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35"/>
  </bookViews>
  <sheets>
    <sheet name="2025年第六批公示名单" sheetId="2" r:id="rId1"/>
  </sheets>
  <externalReferences>
    <externalReference r:id="rId2"/>
  </externalReferences>
  <definedNames>
    <definedName name="_xlnm._FilterDatabase" localSheetId="0" hidden="1">'2025年第六批公示名单'!$A$3:$K$1024</definedName>
    <definedName name="dict17">[1]字典sheet!$R$1:$R$19</definedName>
    <definedName name="dict4">[1]字典sheet!$E$1:$E$22</definedName>
    <definedName name="dict9">[1]字典sheet!$J$1:$J$2</definedName>
    <definedName name="大同市">[1]sheet2!$A$1:$A$1</definedName>
    <definedName name="天镇县">[1]sheet3!$A$1:$K$1</definedName>
    <definedName name="赵家沟乡">[1]sheet4!$A$1:$N$1</definedName>
    <definedName name="马家皂乡">[1]sheet4!$A$2:$L$2</definedName>
    <definedName name="谷前堡镇">[1]sheet4!$A$3:$M$3</definedName>
    <definedName name="逯家湾镇">[1]sheet4!$A$4:$T$4</definedName>
    <definedName name="贾家屯乡">[1]sheet4!$A$5:$O$5</definedName>
    <definedName name="张西河乡">[1]sheet4!$A$6:$R$6</definedName>
    <definedName name="玉泉镇">[1]sheet4!$A$7:$AT$7</definedName>
    <definedName name="米薪关镇">[1]sheet4!$A$8:$T$8</definedName>
    <definedName name="三十里铺乡">[1]sheet4!$A$9:$S$9</definedName>
    <definedName name="新平堡镇">[1]sheet4!$A$10:$P$10</definedName>
    <definedName name="南高崖乡">[1]sheet4!$A$11:$U$11</definedName>
  </definedNames>
  <calcPr calcId="144525"/>
</workbook>
</file>

<file path=xl/sharedStrings.xml><?xml version="1.0" encoding="utf-8"?>
<sst xmlns="http://schemas.openxmlformats.org/spreadsheetml/2006/main" count="701" uniqueCount="520">
  <si>
    <t>2025年天镇县脱贫劳动力外出务工就业和扶贫车间务工就业稳岗补助项目拟拨付名单_第一批</t>
  </si>
  <si>
    <t>2025年天镇县脱贫劳动力外出务工就业和扶贫车间务工就业稳岗补助项目_2025</t>
  </si>
  <si>
    <t>姓名</t>
  </si>
  <si>
    <t>身份证</t>
  </si>
  <si>
    <t>乡(镇)</t>
  </si>
  <si>
    <t>村</t>
  </si>
  <si>
    <t>联系电话</t>
  </si>
  <si>
    <t>备注</t>
  </si>
  <si>
    <t>开始时间</t>
  </si>
  <si>
    <t>结束时间</t>
  </si>
  <si>
    <t>务工单位</t>
  </si>
  <si>
    <t>月收入（元）</t>
  </si>
  <si>
    <t>补贴金额</t>
  </si>
  <si>
    <t>张崇</t>
  </si>
  <si>
    <t>140222****9056</t>
  </si>
  <si>
    <t>贾家屯乡</t>
  </si>
  <si>
    <t>将军庙村委会</t>
  </si>
  <si>
    <t>139****2181</t>
  </si>
  <si>
    <t>6-1</t>
  </si>
  <si>
    <t>嘉盛商贸有限责任公司</t>
  </si>
  <si>
    <t>李月军</t>
  </si>
  <si>
    <t>142122****5000</t>
  </si>
  <si>
    <t>楼子町村委会</t>
  </si>
  <si>
    <t>178****4562</t>
  </si>
  <si>
    <t>6-2</t>
  </si>
  <si>
    <t>太原市杏花岭区姬小伙牛肉酸辣粉</t>
  </si>
  <si>
    <t>左雪莲</t>
  </si>
  <si>
    <t>140222****9061</t>
  </si>
  <si>
    <t>三十里铺乡</t>
  </si>
  <si>
    <t>高墙框村委会</t>
  </si>
  <si>
    <t>159****8084</t>
  </si>
  <si>
    <t>6-3</t>
  </si>
  <si>
    <t>山西东方华屹建筑工程有限公司　</t>
  </si>
  <si>
    <t>王润花</t>
  </si>
  <si>
    <t>142122****3521</t>
  </si>
  <si>
    <t>131****3970</t>
  </si>
  <si>
    <t>6-4</t>
  </si>
  <si>
    <t>回家赣饭（天津首店）</t>
  </si>
  <si>
    <t>顾艮娥</t>
  </si>
  <si>
    <t>142122****402X</t>
  </si>
  <si>
    <t>136****0842</t>
  </si>
  <si>
    <t>6-5</t>
  </si>
  <si>
    <t>南河堡乡百货商店</t>
  </si>
  <si>
    <t>陈秀花</t>
  </si>
  <si>
    <t>142122****6027</t>
  </si>
  <si>
    <t>迁安新村村委会</t>
  </si>
  <si>
    <t>136****5638</t>
  </si>
  <si>
    <t>6-6</t>
  </si>
  <si>
    <t>博诚蔬菜有限公司</t>
  </si>
  <si>
    <t>陈秀芳</t>
  </si>
  <si>
    <t>142122****6046</t>
  </si>
  <si>
    <t>138****2890</t>
  </si>
  <si>
    <t>6-7</t>
  </si>
  <si>
    <t>渠振兰</t>
  </si>
  <si>
    <t>142122****6026</t>
  </si>
  <si>
    <t>139****7340</t>
  </si>
  <si>
    <t>6-8</t>
  </si>
  <si>
    <t>魏栋</t>
  </si>
  <si>
    <t>140222****6015</t>
  </si>
  <si>
    <t>187****9715</t>
  </si>
  <si>
    <t>6-9</t>
  </si>
  <si>
    <t>正泰智维能源服务有限公司</t>
  </si>
  <si>
    <t>曹新丹</t>
  </si>
  <si>
    <t>140222****3024</t>
  </si>
  <si>
    <t>小辛庄村委会</t>
  </si>
  <si>
    <t>135****8849</t>
  </si>
  <si>
    <t>6-10</t>
  </si>
  <si>
    <t>北京香山医院</t>
  </si>
  <si>
    <t>金培文</t>
  </si>
  <si>
    <t>140222****3014</t>
  </si>
  <si>
    <t>156****3897</t>
  </si>
  <si>
    <t>6-11</t>
  </si>
  <si>
    <t>海川纳百教育科技有限公司</t>
  </si>
  <si>
    <t>吴志利</t>
  </si>
  <si>
    <t>142122****751X</t>
  </si>
  <si>
    <t>张西河乡</t>
  </si>
  <si>
    <t>大桥村委会</t>
  </si>
  <si>
    <t>137****5502</t>
  </si>
  <si>
    <t>6-12</t>
  </si>
  <si>
    <t>张西河乡丁家烟日飞养殖场</t>
  </si>
  <si>
    <t>吴永广</t>
  </si>
  <si>
    <t>140222****7531</t>
  </si>
  <si>
    <t>159****2336</t>
  </si>
  <si>
    <t>6-13</t>
  </si>
  <si>
    <t>荣达砖厂</t>
  </si>
  <si>
    <t>张占林</t>
  </si>
  <si>
    <t>142122****7516</t>
  </si>
  <si>
    <t>159****2018</t>
  </si>
  <si>
    <t>6-14</t>
  </si>
  <si>
    <t>华源纺织有限公司</t>
  </si>
  <si>
    <t>吴雁飞</t>
  </si>
  <si>
    <t>140222****7510</t>
  </si>
  <si>
    <t>187****4389</t>
  </si>
  <si>
    <t>6-15</t>
  </si>
  <si>
    <t>北京大豪科技股份有限公司</t>
  </si>
  <si>
    <t>李晓红</t>
  </si>
  <si>
    <t>140222****7527</t>
  </si>
  <si>
    <t>150****5725</t>
  </si>
  <si>
    <t>6-16</t>
  </si>
  <si>
    <t>天镇光骏蔬菜农场</t>
  </si>
  <si>
    <t>杨美霞</t>
  </si>
  <si>
    <t>142122****7522</t>
  </si>
  <si>
    <t>184****1181</t>
  </si>
  <si>
    <t>6-17</t>
  </si>
  <si>
    <t>北京晋宝章餐饮管理有限公司</t>
  </si>
  <si>
    <t>张荷果</t>
  </si>
  <si>
    <t>140222****7520</t>
  </si>
  <si>
    <t>139****3429</t>
  </si>
  <si>
    <t>6-18</t>
  </si>
  <si>
    <t>余志科</t>
  </si>
  <si>
    <t>140222****0095</t>
  </si>
  <si>
    <t>丁家烟村委会</t>
  </si>
  <si>
    <t>159****7911</t>
  </si>
  <si>
    <t>6-19</t>
  </si>
  <si>
    <t>怀来正大食品有限公司</t>
  </si>
  <si>
    <t>张婷</t>
  </si>
  <si>
    <t>140222****752X</t>
  </si>
  <si>
    <t>史家夭村委会</t>
  </si>
  <si>
    <t>198****7300</t>
  </si>
  <si>
    <t>6-20</t>
  </si>
  <si>
    <t>北京庄朵酒店管理有限公司</t>
  </si>
  <si>
    <t>张鑫</t>
  </si>
  <si>
    <t>140222****7514</t>
  </si>
  <si>
    <t>186****5658</t>
  </si>
  <si>
    <t>6-21</t>
  </si>
  <si>
    <t>南京千实环境科技有限公司</t>
  </si>
  <si>
    <t>张国栋</t>
  </si>
  <si>
    <t>140222****7536</t>
  </si>
  <si>
    <t>175****0715</t>
  </si>
  <si>
    <t>6-22</t>
  </si>
  <si>
    <t>天津青岛龙城佳泰有限公司</t>
  </si>
  <si>
    <t>张瑞</t>
  </si>
  <si>
    <t>150922****6014</t>
  </si>
  <si>
    <t>185****1976</t>
  </si>
  <si>
    <t>6-23</t>
  </si>
  <si>
    <t>浦江镇联川路258号保洁部</t>
  </si>
  <si>
    <t>赵柱</t>
  </si>
  <si>
    <t>142122****7519</t>
  </si>
  <si>
    <t>肖墙村委会</t>
  </si>
  <si>
    <t>188****2306</t>
  </si>
  <si>
    <t>6-24</t>
  </si>
  <si>
    <t>山东诚信工程建设监理有限公司</t>
  </si>
  <si>
    <t>袁海燕</t>
  </si>
  <si>
    <t>姚明庄村委会</t>
  </si>
  <si>
    <t>135****9367</t>
  </si>
  <si>
    <t>6-25</t>
  </si>
  <si>
    <t>大同平城区盛江山烤肉店</t>
  </si>
  <si>
    <t>袁秀英</t>
  </si>
  <si>
    <t>140222****7526</t>
  </si>
  <si>
    <t>136****4850</t>
  </si>
  <si>
    <t>6-26</t>
  </si>
  <si>
    <t>山西盛大同市天镇县南大街赵祥殡葬铺</t>
  </si>
  <si>
    <t>朱亮</t>
  </si>
  <si>
    <t>197****5249</t>
  </si>
  <si>
    <t>6-27</t>
  </si>
  <si>
    <t>陕西西安雁塔萨诺士贸易有限公司</t>
  </si>
  <si>
    <t>贾智涛</t>
  </si>
  <si>
    <t>140222****903X</t>
  </si>
  <si>
    <t>130****6616</t>
  </si>
  <si>
    <t>6-28</t>
  </si>
  <si>
    <t>山东青岛黄岛区青岛东锦微雨商贸有限公司</t>
  </si>
  <si>
    <t>张建辉</t>
  </si>
  <si>
    <t>140222****7516</t>
  </si>
  <si>
    <t>张小堡村委会</t>
  </si>
  <si>
    <t>156****9891</t>
  </si>
  <si>
    <t>6-29</t>
  </si>
  <si>
    <t>浙江嘉兴余新浙江亚特电器股份有限公司</t>
  </si>
  <si>
    <t>闫旭东</t>
  </si>
  <si>
    <t>朱家屯村委会</t>
  </si>
  <si>
    <t>176****0391</t>
  </si>
  <si>
    <t>6-30</t>
  </si>
  <si>
    <t>山东青岛即墨区瑞宣机械有限公司</t>
  </si>
  <si>
    <t>闫品</t>
  </si>
  <si>
    <t>140222****7539</t>
  </si>
  <si>
    <t>134****1080</t>
  </si>
  <si>
    <t>6-31</t>
  </si>
  <si>
    <t>内蒙古鄂尔多斯东胜县新圣天然气发展有限责任公司</t>
  </si>
  <si>
    <t>薛秀龙</t>
  </si>
  <si>
    <t>140221****7119</t>
  </si>
  <si>
    <t>马家皂乡</t>
  </si>
  <si>
    <t>右所窑村委会</t>
  </si>
  <si>
    <t>139****5139</t>
  </si>
  <si>
    <t>6-32</t>
  </si>
  <si>
    <t>山东富泰建设工程有限公司</t>
  </si>
  <si>
    <t>闫永莲</t>
  </si>
  <si>
    <t>140222****8022</t>
  </si>
  <si>
    <t>逯家湾镇</t>
  </si>
  <si>
    <t>李二口村委会</t>
  </si>
  <si>
    <t>182****8899</t>
  </si>
  <si>
    <t>6-33</t>
  </si>
  <si>
    <t>北京市海淀区柏林眼科</t>
  </si>
  <si>
    <t>闫永田</t>
  </si>
  <si>
    <t>140222****8028</t>
  </si>
  <si>
    <t>187****1189</t>
  </si>
  <si>
    <t>6-34</t>
  </si>
  <si>
    <t>赵丽娟</t>
  </si>
  <si>
    <t>140225****6347</t>
  </si>
  <si>
    <t>139****2859</t>
  </si>
  <si>
    <t>6-35</t>
  </si>
  <si>
    <t>大同市平城区宝格丽美容院</t>
  </si>
  <si>
    <t>石权</t>
  </si>
  <si>
    <t>140222****1518</t>
  </si>
  <si>
    <t>石佛寺村委会</t>
  </si>
  <si>
    <t>177****8859</t>
  </si>
  <si>
    <t>6-36</t>
  </si>
  <si>
    <t>天镇广厦热力有限公司</t>
  </si>
  <si>
    <t>石小卉</t>
  </si>
  <si>
    <t>140222****1521</t>
  </si>
  <si>
    <t>176****7078</t>
  </si>
  <si>
    <t>6-37</t>
  </si>
  <si>
    <t>苏州英维克温控技术有限公司</t>
  </si>
  <si>
    <t>薛宏波</t>
  </si>
  <si>
    <t>140222****1513</t>
  </si>
  <si>
    <t>新堡湾村委会</t>
  </si>
  <si>
    <t>155****7240</t>
  </si>
  <si>
    <t>6-38</t>
  </si>
  <si>
    <t>深圳红海人力资源有限公司</t>
  </si>
  <si>
    <t>胡桂叶</t>
  </si>
  <si>
    <t>142122****7027</t>
  </si>
  <si>
    <t>南高崖乡</t>
  </si>
  <si>
    <t>耿家粱村委会</t>
  </si>
  <si>
    <t>158****1368</t>
  </si>
  <si>
    <t>6-39</t>
  </si>
  <si>
    <t>天津悠悠美美容美发有限公司</t>
  </si>
  <si>
    <t>周文乐</t>
  </si>
  <si>
    <t>140222****7042</t>
  </si>
  <si>
    <t>姜前屯村委会</t>
  </si>
  <si>
    <t>188****4491</t>
  </si>
  <si>
    <t>6-40</t>
  </si>
  <si>
    <t>中国移动通信集团河北有限公司张家口分公司</t>
  </si>
  <si>
    <t>周文欢</t>
  </si>
  <si>
    <t>140222****7027</t>
  </si>
  <si>
    <t>130****5580</t>
  </si>
  <si>
    <t>6-41</t>
  </si>
  <si>
    <t>盛跟花</t>
  </si>
  <si>
    <t>142122****6549</t>
  </si>
  <si>
    <t>南高崖村委会</t>
  </si>
  <si>
    <t>137****4175</t>
  </si>
  <si>
    <t>6-42</t>
  </si>
  <si>
    <t>安庆展亿人才科技有限公司</t>
  </si>
  <si>
    <t>乔德</t>
  </si>
  <si>
    <t>142122****701X</t>
  </si>
  <si>
    <t>137****9427</t>
  </si>
  <si>
    <t>6-43</t>
  </si>
  <si>
    <t>天镇县贵林种养专业合作社</t>
  </si>
  <si>
    <t>冯俊娥</t>
  </si>
  <si>
    <t>140222****9086</t>
  </si>
  <si>
    <t>187****1634</t>
  </si>
  <si>
    <t>6-44</t>
  </si>
  <si>
    <t>张有花</t>
  </si>
  <si>
    <t>142122****7029</t>
  </si>
  <si>
    <t>152****8100</t>
  </si>
  <si>
    <t>6-45</t>
  </si>
  <si>
    <t>刘广平</t>
  </si>
  <si>
    <t>142122****7015</t>
  </si>
  <si>
    <t>135****1920</t>
  </si>
  <si>
    <t>6-46</t>
  </si>
  <si>
    <t>韩爱平</t>
  </si>
  <si>
    <t>142122****702X</t>
  </si>
  <si>
    <t>137****1283</t>
  </si>
  <si>
    <t>6-47</t>
  </si>
  <si>
    <t>王金花</t>
  </si>
  <si>
    <t>152527****0042</t>
  </si>
  <si>
    <t>131****8790</t>
  </si>
  <si>
    <t>6-48</t>
  </si>
  <si>
    <t>李美花</t>
  </si>
  <si>
    <t>142122****7064</t>
  </si>
  <si>
    <t>135****7419</t>
  </si>
  <si>
    <t>6-49</t>
  </si>
  <si>
    <t>李润兵</t>
  </si>
  <si>
    <t>142122****7016</t>
  </si>
  <si>
    <t>下罗夭村委会</t>
  </si>
  <si>
    <t>135****2561</t>
  </si>
  <si>
    <t>6-50</t>
  </si>
  <si>
    <t>任海</t>
  </si>
  <si>
    <t>142122****6018</t>
  </si>
  <si>
    <t>赵家沟乡</t>
  </si>
  <si>
    <t>郭家夭村委会</t>
  </si>
  <si>
    <t>153****8561</t>
  </si>
  <si>
    <t>6-51</t>
  </si>
  <si>
    <t>钢兴实业集团工程修建有限公司华兴分公司</t>
  </si>
  <si>
    <t>于福金</t>
  </si>
  <si>
    <t>140222****6018</t>
  </si>
  <si>
    <t>139****2494</t>
  </si>
  <si>
    <t>6-52</t>
  </si>
  <si>
    <t>大同市筑城物资材料有限公司</t>
  </si>
  <si>
    <t>于雪连</t>
  </si>
  <si>
    <t>140222****6022</t>
  </si>
  <si>
    <t>159****3378</t>
  </si>
  <si>
    <t>6-53</t>
  </si>
  <si>
    <t>山西凯康物业服务有限公司</t>
  </si>
  <si>
    <t>郭辉</t>
  </si>
  <si>
    <t>140222****6013</t>
  </si>
  <si>
    <t>183****6978</t>
  </si>
  <si>
    <t>6-54</t>
  </si>
  <si>
    <t>大同市乐博科技有限公司</t>
  </si>
  <si>
    <t>李秀利</t>
  </si>
  <si>
    <t>152626****3025</t>
  </si>
  <si>
    <t>150****1262</t>
  </si>
  <si>
    <t>6-55</t>
  </si>
  <si>
    <t>大同市凯鸽餐饮宾西有限公司</t>
  </si>
  <si>
    <t>郭宁宁</t>
  </si>
  <si>
    <t>140222****6024</t>
  </si>
  <si>
    <t>135****0141</t>
  </si>
  <si>
    <t>6-56</t>
  </si>
  <si>
    <t>大同市平城区水泊寺联合学校悦城帝景幼儿园</t>
  </si>
  <si>
    <t>周霞</t>
  </si>
  <si>
    <t>140222****5026</t>
  </si>
  <si>
    <t>柳子堡村委会</t>
  </si>
  <si>
    <t>151****3155</t>
  </si>
  <si>
    <t>6-57</t>
  </si>
  <si>
    <t>内蒙古才好企业管理有限公司</t>
  </si>
  <si>
    <t>薛向录</t>
  </si>
  <si>
    <t>142122****6019</t>
  </si>
  <si>
    <t>薛牛坊村委会</t>
  </si>
  <si>
    <t>135****1043</t>
  </si>
  <si>
    <t>6-58</t>
  </si>
  <si>
    <t>山西泽生工程施工有限公司</t>
  </si>
  <si>
    <t>陈平</t>
  </si>
  <si>
    <t>140222****6012</t>
  </si>
  <si>
    <t>赵家沟村委会</t>
  </si>
  <si>
    <t>151****8675</t>
  </si>
  <si>
    <t>6-59</t>
  </si>
  <si>
    <t>黑龙江省万资人力资源有限公司</t>
  </si>
  <si>
    <t>陈继旭</t>
  </si>
  <si>
    <t>142122****6014</t>
  </si>
  <si>
    <t>132****2599</t>
  </si>
  <si>
    <t>6-60</t>
  </si>
  <si>
    <t>渠通家具装饰装潢有限公司</t>
  </si>
  <si>
    <t>陈秀梅</t>
  </si>
  <si>
    <t>151****7193</t>
  </si>
  <si>
    <t>6-61</t>
  </si>
  <si>
    <t>丁文燕</t>
  </si>
  <si>
    <t>140222****4522</t>
  </si>
  <si>
    <t>150****6536</t>
  </si>
  <si>
    <t>6-62</t>
  </si>
  <si>
    <t>铸鑫金属制品有限公司</t>
  </si>
  <si>
    <t>兰文富</t>
  </si>
  <si>
    <t>140222****6050</t>
  </si>
  <si>
    <t>185****3681</t>
  </si>
  <si>
    <t>6-63</t>
  </si>
  <si>
    <t>渠文刚</t>
  </si>
  <si>
    <t>140222****6017</t>
  </si>
  <si>
    <t>135****0363</t>
  </si>
  <si>
    <t>6-64</t>
  </si>
  <si>
    <t>山西恒防护设备有限公司</t>
  </si>
  <si>
    <t>贾平兰</t>
  </si>
  <si>
    <t>142122****0569</t>
  </si>
  <si>
    <t>谷前堡镇</t>
  </si>
  <si>
    <t>白羊口村委会</t>
  </si>
  <si>
    <t>199****8565</t>
  </si>
  <si>
    <t>6-65</t>
  </si>
  <si>
    <t>串哥店</t>
  </si>
  <si>
    <t>袁秀云</t>
  </si>
  <si>
    <t>142122****0527</t>
  </si>
  <si>
    <t>139****8032</t>
  </si>
  <si>
    <t>6-66</t>
  </si>
  <si>
    <t>镇宁堡旅游公司</t>
  </si>
  <si>
    <t>李文霞</t>
  </si>
  <si>
    <t>140222****0546</t>
  </si>
  <si>
    <t>157****9859</t>
  </si>
  <si>
    <t>6-67</t>
  </si>
  <si>
    <t>中影时光国际</t>
  </si>
  <si>
    <t>王采花</t>
  </si>
  <si>
    <t>水桶寺村委会</t>
  </si>
  <si>
    <t>135****2696</t>
  </si>
  <si>
    <t>6-68</t>
  </si>
  <si>
    <t>醇璞煎饼面皮店</t>
  </si>
  <si>
    <t>何泽婧</t>
  </si>
  <si>
    <t>140222****0528</t>
  </si>
  <si>
    <t>139****0113</t>
  </si>
  <si>
    <t>6-69</t>
  </si>
  <si>
    <t>吕占平</t>
  </si>
  <si>
    <t>140222****2011</t>
  </si>
  <si>
    <t>新平堡镇</t>
  </si>
  <si>
    <t>保平堡村委会</t>
  </si>
  <si>
    <t>187****7517</t>
  </si>
  <si>
    <t>6-70</t>
  </si>
  <si>
    <t>浙江吉达特种阀门有限公司</t>
  </si>
  <si>
    <t>吕彦</t>
  </si>
  <si>
    <t>142122****2017</t>
  </si>
  <si>
    <t>130****2541</t>
  </si>
  <si>
    <t>6-71</t>
  </si>
  <si>
    <t>天津市晨旭物流有限公司</t>
  </si>
  <si>
    <t>曹丹</t>
  </si>
  <si>
    <t>140222****2028</t>
  </si>
  <si>
    <t>辛庄子村委会</t>
  </si>
  <si>
    <t>188****3204</t>
  </si>
  <si>
    <t>6-72</t>
  </si>
  <si>
    <t>乐其教育</t>
  </si>
  <si>
    <t>赵玉荣</t>
  </si>
  <si>
    <t>140222****2022</t>
  </si>
  <si>
    <t>157****4950</t>
  </si>
  <si>
    <t>6-73</t>
  </si>
  <si>
    <t>内蒙古天酬科技有限责任公司</t>
  </si>
  <si>
    <t>谷二女</t>
  </si>
  <si>
    <t>150924****0028</t>
  </si>
  <si>
    <t>新平堡村委会</t>
  </si>
  <si>
    <t>155****4053</t>
  </si>
  <si>
    <t>6-74</t>
  </si>
  <si>
    <t>鄂尔多斯市康巴区刘爱军调味批发店</t>
  </si>
  <si>
    <t>王昊</t>
  </si>
  <si>
    <t>140222****2018</t>
  </si>
  <si>
    <t>157****9038</t>
  </si>
  <si>
    <t>6-75</t>
  </si>
  <si>
    <t>鄂尔多斯集团化学单位</t>
  </si>
  <si>
    <t>刘敏</t>
  </si>
  <si>
    <t>140222****2049</t>
  </si>
  <si>
    <t>187****4585</t>
  </si>
  <si>
    <t>6-76</t>
  </si>
  <si>
    <t>内蒙古文悦澜居酒店有限公司</t>
  </si>
  <si>
    <t>刘文广</t>
  </si>
  <si>
    <t>140222****2019</t>
  </si>
  <si>
    <t>195****3118</t>
  </si>
  <si>
    <t>6-77</t>
  </si>
  <si>
    <t>食品有限公司</t>
  </si>
  <si>
    <t>闫石梅</t>
  </si>
  <si>
    <t>140222****2027</t>
  </si>
  <si>
    <t>152****3286</t>
  </si>
  <si>
    <t>6-78</t>
  </si>
  <si>
    <t>天大高速公路新平收费站</t>
  </si>
  <si>
    <t>何治鑫</t>
  </si>
  <si>
    <t>140222****201X</t>
  </si>
  <si>
    <t>147****3885</t>
  </si>
  <si>
    <t>6-79</t>
  </si>
  <si>
    <t>内蒙古悦褣智胜物业集团有限公司</t>
  </si>
  <si>
    <t>苍建军</t>
  </si>
  <si>
    <t>142122****2013</t>
  </si>
  <si>
    <t>138****8244</t>
  </si>
  <si>
    <t>6-80</t>
  </si>
  <si>
    <t>宝鸡工务段</t>
  </si>
  <si>
    <t>孙国军</t>
  </si>
  <si>
    <t>140222****2017</t>
  </si>
  <si>
    <t>134****6800</t>
  </si>
  <si>
    <t>6-81</t>
  </si>
  <si>
    <t>内蒙古友恒建筑有限公司</t>
  </si>
  <si>
    <t>何建华</t>
  </si>
  <si>
    <t>140222****202X</t>
  </si>
  <si>
    <t>147****1756</t>
  </si>
  <si>
    <t>6-82</t>
  </si>
  <si>
    <t>山西梦丝情美容美发公司</t>
  </si>
  <si>
    <t>高丽娟</t>
  </si>
  <si>
    <t>140222****2020</t>
  </si>
  <si>
    <t>义和坝村委会</t>
  </si>
  <si>
    <t>178****3253</t>
  </si>
  <si>
    <t>6-83</t>
  </si>
  <si>
    <t>山西人才公寓有限责任公司</t>
  </si>
  <si>
    <t>柴小磊</t>
  </si>
  <si>
    <t>140222****5015</t>
  </si>
  <si>
    <t>玉泉镇</t>
  </si>
  <si>
    <t>万家乐甲龙里社区居民委员会</t>
  </si>
  <si>
    <t>157****6939</t>
  </si>
  <si>
    <t>6-84</t>
  </si>
  <si>
    <t>广东省云浮市罗定市中央十七局集团有限公司深南高铁</t>
  </si>
  <si>
    <t>闫恒山</t>
  </si>
  <si>
    <t>140222****8011</t>
  </si>
  <si>
    <t>139****0029</t>
  </si>
  <si>
    <t>6-85</t>
  </si>
  <si>
    <t>内蒙古包头市东河县舍益菜馆</t>
  </si>
  <si>
    <t>楚日启</t>
  </si>
  <si>
    <t>140222****6032</t>
  </si>
  <si>
    <t>万家乐长城里社区居民委员会</t>
  </si>
  <si>
    <t>150****4407</t>
  </si>
  <si>
    <t>6-86</t>
  </si>
  <si>
    <t>北京市直辖市怀柔县北京柯曼装饰有限公司</t>
  </si>
  <si>
    <t>李俊</t>
  </si>
  <si>
    <t>140222****7037</t>
  </si>
  <si>
    <t>134****4197</t>
  </si>
  <si>
    <t>6-87</t>
  </si>
  <si>
    <t>河北省石家庄市桥西区石家庄谭肴餐饮管理有限公司</t>
  </si>
  <si>
    <t>楚智欢</t>
  </si>
  <si>
    <t>140222****9032</t>
  </si>
  <si>
    <t>182****5242</t>
  </si>
  <si>
    <t>6-88</t>
  </si>
  <si>
    <t>楚晓晓</t>
  </si>
  <si>
    <t>140222****6028</t>
  </si>
  <si>
    <t>178****9243</t>
  </si>
  <si>
    <t>6-89</t>
  </si>
  <si>
    <t>刘先元</t>
  </si>
  <si>
    <t>142122****7014</t>
  </si>
  <si>
    <t>138****4313</t>
  </si>
  <si>
    <t>6-90</t>
  </si>
  <si>
    <t>黑龙江省哈尔滨市松北县黑龙江河瑞翔建设有限公司</t>
  </si>
  <si>
    <t>殷元宝</t>
  </si>
  <si>
    <t>142122****7012</t>
  </si>
  <si>
    <t>187****3165</t>
  </si>
  <si>
    <t>6-91</t>
  </si>
  <si>
    <t>高建伟</t>
  </si>
  <si>
    <t>140222****3511</t>
  </si>
  <si>
    <t>189****2102</t>
  </si>
  <si>
    <t>6-92</t>
  </si>
  <si>
    <t>天津市直辖市武清区京航亿达（天津）复合材料有限公司</t>
  </si>
  <si>
    <t>薛晓芬</t>
  </si>
  <si>
    <t>万家乐紫玉里社区居民委员会</t>
  </si>
  <si>
    <t>133****7573</t>
  </si>
  <si>
    <t>6-93</t>
  </si>
  <si>
    <t>山西省晋剧院（山西鑫福源人力资源集团有限公司）</t>
  </si>
  <si>
    <t>陈春蓉</t>
  </si>
  <si>
    <t>510121****4822</t>
  </si>
  <si>
    <t>米薪关镇</t>
  </si>
  <si>
    <t>段家沟村委会</t>
  </si>
  <si>
    <t>155****9235</t>
  </si>
  <si>
    <t>6-94</t>
  </si>
  <si>
    <t>锅满多麻辣香锅</t>
  </si>
  <si>
    <t>孙川川</t>
  </si>
  <si>
    <t>140222****1019</t>
  </si>
  <si>
    <t>150****8531</t>
  </si>
  <si>
    <t>6-95</t>
  </si>
  <si>
    <t>杨梅花</t>
  </si>
  <si>
    <t>140222****9045</t>
  </si>
  <si>
    <t>过家屯村委会</t>
  </si>
  <si>
    <t>155****7861</t>
  </si>
  <si>
    <t>6-96</t>
  </si>
  <si>
    <t>聚生牧业专业合作社</t>
  </si>
  <si>
    <t>张飞</t>
  </si>
  <si>
    <t>140222****1012</t>
  </si>
  <si>
    <t>胡家屯村委会</t>
  </si>
  <si>
    <t>187****7657</t>
  </si>
  <si>
    <t>6-97</t>
  </si>
  <si>
    <t>欣源禾餐厅</t>
  </si>
</sst>
</file>

<file path=xl/styles.xml><?xml version="1.0" encoding="utf-8"?>
<styleSheet xmlns="http://schemas.openxmlformats.org/spreadsheetml/2006/main">
  <numFmts count="6">
    <numFmt numFmtId="176" formatCode="yyyy&quot;年&quot;m&quot;月&quot;;@"/>
    <numFmt numFmtId="177" formatCode="yyyy\-mm\-dd;@"/>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3">
    <font>
      <sz val="11"/>
      <color theme="1"/>
      <name val="宋体"/>
      <charset val="134"/>
      <scheme val="minor"/>
    </font>
    <font>
      <sz val="11"/>
      <color indexed="8"/>
      <name val="宋体"/>
      <charset val="134"/>
      <scheme val="minor"/>
    </font>
    <font>
      <b/>
      <sz val="12"/>
      <name val="Frozen"/>
      <charset val="134"/>
    </font>
    <font>
      <sz val="11"/>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sz val="11"/>
      <color rgb="FF9C0006"/>
      <name val="宋体"/>
      <charset val="0"/>
      <scheme val="minor"/>
    </font>
    <font>
      <sz val="11"/>
      <color rgb="FFFA7D00"/>
      <name val="宋体"/>
      <charset val="0"/>
      <scheme val="minor"/>
    </font>
    <font>
      <b/>
      <sz val="13"/>
      <color theme="3"/>
      <name val="宋体"/>
      <charset val="134"/>
      <scheme val="minor"/>
    </font>
    <font>
      <b/>
      <sz val="11"/>
      <color theme="3"/>
      <name val="宋体"/>
      <charset val="134"/>
      <scheme val="minor"/>
    </font>
    <font>
      <sz val="11"/>
      <color rgb="FF006100"/>
      <name val="宋体"/>
      <charset val="0"/>
      <scheme val="minor"/>
    </font>
    <font>
      <b/>
      <sz val="11"/>
      <color theme="1"/>
      <name val="宋体"/>
      <charset val="0"/>
      <scheme val="minor"/>
    </font>
    <font>
      <i/>
      <sz val="11"/>
      <color rgb="FF7F7F7F"/>
      <name val="宋体"/>
      <charset val="0"/>
      <scheme val="minor"/>
    </font>
    <font>
      <sz val="11"/>
      <color rgb="FF3F3F76"/>
      <name val="宋体"/>
      <charset val="0"/>
      <scheme val="minor"/>
    </font>
    <font>
      <b/>
      <sz val="11"/>
      <color rgb="FFFA7D00"/>
      <name val="宋体"/>
      <charset val="0"/>
      <scheme val="minor"/>
    </font>
    <font>
      <b/>
      <sz val="18"/>
      <color theme="3"/>
      <name val="宋体"/>
      <charset val="134"/>
      <scheme val="minor"/>
    </font>
    <font>
      <sz val="11"/>
      <color rgb="FFFF0000"/>
      <name val="宋体"/>
      <charset val="0"/>
      <scheme val="minor"/>
    </font>
    <font>
      <u/>
      <sz val="11"/>
      <color rgb="FF800080"/>
      <name val="宋体"/>
      <charset val="0"/>
      <scheme val="minor"/>
    </font>
    <font>
      <b/>
      <sz val="11"/>
      <color rgb="FFFFFFFF"/>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s>
  <fills count="34">
    <fill>
      <patternFill patternType="none"/>
    </fill>
    <fill>
      <patternFill patternType="gray125"/>
    </fill>
    <fill>
      <patternFill patternType="solid">
        <fgColor indexed="22"/>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rgb="FFFFC7CE"/>
        <bgColor indexed="64"/>
      </patternFill>
    </fill>
    <fill>
      <patternFill patternType="solid">
        <fgColor theme="5"/>
        <bgColor indexed="64"/>
      </patternFill>
    </fill>
    <fill>
      <patternFill patternType="solid">
        <fgColor theme="4"/>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399975585192419"/>
        <bgColor indexed="64"/>
      </patternFill>
    </fill>
    <fill>
      <patternFill patternType="solid">
        <fgColor theme="6"/>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F2F2F2"/>
        <bgColor indexed="64"/>
      </patternFill>
    </fill>
    <fill>
      <patternFill patternType="solid">
        <fgColor theme="8"/>
        <bgColor indexed="64"/>
      </patternFill>
    </fill>
    <fill>
      <patternFill patternType="solid">
        <fgColor theme="7"/>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rgb="FFFFFFCC"/>
        <bgColor indexed="64"/>
      </patternFill>
    </fill>
    <fill>
      <patternFill patternType="solid">
        <fgColor rgb="FFA5A5A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4"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5" fillId="27" borderId="0" applyNumberFormat="0" applyBorder="0" applyAlignment="0" applyProtection="0">
      <alignment vertical="center"/>
    </xf>
    <xf numFmtId="0" fontId="4" fillId="22" borderId="0" applyNumberFormat="0" applyBorder="0" applyAlignment="0" applyProtection="0">
      <alignment vertical="center"/>
    </xf>
    <xf numFmtId="0" fontId="4" fillId="26" borderId="0" applyNumberFormat="0" applyBorder="0" applyAlignment="0" applyProtection="0">
      <alignment vertical="center"/>
    </xf>
    <xf numFmtId="0" fontId="5" fillId="21" borderId="0" applyNumberFormat="0" applyBorder="0" applyAlignment="0" applyProtection="0">
      <alignment vertical="center"/>
    </xf>
    <xf numFmtId="0" fontId="5" fillId="24" borderId="0" applyNumberFormat="0" applyBorder="0" applyAlignment="0" applyProtection="0">
      <alignment vertical="center"/>
    </xf>
    <xf numFmtId="0" fontId="4" fillId="18" borderId="0" applyNumberFormat="0" applyBorder="0" applyAlignment="0" applyProtection="0">
      <alignment vertical="center"/>
    </xf>
    <xf numFmtId="0" fontId="5" fillId="16" borderId="0" applyNumberFormat="0" applyBorder="0" applyAlignment="0" applyProtection="0">
      <alignment vertical="center"/>
    </xf>
    <xf numFmtId="0" fontId="5" fillId="15" borderId="0" applyNumberFormat="0" applyBorder="0" applyAlignment="0" applyProtection="0">
      <alignment vertical="center"/>
    </xf>
    <xf numFmtId="0" fontId="0" fillId="0" borderId="0">
      <alignment vertical="center"/>
    </xf>
    <xf numFmtId="0" fontId="5" fillId="12" borderId="0" applyNumberFormat="0" applyBorder="0" applyAlignment="0" applyProtection="0">
      <alignment vertical="center"/>
    </xf>
    <xf numFmtId="0" fontId="4" fillId="11" borderId="0" applyNumberFormat="0" applyBorder="0" applyAlignment="0" applyProtection="0">
      <alignment vertical="center"/>
    </xf>
    <xf numFmtId="0" fontId="4" fillId="17" borderId="0" applyNumberFormat="0" applyBorder="0" applyAlignment="0" applyProtection="0">
      <alignment vertical="center"/>
    </xf>
    <xf numFmtId="0" fontId="4" fillId="28" borderId="0" applyNumberFormat="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30" borderId="9" applyNumberFormat="0" applyAlignment="0" applyProtection="0">
      <alignment vertical="center"/>
    </xf>
    <xf numFmtId="0" fontId="20" fillId="0" borderId="4" applyNumberFormat="0" applyFill="0" applyAlignment="0" applyProtection="0">
      <alignment vertical="center"/>
    </xf>
    <xf numFmtId="0" fontId="14" fillId="14" borderId="6" applyNumberFormat="0" applyAlignment="0" applyProtection="0">
      <alignment vertical="center"/>
    </xf>
    <xf numFmtId="0" fontId="21" fillId="0" borderId="0" applyNumberFormat="0" applyFill="0" applyBorder="0" applyAlignment="0" applyProtection="0">
      <alignment vertical="center"/>
    </xf>
    <xf numFmtId="0" fontId="22" fillId="19" borderId="10" applyNumberFormat="0" applyAlignment="0" applyProtection="0">
      <alignment vertical="center"/>
    </xf>
    <xf numFmtId="0" fontId="4" fillId="32" borderId="0" applyNumberFormat="0" applyBorder="0" applyAlignment="0" applyProtection="0">
      <alignment vertical="center"/>
    </xf>
    <xf numFmtId="0" fontId="4" fillId="13" borderId="0" applyNumberFormat="0" applyBorder="0" applyAlignment="0" applyProtection="0">
      <alignment vertical="center"/>
    </xf>
    <xf numFmtId="42" fontId="0" fillId="0" borderId="0" applyFont="0" applyFill="0" applyBorder="0" applyAlignment="0" applyProtection="0">
      <alignment vertical="center"/>
    </xf>
    <xf numFmtId="0" fontId="10" fillId="0" borderId="7" applyNumberFormat="0" applyFill="0" applyAlignment="0" applyProtection="0">
      <alignment vertical="center"/>
    </xf>
    <xf numFmtId="0" fontId="13" fillId="0" borderId="0" applyNumberFormat="0" applyFill="0" applyBorder="0" applyAlignment="0" applyProtection="0">
      <alignment vertical="center"/>
    </xf>
    <xf numFmtId="0" fontId="15" fillId="19" borderId="6" applyNumberFormat="0" applyAlignment="0" applyProtection="0">
      <alignment vertical="center"/>
    </xf>
    <xf numFmtId="0" fontId="5" fillId="33" borderId="0" applyNumberFormat="0" applyBorder="0" applyAlignment="0" applyProtection="0">
      <alignment vertical="center"/>
    </xf>
    <xf numFmtId="41" fontId="0" fillId="0" borderId="0" applyFont="0" applyFill="0" applyBorder="0" applyAlignment="0" applyProtection="0">
      <alignment vertical="center"/>
    </xf>
    <xf numFmtId="0" fontId="5" fillId="23" borderId="0" applyNumberFormat="0" applyBorder="0" applyAlignment="0" applyProtection="0">
      <alignment vertical="center"/>
    </xf>
    <xf numFmtId="0" fontId="0" fillId="29" borderId="8" applyNumberFormat="0" applyFont="0" applyAlignment="0" applyProtection="0">
      <alignment vertical="center"/>
    </xf>
    <xf numFmtId="0" fontId="11" fillId="10"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9" fillId="0" borderId="4" applyNumberFormat="0" applyFill="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3" applyNumberFormat="0" applyFill="0" applyAlignment="0" applyProtection="0">
      <alignment vertical="center"/>
    </xf>
    <xf numFmtId="0" fontId="4" fillId="9" borderId="0" applyNumberFormat="0" applyBorder="0" applyAlignment="0" applyProtection="0">
      <alignment vertical="center"/>
    </xf>
    <xf numFmtId="0" fontId="4" fillId="31" borderId="0" applyNumberFormat="0" applyBorder="0" applyAlignment="0" applyProtection="0">
      <alignment vertical="center"/>
    </xf>
    <xf numFmtId="0" fontId="5" fillId="20" borderId="0" applyNumberFormat="0" applyBorder="0" applyAlignment="0" applyProtection="0">
      <alignment vertical="center"/>
    </xf>
    <xf numFmtId="0" fontId="12" fillId="0" borderId="5" applyNumberFormat="0" applyFill="0" applyAlignment="0" applyProtection="0">
      <alignment vertical="center"/>
    </xf>
    <xf numFmtId="0" fontId="5" fillId="7" borderId="0" applyNumberFormat="0" applyBorder="0" applyAlignment="0" applyProtection="0">
      <alignment vertical="center"/>
    </xf>
    <xf numFmtId="0" fontId="7" fillId="6" borderId="0" applyNumberFormat="0" applyBorder="0" applyAlignment="0" applyProtection="0">
      <alignment vertical="center"/>
    </xf>
    <xf numFmtId="0" fontId="4" fillId="25" borderId="0" applyNumberFormat="0" applyBorder="0" applyAlignment="0" applyProtection="0">
      <alignment vertical="center"/>
    </xf>
    <xf numFmtId="0" fontId="17" fillId="0" borderId="0" applyNumberFormat="0" applyFill="0" applyBorder="0" applyAlignment="0" applyProtection="0">
      <alignment vertical="center"/>
    </xf>
    <xf numFmtId="0" fontId="6" fillId="5" borderId="0" applyNumberFormat="0" applyBorder="0" applyAlignment="0" applyProtection="0">
      <alignment vertical="center"/>
    </xf>
    <xf numFmtId="0" fontId="5" fillId="8" borderId="0" applyNumberFormat="0" applyBorder="0" applyAlignment="0" applyProtection="0">
      <alignment vertical="center"/>
    </xf>
    <xf numFmtId="0" fontId="5" fillId="4" borderId="0" applyNumberFormat="0" applyBorder="0" applyAlignment="0" applyProtection="0">
      <alignment vertical="center"/>
    </xf>
    <xf numFmtId="0" fontId="4" fillId="3"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alignment vertical="center"/>
    </xf>
    <xf numFmtId="0" fontId="0" fillId="0" borderId="0" xfId="0" applyFill="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2" fillId="2" borderId="1" xfId="0" applyFont="1" applyFill="1" applyBorder="1" applyAlignment="1">
      <alignment horizontal="center" vertical="center"/>
    </xf>
    <xf numFmtId="0" fontId="1"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177" fontId="1" fillId="0" borderId="1" xfId="0" applyNumberFormat="1" applyFont="1" applyFill="1" applyBorder="1" applyAlignment="1">
      <alignment horizontal="center" vertical="center"/>
    </xf>
    <xf numFmtId="177"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49" fontId="1" fillId="0" borderId="2" xfId="0" applyNumberFormat="1" applyFont="1" applyFill="1" applyBorder="1" applyAlignment="1">
      <alignment horizontal="center" vertical="center"/>
    </xf>
    <xf numFmtId="0" fontId="1" fillId="0" borderId="1" xfId="0" applyFont="1" applyFill="1" applyBorder="1" applyAlignment="1" quotePrefix="1">
      <alignment horizontal="center" vertical="center"/>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kos/&#26700;&#38754;/2025&#24180;&#22825;&#38215;&#21439;&#33073;&#36139;&#21171;&#21160;&#21147;&#22806;&#20986;&#21153;&#24037;&#23601;&#19994;&#21644;&#25206;&#36139;&#36710;&#38388;&#21153;&#24037;&#23601;&#19994;&#31283;&#23703;&#34917;&#21161;&#39033;&#30446;_2025-202507180458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5年天镇县脱贫劳动力外出务工就业和扶贫车间务工就业稳岗补"/>
      <sheetName val="字典sheet"/>
      <sheetName val="sheet2"/>
      <sheetName val="sheet3"/>
      <sheetName val="sheet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L1025"/>
  <sheetViews>
    <sheetView tabSelected="1" workbookViewId="0">
      <selection activeCell="A34" sqref="$A34:$XFD34"/>
    </sheetView>
  </sheetViews>
  <sheetFormatPr defaultColWidth="9" defaultRowHeight="14.25"/>
  <cols>
    <col min="1" max="1" width="11" style="3" customWidth="1"/>
    <col min="2" max="2" width="25.875" style="3" customWidth="1"/>
    <col min="3" max="3" width="9.625" style="3" customWidth="1"/>
    <col min="4" max="4" width="27.5" style="3" customWidth="1"/>
    <col min="5" max="5" width="14.875" style="3" customWidth="1"/>
    <col min="6" max="6" width="7" style="4" customWidth="1"/>
    <col min="7" max="7" width="13.25" style="3" customWidth="1"/>
    <col min="8" max="8" width="12.375" style="3" customWidth="1"/>
    <col min="9" max="9" width="41.375" style="3" customWidth="1"/>
    <col min="10" max="10" width="9.375" style="3" customWidth="1"/>
    <col min="11" max="11" width="11.375" style="3" customWidth="1"/>
    <col min="12" max="16366" width="9" style="1"/>
  </cols>
  <sheetData>
    <row r="1" ht="17.25" spans="1:11">
      <c r="A1" s="5" t="s">
        <v>0</v>
      </c>
      <c r="B1" s="5" t="s">
        <v>1</v>
      </c>
      <c r="C1" s="5" t="s">
        <v>1</v>
      </c>
      <c r="D1" s="5" t="s">
        <v>1</v>
      </c>
      <c r="E1" s="5" t="s">
        <v>1</v>
      </c>
      <c r="F1" s="9" t="s">
        <v>1</v>
      </c>
      <c r="G1" s="5" t="s">
        <v>1</v>
      </c>
      <c r="H1" s="5" t="s">
        <v>1</v>
      </c>
      <c r="I1" s="5" t="s">
        <v>1</v>
      </c>
      <c r="J1" s="5" t="s">
        <v>1</v>
      </c>
      <c r="K1" s="5" t="s">
        <v>1</v>
      </c>
    </row>
    <row r="2" ht="17.25" spans="1:11">
      <c r="A2" s="5"/>
      <c r="B2" s="5"/>
      <c r="C2" s="5"/>
      <c r="D2" s="5"/>
      <c r="E2" s="5"/>
      <c r="F2" s="9"/>
      <c r="G2" s="5"/>
      <c r="H2" s="5"/>
      <c r="I2" s="5"/>
      <c r="J2" s="5"/>
      <c r="K2" s="5"/>
    </row>
    <row r="3" ht="17.25" spans="1:11">
      <c r="A3" s="5" t="s">
        <v>2</v>
      </c>
      <c r="B3" s="5" t="s">
        <v>3</v>
      </c>
      <c r="C3" s="5" t="s">
        <v>4</v>
      </c>
      <c r="D3" s="5" t="s">
        <v>5</v>
      </c>
      <c r="E3" s="5" t="s">
        <v>6</v>
      </c>
      <c r="F3" s="9" t="s">
        <v>7</v>
      </c>
      <c r="G3" s="5" t="s">
        <v>8</v>
      </c>
      <c r="H3" s="5" t="s">
        <v>9</v>
      </c>
      <c r="I3" s="5" t="s">
        <v>10</v>
      </c>
      <c r="J3" s="5" t="s">
        <v>11</v>
      </c>
      <c r="K3" s="5" t="s">
        <v>12</v>
      </c>
    </row>
    <row r="4" s="1" customFormat="1" ht="15" customHeight="1" spans="1:11">
      <c r="A4" s="6" t="s">
        <v>13</v>
      </c>
      <c r="B4" s="6" t="s">
        <v>14</v>
      </c>
      <c r="C4" s="7" t="s">
        <v>15</v>
      </c>
      <c r="D4" s="7" t="s">
        <v>16</v>
      </c>
      <c r="E4" s="7" t="s">
        <v>17</v>
      </c>
      <c r="F4" s="10" t="s">
        <v>18</v>
      </c>
      <c r="G4" s="11">
        <v>45658</v>
      </c>
      <c r="H4" s="11">
        <v>46011</v>
      </c>
      <c r="I4" s="7" t="s">
        <v>19</v>
      </c>
      <c r="J4" s="7">
        <v>3000</v>
      </c>
      <c r="K4" s="6">
        <v>1200</v>
      </c>
    </row>
    <row r="5" s="1" customFormat="1" ht="15" customHeight="1" spans="1:11">
      <c r="A5" s="6" t="s">
        <v>20</v>
      </c>
      <c r="B5" s="6" t="s">
        <v>21</v>
      </c>
      <c r="C5" s="6" t="s">
        <v>15</v>
      </c>
      <c r="D5" s="6" t="s">
        <v>22</v>
      </c>
      <c r="E5" s="6" t="s">
        <v>23</v>
      </c>
      <c r="F5" s="10" t="s">
        <v>24</v>
      </c>
      <c r="G5" s="12">
        <v>45545</v>
      </c>
      <c r="H5" s="12">
        <v>45966</v>
      </c>
      <c r="I5" s="6" t="s">
        <v>25</v>
      </c>
      <c r="J5" s="6">
        <v>4000</v>
      </c>
      <c r="K5" s="6">
        <v>1200</v>
      </c>
    </row>
    <row r="6" s="1" customFormat="1" ht="15" customHeight="1" spans="1:11">
      <c r="A6" s="6" t="s">
        <v>26</v>
      </c>
      <c r="B6" s="6" t="s">
        <v>27</v>
      </c>
      <c r="C6" s="6" t="s">
        <v>28</v>
      </c>
      <c r="D6" s="6" t="s">
        <v>29</v>
      </c>
      <c r="E6" s="6" t="s">
        <v>30</v>
      </c>
      <c r="F6" s="10" t="s">
        <v>31</v>
      </c>
      <c r="G6" s="12">
        <v>45352</v>
      </c>
      <c r="H6" s="12">
        <v>45955</v>
      </c>
      <c r="I6" s="6" t="s">
        <v>32</v>
      </c>
      <c r="J6" s="6">
        <v>3000</v>
      </c>
      <c r="K6" s="6">
        <v>1200</v>
      </c>
    </row>
    <row r="7" s="1" customFormat="1" ht="15" customHeight="1" spans="1:11">
      <c r="A7" s="6" t="s">
        <v>33</v>
      </c>
      <c r="B7" s="6" t="s">
        <v>34</v>
      </c>
      <c r="C7" s="6" t="s">
        <v>28</v>
      </c>
      <c r="D7" s="6" t="s">
        <v>29</v>
      </c>
      <c r="E7" s="6" t="s">
        <v>35</v>
      </c>
      <c r="F7" s="10" t="s">
        <v>36</v>
      </c>
      <c r="G7" s="12">
        <v>45352</v>
      </c>
      <c r="H7" s="12">
        <v>46011</v>
      </c>
      <c r="I7" s="6" t="s">
        <v>37</v>
      </c>
      <c r="J7" s="6">
        <v>3000</v>
      </c>
      <c r="K7" s="6">
        <v>1200</v>
      </c>
    </row>
    <row r="8" s="1" customFormat="1" ht="15" customHeight="1" spans="1:11">
      <c r="A8" s="6" t="s">
        <v>38</v>
      </c>
      <c r="B8" s="6" t="s">
        <v>39</v>
      </c>
      <c r="C8" s="6" t="s">
        <v>28</v>
      </c>
      <c r="D8" s="6" t="s">
        <v>29</v>
      </c>
      <c r="E8" s="6" t="s">
        <v>40</v>
      </c>
      <c r="F8" s="10" t="s">
        <v>41</v>
      </c>
      <c r="G8" s="12">
        <v>45353</v>
      </c>
      <c r="H8" s="12">
        <v>46013</v>
      </c>
      <c r="I8" s="6" t="s">
        <v>42</v>
      </c>
      <c r="J8" s="6">
        <v>1880</v>
      </c>
      <c r="K8" s="6">
        <v>1200</v>
      </c>
    </row>
    <row r="9" s="1" customFormat="1" ht="15" customHeight="1" spans="1:11">
      <c r="A9" s="6" t="s">
        <v>43</v>
      </c>
      <c r="B9" s="6" t="s">
        <v>44</v>
      </c>
      <c r="C9" s="6" t="s">
        <v>28</v>
      </c>
      <c r="D9" s="6" t="s">
        <v>45</v>
      </c>
      <c r="E9" s="6" t="s">
        <v>46</v>
      </c>
      <c r="F9" s="10" t="s">
        <v>47</v>
      </c>
      <c r="G9" s="12">
        <v>45566</v>
      </c>
      <c r="H9" s="12">
        <v>46022</v>
      </c>
      <c r="I9" s="6" t="s">
        <v>48</v>
      </c>
      <c r="J9" s="6">
        <v>3000</v>
      </c>
      <c r="K9" s="6">
        <v>1200</v>
      </c>
    </row>
    <row r="10" s="1" customFormat="1" ht="15" customHeight="1" spans="1:11">
      <c r="A10" s="6" t="s">
        <v>49</v>
      </c>
      <c r="B10" s="6" t="s">
        <v>50</v>
      </c>
      <c r="C10" s="6" t="s">
        <v>28</v>
      </c>
      <c r="D10" s="6" t="s">
        <v>45</v>
      </c>
      <c r="E10" s="6" t="s">
        <v>51</v>
      </c>
      <c r="F10" s="10" t="s">
        <v>52</v>
      </c>
      <c r="G10" s="12">
        <v>45292</v>
      </c>
      <c r="H10" s="12">
        <v>46022</v>
      </c>
      <c r="I10" s="6" t="s">
        <v>48</v>
      </c>
      <c r="J10" s="6">
        <v>2200</v>
      </c>
      <c r="K10" s="6">
        <v>1200</v>
      </c>
    </row>
    <row r="11" s="1" customFormat="1" ht="15" customHeight="1" spans="1:11">
      <c r="A11" s="6" t="s">
        <v>53</v>
      </c>
      <c r="B11" s="6" t="s">
        <v>54</v>
      </c>
      <c r="C11" s="6" t="s">
        <v>28</v>
      </c>
      <c r="D11" s="6" t="s">
        <v>45</v>
      </c>
      <c r="E11" s="6" t="s">
        <v>55</v>
      </c>
      <c r="F11" s="10" t="s">
        <v>56</v>
      </c>
      <c r="G11" s="12">
        <v>45644</v>
      </c>
      <c r="H11" s="12">
        <v>46022</v>
      </c>
      <c r="I11" s="6" t="s">
        <v>48</v>
      </c>
      <c r="J11" s="6">
        <v>3000</v>
      </c>
      <c r="K11" s="6">
        <v>1200</v>
      </c>
    </row>
    <row r="12" s="1" customFormat="1" ht="15" customHeight="1" spans="1:11">
      <c r="A12" s="6" t="s">
        <v>57</v>
      </c>
      <c r="B12" s="6" t="s">
        <v>58</v>
      </c>
      <c r="C12" s="6" t="s">
        <v>28</v>
      </c>
      <c r="D12" s="6" t="s">
        <v>45</v>
      </c>
      <c r="E12" s="6" t="s">
        <v>59</v>
      </c>
      <c r="F12" s="10" t="s">
        <v>60</v>
      </c>
      <c r="G12" s="12">
        <v>45481</v>
      </c>
      <c r="H12" s="12">
        <v>46022</v>
      </c>
      <c r="I12" s="6" t="s">
        <v>61</v>
      </c>
      <c r="J12" s="6">
        <v>4000</v>
      </c>
      <c r="K12" s="6">
        <v>1200</v>
      </c>
    </row>
    <row r="13" s="1" customFormat="1" ht="15" customHeight="1" spans="1:11">
      <c r="A13" s="6" t="s">
        <v>62</v>
      </c>
      <c r="B13" s="6" t="s">
        <v>63</v>
      </c>
      <c r="C13" s="6" t="s">
        <v>28</v>
      </c>
      <c r="D13" s="6" t="s">
        <v>64</v>
      </c>
      <c r="E13" s="6" t="s">
        <v>65</v>
      </c>
      <c r="F13" s="10" t="s">
        <v>66</v>
      </c>
      <c r="G13" s="12">
        <v>45658</v>
      </c>
      <c r="H13" s="12">
        <v>46022</v>
      </c>
      <c r="I13" s="6" t="s">
        <v>67</v>
      </c>
      <c r="J13" s="6">
        <v>5000</v>
      </c>
      <c r="K13" s="6">
        <v>1200</v>
      </c>
    </row>
    <row r="14" s="1" customFormat="1" ht="15" customHeight="1" spans="1:11">
      <c r="A14" s="6" t="s">
        <v>68</v>
      </c>
      <c r="B14" s="6" t="s">
        <v>69</v>
      </c>
      <c r="C14" s="6" t="s">
        <v>28</v>
      </c>
      <c r="D14" s="6" t="s">
        <v>64</v>
      </c>
      <c r="E14" s="6" t="s">
        <v>70</v>
      </c>
      <c r="F14" s="10" t="s">
        <v>71</v>
      </c>
      <c r="G14" s="12">
        <v>45658</v>
      </c>
      <c r="H14" s="12">
        <v>46022</v>
      </c>
      <c r="I14" s="6" t="s">
        <v>72</v>
      </c>
      <c r="J14" s="6">
        <v>6500</v>
      </c>
      <c r="K14" s="6">
        <v>1200</v>
      </c>
    </row>
    <row r="15" s="1" customFormat="1" ht="15" customHeight="1" spans="1:11">
      <c r="A15" s="6" t="s">
        <v>73</v>
      </c>
      <c r="B15" s="6" t="s">
        <v>74</v>
      </c>
      <c r="C15" s="6" t="s">
        <v>75</v>
      </c>
      <c r="D15" s="6" t="s">
        <v>76</v>
      </c>
      <c r="E15" s="6" t="s">
        <v>77</v>
      </c>
      <c r="F15" s="10" t="s">
        <v>78</v>
      </c>
      <c r="G15" s="12">
        <v>45658</v>
      </c>
      <c r="H15" s="12">
        <v>46022</v>
      </c>
      <c r="I15" s="6" t="s">
        <v>79</v>
      </c>
      <c r="J15" s="6">
        <v>1500</v>
      </c>
      <c r="K15" s="6">
        <v>1200</v>
      </c>
    </row>
    <row r="16" s="1" customFormat="1" ht="15" customHeight="1" spans="1:11">
      <c r="A16" s="6" t="s">
        <v>80</v>
      </c>
      <c r="B16" s="6" t="s">
        <v>81</v>
      </c>
      <c r="C16" s="6" t="s">
        <v>75</v>
      </c>
      <c r="D16" s="6" t="s">
        <v>76</v>
      </c>
      <c r="E16" s="6" t="s">
        <v>82</v>
      </c>
      <c r="F16" s="10" t="s">
        <v>83</v>
      </c>
      <c r="G16" s="12">
        <v>45689</v>
      </c>
      <c r="H16" s="12">
        <v>46022</v>
      </c>
      <c r="I16" s="6" t="s">
        <v>84</v>
      </c>
      <c r="J16" s="6">
        <v>4300</v>
      </c>
      <c r="K16" s="6">
        <v>1200</v>
      </c>
    </row>
    <row r="17" s="1" customFormat="1" ht="15" customHeight="1" spans="1:11">
      <c r="A17" s="6" t="s">
        <v>85</v>
      </c>
      <c r="B17" s="6" t="s">
        <v>86</v>
      </c>
      <c r="C17" s="6" t="s">
        <v>75</v>
      </c>
      <c r="D17" s="6" t="s">
        <v>76</v>
      </c>
      <c r="E17" s="6" t="s">
        <v>87</v>
      </c>
      <c r="F17" s="10" t="s">
        <v>88</v>
      </c>
      <c r="G17" s="12">
        <v>45717</v>
      </c>
      <c r="H17" s="12">
        <v>45931</v>
      </c>
      <c r="I17" s="6" t="s">
        <v>89</v>
      </c>
      <c r="J17" s="6">
        <v>5000</v>
      </c>
      <c r="K17" s="6">
        <v>1200</v>
      </c>
    </row>
    <row r="18" s="1" customFormat="1" ht="15" customHeight="1" spans="1:11">
      <c r="A18" s="6" t="s">
        <v>90</v>
      </c>
      <c r="B18" s="6" t="s">
        <v>91</v>
      </c>
      <c r="C18" s="6" t="s">
        <v>75</v>
      </c>
      <c r="D18" s="6" t="s">
        <v>76</v>
      </c>
      <c r="E18" s="6" t="s">
        <v>92</v>
      </c>
      <c r="F18" s="10" t="s">
        <v>93</v>
      </c>
      <c r="G18" s="12">
        <v>43647</v>
      </c>
      <c r="H18" s="12">
        <v>46022</v>
      </c>
      <c r="I18" s="6" t="s">
        <v>94</v>
      </c>
      <c r="J18" s="6">
        <v>5000</v>
      </c>
      <c r="K18" s="6">
        <v>1200</v>
      </c>
    </row>
    <row r="19" s="1" customFormat="1" ht="15" customHeight="1" spans="1:11">
      <c r="A19" s="6" t="s">
        <v>95</v>
      </c>
      <c r="B19" s="6" t="s">
        <v>96</v>
      </c>
      <c r="C19" s="6" t="s">
        <v>75</v>
      </c>
      <c r="D19" s="6" t="s">
        <v>76</v>
      </c>
      <c r="E19" s="6" t="s">
        <v>97</v>
      </c>
      <c r="F19" s="10" t="s">
        <v>98</v>
      </c>
      <c r="G19" s="12">
        <v>45717</v>
      </c>
      <c r="H19" s="12">
        <v>45931</v>
      </c>
      <c r="I19" s="6" t="s">
        <v>99</v>
      </c>
      <c r="J19" s="6">
        <v>1205</v>
      </c>
      <c r="K19" s="6">
        <v>1200</v>
      </c>
    </row>
    <row r="20" s="1" customFormat="1" ht="15" customHeight="1" spans="1:11">
      <c r="A20" s="6" t="s">
        <v>100</v>
      </c>
      <c r="B20" s="6" t="s">
        <v>101</v>
      </c>
      <c r="C20" s="6" t="s">
        <v>75</v>
      </c>
      <c r="D20" s="6" t="s">
        <v>76</v>
      </c>
      <c r="E20" s="6" t="s">
        <v>102</v>
      </c>
      <c r="F20" s="10" t="s">
        <v>103</v>
      </c>
      <c r="G20" s="12">
        <v>44713</v>
      </c>
      <c r="H20" s="12">
        <v>46022</v>
      </c>
      <c r="I20" s="6" t="s">
        <v>104</v>
      </c>
      <c r="J20" s="6">
        <v>1800</v>
      </c>
      <c r="K20" s="6">
        <v>1200</v>
      </c>
    </row>
    <row r="21" s="1" customFormat="1" ht="15" customHeight="1" spans="1:11">
      <c r="A21" s="6" t="s">
        <v>105</v>
      </c>
      <c r="B21" s="6" t="s">
        <v>106</v>
      </c>
      <c r="C21" s="6" t="s">
        <v>75</v>
      </c>
      <c r="D21" s="6" t="s">
        <v>76</v>
      </c>
      <c r="E21" s="6" t="s">
        <v>107</v>
      </c>
      <c r="F21" s="10" t="s">
        <v>108</v>
      </c>
      <c r="G21" s="12">
        <v>45717</v>
      </c>
      <c r="H21" s="12">
        <v>45931</v>
      </c>
      <c r="I21" s="6" t="s">
        <v>99</v>
      </c>
      <c r="J21" s="6">
        <v>1205</v>
      </c>
      <c r="K21" s="6">
        <v>1200</v>
      </c>
    </row>
    <row r="22" s="1" customFormat="1" ht="15" customHeight="1" spans="1:11">
      <c r="A22" s="6" t="s">
        <v>109</v>
      </c>
      <c r="B22" s="6" t="s">
        <v>110</v>
      </c>
      <c r="C22" s="6" t="s">
        <v>75</v>
      </c>
      <c r="D22" s="6" t="s">
        <v>111</v>
      </c>
      <c r="E22" s="6" t="s">
        <v>112</v>
      </c>
      <c r="F22" s="10" t="s">
        <v>113</v>
      </c>
      <c r="G22" s="12">
        <v>45717</v>
      </c>
      <c r="H22" s="12">
        <v>46022</v>
      </c>
      <c r="I22" s="6" t="s">
        <v>114</v>
      </c>
      <c r="J22" s="6">
        <v>4600</v>
      </c>
      <c r="K22" s="6">
        <v>1200</v>
      </c>
    </row>
    <row r="23" s="1" customFormat="1" ht="15" customHeight="1" spans="1:11">
      <c r="A23" s="6" t="s">
        <v>115</v>
      </c>
      <c r="B23" s="6" t="s">
        <v>116</v>
      </c>
      <c r="C23" s="6" t="s">
        <v>75</v>
      </c>
      <c r="D23" s="6" t="s">
        <v>117</v>
      </c>
      <c r="E23" s="6" t="s">
        <v>118</v>
      </c>
      <c r="F23" s="10" t="s">
        <v>119</v>
      </c>
      <c r="G23" s="12">
        <v>45748</v>
      </c>
      <c r="H23" s="12">
        <v>46022</v>
      </c>
      <c r="I23" s="6" t="s">
        <v>120</v>
      </c>
      <c r="J23" s="6">
        <v>4500</v>
      </c>
      <c r="K23" s="6">
        <v>1200</v>
      </c>
    </row>
    <row r="24" s="1" customFormat="1" ht="15" customHeight="1" spans="1:11">
      <c r="A24" s="6" t="s">
        <v>121</v>
      </c>
      <c r="B24" s="6" t="s">
        <v>122</v>
      </c>
      <c r="C24" s="6" t="s">
        <v>75</v>
      </c>
      <c r="D24" s="6" t="s">
        <v>117</v>
      </c>
      <c r="E24" s="6" t="s">
        <v>123</v>
      </c>
      <c r="F24" s="10" t="s">
        <v>124</v>
      </c>
      <c r="G24" s="12">
        <v>45474</v>
      </c>
      <c r="H24" s="12">
        <v>46022</v>
      </c>
      <c r="I24" s="6" t="s">
        <v>125</v>
      </c>
      <c r="J24" s="6">
        <v>8000</v>
      </c>
      <c r="K24" s="6">
        <v>1200</v>
      </c>
    </row>
    <row r="25" s="1" customFormat="1" ht="15" customHeight="1" spans="1:11">
      <c r="A25" s="6" t="s">
        <v>126</v>
      </c>
      <c r="B25" s="6" t="s">
        <v>127</v>
      </c>
      <c r="C25" s="6" t="s">
        <v>75</v>
      </c>
      <c r="D25" s="6" t="s">
        <v>117</v>
      </c>
      <c r="E25" s="6" t="s">
        <v>128</v>
      </c>
      <c r="F25" s="10" t="s">
        <v>129</v>
      </c>
      <c r="G25" s="12">
        <v>45170</v>
      </c>
      <c r="H25" s="12">
        <v>46022</v>
      </c>
      <c r="I25" s="6" t="s">
        <v>130</v>
      </c>
      <c r="J25" s="6">
        <v>9000</v>
      </c>
      <c r="K25" s="6">
        <v>1200</v>
      </c>
    </row>
    <row r="26" s="1" customFormat="1" ht="15" customHeight="1" spans="1:11">
      <c r="A26" s="6" t="s">
        <v>131</v>
      </c>
      <c r="B26" s="6" t="s">
        <v>132</v>
      </c>
      <c r="C26" s="6" t="s">
        <v>75</v>
      </c>
      <c r="D26" s="6" t="s">
        <v>117</v>
      </c>
      <c r="E26" s="6" t="s">
        <v>133</v>
      </c>
      <c r="F26" s="10" t="s">
        <v>134</v>
      </c>
      <c r="G26" s="12">
        <v>45749</v>
      </c>
      <c r="H26" s="12">
        <v>46022</v>
      </c>
      <c r="I26" s="6" t="s">
        <v>135</v>
      </c>
      <c r="J26" s="6">
        <v>3600</v>
      </c>
      <c r="K26" s="6">
        <v>1200</v>
      </c>
    </row>
    <row r="27" s="1" customFormat="1" ht="15" customHeight="1" spans="1:11">
      <c r="A27" s="6" t="s">
        <v>136</v>
      </c>
      <c r="B27" s="6" t="s">
        <v>137</v>
      </c>
      <c r="C27" s="6" t="s">
        <v>75</v>
      </c>
      <c r="D27" s="6" t="s">
        <v>138</v>
      </c>
      <c r="E27" s="6" t="s">
        <v>139</v>
      </c>
      <c r="F27" s="10" t="s">
        <v>140</v>
      </c>
      <c r="G27" s="12">
        <v>45765</v>
      </c>
      <c r="H27" s="12">
        <v>46022</v>
      </c>
      <c r="I27" s="6" t="s">
        <v>141</v>
      </c>
      <c r="J27" s="6">
        <v>5500</v>
      </c>
      <c r="K27" s="6">
        <v>1200</v>
      </c>
    </row>
    <row r="28" s="1" customFormat="1" ht="15" customHeight="1" spans="1:11">
      <c r="A28" s="6" t="s">
        <v>142</v>
      </c>
      <c r="B28" s="6" t="s">
        <v>96</v>
      </c>
      <c r="C28" s="6" t="s">
        <v>75</v>
      </c>
      <c r="D28" s="6" t="s">
        <v>143</v>
      </c>
      <c r="E28" s="6" t="s">
        <v>144</v>
      </c>
      <c r="F28" s="10" t="s">
        <v>145</v>
      </c>
      <c r="G28" s="12">
        <v>45658</v>
      </c>
      <c r="H28" s="12">
        <v>45992</v>
      </c>
      <c r="I28" s="6" t="s">
        <v>146</v>
      </c>
      <c r="J28" s="6">
        <v>4000</v>
      </c>
      <c r="K28" s="6">
        <v>1200</v>
      </c>
    </row>
    <row r="29" s="1" customFormat="1" ht="15" customHeight="1" spans="1:11">
      <c r="A29" s="6" t="s">
        <v>147</v>
      </c>
      <c r="B29" s="6" t="s">
        <v>148</v>
      </c>
      <c r="C29" s="6" t="s">
        <v>75</v>
      </c>
      <c r="D29" s="6" t="s">
        <v>143</v>
      </c>
      <c r="E29" s="6" t="s">
        <v>149</v>
      </c>
      <c r="F29" s="10" t="s">
        <v>150</v>
      </c>
      <c r="G29" s="12">
        <v>45017</v>
      </c>
      <c r="H29" s="12">
        <v>46022</v>
      </c>
      <c r="I29" s="6" t="s">
        <v>151</v>
      </c>
      <c r="J29" s="6">
        <v>1002</v>
      </c>
      <c r="K29" s="6">
        <v>1200</v>
      </c>
    </row>
    <row r="30" s="1" customFormat="1" ht="15" customHeight="1" spans="1:11">
      <c r="A30" s="6" t="s">
        <v>152</v>
      </c>
      <c r="B30" s="6" t="s">
        <v>122</v>
      </c>
      <c r="C30" s="6" t="s">
        <v>75</v>
      </c>
      <c r="D30" s="6" t="s">
        <v>143</v>
      </c>
      <c r="E30" s="6" t="s">
        <v>153</v>
      </c>
      <c r="F30" s="10" t="s">
        <v>154</v>
      </c>
      <c r="G30" s="12">
        <v>45108</v>
      </c>
      <c r="H30" s="12">
        <v>46935</v>
      </c>
      <c r="I30" s="6" t="s">
        <v>155</v>
      </c>
      <c r="J30" s="6">
        <v>6000</v>
      </c>
      <c r="K30" s="6">
        <v>1200</v>
      </c>
    </row>
    <row r="31" s="1" customFormat="1" ht="15" customHeight="1" spans="1:11">
      <c r="A31" s="6" t="s">
        <v>156</v>
      </c>
      <c r="B31" s="6" t="s">
        <v>157</v>
      </c>
      <c r="C31" s="6" t="s">
        <v>75</v>
      </c>
      <c r="D31" s="6" t="s">
        <v>143</v>
      </c>
      <c r="E31" s="6" t="s">
        <v>158</v>
      </c>
      <c r="F31" s="10" t="s">
        <v>159</v>
      </c>
      <c r="G31" s="12">
        <v>45383</v>
      </c>
      <c r="H31" s="12">
        <v>46477</v>
      </c>
      <c r="I31" s="6" t="s">
        <v>160</v>
      </c>
      <c r="J31" s="6">
        <v>3400</v>
      </c>
      <c r="K31" s="6">
        <v>1200</v>
      </c>
    </row>
    <row r="32" s="1" customFormat="1" ht="15" customHeight="1" spans="1:11">
      <c r="A32" s="6" t="s">
        <v>161</v>
      </c>
      <c r="B32" s="6" t="s">
        <v>162</v>
      </c>
      <c r="C32" s="6" t="s">
        <v>75</v>
      </c>
      <c r="D32" s="6" t="s">
        <v>163</v>
      </c>
      <c r="E32" s="6" t="s">
        <v>164</v>
      </c>
      <c r="F32" s="10" t="s">
        <v>165</v>
      </c>
      <c r="G32" s="12">
        <v>45658</v>
      </c>
      <c r="H32" s="12">
        <v>46022</v>
      </c>
      <c r="I32" s="6" t="s">
        <v>166</v>
      </c>
      <c r="J32" s="6">
        <v>5900</v>
      </c>
      <c r="K32" s="6">
        <v>1200</v>
      </c>
    </row>
    <row r="33" s="1" customFormat="1" ht="15" customHeight="1" spans="1:11">
      <c r="A33" s="6" t="s">
        <v>167</v>
      </c>
      <c r="B33" s="6" t="s">
        <v>91</v>
      </c>
      <c r="C33" s="6" t="s">
        <v>75</v>
      </c>
      <c r="D33" s="6" t="s">
        <v>168</v>
      </c>
      <c r="E33" s="6" t="s">
        <v>169</v>
      </c>
      <c r="F33" s="10" t="s">
        <v>170</v>
      </c>
      <c r="G33" s="12">
        <v>45478</v>
      </c>
      <c r="H33" s="12">
        <v>45965</v>
      </c>
      <c r="I33" s="6" t="s">
        <v>171</v>
      </c>
      <c r="J33" s="6">
        <v>6000</v>
      </c>
      <c r="K33" s="6">
        <v>1200</v>
      </c>
    </row>
    <row r="34" s="1" customFormat="1" ht="15" customHeight="1" spans="1:11">
      <c r="A34" s="8" t="s">
        <v>172</v>
      </c>
      <c r="B34" s="8" t="s">
        <v>173</v>
      </c>
      <c r="C34" s="8" t="s">
        <v>75</v>
      </c>
      <c r="D34" s="8" t="s">
        <v>168</v>
      </c>
      <c r="E34" s="8" t="s">
        <v>174</v>
      </c>
      <c r="F34" s="10" t="s">
        <v>175</v>
      </c>
      <c r="G34" s="13">
        <v>45050</v>
      </c>
      <c r="H34" s="13">
        <v>46022</v>
      </c>
      <c r="I34" s="8" t="s">
        <v>176</v>
      </c>
      <c r="J34" s="8">
        <v>5000</v>
      </c>
      <c r="K34" s="6">
        <v>1200</v>
      </c>
    </row>
    <row r="35" s="1" customFormat="1" ht="15" customHeight="1" spans="1:11">
      <c r="A35" s="6" t="s">
        <v>177</v>
      </c>
      <c r="B35" s="6" t="s">
        <v>178</v>
      </c>
      <c r="C35" s="6" t="s">
        <v>179</v>
      </c>
      <c r="D35" s="6" t="s">
        <v>180</v>
      </c>
      <c r="E35" s="6" t="s">
        <v>181</v>
      </c>
      <c r="F35" s="10" t="s">
        <v>182</v>
      </c>
      <c r="G35" s="12">
        <v>45627</v>
      </c>
      <c r="H35" s="12">
        <v>46022</v>
      </c>
      <c r="I35" s="6" t="s">
        <v>183</v>
      </c>
      <c r="J35" s="6">
        <v>4500</v>
      </c>
      <c r="K35" s="6">
        <v>1200</v>
      </c>
    </row>
    <row r="36" s="1" customFormat="1" ht="15" customHeight="1" spans="1:11">
      <c r="A36" s="6" t="s">
        <v>184</v>
      </c>
      <c r="B36" s="6" t="s">
        <v>185</v>
      </c>
      <c r="C36" s="6" t="s">
        <v>186</v>
      </c>
      <c r="D36" s="6" t="s">
        <v>187</v>
      </c>
      <c r="E36" s="6" t="s">
        <v>188</v>
      </c>
      <c r="F36" s="10" t="s">
        <v>189</v>
      </c>
      <c r="G36" s="12">
        <v>45665</v>
      </c>
      <c r="H36" s="12">
        <v>45896</v>
      </c>
      <c r="I36" s="6" t="s">
        <v>190</v>
      </c>
      <c r="J36" s="6">
        <v>3500</v>
      </c>
      <c r="K36" s="6">
        <v>1200</v>
      </c>
    </row>
    <row r="37" s="1" customFormat="1" ht="15" customHeight="1" spans="1:11">
      <c r="A37" s="6" t="s">
        <v>191</v>
      </c>
      <c r="B37" s="6" t="s">
        <v>192</v>
      </c>
      <c r="C37" s="6" t="s">
        <v>186</v>
      </c>
      <c r="D37" s="6" t="s">
        <v>187</v>
      </c>
      <c r="E37" s="6" t="s">
        <v>193</v>
      </c>
      <c r="F37" s="10" t="s">
        <v>194</v>
      </c>
      <c r="G37" s="12">
        <v>45665</v>
      </c>
      <c r="H37" s="12">
        <v>45896</v>
      </c>
      <c r="I37" s="6" t="s">
        <v>190</v>
      </c>
      <c r="J37" s="6">
        <v>3500</v>
      </c>
      <c r="K37" s="6">
        <v>1200</v>
      </c>
    </row>
    <row r="38" s="1" customFormat="1" ht="15" customHeight="1" spans="1:11">
      <c r="A38" s="6" t="s">
        <v>195</v>
      </c>
      <c r="B38" s="6" t="s">
        <v>196</v>
      </c>
      <c r="C38" s="6" t="s">
        <v>186</v>
      </c>
      <c r="D38" s="6" t="s">
        <v>187</v>
      </c>
      <c r="E38" s="6" t="s">
        <v>197</v>
      </c>
      <c r="F38" s="10" t="s">
        <v>198</v>
      </c>
      <c r="G38" s="12">
        <v>45292</v>
      </c>
      <c r="H38" s="12">
        <v>46022</v>
      </c>
      <c r="I38" s="6" t="s">
        <v>199</v>
      </c>
      <c r="J38" s="6">
        <v>2500</v>
      </c>
      <c r="K38" s="6">
        <v>1200</v>
      </c>
    </row>
    <row r="39" s="1" customFormat="1" ht="15" customHeight="1" spans="1:11">
      <c r="A39" s="6" t="s">
        <v>200</v>
      </c>
      <c r="B39" s="6" t="s">
        <v>201</v>
      </c>
      <c r="C39" s="6" t="s">
        <v>186</v>
      </c>
      <c r="D39" s="6" t="s">
        <v>202</v>
      </c>
      <c r="E39" s="6" t="s">
        <v>203</v>
      </c>
      <c r="F39" s="10" t="s">
        <v>204</v>
      </c>
      <c r="G39" s="12">
        <v>42278</v>
      </c>
      <c r="H39" s="12">
        <v>46022</v>
      </c>
      <c r="I39" s="6" t="s">
        <v>205</v>
      </c>
      <c r="J39" s="6">
        <v>2150</v>
      </c>
      <c r="K39" s="6">
        <v>1200</v>
      </c>
    </row>
    <row r="40" s="1" customFormat="1" ht="15" customHeight="1" spans="1:11">
      <c r="A40" s="6" t="s">
        <v>206</v>
      </c>
      <c r="B40" s="6" t="s">
        <v>207</v>
      </c>
      <c r="C40" s="6" t="s">
        <v>186</v>
      </c>
      <c r="D40" s="6" t="s">
        <v>202</v>
      </c>
      <c r="E40" s="6" t="s">
        <v>208</v>
      </c>
      <c r="F40" s="10" t="s">
        <v>209</v>
      </c>
      <c r="G40" s="12">
        <v>45708</v>
      </c>
      <c r="H40" s="12">
        <v>46842</v>
      </c>
      <c r="I40" s="6" t="s">
        <v>210</v>
      </c>
      <c r="J40" s="6">
        <v>4000</v>
      </c>
      <c r="K40" s="6">
        <v>1200</v>
      </c>
    </row>
    <row r="41" s="1" customFormat="1" ht="15" customHeight="1" spans="1:11">
      <c r="A41" s="6" t="s">
        <v>211</v>
      </c>
      <c r="B41" s="6" t="s">
        <v>212</v>
      </c>
      <c r="C41" s="6" t="s">
        <v>186</v>
      </c>
      <c r="D41" s="6" t="s">
        <v>213</v>
      </c>
      <c r="E41" s="6" t="s">
        <v>214</v>
      </c>
      <c r="F41" s="10" t="s">
        <v>215</v>
      </c>
      <c r="G41" s="12">
        <v>43595</v>
      </c>
      <c r="H41" s="12">
        <v>46305</v>
      </c>
      <c r="I41" s="6" t="s">
        <v>216</v>
      </c>
      <c r="J41" s="6">
        <v>10573.79</v>
      </c>
      <c r="K41" s="6">
        <v>1200</v>
      </c>
    </row>
    <row r="42" s="1" customFormat="1" ht="15" customHeight="1" spans="1:11">
      <c r="A42" s="6" t="s">
        <v>217</v>
      </c>
      <c r="B42" s="6" t="s">
        <v>218</v>
      </c>
      <c r="C42" s="6" t="s">
        <v>219</v>
      </c>
      <c r="D42" s="6" t="s">
        <v>220</v>
      </c>
      <c r="E42" s="6" t="s">
        <v>221</v>
      </c>
      <c r="F42" s="10" t="s">
        <v>222</v>
      </c>
      <c r="G42" s="12">
        <v>44562</v>
      </c>
      <c r="H42" s="12">
        <v>46211</v>
      </c>
      <c r="I42" s="6" t="s">
        <v>223</v>
      </c>
      <c r="J42" s="6">
        <v>2000</v>
      </c>
      <c r="K42" s="6">
        <v>1200</v>
      </c>
    </row>
    <row r="43" s="1" customFormat="1" ht="15" customHeight="1" spans="1:11">
      <c r="A43" s="6" t="s">
        <v>224</v>
      </c>
      <c r="B43" s="6" t="s">
        <v>225</v>
      </c>
      <c r="C43" s="6" t="s">
        <v>219</v>
      </c>
      <c r="D43" s="6" t="s">
        <v>226</v>
      </c>
      <c r="E43" s="6" t="s">
        <v>227</v>
      </c>
      <c r="F43" s="10" t="s">
        <v>228</v>
      </c>
      <c r="G43" s="12">
        <v>44562</v>
      </c>
      <c r="H43" s="12">
        <v>46023</v>
      </c>
      <c r="I43" s="6" t="s">
        <v>229</v>
      </c>
      <c r="J43" s="6">
        <v>2000</v>
      </c>
      <c r="K43" s="6">
        <v>1200</v>
      </c>
    </row>
    <row r="44" s="1" customFormat="1" ht="15" customHeight="1" spans="1:11">
      <c r="A44" s="6" t="s">
        <v>230</v>
      </c>
      <c r="B44" s="6" t="s">
        <v>231</v>
      </c>
      <c r="C44" s="6" t="s">
        <v>219</v>
      </c>
      <c r="D44" s="6" t="s">
        <v>226</v>
      </c>
      <c r="E44" s="6" t="s">
        <v>232</v>
      </c>
      <c r="F44" s="10" t="s">
        <v>233</v>
      </c>
      <c r="G44" s="12">
        <v>44621</v>
      </c>
      <c r="H44" s="12">
        <v>46023</v>
      </c>
      <c r="I44" s="6" t="s">
        <v>229</v>
      </c>
      <c r="J44" s="6">
        <v>2100</v>
      </c>
      <c r="K44" s="6">
        <v>1200</v>
      </c>
    </row>
    <row r="45" s="1" customFormat="1" ht="15" customHeight="1" spans="1:11">
      <c r="A45" s="6" t="s">
        <v>234</v>
      </c>
      <c r="B45" s="6" t="s">
        <v>235</v>
      </c>
      <c r="C45" s="6" t="s">
        <v>219</v>
      </c>
      <c r="D45" s="6" t="s">
        <v>236</v>
      </c>
      <c r="E45" s="6" t="s">
        <v>237</v>
      </c>
      <c r="F45" s="10" t="s">
        <v>238</v>
      </c>
      <c r="G45" s="12">
        <v>45660</v>
      </c>
      <c r="H45" s="12">
        <v>46264</v>
      </c>
      <c r="I45" s="6" t="s">
        <v>239</v>
      </c>
      <c r="J45" s="6">
        <v>5000</v>
      </c>
      <c r="K45" s="6">
        <v>1200</v>
      </c>
    </row>
    <row r="46" s="1" customFormat="1" ht="15" customHeight="1" spans="1:11">
      <c r="A46" s="6" t="s">
        <v>240</v>
      </c>
      <c r="B46" s="6" t="s">
        <v>241</v>
      </c>
      <c r="C46" s="6" t="s">
        <v>219</v>
      </c>
      <c r="D46" s="6" t="s">
        <v>236</v>
      </c>
      <c r="E46" s="6" t="s">
        <v>242</v>
      </c>
      <c r="F46" s="10" t="s">
        <v>243</v>
      </c>
      <c r="G46" s="12">
        <v>45658</v>
      </c>
      <c r="H46" s="12">
        <v>46022</v>
      </c>
      <c r="I46" s="6" t="s">
        <v>244</v>
      </c>
      <c r="J46" s="6">
        <v>4500</v>
      </c>
      <c r="K46" s="6">
        <v>1200</v>
      </c>
    </row>
    <row r="47" s="1" customFormat="1" ht="15" customHeight="1" spans="1:11">
      <c r="A47" s="6" t="s">
        <v>245</v>
      </c>
      <c r="B47" s="6" t="s">
        <v>246</v>
      </c>
      <c r="C47" s="6" t="s">
        <v>219</v>
      </c>
      <c r="D47" s="6" t="s">
        <v>236</v>
      </c>
      <c r="E47" s="6" t="s">
        <v>247</v>
      </c>
      <c r="F47" s="10" t="s">
        <v>248</v>
      </c>
      <c r="G47" s="12">
        <v>45658</v>
      </c>
      <c r="H47" s="12">
        <v>46022</v>
      </c>
      <c r="I47" s="6" t="s">
        <v>244</v>
      </c>
      <c r="J47" s="6">
        <v>4500</v>
      </c>
      <c r="K47" s="6">
        <v>1200</v>
      </c>
    </row>
    <row r="48" s="1" customFormat="1" ht="15" customHeight="1" spans="1:11">
      <c r="A48" s="6" t="s">
        <v>249</v>
      </c>
      <c r="B48" s="6" t="s">
        <v>250</v>
      </c>
      <c r="C48" s="6" t="s">
        <v>219</v>
      </c>
      <c r="D48" s="6" t="s">
        <v>236</v>
      </c>
      <c r="E48" s="6" t="s">
        <v>251</v>
      </c>
      <c r="F48" s="10" t="s">
        <v>252</v>
      </c>
      <c r="G48" s="12">
        <v>45658</v>
      </c>
      <c r="H48" s="12">
        <v>46022</v>
      </c>
      <c r="I48" s="6" t="s">
        <v>244</v>
      </c>
      <c r="J48" s="6">
        <v>4500</v>
      </c>
      <c r="K48" s="6">
        <v>1200</v>
      </c>
    </row>
    <row r="49" s="1" customFormat="1" ht="15" customHeight="1" spans="1:11">
      <c r="A49" s="6" t="s">
        <v>253</v>
      </c>
      <c r="B49" s="6" t="s">
        <v>254</v>
      </c>
      <c r="C49" s="6" t="s">
        <v>219</v>
      </c>
      <c r="D49" s="6" t="s">
        <v>236</v>
      </c>
      <c r="E49" s="6" t="s">
        <v>255</v>
      </c>
      <c r="F49" s="10" t="s">
        <v>256</v>
      </c>
      <c r="G49" s="12">
        <v>45658</v>
      </c>
      <c r="H49" s="12">
        <v>46022</v>
      </c>
      <c r="I49" s="6" t="s">
        <v>244</v>
      </c>
      <c r="J49" s="6">
        <v>4500</v>
      </c>
      <c r="K49" s="6">
        <v>1200</v>
      </c>
    </row>
    <row r="50" s="1" customFormat="1" ht="15" customHeight="1" spans="1:11">
      <c r="A50" s="6" t="s">
        <v>257</v>
      </c>
      <c r="B50" s="6" t="s">
        <v>258</v>
      </c>
      <c r="C50" s="6" t="s">
        <v>219</v>
      </c>
      <c r="D50" s="6" t="s">
        <v>236</v>
      </c>
      <c r="E50" s="6" t="s">
        <v>259</v>
      </c>
      <c r="F50" s="10" t="s">
        <v>260</v>
      </c>
      <c r="G50" s="12">
        <v>45658</v>
      </c>
      <c r="H50" s="12">
        <v>46022</v>
      </c>
      <c r="I50" s="6" t="s">
        <v>244</v>
      </c>
      <c r="J50" s="6">
        <v>4500</v>
      </c>
      <c r="K50" s="6">
        <v>1200</v>
      </c>
    </row>
    <row r="51" s="1" customFormat="1" ht="15" customHeight="1" spans="1:11">
      <c r="A51" s="6" t="s">
        <v>261</v>
      </c>
      <c r="B51" s="6" t="s">
        <v>262</v>
      </c>
      <c r="C51" s="6" t="s">
        <v>219</v>
      </c>
      <c r="D51" s="6" t="s">
        <v>236</v>
      </c>
      <c r="E51" s="6" t="s">
        <v>263</v>
      </c>
      <c r="F51" s="10" t="s">
        <v>264</v>
      </c>
      <c r="G51" s="12">
        <v>45658</v>
      </c>
      <c r="H51" s="12">
        <v>46022</v>
      </c>
      <c r="I51" s="6" t="s">
        <v>244</v>
      </c>
      <c r="J51" s="6">
        <v>4500</v>
      </c>
      <c r="K51" s="6">
        <v>1200</v>
      </c>
    </row>
    <row r="52" s="1" customFormat="1" ht="15" customHeight="1" spans="1:11">
      <c r="A52" s="6" t="s">
        <v>265</v>
      </c>
      <c r="B52" s="6" t="s">
        <v>266</v>
      </c>
      <c r="C52" s="6" t="s">
        <v>219</v>
      </c>
      <c r="D52" s="6" t="s">
        <v>236</v>
      </c>
      <c r="E52" s="6" t="s">
        <v>267</v>
      </c>
      <c r="F52" s="10" t="s">
        <v>268</v>
      </c>
      <c r="G52" s="12">
        <v>45658</v>
      </c>
      <c r="H52" s="12">
        <v>46022</v>
      </c>
      <c r="I52" s="6" t="s">
        <v>244</v>
      </c>
      <c r="J52" s="6">
        <v>4500</v>
      </c>
      <c r="K52" s="6">
        <v>1200</v>
      </c>
    </row>
    <row r="53" s="1" customFormat="1" ht="15" customHeight="1" spans="1:11">
      <c r="A53" s="6" t="s">
        <v>269</v>
      </c>
      <c r="B53" s="6" t="s">
        <v>270</v>
      </c>
      <c r="C53" s="6" t="s">
        <v>219</v>
      </c>
      <c r="D53" s="6" t="s">
        <v>271</v>
      </c>
      <c r="E53" s="6" t="s">
        <v>272</v>
      </c>
      <c r="F53" s="10" t="s">
        <v>273</v>
      </c>
      <c r="G53" s="12">
        <v>45658</v>
      </c>
      <c r="H53" s="12">
        <v>46022</v>
      </c>
      <c r="I53" s="6" t="s">
        <v>244</v>
      </c>
      <c r="J53" s="6">
        <v>4500</v>
      </c>
      <c r="K53" s="6">
        <v>1200</v>
      </c>
    </row>
    <row r="54" s="1" customFormat="1" ht="15" customHeight="1" spans="1:11">
      <c r="A54" s="6" t="s">
        <v>274</v>
      </c>
      <c r="B54" s="6" t="s">
        <v>275</v>
      </c>
      <c r="C54" s="6" t="s">
        <v>276</v>
      </c>
      <c r="D54" s="6" t="s">
        <v>277</v>
      </c>
      <c r="E54" s="6" t="s">
        <v>278</v>
      </c>
      <c r="F54" s="10" t="s">
        <v>279</v>
      </c>
      <c r="G54" s="12">
        <v>43922</v>
      </c>
      <c r="H54" s="12">
        <v>46022</v>
      </c>
      <c r="I54" s="6" t="s">
        <v>280</v>
      </c>
      <c r="J54" s="6">
        <v>5000</v>
      </c>
      <c r="K54" s="6">
        <v>1200</v>
      </c>
    </row>
    <row r="55" s="1" customFormat="1" ht="15" customHeight="1" spans="1:11">
      <c r="A55" s="6" t="s">
        <v>281</v>
      </c>
      <c r="B55" s="6" t="s">
        <v>282</v>
      </c>
      <c r="C55" s="6" t="s">
        <v>276</v>
      </c>
      <c r="D55" s="6" t="s">
        <v>277</v>
      </c>
      <c r="E55" s="6" t="s">
        <v>283</v>
      </c>
      <c r="F55" s="10" t="s">
        <v>284</v>
      </c>
      <c r="G55" s="12">
        <v>45566</v>
      </c>
      <c r="H55" s="12">
        <v>46022</v>
      </c>
      <c r="I55" s="6" t="s">
        <v>285</v>
      </c>
      <c r="J55" s="6">
        <v>1300</v>
      </c>
      <c r="K55" s="6">
        <v>1200</v>
      </c>
    </row>
    <row r="56" s="1" customFormat="1" ht="15" customHeight="1" spans="1:11">
      <c r="A56" s="6" t="s">
        <v>286</v>
      </c>
      <c r="B56" s="6" t="s">
        <v>287</v>
      </c>
      <c r="C56" s="6" t="s">
        <v>276</v>
      </c>
      <c r="D56" s="6" t="s">
        <v>277</v>
      </c>
      <c r="E56" s="6" t="s">
        <v>288</v>
      </c>
      <c r="F56" s="10" t="s">
        <v>289</v>
      </c>
      <c r="G56" s="12">
        <v>45597</v>
      </c>
      <c r="H56" s="12">
        <v>46022</v>
      </c>
      <c r="I56" s="6" t="s">
        <v>290</v>
      </c>
      <c r="J56" s="6">
        <v>1200</v>
      </c>
      <c r="K56" s="6">
        <v>1200</v>
      </c>
    </row>
    <row r="57" s="1" customFormat="1" ht="15" customHeight="1" spans="1:11">
      <c r="A57" s="6" t="s">
        <v>291</v>
      </c>
      <c r="B57" s="6" t="s">
        <v>292</v>
      </c>
      <c r="C57" s="6" t="s">
        <v>276</v>
      </c>
      <c r="D57" s="6" t="s">
        <v>277</v>
      </c>
      <c r="E57" s="6" t="s">
        <v>293</v>
      </c>
      <c r="F57" s="10" t="s">
        <v>294</v>
      </c>
      <c r="G57" s="12">
        <v>44419</v>
      </c>
      <c r="H57" s="12">
        <v>46022</v>
      </c>
      <c r="I57" s="6" t="s">
        <v>295</v>
      </c>
      <c r="J57" s="6">
        <v>3000</v>
      </c>
      <c r="K57" s="6">
        <v>1200</v>
      </c>
    </row>
    <row r="58" s="1" customFormat="1" ht="15" customHeight="1" spans="1:11">
      <c r="A58" s="6" t="s">
        <v>296</v>
      </c>
      <c r="B58" s="6" t="s">
        <v>297</v>
      </c>
      <c r="C58" s="6" t="s">
        <v>276</v>
      </c>
      <c r="D58" s="6" t="s">
        <v>277</v>
      </c>
      <c r="E58" s="6" t="s">
        <v>298</v>
      </c>
      <c r="F58" s="10" t="s">
        <v>299</v>
      </c>
      <c r="G58" s="12">
        <v>44849</v>
      </c>
      <c r="H58" s="12">
        <v>46022</v>
      </c>
      <c r="I58" s="6" t="s">
        <v>300</v>
      </c>
      <c r="J58" s="6">
        <v>1500</v>
      </c>
      <c r="K58" s="6">
        <v>1200</v>
      </c>
    </row>
    <row r="59" s="1" customFormat="1" ht="15" customHeight="1" spans="1:11">
      <c r="A59" s="6" t="s">
        <v>301</v>
      </c>
      <c r="B59" s="6" t="s">
        <v>302</v>
      </c>
      <c r="C59" s="6" t="s">
        <v>276</v>
      </c>
      <c r="D59" s="6" t="s">
        <v>277</v>
      </c>
      <c r="E59" s="6" t="s">
        <v>303</v>
      </c>
      <c r="F59" s="10" t="s">
        <v>304</v>
      </c>
      <c r="G59" s="12">
        <v>44457</v>
      </c>
      <c r="H59" s="12">
        <v>46022</v>
      </c>
      <c r="I59" s="6" t="s">
        <v>305</v>
      </c>
      <c r="J59" s="6">
        <v>1800</v>
      </c>
      <c r="K59" s="6">
        <v>1200</v>
      </c>
    </row>
    <row r="60" s="1" customFormat="1" ht="15" customHeight="1" spans="1:11">
      <c r="A60" s="6" t="s">
        <v>306</v>
      </c>
      <c r="B60" s="6" t="s">
        <v>307</v>
      </c>
      <c r="C60" s="6" t="s">
        <v>276</v>
      </c>
      <c r="D60" s="6" t="s">
        <v>308</v>
      </c>
      <c r="E60" s="6" t="s">
        <v>309</v>
      </c>
      <c r="F60" s="10" t="s">
        <v>310</v>
      </c>
      <c r="G60" s="12">
        <v>45352</v>
      </c>
      <c r="H60" s="12">
        <v>46082</v>
      </c>
      <c r="I60" s="6" t="s">
        <v>311</v>
      </c>
      <c r="J60" s="6">
        <v>3200</v>
      </c>
      <c r="K60" s="6">
        <v>1200</v>
      </c>
    </row>
    <row r="61" s="1" customFormat="1" ht="15" customHeight="1" spans="1:11">
      <c r="A61" s="6" t="s">
        <v>312</v>
      </c>
      <c r="B61" s="6" t="s">
        <v>313</v>
      </c>
      <c r="C61" s="6" t="s">
        <v>276</v>
      </c>
      <c r="D61" s="6" t="s">
        <v>314</v>
      </c>
      <c r="E61" s="6" t="s">
        <v>315</v>
      </c>
      <c r="F61" s="10" t="s">
        <v>316</v>
      </c>
      <c r="G61" s="12">
        <v>45200</v>
      </c>
      <c r="H61" s="12">
        <v>46022</v>
      </c>
      <c r="I61" s="6" t="s">
        <v>317</v>
      </c>
      <c r="J61" s="6">
        <v>3500</v>
      </c>
      <c r="K61" s="6">
        <v>1200</v>
      </c>
    </row>
    <row r="62" s="1" customFormat="1" ht="15" customHeight="1" spans="1:11">
      <c r="A62" s="6" t="s">
        <v>318</v>
      </c>
      <c r="B62" s="6" t="s">
        <v>319</v>
      </c>
      <c r="C62" s="6" t="s">
        <v>276</v>
      </c>
      <c r="D62" s="6" t="s">
        <v>320</v>
      </c>
      <c r="E62" s="6" t="s">
        <v>321</v>
      </c>
      <c r="F62" s="10" t="s">
        <v>322</v>
      </c>
      <c r="G62" s="12">
        <v>45627</v>
      </c>
      <c r="H62" s="12">
        <v>46357</v>
      </c>
      <c r="I62" s="6" t="s">
        <v>323</v>
      </c>
      <c r="J62" s="6">
        <v>4700</v>
      </c>
      <c r="K62" s="6">
        <v>1200</v>
      </c>
    </row>
    <row r="63" s="1" customFormat="1" ht="15" customHeight="1" spans="1:11">
      <c r="A63" s="6" t="s">
        <v>324</v>
      </c>
      <c r="B63" s="6" t="s">
        <v>325</v>
      </c>
      <c r="C63" s="6" t="s">
        <v>276</v>
      </c>
      <c r="D63" s="6" t="s">
        <v>320</v>
      </c>
      <c r="E63" s="6" t="s">
        <v>326</v>
      </c>
      <c r="F63" s="10" t="s">
        <v>327</v>
      </c>
      <c r="G63" s="12">
        <v>44722</v>
      </c>
      <c r="H63" s="12">
        <v>46548</v>
      </c>
      <c r="I63" s="6" t="s">
        <v>328</v>
      </c>
      <c r="J63" s="6">
        <v>3500</v>
      </c>
      <c r="K63" s="6">
        <v>1200</v>
      </c>
    </row>
    <row r="64" s="1" customFormat="1" ht="15" customHeight="1" spans="1:11">
      <c r="A64" s="6" t="s">
        <v>329</v>
      </c>
      <c r="B64" s="6" t="s">
        <v>44</v>
      </c>
      <c r="C64" s="6" t="s">
        <v>276</v>
      </c>
      <c r="D64" s="6" t="s">
        <v>320</v>
      </c>
      <c r="E64" s="6" t="s">
        <v>330</v>
      </c>
      <c r="F64" s="10" t="s">
        <v>331</v>
      </c>
      <c r="G64" s="12">
        <v>44722</v>
      </c>
      <c r="H64" s="12">
        <v>46548</v>
      </c>
      <c r="I64" s="6" t="s">
        <v>328</v>
      </c>
      <c r="J64" s="6">
        <v>3000</v>
      </c>
      <c r="K64" s="6">
        <v>1200</v>
      </c>
    </row>
    <row r="65" s="1" customFormat="1" ht="15" customHeight="1" spans="1:11">
      <c r="A65" s="6" t="s">
        <v>332</v>
      </c>
      <c r="B65" s="6" t="s">
        <v>333</v>
      </c>
      <c r="C65" s="6" t="s">
        <v>276</v>
      </c>
      <c r="D65" s="6" t="s">
        <v>320</v>
      </c>
      <c r="E65" s="6" t="s">
        <v>334</v>
      </c>
      <c r="F65" s="10" t="s">
        <v>335</v>
      </c>
      <c r="G65" s="12">
        <v>45658</v>
      </c>
      <c r="H65" s="12">
        <v>46022</v>
      </c>
      <c r="I65" s="6" t="s">
        <v>336</v>
      </c>
      <c r="J65" s="6">
        <v>2500</v>
      </c>
      <c r="K65" s="6">
        <v>1200</v>
      </c>
    </row>
    <row r="66" s="1" customFormat="1" ht="15" customHeight="1" spans="1:11">
      <c r="A66" s="6" t="s">
        <v>337</v>
      </c>
      <c r="B66" s="6" t="s">
        <v>338</v>
      </c>
      <c r="C66" s="6" t="s">
        <v>276</v>
      </c>
      <c r="D66" s="6" t="s">
        <v>320</v>
      </c>
      <c r="E66" s="6" t="s">
        <v>339</v>
      </c>
      <c r="F66" s="10" t="s">
        <v>340</v>
      </c>
      <c r="G66" s="12">
        <v>45658</v>
      </c>
      <c r="H66" s="12">
        <v>46022</v>
      </c>
      <c r="I66" s="6" t="s">
        <v>336</v>
      </c>
      <c r="J66" s="6">
        <v>3000</v>
      </c>
      <c r="K66" s="6">
        <v>1200</v>
      </c>
    </row>
    <row r="67" s="1" customFormat="1" ht="15" customHeight="1" spans="1:11">
      <c r="A67" s="6" t="s">
        <v>341</v>
      </c>
      <c r="B67" s="6" t="s">
        <v>342</v>
      </c>
      <c r="C67" s="6" t="s">
        <v>276</v>
      </c>
      <c r="D67" s="6" t="s">
        <v>320</v>
      </c>
      <c r="E67" s="6" t="s">
        <v>343</v>
      </c>
      <c r="F67" s="10" t="s">
        <v>344</v>
      </c>
      <c r="G67" s="12">
        <v>44256</v>
      </c>
      <c r="H67" s="12">
        <v>46022</v>
      </c>
      <c r="I67" s="6" t="s">
        <v>345</v>
      </c>
      <c r="J67" s="6">
        <v>5000</v>
      </c>
      <c r="K67" s="6">
        <v>1200</v>
      </c>
    </row>
    <row r="68" s="1" customFormat="1" ht="15" customHeight="1" spans="1:11">
      <c r="A68" s="6" t="s">
        <v>346</v>
      </c>
      <c r="B68" s="6" t="s">
        <v>347</v>
      </c>
      <c r="C68" s="6" t="s">
        <v>348</v>
      </c>
      <c r="D68" s="6" t="s">
        <v>349</v>
      </c>
      <c r="E68" s="6" t="s">
        <v>350</v>
      </c>
      <c r="F68" s="10" t="s">
        <v>351</v>
      </c>
      <c r="G68" s="12">
        <v>45674</v>
      </c>
      <c r="H68" s="12">
        <v>45981</v>
      </c>
      <c r="I68" s="6" t="s">
        <v>352</v>
      </c>
      <c r="J68" s="6">
        <v>2000</v>
      </c>
      <c r="K68" s="6">
        <v>1200</v>
      </c>
    </row>
    <row r="69" s="1" customFormat="1" ht="15" customHeight="1" spans="1:11">
      <c r="A69" s="6" t="s">
        <v>353</v>
      </c>
      <c r="B69" s="6" t="s">
        <v>354</v>
      </c>
      <c r="C69" s="6" t="s">
        <v>348</v>
      </c>
      <c r="D69" s="6" t="s">
        <v>349</v>
      </c>
      <c r="E69" s="6" t="s">
        <v>355</v>
      </c>
      <c r="F69" s="10" t="s">
        <v>356</v>
      </c>
      <c r="G69" s="12">
        <v>45292</v>
      </c>
      <c r="H69" s="12">
        <v>45992</v>
      </c>
      <c r="I69" s="6" t="s">
        <v>357</v>
      </c>
      <c r="J69" s="6">
        <v>1400</v>
      </c>
      <c r="K69" s="6">
        <v>1200</v>
      </c>
    </row>
    <row r="70" s="1" customFormat="1" ht="15" customHeight="1" spans="1:11">
      <c r="A70" s="6" t="s">
        <v>358</v>
      </c>
      <c r="B70" s="6" t="s">
        <v>359</v>
      </c>
      <c r="C70" s="6" t="s">
        <v>348</v>
      </c>
      <c r="D70" s="6" t="s">
        <v>349</v>
      </c>
      <c r="E70" s="6" t="s">
        <v>360</v>
      </c>
      <c r="F70" s="10" t="s">
        <v>361</v>
      </c>
      <c r="G70" s="12">
        <v>44927</v>
      </c>
      <c r="H70" s="12">
        <v>46357</v>
      </c>
      <c r="I70" s="6" t="s">
        <v>362</v>
      </c>
      <c r="J70" s="6">
        <v>1200</v>
      </c>
      <c r="K70" s="6">
        <v>1200</v>
      </c>
    </row>
    <row r="71" s="1" customFormat="1" ht="15" customHeight="1" spans="1:11">
      <c r="A71" s="6" t="s">
        <v>363</v>
      </c>
      <c r="B71" s="6" t="s">
        <v>347</v>
      </c>
      <c r="C71" s="6" t="s">
        <v>348</v>
      </c>
      <c r="D71" s="6" t="s">
        <v>364</v>
      </c>
      <c r="E71" s="6" t="s">
        <v>365</v>
      </c>
      <c r="F71" s="10" t="s">
        <v>366</v>
      </c>
      <c r="G71" s="12">
        <v>45674</v>
      </c>
      <c r="H71" s="12">
        <v>45981</v>
      </c>
      <c r="I71" s="6" t="s">
        <v>367</v>
      </c>
      <c r="J71" s="6">
        <v>2000</v>
      </c>
      <c r="K71" s="6">
        <v>1200</v>
      </c>
    </row>
    <row r="72" s="1" customFormat="1" ht="15" customHeight="1" spans="1:11">
      <c r="A72" s="6" t="s">
        <v>368</v>
      </c>
      <c r="B72" s="6" t="s">
        <v>369</v>
      </c>
      <c r="C72" s="6" t="s">
        <v>348</v>
      </c>
      <c r="D72" s="6" t="s">
        <v>364</v>
      </c>
      <c r="E72" s="6" t="s">
        <v>370</v>
      </c>
      <c r="F72" s="10" t="s">
        <v>371</v>
      </c>
      <c r="G72" s="12">
        <v>45674</v>
      </c>
      <c r="H72" s="12">
        <v>45981</v>
      </c>
      <c r="I72" s="6" t="s">
        <v>367</v>
      </c>
      <c r="J72" s="6">
        <v>2000</v>
      </c>
      <c r="K72" s="6">
        <v>1200</v>
      </c>
    </row>
    <row r="73" s="1" customFormat="1" ht="15" customHeight="1" spans="1:11">
      <c r="A73" s="6" t="s">
        <v>372</v>
      </c>
      <c r="B73" s="6" t="s">
        <v>373</v>
      </c>
      <c r="C73" s="6" t="s">
        <v>374</v>
      </c>
      <c r="D73" s="6" t="s">
        <v>375</v>
      </c>
      <c r="E73" s="6" t="s">
        <v>376</v>
      </c>
      <c r="F73" s="10" t="s">
        <v>377</v>
      </c>
      <c r="G73" s="12">
        <v>45658</v>
      </c>
      <c r="H73" s="12">
        <v>45992</v>
      </c>
      <c r="I73" s="6" t="s">
        <v>378</v>
      </c>
      <c r="J73" s="6">
        <v>4500</v>
      </c>
      <c r="K73" s="6">
        <v>1200</v>
      </c>
    </row>
    <row r="74" s="1" customFormat="1" ht="15" customHeight="1" spans="1:11">
      <c r="A74" s="6" t="s">
        <v>379</v>
      </c>
      <c r="B74" s="6" t="s">
        <v>380</v>
      </c>
      <c r="C74" s="6" t="s">
        <v>374</v>
      </c>
      <c r="D74" s="6" t="s">
        <v>375</v>
      </c>
      <c r="E74" s="6" t="s">
        <v>381</v>
      </c>
      <c r="F74" s="10" t="s">
        <v>382</v>
      </c>
      <c r="G74" s="12">
        <v>45659</v>
      </c>
      <c r="H74" s="12">
        <v>45993</v>
      </c>
      <c r="I74" s="6" t="s">
        <v>383</v>
      </c>
      <c r="J74" s="6">
        <v>5000</v>
      </c>
      <c r="K74" s="6">
        <v>1200</v>
      </c>
    </row>
    <row r="75" s="1" customFormat="1" ht="15" customHeight="1" spans="1:11">
      <c r="A75" s="6" t="s">
        <v>384</v>
      </c>
      <c r="B75" s="6" t="s">
        <v>385</v>
      </c>
      <c r="C75" s="6" t="s">
        <v>374</v>
      </c>
      <c r="D75" s="6" t="s">
        <v>386</v>
      </c>
      <c r="E75" s="6" t="s">
        <v>387</v>
      </c>
      <c r="F75" s="10" t="s">
        <v>388</v>
      </c>
      <c r="G75" s="12">
        <v>45658</v>
      </c>
      <c r="H75" s="12">
        <v>45992</v>
      </c>
      <c r="I75" s="6" t="s">
        <v>389</v>
      </c>
      <c r="J75" s="6">
        <v>5960</v>
      </c>
      <c r="K75" s="6">
        <v>1200</v>
      </c>
    </row>
    <row r="76" s="1" customFormat="1" ht="15" customHeight="1" spans="1:11">
      <c r="A76" s="6" t="s">
        <v>390</v>
      </c>
      <c r="B76" s="6" t="s">
        <v>391</v>
      </c>
      <c r="C76" s="6" t="s">
        <v>374</v>
      </c>
      <c r="D76" s="6" t="s">
        <v>386</v>
      </c>
      <c r="E76" s="6" t="s">
        <v>392</v>
      </c>
      <c r="F76" s="10" t="s">
        <v>393</v>
      </c>
      <c r="G76" s="12">
        <v>45658</v>
      </c>
      <c r="H76" s="12">
        <v>45992</v>
      </c>
      <c r="I76" s="6" t="s">
        <v>394</v>
      </c>
      <c r="J76" s="6">
        <v>2456.96</v>
      </c>
      <c r="K76" s="6">
        <v>1200</v>
      </c>
    </row>
    <row r="77" s="1" customFormat="1" ht="15" customHeight="1" spans="1:11">
      <c r="A77" s="6" t="s">
        <v>395</v>
      </c>
      <c r="B77" s="6" t="s">
        <v>396</v>
      </c>
      <c r="C77" s="6" t="s">
        <v>374</v>
      </c>
      <c r="D77" s="6" t="s">
        <v>397</v>
      </c>
      <c r="E77" s="6" t="s">
        <v>398</v>
      </c>
      <c r="F77" s="10" t="s">
        <v>399</v>
      </c>
      <c r="G77" s="12">
        <v>45658</v>
      </c>
      <c r="H77" s="12">
        <v>45996</v>
      </c>
      <c r="I77" s="6" t="s">
        <v>400</v>
      </c>
      <c r="J77" s="6">
        <v>3200</v>
      </c>
      <c r="K77" s="6">
        <v>1200</v>
      </c>
    </row>
    <row r="78" s="1" customFormat="1" ht="15" customHeight="1" spans="1:11">
      <c r="A78" s="6" t="s">
        <v>401</v>
      </c>
      <c r="B78" s="6" t="s">
        <v>402</v>
      </c>
      <c r="C78" s="6" t="s">
        <v>374</v>
      </c>
      <c r="D78" s="6" t="s">
        <v>397</v>
      </c>
      <c r="E78" s="6" t="s">
        <v>403</v>
      </c>
      <c r="F78" s="10" t="s">
        <v>404</v>
      </c>
      <c r="G78" s="12">
        <v>45658</v>
      </c>
      <c r="H78" s="12">
        <v>45996</v>
      </c>
      <c r="I78" s="6" t="s">
        <v>405</v>
      </c>
      <c r="J78" s="6">
        <v>5000</v>
      </c>
      <c r="K78" s="6">
        <v>1200</v>
      </c>
    </row>
    <row r="79" s="1" customFormat="1" ht="15" customHeight="1" spans="1:11">
      <c r="A79" s="6" t="s">
        <v>406</v>
      </c>
      <c r="B79" s="6" t="s">
        <v>407</v>
      </c>
      <c r="C79" s="6" t="s">
        <v>374</v>
      </c>
      <c r="D79" s="6" t="s">
        <v>397</v>
      </c>
      <c r="E79" s="6" t="s">
        <v>408</v>
      </c>
      <c r="F79" s="10" t="s">
        <v>409</v>
      </c>
      <c r="G79" s="12">
        <v>45658</v>
      </c>
      <c r="H79" s="12">
        <v>45996</v>
      </c>
      <c r="I79" s="6" t="s">
        <v>410</v>
      </c>
      <c r="J79" s="6">
        <v>3200</v>
      </c>
      <c r="K79" s="6">
        <v>1200</v>
      </c>
    </row>
    <row r="80" s="1" customFormat="1" ht="15" customHeight="1" spans="1:11">
      <c r="A80" s="6" t="s">
        <v>411</v>
      </c>
      <c r="B80" s="6" t="s">
        <v>412</v>
      </c>
      <c r="C80" s="6" t="s">
        <v>374</v>
      </c>
      <c r="D80" s="6" t="s">
        <v>397</v>
      </c>
      <c r="E80" s="6" t="s">
        <v>413</v>
      </c>
      <c r="F80" s="10" t="s">
        <v>414</v>
      </c>
      <c r="G80" s="12">
        <v>45658</v>
      </c>
      <c r="H80" s="12">
        <v>45996</v>
      </c>
      <c r="I80" s="6" t="s">
        <v>415</v>
      </c>
      <c r="J80" s="6">
        <v>5000</v>
      </c>
      <c r="K80" s="6">
        <v>1200</v>
      </c>
    </row>
    <row r="81" s="1" customFormat="1" ht="15" customHeight="1" spans="1:11">
      <c r="A81" s="6" t="s">
        <v>416</v>
      </c>
      <c r="B81" s="6" t="s">
        <v>417</v>
      </c>
      <c r="C81" s="6" t="s">
        <v>374</v>
      </c>
      <c r="D81" s="6" t="s">
        <v>397</v>
      </c>
      <c r="E81" s="6" t="s">
        <v>418</v>
      </c>
      <c r="F81" s="10" t="s">
        <v>419</v>
      </c>
      <c r="G81" s="12">
        <v>45658</v>
      </c>
      <c r="H81" s="12">
        <v>45996</v>
      </c>
      <c r="I81" s="6" t="s">
        <v>420</v>
      </c>
      <c r="J81" s="6">
        <v>4000</v>
      </c>
      <c r="K81" s="6">
        <v>1200</v>
      </c>
    </row>
    <row r="82" s="1" customFormat="1" ht="15" customHeight="1" spans="1:11">
      <c r="A82" s="6" t="s">
        <v>421</v>
      </c>
      <c r="B82" s="6" t="s">
        <v>422</v>
      </c>
      <c r="C82" s="6" t="s">
        <v>374</v>
      </c>
      <c r="D82" s="6" t="s">
        <v>397</v>
      </c>
      <c r="E82" s="6" t="s">
        <v>423</v>
      </c>
      <c r="F82" s="10" t="s">
        <v>424</v>
      </c>
      <c r="G82" s="12">
        <v>45658</v>
      </c>
      <c r="H82" s="12">
        <v>45996</v>
      </c>
      <c r="I82" s="6" t="s">
        <v>425</v>
      </c>
      <c r="J82" s="6">
        <v>5500</v>
      </c>
      <c r="K82" s="6">
        <v>1200</v>
      </c>
    </row>
    <row r="83" s="1" customFormat="1" ht="15" customHeight="1" spans="1:11">
      <c r="A83" s="6" t="s">
        <v>426</v>
      </c>
      <c r="B83" s="6" t="s">
        <v>427</v>
      </c>
      <c r="C83" s="6" t="s">
        <v>374</v>
      </c>
      <c r="D83" s="6" t="s">
        <v>397</v>
      </c>
      <c r="E83" s="6" t="s">
        <v>428</v>
      </c>
      <c r="F83" s="10" t="s">
        <v>429</v>
      </c>
      <c r="G83" s="12">
        <v>45658</v>
      </c>
      <c r="H83" s="12">
        <v>45992</v>
      </c>
      <c r="I83" s="6" t="s">
        <v>430</v>
      </c>
      <c r="J83" s="6">
        <v>4500</v>
      </c>
      <c r="K83" s="6">
        <v>1200</v>
      </c>
    </row>
    <row r="84" s="1" customFormat="1" ht="15" customHeight="1" spans="1:11">
      <c r="A84" s="6" t="s">
        <v>431</v>
      </c>
      <c r="B84" s="6" t="s">
        <v>432</v>
      </c>
      <c r="C84" s="6" t="s">
        <v>374</v>
      </c>
      <c r="D84" s="6" t="s">
        <v>397</v>
      </c>
      <c r="E84" s="6" t="s">
        <v>433</v>
      </c>
      <c r="F84" s="10" t="s">
        <v>434</v>
      </c>
      <c r="G84" s="12">
        <v>45658</v>
      </c>
      <c r="H84" s="12">
        <v>45996</v>
      </c>
      <c r="I84" s="6" t="s">
        <v>435</v>
      </c>
      <c r="J84" s="6">
        <v>3000</v>
      </c>
      <c r="K84" s="6">
        <v>1200</v>
      </c>
    </row>
    <row r="85" s="1" customFormat="1" ht="15" customHeight="1" spans="1:11">
      <c r="A85" s="6" t="s">
        <v>436</v>
      </c>
      <c r="B85" s="6" t="s">
        <v>437</v>
      </c>
      <c r="C85" s="6" t="s">
        <v>374</v>
      </c>
      <c r="D85" s="6" t="s">
        <v>397</v>
      </c>
      <c r="E85" s="6" t="s">
        <v>438</v>
      </c>
      <c r="F85" s="10" t="s">
        <v>439</v>
      </c>
      <c r="G85" s="12">
        <v>45658</v>
      </c>
      <c r="H85" s="12">
        <v>45996</v>
      </c>
      <c r="I85" s="6" t="s">
        <v>440</v>
      </c>
      <c r="J85" s="6">
        <v>3000</v>
      </c>
      <c r="K85" s="6">
        <v>1200</v>
      </c>
    </row>
    <row r="86" s="1" customFormat="1" ht="15" customHeight="1" spans="1:11">
      <c r="A86" s="6" t="s">
        <v>441</v>
      </c>
      <c r="B86" s="6" t="s">
        <v>442</v>
      </c>
      <c r="C86" s="6" t="s">
        <v>374</v>
      </c>
      <c r="D86" s="6" t="s">
        <v>443</v>
      </c>
      <c r="E86" s="6" t="s">
        <v>444</v>
      </c>
      <c r="F86" s="10" t="s">
        <v>445</v>
      </c>
      <c r="G86" s="12">
        <v>45658</v>
      </c>
      <c r="H86" s="12">
        <v>45992</v>
      </c>
      <c r="I86" s="6" t="s">
        <v>446</v>
      </c>
      <c r="J86" s="6">
        <v>3800</v>
      </c>
      <c r="K86" s="6">
        <v>1200</v>
      </c>
    </row>
    <row r="87" s="1" customFormat="1" ht="15" customHeight="1" spans="1:11">
      <c r="A87" s="6" t="s">
        <v>447</v>
      </c>
      <c r="B87" s="6" t="s">
        <v>448</v>
      </c>
      <c r="C87" s="6" t="s">
        <v>449</v>
      </c>
      <c r="D87" s="6" t="s">
        <v>450</v>
      </c>
      <c r="E87" s="6" t="s">
        <v>451</v>
      </c>
      <c r="F87" s="10" t="s">
        <v>452</v>
      </c>
      <c r="G87" s="12">
        <v>42936</v>
      </c>
      <c r="H87" s="12">
        <v>46024</v>
      </c>
      <c r="I87" s="6" t="s">
        <v>453</v>
      </c>
      <c r="J87" s="6">
        <v>7000</v>
      </c>
      <c r="K87" s="6">
        <v>1200</v>
      </c>
    </row>
    <row r="88" s="1" customFormat="1" ht="15" customHeight="1" spans="1:11">
      <c r="A88" s="6" t="s">
        <v>454</v>
      </c>
      <c r="B88" s="6" t="s">
        <v>455</v>
      </c>
      <c r="C88" s="6" t="s">
        <v>449</v>
      </c>
      <c r="D88" s="6" t="s">
        <v>450</v>
      </c>
      <c r="E88" s="6" t="s">
        <v>456</v>
      </c>
      <c r="F88" s="10" t="s">
        <v>457</v>
      </c>
      <c r="G88" s="12">
        <v>45301</v>
      </c>
      <c r="H88" s="12">
        <v>45972</v>
      </c>
      <c r="I88" s="6" t="s">
        <v>458</v>
      </c>
      <c r="J88" s="6">
        <v>4500</v>
      </c>
      <c r="K88" s="6">
        <v>1200</v>
      </c>
    </row>
    <row r="89" s="1" customFormat="1" ht="15" customHeight="1" spans="1:11">
      <c r="A89" s="6" t="s">
        <v>459</v>
      </c>
      <c r="B89" s="6" t="s">
        <v>460</v>
      </c>
      <c r="C89" s="6" t="s">
        <v>449</v>
      </c>
      <c r="D89" s="6" t="s">
        <v>461</v>
      </c>
      <c r="E89" s="6" t="s">
        <v>462</v>
      </c>
      <c r="F89" s="10" t="s">
        <v>463</v>
      </c>
      <c r="G89" s="12">
        <v>44774</v>
      </c>
      <c r="H89" s="12">
        <v>46600</v>
      </c>
      <c r="I89" s="6" t="s">
        <v>464</v>
      </c>
      <c r="J89" s="6">
        <v>2200</v>
      </c>
      <c r="K89" s="6">
        <v>1200</v>
      </c>
    </row>
    <row r="90" s="1" customFormat="1" ht="15" customHeight="1" spans="1:11">
      <c r="A90" s="6" t="s">
        <v>465</v>
      </c>
      <c r="B90" s="6" t="s">
        <v>466</v>
      </c>
      <c r="C90" s="6" t="s">
        <v>449</v>
      </c>
      <c r="D90" s="6" t="s">
        <v>461</v>
      </c>
      <c r="E90" s="6" t="s">
        <v>467</v>
      </c>
      <c r="F90" s="10" t="s">
        <v>468</v>
      </c>
      <c r="G90" s="12">
        <v>45658</v>
      </c>
      <c r="H90" s="12">
        <v>46023</v>
      </c>
      <c r="I90" s="6" t="s">
        <v>469</v>
      </c>
      <c r="J90" s="6">
        <v>2500</v>
      </c>
      <c r="K90" s="6">
        <v>1200</v>
      </c>
    </row>
    <row r="91" s="1" customFormat="1" ht="15" customHeight="1" spans="1:11">
      <c r="A91" s="6" t="s">
        <v>470</v>
      </c>
      <c r="B91" s="6" t="s">
        <v>471</v>
      </c>
      <c r="C91" s="6" t="s">
        <v>449</v>
      </c>
      <c r="D91" s="6" t="s">
        <v>461</v>
      </c>
      <c r="E91" s="6" t="s">
        <v>472</v>
      </c>
      <c r="F91" s="10" t="s">
        <v>473</v>
      </c>
      <c r="G91" s="12">
        <v>44409</v>
      </c>
      <c r="H91" s="12">
        <v>46235</v>
      </c>
      <c r="I91" s="6" t="s">
        <v>464</v>
      </c>
      <c r="J91" s="6">
        <v>2500</v>
      </c>
      <c r="K91" s="6">
        <v>1200</v>
      </c>
    </row>
    <row r="92" s="1" customFormat="1" ht="15" customHeight="1" spans="1:11">
      <c r="A92" s="6" t="s">
        <v>474</v>
      </c>
      <c r="B92" s="6" t="s">
        <v>475</v>
      </c>
      <c r="C92" s="6" t="s">
        <v>449</v>
      </c>
      <c r="D92" s="6" t="s">
        <v>461</v>
      </c>
      <c r="E92" s="6" t="s">
        <v>476</v>
      </c>
      <c r="F92" s="10" t="s">
        <v>477</v>
      </c>
      <c r="G92" s="12">
        <v>44774</v>
      </c>
      <c r="H92" s="12">
        <v>46600</v>
      </c>
      <c r="I92" s="6" t="s">
        <v>464</v>
      </c>
      <c r="J92" s="6">
        <v>2500</v>
      </c>
      <c r="K92" s="6">
        <v>1200</v>
      </c>
    </row>
    <row r="93" s="1" customFormat="1" ht="15" customHeight="1" spans="1:11">
      <c r="A93" s="6" t="s">
        <v>478</v>
      </c>
      <c r="B93" s="6" t="s">
        <v>479</v>
      </c>
      <c r="C93" s="6" t="s">
        <v>449</v>
      </c>
      <c r="D93" s="6" t="s">
        <v>461</v>
      </c>
      <c r="E93" s="6" t="s">
        <v>480</v>
      </c>
      <c r="F93" s="10" t="s">
        <v>481</v>
      </c>
      <c r="G93" s="12">
        <v>45627</v>
      </c>
      <c r="H93" s="12">
        <v>46022</v>
      </c>
      <c r="I93" s="6" t="s">
        <v>482</v>
      </c>
      <c r="J93" s="6">
        <v>2750</v>
      </c>
      <c r="K93" s="6">
        <v>1200</v>
      </c>
    </row>
    <row r="94" s="1" customFormat="1" ht="15" customHeight="1" spans="1:11">
      <c r="A94" s="6" t="s">
        <v>483</v>
      </c>
      <c r="B94" s="6" t="s">
        <v>484</v>
      </c>
      <c r="C94" s="6" t="s">
        <v>449</v>
      </c>
      <c r="D94" s="6" t="s">
        <v>461</v>
      </c>
      <c r="E94" s="6" t="s">
        <v>485</v>
      </c>
      <c r="F94" s="10" t="s">
        <v>486</v>
      </c>
      <c r="G94" s="12">
        <v>45505</v>
      </c>
      <c r="H94" s="12">
        <v>46022</v>
      </c>
      <c r="I94" s="6" t="s">
        <v>482</v>
      </c>
      <c r="J94" s="6">
        <v>1400</v>
      </c>
      <c r="K94" s="6">
        <v>1200</v>
      </c>
    </row>
    <row r="95" s="1" customFormat="1" ht="15" customHeight="1" spans="1:11">
      <c r="A95" s="6" t="s">
        <v>487</v>
      </c>
      <c r="B95" s="6" t="s">
        <v>488</v>
      </c>
      <c r="C95" s="6" t="s">
        <v>449</v>
      </c>
      <c r="D95" s="6" t="s">
        <v>461</v>
      </c>
      <c r="E95" s="6" t="s">
        <v>489</v>
      </c>
      <c r="F95" s="10" t="s">
        <v>490</v>
      </c>
      <c r="G95" s="12">
        <v>45658</v>
      </c>
      <c r="H95" s="12">
        <v>46021</v>
      </c>
      <c r="I95" s="6" t="s">
        <v>491</v>
      </c>
      <c r="J95" s="6">
        <v>4000</v>
      </c>
      <c r="K95" s="6">
        <v>1200</v>
      </c>
    </row>
    <row r="96" s="1" customFormat="1" ht="15" customHeight="1" spans="1:11">
      <c r="A96" s="6" t="s">
        <v>492</v>
      </c>
      <c r="B96" s="18" t="s">
        <v>307</v>
      </c>
      <c r="C96" s="6" t="s">
        <v>449</v>
      </c>
      <c r="D96" s="6" t="s">
        <v>493</v>
      </c>
      <c r="E96" s="6" t="s">
        <v>494</v>
      </c>
      <c r="F96" s="10" t="s">
        <v>495</v>
      </c>
      <c r="G96" s="12">
        <v>45672</v>
      </c>
      <c r="H96" s="12">
        <v>46006</v>
      </c>
      <c r="I96" s="6" t="s">
        <v>496</v>
      </c>
      <c r="J96" s="6">
        <v>1800</v>
      </c>
      <c r="K96" s="6">
        <v>1200</v>
      </c>
    </row>
    <row r="97" s="1" customFormat="1" ht="15" customHeight="1" spans="1:11">
      <c r="A97" s="6" t="s">
        <v>497</v>
      </c>
      <c r="B97" s="6" t="s">
        <v>498</v>
      </c>
      <c r="C97" s="6" t="s">
        <v>499</v>
      </c>
      <c r="D97" s="6" t="s">
        <v>500</v>
      </c>
      <c r="E97" s="6" t="s">
        <v>501</v>
      </c>
      <c r="F97" s="10" t="s">
        <v>502</v>
      </c>
      <c r="G97" s="12">
        <v>45658</v>
      </c>
      <c r="H97" s="12">
        <v>46022</v>
      </c>
      <c r="I97" s="6" t="s">
        <v>503</v>
      </c>
      <c r="J97" s="6">
        <v>1500</v>
      </c>
      <c r="K97" s="6">
        <v>1200</v>
      </c>
    </row>
    <row r="98" s="1" customFormat="1" ht="15" customHeight="1" spans="1:11">
      <c r="A98" s="6" t="s">
        <v>504</v>
      </c>
      <c r="B98" s="6" t="s">
        <v>505</v>
      </c>
      <c r="C98" s="6" t="s">
        <v>499</v>
      </c>
      <c r="D98" s="6" t="s">
        <v>500</v>
      </c>
      <c r="E98" s="6" t="s">
        <v>506</v>
      </c>
      <c r="F98" s="10" t="s">
        <v>507</v>
      </c>
      <c r="G98" s="12">
        <v>45658</v>
      </c>
      <c r="H98" s="12">
        <v>46022</v>
      </c>
      <c r="I98" s="6" t="s">
        <v>503</v>
      </c>
      <c r="J98" s="6">
        <v>3000</v>
      </c>
      <c r="K98" s="6">
        <v>1200</v>
      </c>
    </row>
    <row r="99" s="1" customFormat="1" ht="15" customHeight="1" spans="1:11">
      <c r="A99" s="6" t="s">
        <v>508</v>
      </c>
      <c r="B99" s="6" t="s">
        <v>509</v>
      </c>
      <c r="C99" s="6" t="s">
        <v>499</v>
      </c>
      <c r="D99" s="6" t="s">
        <v>510</v>
      </c>
      <c r="E99" s="6" t="s">
        <v>511</v>
      </c>
      <c r="F99" s="10" t="s">
        <v>512</v>
      </c>
      <c r="G99" s="12">
        <v>45658</v>
      </c>
      <c r="H99" s="12">
        <v>46022</v>
      </c>
      <c r="I99" s="6" t="s">
        <v>513</v>
      </c>
      <c r="J99" s="6">
        <v>2500</v>
      </c>
      <c r="K99" s="6">
        <v>1200</v>
      </c>
    </row>
    <row r="100" s="1" customFormat="1" ht="15" customHeight="1" spans="1:11">
      <c r="A100" s="6" t="s">
        <v>514</v>
      </c>
      <c r="B100" s="6" t="s">
        <v>515</v>
      </c>
      <c r="C100" s="6" t="s">
        <v>499</v>
      </c>
      <c r="D100" s="6" t="s">
        <v>516</v>
      </c>
      <c r="E100" s="6" t="s">
        <v>517</v>
      </c>
      <c r="F100" s="10" t="s">
        <v>518</v>
      </c>
      <c r="G100" s="12">
        <v>45658</v>
      </c>
      <c r="H100" s="12">
        <v>46022</v>
      </c>
      <c r="I100" s="6" t="s">
        <v>519</v>
      </c>
      <c r="J100" s="6">
        <v>3500</v>
      </c>
      <c r="K100" s="6">
        <v>1200</v>
      </c>
    </row>
    <row r="101" s="1" customFormat="1" ht="15" customHeight="1" spans="1:11">
      <c r="A101" s="6"/>
      <c r="B101" s="6"/>
      <c r="C101" s="6"/>
      <c r="D101" s="6"/>
      <c r="E101" s="6"/>
      <c r="F101" s="10"/>
      <c r="G101" s="14"/>
      <c r="H101" s="6"/>
      <c r="I101" s="6"/>
      <c r="J101" s="6"/>
      <c r="K101" s="6"/>
    </row>
    <row r="102" s="1" customFormat="1" ht="15" customHeight="1" spans="1:11">
      <c r="A102" s="6"/>
      <c r="B102" s="6"/>
      <c r="C102" s="6"/>
      <c r="D102" s="6"/>
      <c r="E102" s="6"/>
      <c r="F102" s="10"/>
      <c r="G102" s="14"/>
      <c r="H102" s="6"/>
      <c r="I102" s="6"/>
      <c r="J102" s="6"/>
      <c r="K102" s="6"/>
    </row>
    <row r="103" s="1" customFormat="1" ht="15" customHeight="1" spans="1:11">
      <c r="A103" s="6"/>
      <c r="B103" s="6"/>
      <c r="C103" s="6"/>
      <c r="D103" s="6"/>
      <c r="E103" s="6"/>
      <c r="F103" s="10"/>
      <c r="G103" s="14"/>
      <c r="H103" s="6"/>
      <c r="I103" s="6"/>
      <c r="J103" s="6"/>
      <c r="K103" s="6"/>
    </row>
    <row r="104" s="1" customFormat="1" ht="15" customHeight="1" spans="1:11">
      <c r="A104" s="6"/>
      <c r="B104" s="6"/>
      <c r="C104" s="6"/>
      <c r="D104" s="6"/>
      <c r="E104" s="6"/>
      <c r="F104" s="10"/>
      <c r="G104" s="14"/>
      <c r="H104" s="6"/>
      <c r="I104" s="6"/>
      <c r="J104" s="6"/>
      <c r="K104" s="6"/>
    </row>
    <row r="105" s="1" customFormat="1" ht="15" customHeight="1" spans="1:11">
      <c r="A105" s="6"/>
      <c r="B105" s="6"/>
      <c r="C105" s="6"/>
      <c r="D105" s="6"/>
      <c r="E105" s="6"/>
      <c r="F105" s="10"/>
      <c r="G105" s="14"/>
      <c r="H105" s="6"/>
      <c r="I105" s="6"/>
      <c r="J105" s="6"/>
      <c r="K105" s="6"/>
    </row>
    <row r="106" s="1" customFormat="1" ht="15" customHeight="1" spans="1:11">
      <c r="A106" s="6"/>
      <c r="B106" s="6"/>
      <c r="C106" s="6"/>
      <c r="D106" s="6"/>
      <c r="E106" s="6"/>
      <c r="F106" s="10"/>
      <c r="G106" s="14"/>
      <c r="H106" s="6"/>
      <c r="I106" s="6"/>
      <c r="J106" s="6"/>
      <c r="K106" s="6"/>
    </row>
    <row r="107" s="1" customFormat="1" ht="15" customHeight="1" spans="1:11">
      <c r="A107" s="6"/>
      <c r="B107" s="6"/>
      <c r="C107" s="6"/>
      <c r="D107" s="6"/>
      <c r="E107" s="6"/>
      <c r="F107" s="10"/>
      <c r="G107" s="14"/>
      <c r="H107" s="6"/>
      <c r="I107" s="6"/>
      <c r="J107" s="6"/>
      <c r="K107" s="6"/>
    </row>
    <row r="108" s="1" customFormat="1" ht="15" customHeight="1" spans="1:11">
      <c r="A108" s="6"/>
      <c r="B108" s="6"/>
      <c r="C108" s="6"/>
      <c r="D108" s="6"/>
      <c r="E108" s="6"/>
      <c r="F108" s="10"/>
      <c r="G108" s="14"/>
      <c r="H108" s="6"/>
      <c r="I108" s="6"/>
      <c r="J108" s="6"/>
      <c r="K108" s="6"/>
    </row>
    <row r="109" s="1" customFormat="1" ht="15" customHeight="1" spans="1:11">
      <c r="A109" s="6"/>
      <c r="B109" s="6"/>
      <c r="C109" s="6"/>
      <c r="D109" s="6"/>
      <c r="E109" s="6"/>
      <c r="F109" s="10"/>
      <c r="G109" s="14"/>
      <c r="H109" s="6"/>
      <c r="I109" s="6"/>
      <c r="J109" s="6"/>
      <c r="K109" s="6"/>
    </row>
    <row r="110" s="1" customFormat="1" ht="15" customHeight="1" spans="1:11">
      <c r="A110" s="6"/>
      <c r="B110" s="6"/>
      <c r="C110" s="6"/>
      <c r="D110" s="6"/>
      <c r="E110" s="6"/>
      <c r="F110" s="10"/>
      <c r="G110" s="14"/>
      <c r="H110" s="6"/>
      <c r="I110" s="6"/>
      <c r="J110" s="6"/>
      <c r="K110" s="6"/>
    </row>
    <row r="111" s="1" customFormat="1" ht="15" customHeight="1" spans="1:11">
      <c r="A111" s="6"/>
      <c r="B111" s="6"/>
      <c r="C111" s="6"/>
      <c r="D111" s="6"/>
      <c r="E111" s="6"/>
      <c r="F111" s="10"/>
      <c r="G111" s="14"/>
      <c r="H111" s="6"/>
      <c r="I111" s="6"/>
      <c r="J111" s="6"/>
      <c r="K111" s="6"/>
    </row>
    <row r="112" s="1" customFormat="1" ht="15" customHeight="1" spans="1:11">
      <c r="A112" s="6"/>
      <c r="B112" s="6"/>
      <c r="C112" s="6"/>
      <c r="D112" s="6"/>
      <c r="E112" s="6"/>
      <c r="F112" s="10"/>
      <c r="G112" s="14"/>
      <c r="H112" s="6"/>
      <c r="I112" s="6"/>
      <c r="J112" s="6"/>
      <c r="K112" s="6"/>
    </row>
    <row r="113" s="1" customFormat="1" ht="15" customHeight="1" spans="1:11">
      <c r="A113" s="6"/>
      <c r="B113" s="6"/>
      <c r="C113" s="6"/>
      <c r="D113" s="6"/>
      <c r="E113" s="6"/>
      <c r="F113" s="10"/>
      <c r="G113" s="14"/>
      <c r="H113" s="6"/>
      <c r="I113" s="6"/>
      <c r="J113" s="6"/>
      <c r="K113" s="6"/>
    </row>
    <row r="114" s="1" customFormat="1" ht="15" customHeight="1" spans="1:11">
      <c r="A114" s="6"/>
      <c r="B114" s="6"/>
      <c r="C114" s="6"/>
      <c r="D114" s="6"/>
      <c r="E114" s="6"/>
      <c r="F114" s="10"/>
      <c r="G114" s="14"/>
      <c r="H114" s="6"/>
      <c r="I114" s="6"/>
      <c r="J114" s="6"/>
      <c r="K114" s="6"/>
    </row>
    <row r="115" s="1" customFormat="1" ht="15" customHeight="1" spans="1:11">
      <c r="A115" s="6"/>
      <c r="B115" s="6"/>
      <c r="C115" s="6"/>
      <c r="D115" s="6"/>
      <c r="E115" s="6"/>
      <c r="F115" s="10"/>
      <c r="G115" s="14"/>
      <c r="H115" s="6"/>
      <c r="I115" s="6"/>
      <c r="J115" s="6"/>
      <c r="K115" s="6"/>
    </row>
    <row r="116" s="1" customFormat="1" ht="15" customHeight="1" spans="1:11">
      <c r="A116" s="6"/>
      <c r="B116" s="6"/>
      <c r="C116" s="6"/>
      <c r="D116" s="6"/>
      <c r="E116" s="6"/>
      <c r="F116" s="10"/>
      <c r="G116" s="14"/>
      <c r="H116" s="6"/>
      <c r="I116" s="6"/>
      <c r="J116" s="6"/>
      <c r="K116" s="6"/>
    </row>
    <row r="117" s="1" customFormat="1" ht="15" customHeight="1" spans="1:11">
      <c r="A117" s="6"/>
      <c r="B117" s="6"/>
      <c r="C117" s="6"/>
      <c r="D117" s="6"/>
      <c r="E117" s="6"/>
      <c r="F117" s="10"/>
      <c r="G117" s="14"/>
      <c r="H117" s="6"/>
      <c r="I117" s="6"/>
      <c r="J117" s="6"/>
      <c r="K117" s="6"/>
    </row>
    <row r="118" s="1" customFormat="1" ht="15" customHeight="1" spans="1:11">
      <c r="A118" s="6"/>
      <c r="B118" s="6"/>
      <c r="C118" s="6"/>
      <c r="D118" s="6"/>
      <c r="E118" s="6"/>
      <c r="F118" s="10"/>
      <c r="G118" s="14"/>
      <c r="H118" s="6"/>
      <c r="I118" s="6"/>
      <c r="J118" s="6"/>
      <c r="K118" s="6"/>
    </row>
    <row r="119" s="1" customFormat="1" ht="15" customHeight="1" spans="1:11">
      <c r="A119" s="6"/>
      <c r="B119" s="6"/>
      <c r="C119" s="6"/>
      <c r="D119" s="6"/>
      <c r="E119" s="6"/>
      <c r="F119" s="10"/>
      <c r="G119" s="14"/>
      <c r="H119" s="6"/>
      <c r="I119" s="6"/>
      <c r="J119" s="6"/>
      <c r="K119" s="6"/>
    </row>
    <row r="120" s="1" customFormat="1" ht="15" customHeight="1" spans="1:11">
      <c r="A120" s="6"/>
      <c r="B120" s="6"/>
      <c r="C120" s="6"/>
      <c r="D120" s="6"/>
      <c r="E120" s="6"/>
      <c r="F120" s="10"/>
      <c r="G120" s="14"/>
      <c r="H120" s="6"/>
      <c r="I120" s="6"/>
      <c r="J120" s="6"/>
      <c r="K120" s="6"/>
    </row>
    <row r="121" s="1" customFormat="1" ht="15" customHeight="1" spans="1:11">
      <c r="A121" s="6"/>
      <c r="B121" s="6"/>
      <c r="C121" s="6"/>
      <c r="D121" s="6"/>
      <c r="E121" s="6"/>
      <c r="F121" s="10"/>
      <c r="G121" s="14"/>
      <c r="H121" s="6"/>
      <c r="I121" s="6"/>
      <c r="J121" s="6"/>
      <c r="K121" s="6"/>
    </row>
    <row r="122" s="1" customFormat="1" ht="15" customHeight="1" spans="1:11">
      <c r="A122" s="6"/>
      <c r="B122" s="6"/>
      <c r="C122" s="6"/>
      <c r="D122" s="6"/>
      <c r="E122" s="6"/>
      <c r="F122" s="10"/>
      <c r="G122" s="14"/>
      <c r="H122" s="6"/>
      <c r="I122" s="6"/>
      <c r="J122" s="6"/>
      <c r="K122" s="6"/>
    </row>
    <row r="123" s="1" customFormat="1" ht="15" customHeight="1" spans="1:11">
      <c r="A123" s="6"/>
      <c r="B123" s="6"/>
      <c r="C123" s="6"/>
      <c r="D123" s="6"/>
      <c r="E123" s="6"/>
      <c r="F123" s="10"/>
      <c r="G123" s="14"/>
      <c r="H123" s="6"/>
      <c r="I123" s="6"/>
      <c r="J123" s="6"/>
      <c r="K123" s="6"/>
    </row>
    <row r="124" s="1" customFormat="1" ht="15" customHeight="1" spans="1:11">
      <c r="A124" s="6"/>
      <c r="B124" s="6"/>
      <c r="C124" s="6"/>
      <c r="D124" s="6"/>
      <c r="E124" s="6"/>
      <c r="F124" s="10"/>
      <c r="G124" s="14"/>
      <c r="H124" s="6"/>
      <c r="I124" s="6"/>
      <c r="J124" s="6"/>
      <c r="K124" s="6"/>
    </row>
    <row r="125" s="1" customFormat="1" ht="15" customHeight="1" spans="1:11">
      <c r="A125" s="6"/>
      <c r="B125" s="6"/>
      <c r="C125" s="6"/>
      <c r="D125" s="6"/>
      <c r="E125" s="6"/>
      <c r="F125" s="10"/>
      <c r="G125" s="14"/>
      <c r="H125" s="6"/>
      <c r="I125" s="6"/>
      <c r="J125" s="6"/>
      <c r="K125" s="6"/>
    </row>
    <row r="126" s="1" customFormat="1" ht="15" customHeight="1" spans="1:11">
      <c r="A126" s="6"/>
      <c r="B126" s="6"/>
      <c r="C126" s="6"/>
      <c r="D126" s="6"/>
      <c r="E126" s="6"/>
      <c r="F126" s="10"/>
      <c r="G126" s="14"/>
      <c r="H126" s="6"/>
      <c r="I126" s="6"/>
      <c r="J126" s="6"/>
      <c r="K126" s="6"/>
    </row>
    <row r="127" s="1" customFormat="1" ht="15" customHeight="1" spans="1:11">
      <c r="A127" s="6"/>
      <c r="B127" s="6"/>
      <c r="C127" s="6"/>
      <c r="D127" s="6"/>
      <c r="E127" s="6"/>
      <c r="F127" s="10"/>
      <c r="G127" s="14"/>
      <c r="H127" s="6"/>
      <c r="I127" s="6"/>
      <c r="J127" s="6"/>
      <c r="K127" s="6"/>
    </row>
    <row r="128" s="1" customFormat="1" ht="15" customHeight="1" spans="1:11">
      <c r="A128" s="6"/>
      <c r="B128" s="6"/>
      <c r="C128" s="6"/>
      <c r="D128" s="6"/>
      <c r="E128" s="6"/>
      <c r="F128" s="10"/>
      <c r="G128" s="14"/>
      <c r="H128" s="6"/>
      <c r="I128" s="6"/>
      <c r="J128" s="6"/>
      <c r="K128" s="6"/>
    </row>
    <row r="129" s="1" customFormat="1" ht="15" customHeight="1" spans="1:11">
      <c r="A129" s="6"/>
      <c r="B129" s="6"/>
      <c r="C129" s="6"/>
      <c r="D129" s="6"/>
      <c r="E129" s="6"/>
      <c r="F129" s="10"/>
      <c r="G129" s="14"/>
      <c r="H129" s="6"/>
      <c r="I129" s="6"/>
      <c r="J129" s="6"/>
      <c r="K129" s="6"/>
    </row>
    <row r="130" s="1" customFormat="1" ht="15" customHeight="1" spans="1:11">
      <c r="A130" s="6"/>
      <c r="B130" s="6"/>
      <c r="C130" s="6"/>
      <c r="D130" s="6"/>
      <c r="E130" s="6"/>
      <c r="F130" s="10"/>
      <c r="G130" s="14"/>
      <c r="H130" s="6"/>
      <c r="I130" s="6"/>
      <c r="J130" s="6"/>
      <c r="K130" s="6"/>
    </row>
    <row r="131" s="1" customFormat="1" ht="15" customHeight="1" spans="1:11">
      <c r="A131" s="6"/>
      <c r="B131" s="6"/>
      <c r="C131" s="6"/>
      <c r="D131" s="6"/>
      <c r="E131" s="6"/>
      <c r="F131" s="10"/>
      <c r="G131" s="14"/>
      <c r="H131" s="6"/>
      <c r="I131" s="6"/>
      <c r="J131" s="6"/>
      <c r="K131" s="6"/>
    </row>
    <row r="132" s="1" customFormat="1" ht="15" customHeight="1" spans="1:11">
      <c r="A132" s="6"/>
      <c r="B132" s="6"/>
      <c r="C132" s="6"/>
      <c r="D132" s="6"/>
      <c r="E132" s="6"/>
      <c r="F132" s="10"/>
      <c r="G132" s="14"/>
      <c r="H132" s="6"/>
      <c r="I132" s="6"/>
      <c r="J132" s="6"/>
      <c r="K132" s="6"/>
    </row>
    <row r="133" s="1" customFormat="1" ht="15" customHeight="1" spans="1:11">
      <c r="A133" s="6"/>
      <c r="B133" s="6"/>
      <c r="C133" s="6"/>
      <c r="D133" s="6"/>
      <c r="E133" s="6"/>
      <c r="F133" s="10"/>
      <c r="G133" s="14"/>
      <c r="H133" s="6"/>
      <c r="I133" s="6"/>
      <c r="J133" s="6"/>
      <c r="K133" s="6"/>
    </row>
    <row r="134" s="1" customFormat="1" ht="15" customHeight="1" spans="1:11">
      <c r="A134" s="6"/>
      <c r="B134" s="6"/>
      <c r="C134" s="6"/>
      <c r="D134" s="6"/>
      <c r="E134" s="6"/>
      <c r="F134" s="10"/>
      <c r="G134" s="14"/>
      <c r="H134" s="6"/>
      <c r="I134" s="6"/>
      <c r="J134" s="6"/>
      <c r="K134" s="6"/>
    </row>
    <row r="135" s="1" customFormat="1" ht="15" customHeight="1" spans="1:11">
      <c r="A135" s="6"/>
      <c r="B135" s="6"/>
      <c r="C135" s="6"/>
      <c r="D135" s="6"/>
      <c r="E135" s="6"/>
      <c r="F135" s="10"/>
      <c r="G135" s="14"/>
      <c r="H135" s="6"/>
      <c r="I135" s="6"/>
      <c r="J135" s="6"/>
      <c r="K135" s="6"/>
    </row>
    <row r="136" s="1" customFormat="1" ht="15" customHeight="1" spans="1:11">
      <c r="A136" s="6"/>
      <c r="B136" s="6"/>
      <c r="C136" s="6"/>
      <c r="D136" s="6"/>
      <c r="E136" s="6"/>
      <c r="F136" s="10"/>
      <c r="G136" s="14"/>
      <c r="H136" s="6"/>
      <c r="I136" s="6"/>
      <c r="J136" s="6"/>
      <c r="K136" s="6"/>
    </row>
    <row r="137" s="1" customFormat="1" ht="15" customHeight="1" spans="1:11">
      <c r="A137" s="6"/>
      <c r="B137" s="6"/>
      <c r="C137" s="6"/>
      <c r="D137" s="6"/>
      <c r="E137" s="6"/>
      <c r="F137" s="10"/>
      <c r="G137" s="14"/>
      <c r="H137" s="6"/>
      <c r="I137" s="6"/>
      <c r="J137" s="6"/>
      <c r="K137" s="6"/>
    </row>
    <row r="138" s="1" customFormat="1" ht="15" customHeight="1" spans="1:11">
      <c r="A138" s="6"/>
      <c r="B138" s="6"/>
      <c r="C138" s="6"/>
      <c r="D138" s="6"/>
      <c r="E138" s="6"/>
      <c r="F138" s="10"/>
      <c r="G138" s="14"/>
      <c r="H138" s="6"/>
      <c r="I138" s="6"/>
      <c r="J138" s="6"/>
      <c r="K138" s="6"/>
    </row>
    <row r="139" s="1" customFormat="1" ht="15" customHeight="1" spans="1:11">
      <c r="A139" s="6"/>
      <c r="B139" s="6"/>
      <c r="C139" s="6"/>
      <c r="D139" s="6"/>
      <c r="E139" s="6"/>
      <c r="F139" s="10"/>
      <c r="G139" s="14"/>
      <c r="H139" s="6"/>
      <c r="I139" s="6"/>
      <c r="J139" s="6"/>
      <c r="K139" s="6"/>
    </row>
    <row r="140" s="1" customFormat="1" ht="15" customHeight="1" spans="1:11">
      <c r="A140" s="6"/>
      <c r="B140" s="6"/>
      <c r="C140" s="6"/>
      <c r="D140" s="6"/>
      <c r="E140" s="6"/>
      <c r="F140" s="10"/>
      <c r="G140" s="14"/>
      <c r="H140" s="6"/>
      <c r="I140" s="6"/>
      <c r="J140" s="6"/>
      <c r="K140" s="6"/>
    </row>
    <row r="141" s="1" customFormat="1" ht="15" customHeight="1" spans="1:11">
      <c r="A141" s="6"/>
      <c r="B141" s="6"/>
      <c r="C141" s="6"/>
      <c r="D141" s="6"/>
      <c r="E141" s="6"/>
      <c r="F141" s="10"/>
      <c r="G141" s="14"/>
      <c r="H141" s="6"/>
      <c r="I141" s="6"/>
      <c r="J141" s="6"/>
      <c r="K141" s="6"/>
    </row>
    <row r="142" s="1" customFormat="1" ht="15" customHeight="1" spans="1:11">
      <c r="A142" s="6"/>
      <c r="B142" s="6"/>
      <c r="C142" s="6"/>
      <c r="D142" s="6"/>
      <c r="E142" s="6"/>
      <c r="F142" s="10"/>
      <c r="G142" s="14"/>
      <c r="H142" s="6"/>
      <c r="I142" s="6"/>
      <c r="J142" s="6"/>
      <c r="K142" s="6"/>
    </row>
    <row r="143" s="1" customFormat="1" ht="15" customHeight="1" spans="1:11">
      <c r="A143" s="6"/>
      <c r="B143" s="6"/>
      <c r="C143" s="6"/>
      <c r="D143" s="6"/>
      <c r="E143" s="6"/>
      <c r="F143" s="10"/>
      <c r="G143" s="14"/>
      <c r="H143" s="6"/>
      <c r="I143" s="6"/>
      <c r="J143" s="6"/>
      <c r="K143" s="6"/>
    </row>
    <row r="144" s="1" customFormat="1" ht="15" customHeight="1" spans="1:11">
      <c r="A144" s="6"/>
      <c r="B144" s="6"/>
      <c r="C144" s="6"/>
      <c r="D144" s="6"/>
      <c r="E144" s="6"/>
      <c r="F144" s="10"/>
      <c r="G144" s="14"/>
      <c r="H144" s="6"/>
      <c r="I144" s="6"/>
      <c r="J144" s="6"/>
      <c r="K144" s="6"/>
    </row>
    <row r="145" s="1" customFormat="1" ht="15" customHeight="1" spans="1:11">
      <c r="A145" s="6"/>
      <c r="B145" s="6"/>
      <c r="C145" s="6"/>
      <c r="D145" s="6"/>
      <c r="E145" s="6"/>
      <c r="F145" s="10"/>
      <c r="G145" s="14"/>
      <c r="H145" s="6"/>
      <c r="I145" s="6"/>
      <c r="J145" s="6"/>
      <c r="K145" s="6"/>
    </row>
    <row r="146" s="1" customFormat="1" ht="15" customHeight="1" spans="1:11">
      <c r="A146" s="6"/>
      <c r="B146" s="6"/>
      <c r="C146" s="6"/>
      <c r="D146" s="6"/>
      <c r="E146" s="6"/>
      <c r="F146" s="10"/>
      <c r="G146" s="14"/>
      <c r="H146" s="6"/>
      <c r="I146" s="6"/>
      <c r="J146" s="6"/>
      <c r="K146" s="6"/>
    </row>
    <row r="147" s="1" customFormat="1" ht="15" customHeight="1" spans="1:11">
      <c r="A147" s="6"/>
      <c r="B147" s="6"/>
      <c r="C147" s="6"/>
      <c r="D147" s="6"/>
      <c r="E147" s="6"/>
      <c r="F147" s="10"/>
      <c r="G147" s="14"/>
      <c r="H147" s="6"/>
      <c r="I147" s="6"/>
      <c r="J147" s="6"/>
      <c r="K147" s="6"/>
    </row>
    <row r="148" s="1" customFormat="1" ht="15" customHeight="1" spans="1:11">
      <c r="A148" s="6"/>
      <c r="B148" s="6"/>
      <c r="C148" s="6"/>
      <c r="D148" s="6"/>
      <c r="E148" s="6"/>
      <c r="F148" s="10"/>
      <c r="G148" s="14"/>
      <c r="H148" s="6"/>
      <c r="I148" s="6"/>
      <c r="J148" s="6"/>
      <c r="K148" s="6"/>
    </row>
    <row r="149" s="1" customFormat="1" ht="15" customHeight="1" spans="1:11">
      <c r="A149" s="6"/>
      <c r="B149" s="6"/>
      <c r="C149" s="6"/>
      <c r="D149" s="6"/>
      <c r="E149" s="6"/>
      <c r="F149" s="10"/>
      <c r="G149" s="14"/>
      <c r="H149" s="6"/>
      <c r="I149" s="6"/>
      <c r="J149" s="6"/>
      <c r="K149" s="6"/>
    </row>
    <row r="150" s="1" customFormat="1" ht="15" customHeight="1" spans="1:11">
      <c r="A150" s="6"/>
      <c r="B150" s="6"/>
      <c r="C150" s="6"/>
      <c r="D150" s="6"/>
      <c r="E150" s="6"/>
      <c r="F150" s="10"/>
      <c r="G150" s="14"/>
      <c r="H150" s="6"/>
      <c r="I150" s="6"/>
      <c r="J150" s="6"/>
      <c r="K150" s="6"/>
    </row>
    <row r="151" s="1" customFormat="1" ht="15" customHeight="1" spans="1:11">
      <c r="A151" s="6"/>
      <c r="B151" s="6"/>
      <c r="C151" s="6"/>
      <c r="D151" s="6"/>
      <c r="E151" s="6"/>
      <c r="F151" s="10"/>
      <c r="G151" s="14"/>
      <c r="H151" s="6"/>
      <c r="I151" s="6"/>
      <c r="J151" s="6"/>
      <c r="K151" s="6"/>
    </row>
    <row r="152" s="1" customFormat="1" ht="15" customHeight="1" spans="1:11">
      <c r="A152" s="6"/>
      <c r="B152" s="6"/>
      <c r="C152" s="6"/>
      <c r="D152" s="6"/>
      <c r="E152" s="6"/>
      <c r="F152" s="10"/>
      <c r="G152" s="14"/>
      <c r="H152" s="6"/>
      <c r="I152" s="6"/>
      <c r="J152" s="6"/>
      <c r="K152" s="6"/>
    </row>
    <row r="153" s="1" customFormat="1" ht="15" customHeight="1" spans="1:11">
      <c r="A153" s="6"/>
      <c r="B153" s="6"/>
      <c r="C153" s="6"/>
      <c r="D153" s="6"/>
      <c r="E153" s="6"/>
      <c r="F153" s="10"/>
      <c r="G153" s="14"/>
      <c r="H153" s="6"/>
      <c r="I153" s="6"/>
      <c r="J153" s="6"/>
      <c r="K153" s="6"/>
    </row>
    <row r="154" s="1" customFormat="1" ht="15" customHeight="1" spans="1:11">
      <c r="A154" s="6"/>
      <c r="B154" s="6"/>
      <c r="C154" s="6"/>
      <c r="D154" s="6"/>
      <c r="E154" s="6"/>
      <c r="F154" s="10"/>
      <c r="G154" s="14"/>
      <c r="H154" s="6"/>
      <c r="I154" s="6"/>
      <c r="J154" s="6"/>
      <c r="K154" s="6"/>
    </row>
    <row r="155" s="1" customFormat="1" ht="15" customHeight="1" spans="1:11">
      <c r="A155" s="6"/>
      <c r="B155" s="6"/>
      <c r="C155" s="6"/>
      <c r="D155" s="6"/>
      <c r="E155" s="6"/>
      <c r="F155" s="10"/>
      <c r="G155" s="14"/>
      <c r="H155" s="6"/>
      <c r="I155" s="6"/>
      <c r="J155" s="6"/>
      <c r="K155" s="6"/>
    </row>
    <row r="156" s="1" customFormat="1" ht="15" customHeight="1" spans="1:11">
      <c r="A156" s="6"/>
      <c r="B156" s="6"/>
      <c r="C156" s="6"/>
      <c r="D156" s="6"/>
      <c r="E156" s="6"/>
      <c r="F156" s="10"/>
      <c r="G156" s="14"/>
      <c r="H156" s="6"/>
      <c r="I156" s="6"/>
      <c r="J156" s="6"/>
      <c r="K156" s="6"/>
    </row>
    <row r="157" s="1" customFormat="1" ht="15" customHeight="1" spans="1:11">
      <c r="A157" s="6"/>
      <c r="B157" s="6"/>
      <c r="C157" s="6"/>
      <c r="D157" s="6"/>
      <c r="E157" s="6"/>
      <c r="F157" s="10"/>
      <c r="G157" s="14"/>
      <c r="H157" s="6"/>
      <c r="I157" s="6"/>
      <c r="J157" s="6"/>
      <c r="K157" s="6"/>
    </row>
    <row r="158" s="1" customFormat="1" ht="15" customHeight="1" spans="1:11">
      <c r="A158" s="6"/>
      <c r="B158" s="6"/>
      <c r="C158" s="6"/>
      <c r="D158" s="6"/>
      <c r="E158" s="6"/>
      <c r="F158" s="10"/>
      <c r="G158" s="14"/>
      <c r="H158" s="6"/>
      <c r="I158" s="6"/>
      <c r="J158" s="6"/>
      <c r="K158" s="6"/>
    </row>
    <row r="159" s="1" customFormat="1" ht="15" customHeight="1" spans="1:11">
      <c r="A159" s="6"/>
      <c r="B159" s="6"/>
      <c r="C159" s="6"/>
      <c r="D159" s="6"/>
      <c r="E159" s="6"/>
      <c r="F159" s="10"/>
      <c r="G159" s="14"/>
      <c r="H159" s="6"/>
      <c r="I159" s="6"/>
      <c r="J159" s="6"/>
      <c r="K159" s="6"/>
    </row>
    <row r="160" s="1" customFormat="1" ht="15" customHeight="1" spans="1:11">
      <c r="A160" s="6"/>
      <c r="B160" s="6"/>
      <c r="C160" s="6"/>
      <c r="D160" s="6"/>
      <c r="E160" s="6"/>
      <c r="F160" s="10"/>
      <c r="G160" s="14"/>
      <c r="H160" s="6"/>
      <c r="I160" s="6"/>
      <c r="J160" s="6"/>
      <c r="K160" s="6"/>
    </row>
    <row r="161" s="1" customFormat="1" ht="15" customHeight="1" spans="1:11">
      <c r="A161" s="6"/>
      <c r="B161" s="6"/>
      <c r="C161" s="6"/>
      <c r="D161" s="6"/>
      <c r="E161" s="6"/>
      <c r="F161" s="10"/>
      <c r="G161" s="14"/>
      <c r="H161" s="6"/>
      <c r="I161" s="6"/>
      <c r="J161" s="6"/>
      <c r="K161" s="6"/>
    </row>
    <row r="162" s="1" customFormat="1" ht="15" customHeight="1" spans="1:11">
      <c r="A162" s="6"/>
      <c r="B162" s="6"/>
      <c r="C162" s="6"/>
      <c r="D162" s="6"/>
      <c r="E162" s="6"/>
      <c r="F162" s="10"/>
      <c r="G162" s="14"/>
      <c r="H162" s="6"/>
      <c r="I162" s="6"/>
      <c r="J162" s="6"/>
      <c r="K162" s="6"/>
    </row>
    <row r="163" s="1" customFormat="1" ht="15" customHeight="1" spans="1:11">
      <c r="A163" s="6"/>
      <c r="B163" s="6"/>
      <c r="C163" s="6"/>
      <c r="D163" s="6"/>
      <c r="E163" s="6"/>
      <c r="F163" s="10"/>
      <c r="G163" s="14"/>
      <c r="H163" s="6"/>
      <c r="I163" s="6"/>
      <c r="J163" s="6"/>
      <c r="K163" s="6"/>
    </row>
    <row r="164" s="1" customFormat="1" ht="15" customHeight="1" spans="1:11">
      <c r="A164" s="6"/>
      <c r="B164" s="6"/>
      <c r="C164" s="6"/>
      <c r="D164" s="6"/>
      <c r="E164" s="6"/>
      <c r="F164" s="10"/>
      <c r="G164" s="14"/>
      <c r="H164" s="6"/>
      <c r="I164" s="6"/>
      <c r="J164" s="6"/>
      <c r="K164" s="6"/>
    </row>
    <row r="165" s="1" customFormat="1" ht="15" customHeight="1" spans="1:11">
      <c r="A165" s="6"/>
      <c r="B165" s="6"/>
      <c r="C165" s="6"/>
      <c r="D165" s="6"/>
      <c r="E165" s="6"/>
      <c r="F165" s="10"/>
      <c r="G165" s="14"/>
      <c r="H165" s="6"/>
      <c r="I165" s="6"/>
      <c r="J165" s="6"/>
      <c r="K165" s="6"/>
    </row>
    <row r="166" s="1" customFormat="1" ht="15" customHeight="1" spans="1:11">
      <c r="A166" s="6"/>
      <c r="B166" s="6"/>
      <c r="C166" s="6"/>
      <c r="D166" s="6"/>
      <c r="E166" s="6"/>
      <c r="F166" s="10"/>
      <c r="G166" s="14"/>
      <c r="H166" s="6"/>
      <c r="I166" s="6"/>
      <c r="J166" s="6"/>
      <c r="K166" s="6"/>
    </row>
    <row r="167" s="1" customFormat="1" ht="15" customHeight="1" spans="1:11">
      <c r="A167" s="6"/>
      <c r="B167" s="6"/>
      <c r="C167" s="6"/>
      <c r="D167" s="6"/>
      <c r="E167" s="6"/>
      <c r="F167" s="10"/>
      <c r="G167" s="14"/>
      <c r="H167" s="6"/>
      <c r="I167" s="6"/>
      <c r="J167" s="6"/>
      <c r="K167" s="6"/>
    </row>
    <row r="168" s="1" customFormat="1" ht="15" customHeight="1" spans="1:11">
      <c r="A168" s="6"/>
      <c r="B168" s="6"/>
      <c r="C168" s="6"/>
      <c r="D168" s="6"/>
      <c r="E168" s="6"/>
      <c r="F168" s="10"/>
      <c r="G168" s="14"/>
      <c r="H168" s="6"/>
      <c r="I168" s="6"/>
      <c r="J168" s="6"/>
      <c r="K168" s="6"/>
    </row>
    <row r="169" s="1" customFormat="1" ht="15" customHeight="1" spans="1:11">
      <c r="A169" s="6"/>
      <c r="B169" s="6"/>
      <c r="C169" s="6"/>
      <c r="D169" s="6"/>
      <c r="E169" s="6"/>
      <c r="F169" s="10"/>
      <c r="G169" s="14"/>
      <c r="H169" s="6"/>
      <c r="I169" s="6"/>
      <c r="J169" s="6"/>
      <c r="K169" s="6"/>
    </row>
    <row r="170" s="1" customFormat="1" ht="15" customHeight="1" spans="1:11">
      <c r="A170" s="6"/>
      <c r="B170" s="6"/>
      <c r="C170" s="6"/>
      <c r="D170" s="6"/>
      <c r="E170" s="6"/>
      <c r="F170" s="10"/>
      <c r="G170" s="14"/>
      <c r="H170" s="6"/>
      <c r="I170" s="6"/>
      <c r="J170" s="6"/>
      <c r="K170" s="6"/>
    </row>
    <row r="171" s="1" customFormat="1" ht="15" customHeight="1" spans="1:11">
      <c r="A171" s="6"/>
      <c r="B171" s="6"/>
      <c r="C171" s="6"/>
      <c r="D171" s="6"/>
      <c r="E171" s="6"/>
      <c r="F171" s="10"/>
      <c r="G171" s="14"/>
      <c r="H171" s="6"/>
      <c r="I171" s="6"/>
      <c r="J171" s="6"/>
      <c r="K171" s="6"/>
    </row>
    <row r="172" s="1" customFormat="1" ht="15" customHeight="1" spans="1:11">
      <c r="A172" s="6"/>
      <c r="B172" s="6"/>
      <c r="C172" s="6"/>
      <c r="D172" s="6"/>
      <c r="E172" s="6"/>
      <c r="F172" s="10"/>
      <c r="G172" s="14"/>
      <c r="H172" s="6"/>
      <c r="I172" s="6"/>
      <c r="J172" s="6"/>
      <c r="K172" s="6"/>
    </row>
    <row r="173" s="1" customFormat="1" ht="15" customHeight="1" spans="1:11">
      <c r="A173" s="6"/>
      <c r="B173" s="6"/>
      <c r="C173" s="6"/>
      <c r="D173" s="6"/>
      <c r="E173" s="6"/>
      <c r="F173" s="10"/>
      <c r="G173" s="14"/>
      <c r="H173" s="6"/>
      <c r="I173" s="6"/>
      <c r="J173" s="6"/>
      <c r="K173" s="6"/>
    </row>
    <row r="174" s="1" customFormat="1" ht="15" customHeight="1" spans="1:11">
      <c r="A174" s="6"/>
      <c r="B174" s="6"/>
      <c r="C174" s="6"/>
      <c r="D174" s="6"/>
      <c r="E174" s="6"/>
      <c r="F174" s="10"/>
      <c r="G174" s="14"/>
      <c r="H174" s="6"/>
      <c r="I174" s="6"/>
      <c r="J174" s="6"/>
      <c r="K174" s="6"/>
    </row>
    <row r="175" s="1" customFormat="1" ht="15" customHeight="1" spans="1:11">
      <c r="A175" s="6"/>
      <c r="B175" s="6"/>
      <c r="C175" s="6"/>
      <c r="D175" s="6"/>
      <c r="E175" s="6"/>
      <c r="F175" s="10"/>
      <c r="G175" s="14"/>
      <c r="H175" s="6"/>
      <c r="I175" s="6"/>
      <c r="J175" s="6"/>
      <c r="K175" s="6"/>
    </row>
    <row r="176" s="1" customFormat="1" ht="15" customHeight="1" spans="1:11">
      <c r="A176" s="6"/>
      <c r="B176" s="6"/>
      <c r="C176" s="6"/>
      <c r="D176" s="6"/>
      <c r="E176" s="6"/>
      <c r="F176" s="10"/>
      <c r="G176" s="14"/>
      <c r="H176" s="6"/>
      <c r="I176" s="6"/>
      <c r="J176" s="6"/>
      <c r="K176" s="6"/>
    </row>
    <row r="177" s="1" customFormat="1" ht="15" customHeight="1" spans="1:11">
      <c r="A177" s="6"/>
      <c r="B177" s="6"/>
      <c r="C177" s="6"/>
      <c r="D177" s="6"/>
      <c r="E177" s="6"/>
      <c r="F177" s="10"/>
      <c r="G177" s="14"/>
      <c r="H177" s="6"/>
      <c r="I177" s="6"/>
      <c r="J177" s="6"/>
      <c r="K177" s="6"/>
    </row>
    <row r="178" s="1" customFormat="1" ht="15" customHeight="1" spans="1:11">
      <c r="A178" s="6"/>
      <c r="B178" s="6"/>
      <c r="C178" s="6"/>
      <c r="D178" s="6"/>
      <c r="E178" s="6"/>
      <c r="F178" s="10"/>
      <c r="G178" s="14"/>
      <c r="H178" s="6"/>
      <c r="I178" s="6"/>
      <c r="J178" s="6"/>
      <c r="K178" s="6"/>
    </row>
    <row r="179" s="1" customFormat="1" ht="15" customHeight="1" spans="1:11">
      <c r="A179" s="6"/>
      <c r="B179" s="6"/>
      <c r="C179" s="6"/>
      <c r="D179" s="6"/>
      <c r="E179" s="6"/>
      <c r="F179" s="10"/>
      <c r="G179" s="14"/>
      <c r="H179" s="6"/>
      <c r="I179" s="6"/>
      <c r="J179" s="6"/>
      <c r="K179" s="6"/>
    </row>
    <row r="180" s="1" customFormat="1" ht="15" customHeight="1" spans="1:11">
      <c r="A180" s="6"/>
      <c r="B180" s="6"/>
      <c r="C180" s="6"/>
      <c r="D180" s="6"/>
      <c r="E180" s="6"/>
      <c r="F180" s="10"/>
      <c r="G180" s="14"/>
      <c r="H180" s="6"/>
      <c r="I180" s="6"/>
      <c r="J180" s="6"/>
      <c r="K180" s="6"/>
    </row>
    <row r="181" s="1" customFormat="1" ht="15" customHeight="1" spans="1:11">
      <c r="A181" s="6"/>
      <c r="B181" s="6"/>
      <c r="C181" s="6"/>
      <c r="D181" s="6"/>
      <c r="E181" s="6"/>
      <c r="F181" s="10"/>
      <c r="G181" s="14"/>
      <c r="H181" s="6"/>
      <c r="I181" s="6"/>
      <c r="J181" s="6"/>
      <c r="K181" s="6"/>
    </row>
    <row r="182" s="1" customFormat="1" ht="15" customHeight="1" spans="1:11">
      <c r="A182" s="6"/>
      <c r="B182" s="6"/>
      <c r="C182" s="6"/>
      <c r="D182" s="6"/>
      <c r="E182" s="6"/>
      <c r="F182" s="10"/>
      <c r="G182" s="14"/>
      <c r="H182" s="6"/>
      <c r="I182" s="6"/>
      <c r="J182" s="6"/>
      <c r="K182" s="6"/>
    </row>
    <row r="183" s="1" customFormat="1" ht="15" customHeight="1" spans="1:11">
      <c r="A183" s="6"/>
      <c r="B183" s="6"/>
      <c r="C183" s="6"/>
      <c r="D183" s="6"/>
      <c r="E183" s="6"/>
      <c r="F183" s="10"/>
      <c r="G183" s="14"/>
      <c r="H183" s="6"/>
      <c r="I183" s="6"/>
      <c r="J183" s="6"/>
      <c r="K183" s="6"/>
    </row>
    <row r="184" s="1" customFormat="1" ht="15" customHeight="1" spans="1:11">
      <c r="A184" s="6"/>
      <c r="B184" s="6"/>
      <c r="C184" s="6"/>
      <c r="D184" s="6"/>
      <c r="E184" s="6"/>
      <c r="F184" s="10"/>
      <c r="G184" s="14"/>
      <c r="H184" s="6"/>
      <c r="I184" s="6"/>
      <c r="J184" s="6"/>
      <c r="K184" s="6"/>
    </row>
    <row r="185" s="1" customFormat="1" ht="15" customHeight="1" spans="1:11">
      <c r="A185" s="6"/>
      <c r="B185" s="6"/>
      <c r="C185" s="6"/>
      <c r="D185" s="6"/>
      <c r="E185" s="6"/>
      <c r="F185" s="10"/>
      <c r="G185" s="14"/>
      <c r="H185" s="6"/>
      <c r="I185" s="6"/>
      <c r="J185" s="6"/>
      <c r="K185" s="6"/>
    </row>
    <row r="186" s="1" customFormat="1" ht="15" customHeight="1" spans="1:11">
      <c r="A186" s="6"/>
      <c r="B186" s="6"/>
      <c r="C186" s="6"/>
      <c r="D186" s="6"/>
      <c r="E186" s="6"/>
      <c r="F186" s="10"/>
      <c r="G186" s="14"/>
      <c r="H186" s="6"/>
      <c r="I186" s="6"/>
      <c r="J186" s="6"/>
      <c r="K186" s="6"/>
    </row>
    <row r="187" s="1" customFormat="1" ht="15" customHeight="1" spans="1:11">
      <c r="A187" s="6"/>
      <c r="B187" s="6"/>
      <c r="C187" s="6"/>
      <c r="D187" s="6"/>
      <c r="E187" s="6"/>
      <c r="F187" s="10"/>
      <c r="G187" s="14"/>
      <c r="H187" s="6"/>
      <c r="I187" s="6"/>
      <c r="J187" s="6"/>
      <c r="K187" s="6"/>
    </row>
    <row r="188" s="1" customFormat="1" ht="15" customHeight="1" spans="1:11">
      <c r="A188" s="6"/>
      <c r="B188" s="6"/>
      <c r="C188" s="6"/>
      <c r="D188" s="6"/>
      <c r="E188" s="6"/>
      <c r="F188" s="10"/>
      <c r="G188" s="14"/>
      <c r="H188" s="6"/>
      <c r="I188" s="6"/>
      <c r="J188" s="6"/>
      <c r="K188" s="6"/>
    </row>
    <row r="189" s="1" customFormat="1" ht="15" customHeight="1" spans="1:11">
      <c r="A189" s="6"/>
      <c r="B189" s="6"/>
      <c r="C189" s="6"/>
      <c r="D189" s="6"/>
      <c r="E189" s="6"/>
      <c r="F189" s="10"/>
      <c r="G189" s="14"/>
      <c r="H189" s="6"/>
      <c r="I189" s="6"/>
      <c r="J189" s="6"/>
      <c r="K189" s="6"/>
    </row>
    <row r="190" s="1" customFormat="1" ht="15" customHeight="1" spans="1:11">
      <c r="A190" s="6"/>
      <c r="B190" s="6"/>
      <c r="C190" s="6"/>
      <c r="D190" s="6"/>
      <c r="E190" s="6"/>
      <c r="F190" s="10"/>
      <c r="G190" s="14"/>
      <c r="H190" s="6"/>
      <c r="I190" s="6"/>
      <c r="J190" s="6"/>
      <c r="K190" s="6"/>
    </row>
    <row r="191" s="1" customFormat="1" ht="15" customHeight="1" spans="1:11">
      <c r="A191" s="6"/>
      <c r="B191" s="6"/>
      <c r="C191" s="6"/>
      <c r="D191" s="6"/>
      <c r="E191" s="6"/>
      <c r="F191" s="10"/>
      <c r="G191" s="14"/>
      <c r="H191" s="6"/>
      <c r="I191" s="6"/>
      <c r="J191" s="6"/>
      <c r="K191" s="6"/>
    </row>
    <row r="192" s="1" customFormat="1" ht="15" customHeight="1" spans="1:11">
      <c r="A192" s="6"/>
      <c r="B192" s="6"/>
      <c r="C192" s="6"/>
      <c r="D192" s="6"/>
      <c r="E192" s="6"/>
      <c r="F192" s="10"/>
      <c r="G192" s="14"/>
      <c r="H192" s="6"/>
      <c r="I192" s="6"/>
      <c r="J192" s="6"/>
      <c r="K192" s="6"/>
    </row>
    <row r="193" s="1" customFormat="1" ht="15" customHeight="1" spans="1:11">
      <c r="A193" s="6"/>
      <c r="B193" s="6"/>
      <c r="C193" s="6"/>
      <c r="D193" s="6"/>
      <c r="E193" s="6"/>
      <c r="F193" s="10"/>
      <c r="G193" s="14"/>
      <c r="H193" s="6"/>
      <c r="I193" s="6"/>
      <c r="J193" s="6"/>
      <c r="K193" s="6"/>
    </row>
    <row r="194" s="1" customFormat="1" ht="15" customHeight="1" spans="1:11">
      <c r="A194" s="6"/>
      <c r="B194" s="6"/>
      <c r="C194" s="6"/>
      <c r="D194" s="6"/>
      <c r="E194" s="6"/>
      <c r="F194" s="10"/>
      <c r="G194" s="14"/>
      <c r="H194" s="6"/>
      <c r="I194" s="6"/>
      <c r="J194" s="6"/>
      <c r="K194" s="6"/>
    </row>
    <row r="195" s="1" customFormat="1" ht="15" customHeight="1" spans="1:11">
      <c r="A195" s="6"/>
      <c r="B195" s="6"/>
      <c r="C195" s="6"/>
      <c r="D195" s="6"/>
      <c r="E195" s="6"/>
      <c r="F195" s="10"/>
      <c r="G195" s="14"/>
      <c r="H195" s="6"/>
      <c r="I195" s="6"/>
      <c r="J195" s="6"/>
      <c r="K195" s="6"/>
    </row>
    <row r="196" s="1" customFormat="1" ht="15" customHeight="1" spans="1:11">
      <c r="A196" s="6"/>
      <c r="B196" s="6"/>
      <c r="C196" s="6"/>
      <c r="D196" s="6"/>
      <c r="E196" s="6"/>
      <c r="F196" s="10"/>
      <c r="G196" s="14"/>
      <c r="H196" s="6"/>
      <c r="I196" s="6"/>
      <c r="J196" s="6"/>
      <c r="K196" s="6"/>
    </row>
    <row r="197" s="1" customFormat="1" ht="15" customHeight="1" spans="1:11">
      <c r="A197" s="6"/>
      <c r="B197" s="6"/>
      <c r="C197" s="6"/>
      <c r="D197" s="6"/>
      <c r="E197" s="6"/>
      <c r="F197" s="10"/>
      <c r="G197" s="14"/>
      <c r="H197" s="6"/>
      <c r="I197" s="6"/>
      <c r="J197" s="6"/>
      <c r="K197" s="6"/>
    </row>
    <row r="198" s="1" customFormat="1" ht="15" customHeight="1" spans="1:11">
      <c r="A198" s="6"/>
      <c r="B198" s="6"/>
      <c r="C198" s="6"/>
      <c r="D198" s="6"/>
      <c r="E198" s="6"/>
      <c r="F198" s="10"/>
      <c r="G198" s="14"/>
      <c r="H198" s="6"/>
      <c r="I198" s="6"/>
      <c r="J198" s="6"/>
      <c r="K198" s="6"/>
    </row>
    <row r="199" s="1" customFormat="1" ht="15" customHeight="1" spans="1:11">
      <c r="A199" s="6"/>
      <c r="B199" s="6"/>
      <c r="C199" s="6"/>
      <c r="D199" s="6"/>
      <c r="E199" s="6"/>
      <c r="F199" s="10"/>
      <c r="G199" s="14"/>
      <c r="H199" s="6"/>
      <c r="I199" s="6"/>
      <c r="J199" s="6"/>
      <c r="K199" s="6"/>
    </row>
    <row r="200" s="1" customFormat="1" ht="15" customHeight="1" spans="1:11">
      <c r="A200" s="6"/>
      <c r="B200" s="6"/>
      <c r="C200" s="6"/>
      <c r="D200" s="6"/>
      <c r="E200" s="6"/>
      <c r="F200" s="10"/>
      <c r="G200" s="14"/>
      <c r="H200" s="6"/>
      <c r="I200" s="6"/>
      <c r="J200" s="6"/>
      <c r="K200" s="6"/>
    </row>
    <row r="201" s="1" customFormat="1" ht="15" customHeight="1" spans="1:11">
      <c r="A201" s="6"/>
      <c r="B201" s="6"/>
      <c r="C201" s="6"/>
      <c r="D201" s="6"/>
      <c r="E201" s="6"/>
      <c r="F201" s="10"/>
      <c r="G201" s="14"/>
      <c r="H201" s="6"/>
      <c r="I201" s="6"/>
      <c r="J201" s="6"/>
      <c r="K201" s="6"/>
    </row>
    <row r="202" s="1" customFormat="1" ht="15" customHeight="1" spans="1:11">
      <c r="A202" s="6"/>
      <c r="B202" s="6"/>
      <c r="C202" s="6"/>
      <c r="D202" s="6"/>
      <c r="E202" s="6"/>
      <c r="F202" s="10"/>
      <c r="G202" s="14"/>
      <c r="H202" s="6"/>
      <c r="I202" s="6"/>
      <c r="J202" s="6"/>
      <c r="K202" s="6"/>
    </row>
    <row r="203" s="1" customFormat="1" ht="15" customHeight="1" spans="1:11">
      <c r="A203" s="6"/>
      <c r="B203" s="6"/>
      <c r="C203" s="6"/>
      <c r="D203" s="6"/>
      <c r="E203" s="6"/>
      <c r="F203" s="10"/>
      <c r="G203" s="14"/>
      <c r="H203" s="6"/>
      <c r="I203" s="6"/>
      <c r="J203" s="6"/>
      <c r="K203" s="6"/>
    </row>
    <row r="204" s="1" customFormat="1" ht="15" customHeight="1" spans="1:11">
      <c r="A204" s="6"/>
      <c r="B204" s="6"/>
      <c r="C204" s="6"/>
      <c r="D204" s="6"/>
      <c r="E204" s="6"/>
      <c r="F204" s="10"/>
      <c r="G204" s="14"/>
      <c r="H204" s="6"/>
      <c r="I204" s="6"/>
      <c r="J204" s="6"/>
      <c r="K204" s="6"/>
    </row>
    <row r="205" s="1" customFormat="1" ht="15" customHeight="1" spans="1:11">
      <c r="A205" s="6"/>
      <c r="B205" s="6"/>
      <c r="C205" s="6"/>
      <c r="D205" s="6"/>
      <c r="E205" s="6"/>
      <c r="F205" s="10"/>
      <c r="G205" s="14"/>
      <c r="H205" s="6"/>
      <c r="I205" s="6"/>
      <c r="J205" s="6"/>
      <c r="K205" s="6"/>
    </row>
    <row r="206" s="1" customFormat="1" ht="15" customHeight="1" spans="1:11">
      <c r="A206" s="6"/>
      <c r="B206" s="6"/>
      <c r="C206" s="6"/>
      <c r="D206" s="6"/>
      <c r="E206" s="6"/>
      <c r="F206" s="10"/>
      <c r="G206" s="14"/>
      <c r="H206" s="6"/>
      <c r="I206" s="6"/>
      <c r="J206" s="6"/>
      <c r="K206" s="6"/>
    </row>
    <row r="207" s="1" customFormat="1" ht="15" customHeight="1" spans="1:11">
      <c r="A207" s="6"/>
      <c r="B207" s="6"/>
      <c r="C207" s="6"/>
      <c r="D207" s="6"/>
      <c r="E207" s="6"/>
      <c r="F207" s="10"/>
      <c r="G207" s="14"/>
      <c r="H207" s="6"/>
      <c r="I207" s="6"/>
      <c r="J207" s="6"/>
      <c r="K207" s="6"/>
    </row>
    <row r="208" s="1" customFormat="1" ht="15" customHeight="1" spans="1:11">
      <c r="A208" s="6"/>
      <c r="B208" s="6"/>
      <c r="C208" s="6"/>
      <c r="D208" s="6"/>
      <c r="E208" s="6"/>
      <c r="F208" s="10"/>
      <c r="G208" s="14"/>
      <c r="H208" s="6"/>
      <c r="I208" s="6"/>
      <c r="J208" s="6"/>
      <c r="K208" s="6"/>
    </row>
    <row r="209" s="1" customFormat="1" ht="15" customHeight="1" spans="1:11">
      <c r="A209" s="6"/>
      <c r="B209" s="6"/>
      <c r="C209" s="6"/>
      <c r="D209" s="6"/>
      <c r="E209" s="6"/>
      <c r="F209" s="10"/>
      <c r="G209" s="14"/>
      <c r="H209" s="6"/>
      <c r="I209" s="6"/>
      <c r="J209" s="6"/>
      <c r="K209" s="6"/>
    </row>
    <row r="210" s="1" customFormat="1" ht="15" customHeight="1" spans="1:11">
      <c r="A210" s="6"/>
      <c r="B210" s="6"/>
      <c r="C210" s="6"/>
      <c r="D210" s="6"/>
      <c r="E210" s="6"/>
      <c r="F210" s="10"/>
      <c r="G210" s="14"/>
      <c r="H210" s="6"/>
      <c r="I210" s="6"/>
      <c r="J210" s="6"/>
      <c r="K210" s="6"/>
    </row>
    <row r="211" s="1" customFormat="1" ht="15" customHeight="1" spans="1:11">
      <c r="A211" s="6"/>
      <c r="B211" s="6"/>
      <c r="C211" s="6"/>
      <c r="D211" s="6"/>
      <c r="E211" s="6"/>
      <c r="F211" s="10"/>
      <c r="G211" s="14"/>
      <c r="H211" s="6"/>
      <c r="I211" s="6"/>
      <c r="J211" s="6"/>
      <c r="K211" s="6"/>
    </row>
    <row r="212" s="1" customFormat="1" ht="15" customHeight="1" spans="1:11">
      <c r="A212" s="6"/>
      <c r="B212" s="6"/>
      <c r="C212" s="6"/>
      <c r="D212" s="6"/>
      <c r="E212" s="6"/>
      <c r="F212" s="10"/>
      <c r="G212" s="14"/>
      <c r="H212" s="6"/>
      <c r="I212" s="6"/>
      <c r="J212" s="6"/>
      <c r="K212" s="6"/>
    </row>
    <row r="213" s="1" customFormat="1" ht="15" customHeight="1" spans="1:11">
      <c r="A213" s="6"/>
      <c r="B213" s="6"/>
      <c r="C213" s="6"/>
      <c r="D213" s="6"/>
      <c r="E213" s="6"/>
      <c r="F213" s="10"/>
      <c r="G213" s="14"/>
      <c r="H213" s="6"/>
      <c r="I213" s="6"/>
      <c r="J213" s="6"/>
      <c r="K213" s="6"/>
    </row>
    <row r="214" s="1" customFormat="1" ht="15" customHeight="1" spans="1:11">
      <c r="A214" s="6"/>
      <c r="B214" s="6"/>
      <c r="C214" s="6"/>
      <c r="D214" s="6"/>
      <c r="E214" s="6"/>
      <c r="F214" s="10"/>
      <c r="G214" s="14"/>
      <c r="H214" s="6"/>
      <c r="I214" s="6"/>
      <c r="J214" s="6"/>
      <c r="K214" s="6"/>
    </row>
    <row r="215" s="1" customFormat="1" ht="15" customHeight="1" spans="1:11">
      <c r="A215" s="6"/>
      <c r="B215" s="6"/>
      <c r="C215" s="6"/>
      <c r="D215" s="6"/>
      <c r="E215" s="6"/>
      <c r="F215" s="10"/>
      <c r="G215" s="14"/>
      <c r="H215" s="6"/>
      <c r="I215" s="6"/>
      <c r="J215" s="6"/>
      <c r="K215" s="6"/>
    </row>
    <row r="216" s="1" customFormat="1" ht="15" customHeight="1" spans="1:11">
      <c r="A216" s="6"/>
      <c r="B216" s="6"/>
      <c r="C216" s="6"/>
      <c r="D216" s="6"/>
      <c r="E216" s="6"/>
      <c r="F216" s="10"/>
      <c r="G216" s="14"/>
      <c r="H216" s="6"/>
      <c r="I216" s="6"/>
      <c r="J216" s="6"/>
      <c r="K216" s="6"/>
    </row>
    <row r="217" s="1" customFormat="1" ht="15" customHeight="1" spans="1:11">
      <c r="A217" s="6"/>
      <c r="B217" s="6"/>
      <c r="C217" s="6"/>
      <c r="D217" s="6"/>
      <c r="E217" s="6"/>
      <c r="F217" s="10"/>
      <c r="G217" s="14"/>
      <c r="H217" s="6"/>
      <c r="I217" s="6"/>
      <c r="J217" s="6"/>
      <c r="K217" s="6"/>
    </row>
    <row r="218" s="1" customFormat="1" ht="15" customHeight="1" spans="1:11">
      <c r="A218" s="6"/>
      <c r="B218" s="6"/>
      <c r="C218" s="6"/>
      <c r="D218" s="6"/>
      <c r="E218" s="6"/>
      <c r="F218" s="10"/>
      <c r="G218" s="14"/>
      <c r="H218" s="6"/>
      <c r="I218" s="6"/>
      <c r="J218" s="6"/>
      <c r="K218" s="6"/>
    </row>
    <row r="219" s="1" customFormat="1" ht="15" customHeight="1" spans="1:11">
      <c r="A219" s="6"/>
      <c r="B219" s="6"/>
      <c r="C219" s="6"/>
      <c r="D219" s="6"/>
      <c r="E219" s="6"/>
      <c r="F219" s="10"/>
      <c r="G219" s="14"/>
      <c r="H219" s="6"/>
      <c r="I219" s="6"/>
      <c r="J219" s="6"/>
      <c r="K219" s="6"/>
    </row>
    <row r="220" s="1" customFormat="1" ht="15" customHeight="1" spans="1:11">
      <c r="A220" s="6"/>
      <c r="B220" s="6"/>
      <c r="C220" s="6"/>
      <c r="D220" s="6"/>
      <c r="E220" s="6"/>
      <c r="F220" s="10"/>
      <c r="G220" s="14"/>
      <c r="H220" s="6"/>
      <c r="I220" s="6"/>
      <c r="J220" s="6"/>
      <c r="K220" s="6"/>
    </row>
    <row r="221" s="1" customFormat="1" ht="15" customHeight="1" spans="1:11">
      <c r="A221" s="6"/>
      <c r="B221" s="6"/>
      <c r="C221" s="6"/>
      <c r="D221" s="6"/>
      <c r="E221" s="6"/>
      <c r="F221" s="10"/>
      <c r="G221" s="14"/>
      <c r="H221" s="6"/>
      <c r="I221" s="6"/>
      <c r="J221" s="6"/>
      <c r="K221" s="6"/>
    </row>
    <row r="222" s="1" customFormat="1" ht="15" customHeight="1" spans="1:11">
      <c r="A222" s="6"/>
      <c r="B222" s="6"/>
      <c r="C222" s="6"/>
      <c r="D222" s="6"/>
      <c r="E222" s="6"/>
      <c r="F222" s="10"/>
      <c r="G222" s="14"/>
      <c r="H222" s="6"/>
      <c r="I222" s="6"/>
      <c r="J222" s="6"/>
      <c r="K222" s="6"/>
    </row>
    <row r="223" s="1" customFormat="1" ht="15" customHeight="1" spans="1:11">
      <c r="A223" s="6"/>
      <c r="B223" s="6"/>
      <c r="C223" s="6"/>
      <c r="D223" s="6"/>
      <c r="E223" s="6"/>
      <c r="F223" s="10"/>
      <c r="G223" s="14"/>
      <c r="H223" s="6"/>
      <c r="I223" s="6"/>
      <c r="J223" s="6"/>
      <c r="K223" s="6"/>
    </row>
    <row r="224" s="1" customFormat="1" ht="15" customHeight="1" spans="1:11">
      <c r="A224" s="6"/>
      <c r="B224" s="6"/>
      <c r="C224" s="6"/>
      <c r="D224" s="6"/>
      <c r="E224" s="6"/>
      <c r="F224" s="10"/>
      <c r="G224" s="14"/>
      <c r="H224" s="6"/>
      <c r="I224" s="6"/>
      <c r="J224" s="6"/>
      <c r="K224" s="6"/>
    </row>
    <row r="225" s="1" customFormat="1" ht="15" customHeight="1" spans="1:11">
      <c r="A225" s="6"/>
      <c r="B225" s="6"/>
      <c r="C225" s="6"/>
      <c r="D225" s="6"/>
      <c r="E225" s="6"/>
      <c r="F225" s="10"/>
      <c r="G225" s="14"/>
      <c r="H225" s="6"/>
      <c r="I225" s="6"/>
      <c r="J225" s="6"/>
      <c r="K225" s="6"/>
    </row>
    <row r="226" s="1" customFormat="1" ht="15" customHeight="1" spans="1:11">
      <c r="A226" s="6"/>
      <c r="B226" s="6"/>
      <c r="C226" s="6"/>
      <c r="D226" s="6"/>
      <c r="E226" s="6"/>
      <c r="F226" s="10"/>
      <c r="G226" s="14"/>
      <c r="H226" s="6"/>
      <c r="I226" s="6"/>
      <c r="J226" s="6"/>
      <c r="K226" s="6"/>
    </row>
    <row r="227" s="1" customFormat="1" ht="15" customHeight="1" spans="1:11">
      <c r="A227" s="6"/>
      <c r="B227" s="6"/>
      <c r="C227" s="6"/>
      <c r="D227" s="6"/>
      <c r="E227" s="6"/>
      <c r="F227" s="10"/>
      <c r="G227" s="14"/>
      <c r="H227" s="6"/>
      <c r="I227" s="6"/>
      <c r="J227" s="6"/>
      <c r="K227" s="6"/>
    </row>
    <row r="228" s="1" customFormat="1" ht="15" customHeight="1" spans="1:11">
      <c r="A228" s="6"/>
      <c r="B228" s="6"/>
      <c r="C228" s="6"/>
      <c r="D228" s="6"/>
      <c r="E228" s="6"/>
      <c r="F228" s="10"/>
      <c r="G228" s="14"/>
      <c r="H228" s="6"/>
      <c r="I228" s="6"/>
      <c r="J228" s="6"/>
      <c r="K228" s="6"/>
    </row>
    <row r="229" s="1" customFormat="1" ht="15" customHeight="1" spans="1:11">
      <c r="A229" s="6"/>
      <c r="B229" s="6"/>
      <c r="C229" s="6"/>
      <c r="D229" s="6"/>
      <c r="E229" s="6"/>
      <c r="F229" s="10"/>
      <c r="G229" s="14"/>
      <c r="H229" s="6"/>
      <c r="I229" s="6"/>
      <c r="J229" s="6"/>
      <c r="K229" s="6"/>
    </row>
    <row r="230" s="1" customFormat="1" ht="15" customHeight="1" spans="1:11">
      <c r="A230" s="6"/>
      <c r="B230" s="6"/>
      <c r="C230" s="6"/>
      <c r="D230" s="6"/>
      <c r="E230" s="6"/>
      <c r="F230" s="10"/>
      <c r="G230" s="14"/>
      <c r="H230" s="6"/>
      <c r="I230" s="6"/>
      <c r="J230" s="6"/>
      <c r="K230" s="6"/>
    </row>
    <row r="231" s="1" customFormat="1" ht="15" customHeight="1" spans="1:11">
      <c r="A231" s="6"/>
      <c r="B231" s="6"/>
      <c r="C231" s="6"/>
      <c r="D231" s="6"/>
      <c r="E231" s="6"/>
      <c r="F231" s="10"/>
      <c r="G231" s="14"/>
      <c r="H231" s="6"/>
      <c r="I231" s="6"/>
      <c r="J231" s="6"/>
      <c r="K231" s="6"/>
    </row>
    <row r="232" s="1" customFormat="1" ht="15" customHeight="1" spans="1:11">
      <c r="A232" s="6"/>
      <c r="B232" s="6"/>
      <c r="C232" s="6"/>
      <c r="D232" s="6"/>
      <c r="E232" s="6"/>
      <c r="F232" s="10"/>
      <c r="G232" s="14"/>
      <c r="H232" s="6"/>
      <c r="I232" s="6"/>
      <c r="J232" s="6"/>
      <c r="K232" s="6"/>
    </row>
    <row r="233" s="1" customFormat="1" ht="15" customHeight="1" spans="1:11">
      <c r="A233" s="6"/>
      <c r="B233" s="6"/>
      <c r="C233" s="6"/>
      <c r="D233" s="6"/>
      <c r="E233" s="6"/>
      <c r="F233" s="10"/>
      <c r="G233" s="14"/>
      <c r="H233" s="6"/>
      <c r="I233" s="6"/>
      <c r="J233" s="6"/>
      <c r="K233" s="6"/>
    </row>
    <row r="234" s="1" customFormat="1" ht="15" customHeight="1" spans="1:11">
      <c r="A234" s="6"/>
      <c r="B234" s="6"/>
      <c r="C234" s="6"/>
      <c r="D234" s="6"/>
      <c r="E234" s="6"/>
      <c r="F234" s="10"/>
      <c r="G234" s="14"/>
      <c r="H234" s="6"/>
      <c r="I234" s="6"/>
      <c r="J234" s="6"/>
      <c r="K234" s="6"/>
    </row>
    <row r="235" s="1" customFormat="1" ht="15" customHeight="1" spans="1:11">
      <c r="A235" s="6"/>
      <c r="B235" s="6"/>
      <c r="C235" s="6"/>
      <c r="D235" s="6"/>
      <c r="E235" s="6"/>
      <c r="F235" s="10"/>
      <c r="G235" s="14"/>
      <c r="H235" s="6"/>
      <c r="I235" s="6"/>
      <c r="J235" s="6"/>
      <c r="K235" s="6"/>
    </row>
    <row r="236" s="1" customFormat="1" ht="15" customHeight="1" spans="1:11">
      <c r="A236" s="6"/>
      <c r="B236" s="6"/>
      <c r="C236" s="6"/>
      <c r="D236" s="6"/>
      <c r="E236" s="6"/>
      <c r="F236" s="10"/>
      <c r="G236" s="14"/>
      <c r="H236" s="6"/>
      <c r="I236" s="6"/>
      <c r="J236" s="6"/>
      <c r="K236" s="6"/>
    </row>
    <row r="237" s="1" customFormat="1" ht="15" customHeight="1" spans="1:11">
      <c r="A237" s="6"/>
      <c r="B237" s="6"/>
      <c r="C237" s="6"/>
      <c r="D237" s="6"/>
      <c r="E237" s="6"/>
      <c r="F237" s="10"/>
      <c r="G237" s="14"/>
      <c r="H237" s="6"/>
      <c r="I237" s="6"/>
      <c r="J237" s="6"/>
      <c r="K237" s="6"/>
    </row>
    <row r="238" s="1" customFormat="1" ht="15" customHeight="1" spans="1:11">
      <c r="A238" s="6"/>
      <c r="B238" s="6"/>
      <c r="C238" s="6"/>
      <c r="D238" s="6"/>
      <c r="E238" s="6"/>
      <c r="F238" s="10"/>
      <c r="G238" s="14"/>
      <c r="H238" s="6"/>
      <c r="I238" s="6"/>
      <c r="J238" s="6"/>
      <c r="K238" s="6"/>
    </row>
    <row r="239" s="1" customFormat="1" ht="15" customHeight="1" spans="1:11">
      <c r="A239" s="6"/>
      <c r="B239" s="6"/>
      <c r="C239" s="6"/>
      <c r="D239" s="6"/>
      <c r="E239" s="6"/>
      <c r="F239" s="10"/>
      <c r="G239" s="14"/>
      <c r="H239" s="6"/>
      <c r="I239" s="6"/>
      <c r="J239" s="6"/>
      <c r="K239" s="6"/>
    </row>
    <row r="240" s="1" customFormat="1" ht="15" customHeight="1" spans="1:11">
      <c r="A240" s="6"/>
      <c r="B240" s="6"/>
      <c r="C240" s="6"/>
      <c r="D240" s="6"/>
      <c r="E240" s="6"/>
      <c r="F240" s="10"/>
      <c r="G240" s="14"/>
      <c r="H240" s="6"/>
      <c r="I240" s="6"/>
      <c r="J240" s="6"/>
      <c r="K240" s="6"/>
    </row>
    <row r="241" s="1" customFormat="1" ht="15" customHeight="1" spans="1:11">
      <c r="A241" s="6"/>
      <c r="B241" s="6"/>
      <c r="C241" s="6"/>
      <c r="D241" s="6"/>
      <c r="E241" s="6"/>
      <c r="F241" s="10"/>
      <c r="G241" s="14"/>
      <c r="H241" s="6"/>
      <c r="I241" s="6"/>
      <c r="J241" s="6"/>
      <c r="K241" s="6"/>
    </row>
    <row r="242" s="1" customFormat="1" ht="15" customHeight="1" spans="1:11">
      <c r="A242" s="6"/>
      <c r="B242" s="6"/>
      <c r="C242" s="6"/>
      <c r="D242" s="6"/>
      <c r="E242" s="6"/>
      <c r="F242" s="10"/>
      <c r="G242" s="14"/>
      <c r="H242" s="6"/>
      <c r="I242" s="6"/>
      <c r="J242" s="6"/>
      <c r="K242" s="6"/>
    </row>
    <row r="243" s="1" customFormat="1" ht="15" customHeight="1" spans="1:11">
      <c r="A243" s="6"/>
      <c r="B243" s="6"/>
      <c r="C243" s="6"/>
      <c r="D243" s="6"/>
      <c r="E243" s="6"/>
      <c r="F243" s="10"/>
      <c r="G243" s="14"/>
      <c r="H243" s="6"/>
      <c r="I243" s="6"/>
      <c r="J243" s="6"/>
      <c r="K243" s="6"/>
    </row>
    <row r="244" s="1" customFormat="1" ht="15" customHeight="1" spans="1:11">
      <c r="A244" s="6"/>
      <c r="B244" s="6"/>
      <c r="C244" s="6"/>
      <c r="D244" s="6"/>
      <c r="E244" s="6"/>
      <c r="F244" s="10"/>
      <c r="G244" s="14"/>
      <c r="H244" s="6"/>
      <c r="I244" s="6"/>
      <c r="J244" s="6"/>
      <c r="K244" s="6"/>
    </row>
    <row r="245" s="1" customFormat="1" ht="15" customHeight="1" spans="1:11">
      <c r="A245" s="6"/>
      <c r="B245" s="6"/>
      <c r="C245" s="6"/>
      <c r="D245" s="6"/>
      <c r="E245" s="6"/>
      <c r="F245" s="10"/>
      <c r="G245" s="14"/>
      <c r="H245" s="6"/>
      <c r="I245" s="6"/>
      <c r="J245" s="6"/>
      <c r="K245" s="6"/>
    </row>
    <row r="246" s="1" customFormat="1" ht="15" customHeight="1" spans="1:11">
      <c r="A246" s="6"/>
      <c r="B246" s="6"/>
      <c r="C246" s="6"/>
      <c r="D246" s="6"/>
      <c r="E246" s="6"/>
      <c r="F246" s="10"/>
      <c r="G246" s="14"/>
      <c r="H246" s="6"/>
      <c r="I246" s="6"/>
      <c r="J246" s="6"/>
      <c r="K246" s="6"/>
    </row>
    <row r="247" s="1" customFormat="1" ht="15" customHeight="1" spans="1:11">
      <c r="A247" s="6"/>
      <c r="B247" s="6"/>
      <c r="C247" s="6"/>
      <c r="D247" s="6"/>
      <c r="E247" s="6"/>
      <c r="F247" s="10"/>
      <c r="G247" s="14"/>
      <c r="H247" s="6"/>
      <c r="I247" s="6"/>
      <c r="J247" s="6"/>
      <c r="K247" s="6"/>
    </row>
    <row r="248" s="1" customFormat="1" ht="15" customHeight="1" spans="1:11">
      <c r="A248" s="6"/>
      <c r="B248" s="6"/>
      <c r="C248" s="6"/>
      <c r="D248" s="6"/>
      <c r="E248" s="6"/>
      <c r="F248" s="10"/>
      <c r="G248" s="14"/>
      <c r="H248" s="6"/>
      <c r="I248" s="6"/>
      <c r="J248" s="6"/>
      <c r="K248" s="6"/>
    </row>
    <row r="249" s="1" customFormat="1" ht="15" customHeight="1" spans="1:11">
      <c r="A249" s="6"/>
      <c r="B249" s="6"/>
      <c r="C249" s="6"/>
      <c r="D249" s="6"/>
      <c r="E249" s="6"/>
      <c r="F249" s="10"/>
      <c r="G249" s="14"/>
      <c r="H249" s="6"/>
      <c r="I249" s="6"/>
      <c r="J249" s="6"/>
      <c r="K249" s="6"/>
    </row>
    <row r="250" s="1" customFormat="1" ht="15" customHeight="1" spans="1:11">
      <c r="A250" s="6"/>
      <c r="B250" s="6"/>
      <c r="C250" s="6"/>
      <c r="D250" s="6"/>
      <c r="E250" s="6"/>
      <c r="F250" s="10"/>
      <c r="G250" s="14"/>
      <c r="H250" s="6"/>
      <c r="I250" s="6"/>
      <c r="J250" s="6"/>
      <c r="K250" s="6"/>
    </row>
    <row r="251" s="1" customFormat="1" ht="15" customHeight="1" spans="1:11">
      <c r="A251" s="6"/>
      <c r="B251" s="6"/>
      <c r="C251" s="6"/>
      <c r="D251" s="6"/>
      <c r="E251" s="6"/>
      <c r="F251" s="10"/>
      <c r="G251" s="14"/>
      <c r="H251" s="6"/>
      <c r="I251" s="6"/>
      <c r="J251" s="6"/>
      <c r="K251" s="6"/>
    </row>
    <row r="252" s="1" customFormat="1" ht="15" customHeight="1" spans="1:11">
      <c r="A252" s="6"/>
      <c r="B252" s="6"/>
      <c r="C252" s="6"/>
      <c r="D252" s="6"/>
      <c r="E252" s="6"/>
      <c r="F252" s="10"/>
      <c r="G252" s="14"/>
      <c r="H252" s="6"/>
      <c r="I252" s="6"/>
      <c r="J252" s="6"/>
      <c r="K252" s="6"/>
    </row>
    <row r="253" s="1" customFormat="1" ht="15" customHeight="1" spans="1:11">
      <c r="A253" s="6"/>
      <c r="B253" s="6"/>
      <c r="C253" s="6"/>
      <c r="D253" s="6"/>
      <c r="E253" s="6"/>
      <c r="F253" s="10"/>
      <c r="G253" s="14"/>
      <c r="H253" s="6"/>
      <c r="I253" s="6"/>
      <c r="J253" s="6"/>
      <c r="K253" s="6"/>
    </row>
    <row r="254" s="1" customFormat="1" ht="15" customHeight="1" spans="1:11">
      <c r="A254" s="6"/>
      <c r="B254" s="6"/>
      <c r="C254" s="6"/>
      <c r="D254" s="6"/>
      <c r="E254" s="6"/>
      <c r="F254" s="10"/>
      <c r="G254" s="14"/>
      <c r="H254" s="6"/>
      <c r="I254" s="6"/>
      <c r="J254" s="6"/>
      <c r="K254" s="6"/>
    </row>
    <row r="255" s="1" customFormat="1" ht="15" customHeight="1" spans="1:11">
      <c r="A255" s="6"/>
      <c r="B255" s="6"/>
      <c r="C255" s="6"/>
      <c r="D255" s="6"/>
      <c r="E255" s="6"/>
      <c r="F255" s="10"/>
      <c r="G255" s="14"/>
      <c r="H255" s="6"/>
      <c r="I255" s="6"/>
      <c r="J255" s="6"/>
      <c r="K255" s="6"/>
    </row>
    <row r="256" s="1" customFormat="1" ht="15" customHeight="1" spans="1:11">
      <c r="A256" s="6"/>
      <c r="B256" s="6"/>
      <c r="C256" s="6"/>
      <c r="D256" s="6"/>
      <c r="E256" s="6"/>
      <c r="F256" s="10"/>
      <c r="G256" s="14"/>
      <c r="H256" s="6"/>
      <c r="I256" s="6"/>
      <c r="J256" s="6"/>
      <c r="K256" s="6"/>
    </row>
    <row r="257" s="1" customFormat="1" ht="15" customHeight="1" spans="1:11">
      <c r="A257" s="6"/>
      <c r="B257" s="6"/>
      <c r="C257" s="6"/>
      <c r="D257" s="6"/>
      <c r="E257" s="6"/>
      <c r="F257" s="10"/>
      <c r="G257" s="14"/>
      <c r="H257" s="6"/>
      <c r="I257" s="6"/>
      <c r="J257" s="6"/>
      <c r="K257" s="6"/>
    </row>
    <row r="258" s="1" customFormat="1" ht="15" customHeight="1" spans="1:11">
      <c r="A258" s="6"/>
      <c r="B258" s="6"/>
      <c r="C258" s="6"/>
      <c r="D258" s="6"/>
      <c r="E258" s="6"/>
      <c r="F258" s="10"/>
      <c r="G258" s="14"/>
      <c r="H258" s="6"/>
      <c r="I258" s="6"/>
      <c r="J258" s="6"/>
      <c r="K258" s="6"/>
    </row>
    <row r="259" s="1" customFormat="1" ht="15" customHeight="1" spans="1:11">
      <c r="A259" s="6"/>
      <c r="B259" s="6"/>
      <c r="C259" s="6"/>
      <c r="D259" s="6"/>
      <c r="E259" s="6"/>
      <c r="F259" s="10"/>
      <c r="G259" s="14"/>
      <c r="H259" s="6"/>
      <c r="I259" s="6"/>
      <c r="J259" s="6"/>
      <c r="K259" s="6"/>
    </row>
    <row r="260" s="1" customFormat="1" ht="15" customHeight="1" spans="1:11">
      <c r="A260" s="6"/>
      <c r="B260" s="6"/>
      <c r="C260" s="6"/>
      <c r="D260" s="6"/>
      <c r="E260" s="6"/>
      <c r="F260" s="10"/>
      <c r="G260" s="14"/>
      <c r="H260" s="6"/>
      <c r="I260" s="6"/>
      <c r="J260" s="6"/>
      <c r="K260" s="6"/>
    </row>
    <row r="261" s="1" customFormat="1" ht="15" customHeight="1" spans="1:11">
      <c r="A261" s="6"/>
      <c r="B261" s="6"/>
      <c r="C261" s="6"/>
      <c r="D261" s="6"/>
      <c r="E261" s="6"/>
      <c r="F261" s="10"/>
      <c r="G261" s="14"/>
      <c r="H261" s="6"/>
      <c r="I261" s="6"/>
      <c r="J261" s="6"/>
      <c r="K261" s="6"/>
    </row>
    <row r="262" s="1" customFormat="1" ht="15" customHeight="1" spans="1:11">
      <c r="A262" s="6"/>
      <c r="B262" s="6"/>
      <c r="C262" s="6"/>
      <c r="D262" s="6"/>
      <c r="E262" s="6"/>
      <c r="F262" s="10"/>
      <c r="G262" s="14"/>
      <c r="H262" s="6"/>
      <c r="I262" s="6"/>
      <c r="J262" s="6"/>
      <c r="K262" s="6"/>
    </row>
    <row r="263" s="1" customFormat="1" ht="15" customHeight="1" spans="1:11">
      <c r="A263" s="6"/>
      <c r="B263" s="6"/>
      <c r="C263" s="6"/>
      <c r="D263" s="6"/>
      <c r="E263" s="6"/>
      <c r="F263" s="10"/>
      <c r="G263" s="14"/>
      <c r="H263" s="6"/>
      <c r="I263" s="6"/>
      <c r="J263" s="6"/>
      <c r="K263" s="6"/>
    </row>
    <row r="264" s="1" customFormat="1" ht="15" customHeight="1" spans="1:11">
      <c r="A264" s="6"/>
      <c r="B264" s="6"/>
      <c r="C264" s="6"/>
      <c r="D264" s="6"/>
      <c r="E264" s="6"/>
      <c r="F264" s="10"/>
      <c r="G264" s="14"/>
      <c r="H264" s="6"/>
      <c r="I264" s="6"/>
      <c r="J264" s="6"/>
      <c r="K264" s="6"/>
    </row>
    <row r="265" s="1" customFormat="1" ht="15" customHeight="1" spans="1:11">
      <c r="A265" s="6"/>
      <c r="B265" s="6"/>
      <c r="C265" s="6"/>
      <c r="D265" s="6"/>
      <c r="E265" s="6"/>
      <c r="F265" s="10"/>
      <c r="G265" s="14"/>
      <c r="H265" s="6"/>
      <c r="I265" s="6"/>
      <c r="J265" s="6"/>
      <c r="K265" s="6"/>
    </row>
    <row r="266" s="1" customFormat="1" ht="15" customHeight="1" spans="1:11">
      <c r="A266" s="6"/>
      <c r="B266" s="6"/>
      <c r="C266" s="6"/>
      <c r="D266" s="6"/>
      <c r="E266" s="6"/>
      <c r="F266" s="10"/>
      <c r="G266" s="14"/>
      <c r="H266" s="6"/>
      <c r="I266" s="6"/>
      <c r="J266" s="6"/>
      <c r="K266" s="6"/>
    </row>
    <row r="267" s="1" customFormat="1" ht="15" customHeight="1" spans="1:11">
      <c r="A267" s="6"/>
      <c r="B267" s="6"/>
      <c r="C267" s="6"/>
      <c r="D267" s="6"/>
      <c r="E267" s="6"/>
      <c r="F267" s="10"/>
      <c r="G267" s="14"/>
      <c r="H267" s="6"/>
      <c r="I267" s="6"/>
      <c r="J267" s="6"/>
      <c r="K267" s="6"/>
    </row>
    <row r="268" s="1" customFormat="1" ht="15" customHeight="1" spans="1:11">
      <c r="A268" s="6"/>
      <c r="B268" s="6"/>
      <c r="C268" s="6"/>
      <c r="D268" s="6"/>
      <c r="E268" s="6"/>
      <c r="F268" s="10"/>
      <c r="G268" s="14"/>
      <c r="H268" s="6"/>
      <c r="I268" s="6"/>
      <c r="J268" s="6"/>
      <c r="K268" s="6"/>
    </row>
    <row r="269" s="1" customFormat="1" ht="15" customHeight="1" spans="1:11">
      <c r="A269" s="6"/>
      <c r="B269" s="6"/>
      <c r="C269" s="6"/>
      <c r="D269" s="6"/>
      <c r="E269" s="6"/>
      <c r="F269" s="10"/>
      <c r="G269" s="14"/>
      <c r="H269" s="6"/>
      <c r="I269" s="6"/>
      <c r="J269" s="6"/>
      <c r="K269" s="6"/>
    </row>
    <row r="270" s="1" customFormat="1" ht="15" customHeight="1" spans="1:11">
      <c r="A270" s="6"/>
      <c r="B270" s="6"/>
      <c r="C270" s="6"/>
      <c r="D270" s="6"/>
      <c r="E270" s="6"/>
      <c r="F270" s="10"/>
      <c r="G270" s="14"/>
      <c r="H270" s="6"/>
      <c r="I270" s="6"/>
      <c r="J270" s="6"/>
      <c r="K270" s="6"/>
    </row>
    <row r="271" s="1" customFormat="1" ht="15" customHeight="1" spans="1:11">
      <c r="A271" s="6"/>
      <c r="B271" s="6"/>
      <c r="C271" s="6"/>
      <c r="D271" s="6"/>
      <c r="E271" s="6"/>
      <c r="F271" s="10"/>
      <c r="G271" s="14"/>
      <c r="H271" s="6"/>
      <c r="I271" s="6"/>
      <c r="J271" s="6"/>
      <c r="K271" s="6"/>
    </row>
    <row r="272" s="1" customFormat="1" ht="15" customHeight="1" spans="1:11">
      <c r="A272" s="6"/>
      <c r="B272" s="6"/>
      <c r="C272" s="6"/>
      <c r="D272" s="6"/>
      <c r="E272" s="6"/>
      <c r="F272" s="10"/>
      <c r="G272" s="14"/>
      <c r="H272" s="6"/>
      <c r="I272" s="6"/>
      <c r="J272" s="6"/>
      <c r="K272" s="6"/>
    </row>
    <row r="273" s="1" customFormat="1" ht="15" customHeight="1" spans="1:11">
      <c r="A273" s="6"/>
      <c r="B273" s="6"/>
      <c r="C273" s="6"/>
      <c r="D273" s="6"/>
      <c r="E273" s="6"/>
      <c r="F273" s="10"/>
      <c r="G273" s="14"/>
      <c r="H273" s="6"/>
      <c r="I273" s="6"/>
      <c r="J273" s="6"/>
      <c r="K273" s="6"/>
    </row>
    <row r="274" s="1" customFormat="1" ht="15" customHeight="1" spans="1:11">
      <c r="A274" s="6"/>
      <c r="B274" s="6"/>
      <c r="C274" s="6"/>
      <c r="D274" s="6"/>
      <c r="E274" s="6"/>
      <c r="F274" s="10"/>
      <c r="G274" s="14"/>
      <c r="H274" s="6"/>
      <c r="I274" s="6"/>
      <c r="J274" s="6"/>
      <c r="K274" s="6"/>
    </row>
    <row r="275" s="1" customFormat="1" ht="15" customHeight="1" spans="1:11">
      <c r="A275" s="6"/>
      <c r="B275" s="6"/>
      <c r="C275" s="6"/>
      <c r="D275" s="6"/>
      <c r="E275" s="6"/>
      <c r="F275" s="10"/>
      <c r="G275" s="14"/>
      <c r="H275" s="6"/>
      <c r="I275" s="6"/>
      <c r="J275" s="6"/>
      <c r="K275" s="6"/>
    </row>
    <row r="276" s="1" customFormat="1" ht="15" customHeight="1" spans="1:11">
      <c r="A276" s="6"/>
      <c r="B276" s="6"/>
      <c r="C276" s="6"/>
      <c r="D276" s="6"/>
      <c r="E276" s="6"/>
      <c r="F276" s="10"/>
      <c r="G276" s="14"/>
      <c r="H276" s="6"/>
      <c r="I276" s="6"/>
      <c r="J276" s="6"/>
      <c r="K276" s="6"/>
    </row>
    <row r="277" s="1" customFormat="1" ht="15" customHeight="1" spans="1:11">
      <c r="A277" s="6"/>
      <c r="B277" s="6"/>
      <c r="C277" s="6"/>
      <c r="D277" s="6"/>
      <c r="E277" s="6"/>
      <c r="F277" s="10"/>
      <c r="G277" s="14"/>
      <c r="H277" s="6"/>
      <c r="I277" s="6"/>
      <c r="J277" s="6"/>
      <c r="K277" s="6"/>
    </row>
    <row r="278" s="1" customFormat="1" ht="15" customHeight="1" spans="1:11">
      <c r="A278" s="6"/>
      <c r="B278" s="6"/>
      <c r="C278" s="6"/>
      <c r="D278" s="6"/>
      <c r="E278" s="6"/>
      <c r="F278" s="10"/>
      <c r="G278" s="14"/>
      <c r="H278" s="6"/>
      <c r="I278" s="6"/>
      <c r="J278" s="6"/>
      <c r="K278" s="6"/>
    </row>
    <row r="279" s="1" customFormat="1" ht="15" customHeight="1" spans="1:11">
      <c r="A279" s="6"/>
      <c r="B279" s="6"/>
      <c r="C279" s="6"/>
      <c r="D279" s="6"/>
      <c r="E279" s="6"/>
      <c r="F279" s="10"/>
      <c r="G279" s="14"/>
      <c r="H279" s="6"/>
      <c r="I279" s="6"/>
      <c r="J279" s="6"/>
      <c r="K279" s="6"/>
    </row>
    <row r="280" s="1" customFormat="1" ht="15" customHeight="1" spans="1:11">
      <c r="A280" s="6"/>
      <c r="B280" s="6"/>
      <c r="C280" s="6"/>
      <c r="D280" s="6"/>
      <c r="E280" s="6"/>
      <c r="F280" s="10"/>
      <c r="G280" s="14"/>
      <c r="H280" s="6"/>
      <c r="I280" s="6"/>
      <c r="J280" s="6"/>
      <c r="K280" s="6"/>
    </row>
    <row r="281" s="1" customFormat="1" ht="15" customHeight="1" spans="1:11">
      <c r="A281" s="6"/>
      <c r="B281" s="6"/>
      <c r="C281" s="6"/>
      <c r="D281" s="6"/>
      <c r="E281" s="6"/>
      <c r="F281" s="10"/>
      <c r="G281" s="14"/>
      <c r="H281" s="6"/>
      <c r="I281" s="6"/>
      <c r="J281" s="6"/>
      <c r="K281" s="6"/>
    </row>
    <row r="282" s="1" customFormat="1" ht="15" customHeight="1" spans="1:11">
      <c r="A282" s="6"/>
      <c r="B282" s="6"/>
      <c r="C282" s="6"/>
      <c r="D282" s="6"/>
      <c r="E282" s="6"/>
      <c r="F282" s="10"/>
      <c r="G282" s="14"/>
      <c r="H282" s="6"/>
      <c r="I282" s="6"/>
      <c r="J282" s="6"/>
      <c r="K282" s="6"/>
    </row>
    <row r="283" s="1" customFormat="1" ht="15" customHeight="1" spans="1:11">
      <c r="A283" s="6"/>
      <c r="B283" s="6"/>
      <c r="C283" s="6"/>
      <c r="D283" s="6"/>
      <c r="E283" s="6"/>
      <c r="F283" s="10"/>
      <c r="G283" s="14"/>
      <c r="H283" s="14"/>
      <c r="I283" s="6"/>
      <c r="J283" s="6"/>
      <c r="K283" s="6"/>
    </row>
    <row r="284" s="1" customFormat="1" ht="15" customHeight="1" spans="1:11">
      <c r="A284" s="6"/>
      <c r="B284" s="6"/>
      <c r="C284" s="6"/>
      <c r="D284" s="6"/>
      <c r="E284" s="6"/>
      <c r="F284" s="10"/>
      <c r="G284" s="14"/>
      <c r="H284" s="14"/>
      <c r="I284" s="6"/>
      <c r="J284" s="6"/>
      <c r="K284" s="6"/>
    </row>
    <row r="285" s="1" customFormat="1" ht="15" customHeight="1" spans="1:11">
      <c r="A285" s="6"/>
      <c r="B285" s="6"/>
      <c r="C285" s="6"/>
      <c r="D285" s="6"/>
      <c r="E285" s="6"/>
      <c r="F285" s="10"/>
      <c r="G285" s="14"/>
      <c r="H285" s="14"/>
      <c r="I285" s="6"/>
      <c r="J285" s="6"/>
      <c r="K285" s="6"/>
    </row>
    <row r="286" s="1" customFormat="1" ht="15" customHeight="1" spans="1:11">
      <c r="A286" s="6"/>
      <c r="B286" s="6"/>
      <c r="C286" s="6"/>
      <c r="D286" s="6"/>
      <c r="E286" s="6"/>
      <c r="F286" s="10"/>
      <c r="G286" s="14"/>
      <c r="H286" s="14"/>
      <c r="I286" s="6"/>
      <c r="J286" s="6"/>
      <c r="K286" s="6"/>
    </row>
    <row r="287" s="1" customFormat="1" ht="15" customHeight="1" spans="1:11">
      <c r="A287" s="6"/>
      <c r="B287" s="6"/>
      <c r="C287" s="6"/>
      <c r="D287" s="6"/>
      <c r="E287" s="6"/>
      <c r="F287" s="10"/>
      <c r="G287" s="14"/>
      <c r="H287" s="14"/>
      <c r="I287" s="6"/>
      <c r="J287" s="6"/>
      <c r="K287" s="6"/>
    </row>
    <row r="288" s="1" customFormat="1" ht="15" customHeight="1" spans="1:11">
      <c r="A288" s="6"/>
      <c r="B288" s="6"/>
      <c r="C288" s="6"/>
      <c r="D288" s="6"/>
      <c r="E288" s="6"/>
      <c r="F288" s="10"/>
      <c r="G288" s="14"/>
      <c r="H288" s="14"/>
      <c r="I288" s="6"/>
      <c r="J288" s="6"/>
      <c r="K288" s="6"/>
    </row>
    <row r="289" s="1" customFormat="1" ht="15" customHeight="1" spans="1:11">
      <c r="A289" s="6"/>
      <c r="B289" s="6"/>
      <c r="C289" s="6"/>
      <c r="D289" s="6"/>
      <c r="E289" s="6"/>
      <c r="F289" s="10"/>
      <c r="G289" s="14"/>
      <c r="H289" s="14"/>
      <c r="I289" s="6"/>
      <c r="J289" s="6"/>
      <c r="K289" s="6"/>
    </row>
    <row r="290" s="1" customFormat="1" ht="15" customHeight="1" spans="1:11">
      <c r="A290" s="6"/>
      <c r="B290" s="6"/>
      <c r="C290" s="6"/>
      <c r="D290" s="6"/>
      <c r="E290" s="6"/>
      <c r="F290" s="10"/>
      <c r="G290" s="14"/>
      <c r="H290" s="14"/>
      <c r="I290" s="6"/>
      <c r="J290" s="6"/>
      <c r="K290" s="6"/>
    </row>
    <row r="291" s="1" customFormat="1" ht="15" customHeight="1" spans="1:11">
      <c r="A291" s="6"/>
      <c r="B291" s="6"/>
      <c r="C291" s="6"/>
      <c r="D291" s="6"/>
      <c r="E291" s="6"/>
      <c r="F291" s="10"/>
      <c r="G291" s="14"/>
      <c r="H291" s="14"/>
      <c r="I291" s="6"/>
      <c r="J291" s="6"/>
      <c r="K291" s="6"/>
    </row>
    <row r="292" s="1" customFormat="1" ht="15" customHeight="1" spans="1:11">
      <c r="A292" s="6"/>
      <c r="B292" s="6"/>
      <c r="C292" s="6"/>
      <c r="D292" s="6"/>
      <c r="E292" s="6"/>
      <c r="F292" s="10"/>
      <c r="G292" s="14"/>
      <c r="H292" s="14"/>
      <c r="I292" s="6"/>
      <c r="J292" s="6"/>
      <c r="K292" s="6"/>
    </row>
    <row r="293" s="1" customFormat="1" ht="15" customHeight="1" spans="1:11">
      <c r="A293" s="6"/>
      <c r="B293" s="6"/>
      <c r="C293" s="6"/>
      <c r="D293" s="6"/>
      <c r="E293" s="6"/>
      <c r="F293" s="10"/>
      <c r="G293" s="14"/>
      <c r="H293" s="14"/>
      <c r="I293" s="6"/>
      <c r="J293" s="6"/>
      <c r="K293" s="6"/>
    </row>
    <row r="294" s="1" customFormat="1" ht="15" customHeight="1" spans="1:11">
      <c r="A294" s="6"/>
      <c r="B294" s="6"/>
      <c r="C294" s="6"/>
      <c r="D294" s="6"/>
      <c r="E294" s="6"/>
      <c r="F294" s="10"/>
      <c r="G294" s="14"/>
      <c r="H294" s="14"/>
      <c r="I294" s="6"/>
      <c r="J294" s="6"/>
      <c r="K294" s="6"/>
    </row>
    <row r="295" s="1" customFormat="1" ht="15" customHeight="1" spans="1:11">
      <c r="A295" s="6"/>
      <c r="B295" s="6"/>
      <c r="C295" s="6"/>
      <c r="D295" s="6"/>
      <c r="E295" s="6"/>
      <c r="F295" s="10"/>
      <c r="G295" s="14"/>
      <c r="H295" s="14"/>
      <c r="I295" s="6"/>
      <c r="J295" s="6"/>
      <c r="K295" s="6"/>
    </row>
    <row r="296" s="1" customFormat="1" ht="15" customHeight="1" spans="1:11">
      <c r="A296" s="6"/>
      <c r="B296" s="6"/>
      <c r="C296" s="6"/>
      <c r="D296" s="6"/>
      <c r="E296" s="6"/>
      <c r="F296" s="10"/>
      <c r="G296" s="14"/>
      <c r="H296" s="14"/>
      <c r="I296" s="6"/>
      <c r="J296" s="6"/>
      <c r="K296" s="6"/>
    </row>
    <row r="297" s="1" customFormat="1" ht="15" customHeight="1" spans="1:11">
      <c r="A297" s="6"/>
      <c r="B297" s="6"/>
      <c r="C297" s="6"/>
      <c r="D297" s="6"/>
      <c r="E297" s="6"/>
      <c r="F297" s="10"/>
      <c r="G297" s="14"/>
      <c r="H297" s="14"/>
      <c r="I297" s="6"/>
      <c r="J297" s="6"/>
      <c r="K297" s="6"/>
    </row>
    <row r="298" s="1" customFormat="1" ht="15" customHeight="1" spans="1:11">
      <c r="A298" s="6"/>
      <c r="B298" s="6"/>
      <c r="C298" s="6"/>
      <c r="D298" s="6"/>
      <c r="E298" s="6"/>
      <c r="F298" s="10"/>
      <c r="G298" s="14"/>
      <c r="H298" s="14"/>
      <c r="I298" s="6"/>
      <c r="J298" s="6"/>
      <c r="K298" s="6"/>
    </row>
    <row r="299" s="1" customFormat="1" ht="15" customHeight="1" spans="1:11">
      <c r="A299" s="6"/>
      <c r="B299" s="6"/>
      <c r="C299" s="6"/>
      <c r="D299" s="6"/>
      <c r="E299" s="6"/>
      <c r="F299" s="10"/>
      <c r="G299" s="14"/>
      <c r="H299" s="14"/>
      <c r="I299" s="6"/>
      <c r="J299" s="6"/>
      <c r="K299" s="6"/>
    </row>
    <row r="300" s="1" customFormat="1" ht="15" customHeight="1" spans="1:11">
      <c r="A300" s="6"/>
      <c r="B300" s="6"/>
      <c r="C300" s="6"/>
      <c r="D300" s="6"/>
      <c r="E300" s="6"/>
      <c r="F300" s="10"/>
      <c r="G300" s="14"/>
      <c r="H300" s="14"/>
      <c r="I300" s="6"/>
      <c r="J300" s="6"/>
      <c r="K300" s="6"/>
    </row>
    <row r="301" s="1" customFormat="1" ht="15" customHeight="1" spans="1:11">
      <c r="A301" s="6"/>
      <c r="B301" s="6"/>
      <c r="C301" s="6"/>
      <c r="D301" s="6"/>
      <c r="E301" s="6"/>
      <c r="F301" s="10"/>
      <c r="G301" s="14"/>
      <c r="H301" s="14"/>
      <c r="I301" s="6"/>
      <c r="J301" s="6"/>
      <c r="K301" s="6"/>
    </row>
    <row r="302" s="1" customFormat="1" ht="15" customHeight="1" spans="1:11">
      <c r="A302" s="6"/>
      <c r="B302" s="6"/>
      <c r="C302" s="6"/>
      <c r="D302" s="6"/>
      <c r="E302" s="6"/>
      <c r="F302" s="10"/>
      <c r="G302" s="14"/>
      <c r="H302" s="14"/>
      <c r="I302" s="6"/>
      <c r="J302" s="6"/>
      <c r="K302" s="6"/>
    </row>
    <row r="303" s="1" customFormat="1" ht="15" customHeight="1" spans="1:11">
      <c r="A303" s="6"/>
      <c r="B303" s="6"/>
      <c r="C303" s="6"/>
      <c r="D303" s="6"/>
      <c r="E303" s="6"/>
      <c r="F303" s="10"/>
      <c r="G303" s="14"/>
      <c r="H303" s="14"/>
      <c r="I303" s="6"/>
      <c r="J303" s="6"/>
      <c r="K303" s="6"/>
    </row>
    <row r="304" s="1" customFormat="1" ht="15" customHeight="1" spans="1:11">
      <c r="A304" s="6"/>
      <c r="B304" s="6"/>
      <c r="C304" s="6"/>
      <c r="D304" s="6"/>
      <c r="E304" s="6"/>
      <c r="F304" s="10"/>
      <c r="G304" s="14"/>
      <c r="H304" s="14"/>
      <c r="I304" s="6"/>
      <c r="J304" s="6"/>
      <c r="K304" s="6"/>
    </row>
    <row r="305" s="1" customFormat="1" ht="15" customHeight="1" spans="1:11">
      <c r="A305" s="6"/>
      <c r="B305" s="6"/>
      <c r="C305" s="6"/>
      <c r="D305" s="6"/>
      <c r="E305" s="6"/>
      <c r="F305" s="10"/>
      <c r="G305" s="14"/>
      <c r="H305" s="14"/>
      <c r="I305" s="6"/>
      <c r="J305" s="6"/>
      <c r="K305" s="6"/>
    </row>
    <row r="306" s="1" customFormat="1" ht="15" customHeight="1" spans="1:11">
      <c r="A306" s="6"/>
      <c r="B306" s="6"/>
      <c r="C306" s="6"/>
      <c r="D306" s="6"/>
      <c r="E306" s="6"/>
      <c r="F306" s="10"/>
      <c r="G306" s="14"/>
      <c r="H306" s="14"/>
      <c r="I306" s="6"/>
      <c r="J306" s="6"/>
      <c r="K306" s="6"/>
    </row>
    <row r="307" s="1" customFormat="1" ht="15" customHeight="1" spans="1:11">
      <c r="A307" s="6"/>
      <c r="B307" s="6"/>
      <c r="C307" s="6"/>
      <c r="D307" s="6"/>
      <c r="E307" s="6"/>
      <c r="F307" s="10"/>
      <c r="G307" s="14"/>
      <c r="H307" s="14"/>
      <c r="I307" s="6"/>
      <c r="J307" s="6"/>
      <c r="K307" s="6"/>
    </row>
    <row r="308" s="1" customFormat="1" ht="15" customHeight="1" spans="1:11">
      <c r="A308" s="6"/>
      <c r="B308" s="6"/>
      <c r="C308" s="6"/>
      <c r="D308" s="6"/>
      <c r="E308" s="6"/>
      <c r="F308" s="10"/>
      <c r="G308" s="14"/>
      <c r="H308" s="14"/>
      <c r="I308" s="6"/>
      <c r="J308" s="6"/>
      <c r="K308" s="6"/>
    </row>
    <row r="309" s="1" customFormat="1" ht="15" customHeight="1" spans="1:11">
      <c r="A309" s="6"/>
      <c r="B309" s="6"/>
      <c r="C309" s="6"/>
      <c r="D309" s="6"/>
      <c r="E309" s="6"/>
      <c r="F309" s="10"/>
      <c r="G309" s="14"/>
      <c r="H309" s="14"/>
      <c r="I309" s="6"/>
      <c r="J309" s="6"/>
      <c r="K309" s="6"/>
    </row>
    <row r="310" s="1" customFormat="1" ht="15" customHeight="1" spans="1:11">
      <c r="A310" s="6"/>
      <c r="B310" s="6"/>
      <c r="C310" s="6"/>
      <c r="D310" s="6"/>
      <c r="E310" s="6"/>
      <c r="F310" s="10"/>
      <c r="G310" s="14"/>
      <c r="H310" s="14"/>
      <c r="I310" s="6"/>
      <c r="J310" s="6"/>
      <c r="K310" s="6"/>
    </row>
    <row r="311" s="1" customFormat="1" ht="15" customHeight="1" spans="1:11">
      <c r="A311" s="6"/>
      <c r="B311" s="6"/>
      <c r="C311" s="6"/>
      <c r="D311" s="6"/>
      <c r="E311" s="6"/>
      <c r="F311" s="10"/>
      <c r="G311" s="14"/>
      <c r="H311" s="14"/>
      <c r="I311" s="6"/>
      <c r="J311" s="6"/>
      <c r="K311" s="6"/>
    </row>
    <row r="312" s="1" customFormat="1" ht="15" customHeight="1" spans="1:11">
      <c r="A312" s="6"/>
      <c r="B312" s="6"/>
      <c r="C312" s="6"/>
      <c r="D312" s="6"/>
      <c r="E312" s="6"/>
      <c r="F312" s="10"/>
      <c r="G312" s="14"/>
      <c r="H312" s="14"/>
      <c r="I312" s="6"/>
      <c r="J312" s="6"/>
      <c r="K312" s="6"/>
    </row>
    <row r="313" s="1" customFormat="1" ht="15" customHeight="1" spans="1:11">
      <c r="A313" s="6"/>
      <c r="B313" s="6"/>
      <c r="C313" s="6"/>
      <c r="D313" s="6"/>
      <c r="E313" s="6"/>
      <c r="F313" s="10"/>
      <c r="G313" s="14"/>
      <c r="H313" s="14"/>
      <c r="I313" s="6"/>
      <c r="J313" s="6"/>
      <c r="K313" s="6"/>
    </row>
    <row r="314" s="1" customFormat="1" ht="15" customHeight="1" spans="1:11">
      <c r="A314" s="6"/>
      <c r="B314" s="6"/>
      <c r="C314" s="6"/>
      <c r="D314" s="6"/>
      <c r="E314" s="6"/>
      <c r="F314" s="10"/>
      <c r="G314" s="14"/>
      <c r="H314" s="14"/>
      <c r="I314" s="6"/>
      <c r="J314" s="6"/>
      <c r="K314" s="6"/>
    </row>
    <row r="315" s="1" customFormat="1" ht="15" customHeight="1" spans="1:11">
      <c r="A315" s="6"/>
      <c r="B315" s="6"/>
      <c r="C315" s="6"/>
      <c r="D315" s="6"/>
      <c r="E315" s="6"/>
      <c r="F315" s="10"/>
      <c r="G315" s="14"/>
      <c r="H315" s="14"/>
      <c r="I315" s="6"/>
      <c r="J315" s="6"/>
      <c r="K315" s="6"/>
    </row>
    <row r="316" s="1" customFormat="1" ht="15" customHeight="1" spans="1:11">
      <c r="A316" s="6"/>
      <c r="B316" s="6"/>
      <c r="C316" s="6"/>
      <c r="D316" s="6"/>
      <c r="E316" s="6"/>
      <c r="F316" s="10"/>
      <c r="G316" s="14"/>
      <c r="H316" s="14"/>
      <c r="I316" s="6"/>
      <c r="J316" s="6"/>
      <c r="K316" s="6"/>
    </row>
    <row r="317" s="1" customFormat="1" ht="15" customHeight="1" spans="1:11">
      <c r="A317" s="6"/>
      <c r="B317" s="6"/>
      <c r="C317" s="6"/>
      <c r="D317" s="6"/>
      <c r="E317" s="6"/>
      <c r="F317" s="10"/>
      <c r="G317" s="14"/>
      <c r="H317" s="14"/>
      <c r="I317" s="6"/>
      <c r="J317" s="6"/>
      <c r="K317" s="6"/>
    </row>
    <row r="318" s="1" customFormat="1" ht="15" customHeight="1" spans="1:11">
      <c r="A318" s="6"/>
      <c r="B318" s="6"/>
      <c r="C318" s="6"/>
      <c r="D318" s="6"/>
      <c r="E318" s="6"/>
      <c r="F318" s="10"/>
      <c r="G318" s="14"/>
      <c r="H318" s="14"/>
      <c r="I318" s="6"/>
      <c r="J318" s="6"/>
      <c r="K318" s="6"/>
    </row>
    <row r="319" s="1" customFormat="1" ht="15" customHeight="1" spans="1:11">
      <c r="A319" s="6"/>
      <c r="B319" s="6"/>
      <c r="C319" s="6"/>
      <c r="D319" s="6"/>
      <c r="E319" s="6"/>
      <c r="F319" s="10"/>
      <c r="G319" s="14"/>
      <c r="H319" s="14"/>
      <c r="I319" s="6"/>
      <c r="J319" s="6"/>
      <c r="K319" s="6"/>
    </row>
    <row r="320" s="1" customFormat="1" ht="15" customHeight="1" spans="1:11">
      <c r="A320" s="6"/>
      <c r="B320" s="6"/>
      <c r="C320" s="6"/>
      <c r="D320" s="6"/>
      <c r="E320" s="6"/>
      <c r="F320" s="10"/>
      <c r="G320" s="14"/>
      <c r="H320" s="14"/>
      <c r="I320" s="6"/>
      <c r="J320" s="6"/>
      <c r="K320" s="6"/>
    </row>
    <row r="321" s="1" customFormat="1" ht="15" customHeight="1" spans="1:11">
      <c r="A321" s="6"/>
      <c r="B321" s="6"/>
      <c r="C321" s="6"/>
      <c r="D321" s="6"/>
      <c r="E321" s="6"/>
      <c r="F321" s="10"/>
      <c r="G321" s="14"/>
      <c r="H321" s="14"/>
      <c r="I321" s="6"/>
      <c r="J321" s="6"/>
      <c r="K321" s="6"/>
    </row>
    <row r="322" s="1" customFormat="1" ht="15" customHeight="1" spans="1:11">
      <c r="A322" s="6"/>
      <c r="B322" s="6"/>
      <c r="C322" s="6"/>
      <c r="D322" s="6"/>
      <c r="E322" s="6"/>
      <c r="F322" s="10"/>
      <c r="G322" s="14"/>
      <c r="H322" s="14"/>
      <c r="I322" s="6"/>
      <c r="J322" s="6"/>
      <c r="K322" s="6"/>
    </row>
    <row r="323" s="1" customFormat="1" ht="15" customHeight="1" spans="1:11">
      <c r="A323" s="6"/>
      <c r="B323" s="6"/>
      <c r="C323" s="6"/>
      <c r="D323" s="6"/>
      <c r="E323" s="6"/>
      <c r="F323" s="10"/>
      <c r="G323" s="14"/>
      <c r="H323" s="14"/>
      <c r="I323" s="6"/>
      <c r="J323" s="6"/>
      <c r="K323" s="6"/>
    </row>
    <row r="324" s="1" customFormat="1" ht="15" customHeight="1" spans="1:11">
      <c r="A324" s="6"/>
      <c r="B324" s="6"/>
      <c r="C324" s="6"/>
      <c r="D324" s="6"/>
      <c r="E324" s="6"/>
      <c r="F324" s="10"/>
      <c r="G324" s="14"/>
      <c r="H324" s="14"/>
      <c r="I324" s="6"/>
      <c r="J324" s="6"/>
      <c r="K324" s="6"/>
    </row>
    <row r="325" s="1" customFormat="1" ht="15" customHeight="1" spans="1:11">
      <c r="A325" s="6"/>
      <c r="B325" s="6"/>
      <c r="C325" s="6"/>
      <c r="D325" s="6"/>
      <c r="E325" s="6"/>
      <c r="F325" s="10"/>
      <c r="G325" s="14"/>
      <c r="H325" s="14"/>
      <c r="I325" s="6"/>
      <c r="J325" s="6"/>
      <c r="K325" s="6"/>
    </row>
    <row r="326" s="1" customFormat="1" ht="15" customHeight="1" spans="1:11">
      <c r="A326" s="6"/>
      <c r="B326" s="6"/>
      <c r="C326" s="6"/>
      <c r="D326" s="6"/>
      <c r="E326" s="6"/>
      <c r="F326" s="10"/>
      <c r="G326" s="14"/>
      <c r="H326" s="14"/>
      <c r="I326" s="6"/>
      <c r="J326" s="6"/>
      <c r="K326" s="6"/>
    </row>
    <row r="327" s="1" customFormat="1" ht="15" customHeight="1" spans="1:11">
      <c r="A327" s="6"/>
      <c r="B327" s="6"/>
      <c r="C327" s="6"/>
      <c r="D327" s="6"/>
      <c r="E327" s="6"/>
      <c r="F327" s="10"/>
      <c r="G327" s="14"/>
      <c r="H327" s="14"/>
      <c r="I327" s="6"/>
      <c r="J327" s="6"/>
      <c r="K327" s="6"/>
    </row>
    <row r="328" s="1" customFormat="1" ht="15" customHeight="1" spans="1:11">
      <c r="A328" s="6"/>
      <c r="B328" s="6"/>
      <c r="C328" s="6"/>
      <c r="D328" s="6"/>
      <c r="E328" s="6"/>
      <c r="F328" s="10"/>
      <c r="G328" s="14"/>
      <c r="H328" s="14"/>
      <c r="I328" s="6"/>
      <c r="J328" s="6"/>
      <c r="K328" s="6"/>
    </row>
    <row r="329" s="1" customFormat="1" ht="15" customHeight="1" spans="1:11">
      <c r="A329" s="6"/>
      <c r="B329" s="6"/>
      <c r="C329" s="6"/>
      <c r="D329" s="6"/>
      <c r="E329" s="6"/>
      <c r="F329" s="10"/>
      <c r="G329" s="14"/>
      <c r="H329" s="14"/>
      <c r="I329" s="6"/>
      <c r="J329" s="6"/>
      <c r="K329" s="6"/>
    </row>
    <row r="330" s="1" customFormat="1" ht="15" customHeight="1" spans="1:11">
      <c r="A330" s="6"/>
      <c r="B330" s="6"/>
      <c r="C330" s="6"/>
      <c r="D330" s="6"/>
      <c r="E330" s="6"/>
      <c r="F330" s="10"/>
      <c r="G330" s="14"/>
      <c r="H330" s="14"/>
      <c r="I330" s="6"/>
      <c r="J330" s="6"/>
      <c r="K330" s="6"/>
    </row>
    <row r="331" s="1" customFormat="1" ht="15" customHeight="1" spans="1:11">
      <c r="A331" s="6"/>
      <c r="B331" s="6"/>
      <c r="C331" s="6"/>
      <c r="D331" s="6"/>
      <c r="E331" s="6"/>
      <c r="F331" s="10"/>
      <c r="G331" s="14"/>
      <c r="H331" s="14"/>
      <c r="I331" s="6"/>
      <c r="J331" s="6"/>
      <c r="K331" s="6"/>
    </row>
    <row r="332" s="1" customFormat="1" ht="15" customHeight="1" spans="1:11">
      <c r="A332" s="6"/>
      <c r="B332" s="6"/>
      <c r="C332" s="6"/>
      <c r="D332" s="6"/>
      <c r="E332" s="6"/>
      <c r="F332" s="10"/>
      <c r="G332" s="14"/>
      <c r="H332" s="14"/>
      <c r="I332" s="6"/>
      <c r="J332" s="6"/>
      <c r="K332" s="6"/>
    </row>
    <row r="333" s="1" customFormat="1" ht="15" customHeight="1" spans="1:11">
      <c r="A333" s="6"/>
      <c r="B333" s="6"/>
      <c r="C333" s="6"/>
      <c r="D333" s="6"/>
      <c r="E333" s="6"/>
      <c r="F333" s="10"/>
      <c r="G333" s="14"/>
      <c r="H333" s="14"/>
      <c r="I333" s="6"/>
      <c r="J333" s="6"/>
      <c r="K333" s="6"/>
    </row>
    <row r="334" s="1" customFormat="1" ht="15" customHeight="1" spans="1:11">
      <c r="A334" s="6"/>
      <c r="B334" s="6"/>
      <c r="C334" s="6"/>
      <c r="D334" s="6"/>
      <c r="E334" s="6"/>
      <c r="F334" s="10"/>
      <c r="G334" s="14"/>
      <c r="H334" s="14"/>
      <c r="I334" s="6"/>
      <c r="J334" s="6"/>
      <c r="K334" s="6"/>
    </row>
    <row r="335" s="1" customFormat="1" ht="15" customHeight="1" spans="1:11">
      <c r="A335" s="6"/>
      <c r="B335" s="6"/>
      <c r="C335" s="6"/>
      <c r="D335" s="6"/>
      <c r="E335" s="6"/>
      <c r="F335" s="10"/>
      <c r="G335" s="14"/>
      <c r="H335" s="14"/>
      <c r="I335" s="6"/>
      <c r="J335" s="6"/>
      <c r="K335" s="6"/>
    </row>
    <row r="336" s="1" customFormat="1" ht="15" customHeight="1" spans="1:11">
      <c r="A336" s="6"/>
      <c r="B336" s="6"/>
      <c r="C336" s="6"/>
      <c r="D336" s="6"/>
      <c r="E336" s="6"/>
      <c r="F336" s="10"/>
      <c r="G336" s="14"/>
      <c r="H336" s="14"/>
      <c r="I336" s="6"/>
      <c r="J336" s="6"/>
      <c r="K336" s="6"/>
    </row>
    <row r="337" s="1" customFormat="1" ht="15" customHeight="1" spans="1:11">
      <c r="A337" s="6"/>
      <c r="B337" s="6"/>
      <c r="C337" s="6"/>
      <c r="D337" s="6"/>
      <c r="E337" s="6"/>
      <c r="F337" s="10"/>
      <c r="G337" s="14"/>
      <c r="H337" s="14"/>
      <c r="I337" s="6"/>
      <c r="J337" s="6"/>
      <c r="K337" s="6"/>
    </row>
    <row r="338" s="1" customFormat="1" ht="15" customHeight="1" spans="1:11">
      <c r="A338" s="6"/>
      <c r="B338" s="6"/>
      <c r="C338" s="6"/>
      <c r="D338" s="6"/>
      <c r="E338" s="6"/>
      <c r="F338" s="10"/>
      <c r="G338" s="14"/>
      <c r="H338" s="14"/>
      <c r="I338" s="6"/>
      <c r="J338" s="6"/>
      <c r="K338" s="6"/>
    </row>
    <row r="339" s="1" customFormat="1" ht="15" customHeight="1" spans="1:11">
      <c r="A339" s="6"/>
      <c r="B339" s="6"/>
      <c r="C339" s="6"/>
      <c r="D339" s="6"/>
      <c r="E339" s="6"/>
      <c r="F339" s="10"/>
      <c r="G339" s="14"/>
      <c r="H339" s="14"/>
      <c r="I339" s="6"/>
      <c r="J339" s="6"/>
      <c r="K339" s="6"/>
    </row>
    <row r="340" s="1" customFormat="1" ht="15" customHeight="1" spans="1:11">
      <c r="A340" s="6"/>
      <c r="B340" s="6"/>
      <c r="C340" s="6"/>
      <c r="D340" s="6"/>
      <c r="E340" s="6"/>
      <c r="F340" s="10"/>
      <c r="G340" s="14"/>
      <c r="H340" s="14"/>
      <c r="I340" s="6"/>
      <c r="J340" s="6"/>
      <c r="K340" s="6"/>
    </row>
    <row r="341" s="1" customFormat="1" ht="15" customHeight="1" spans="1:11">
      <c r="A341" s="6"/>
      <c r="B341" s="6"/>
      <c r="C341" s="6"/>
      <c r="D341" s="6"/>
      <c r="E341" s="6"/>
      <c r="F341" s="10"/>
      <c r="G341" s="14"/>
      <c r="H341" s="14"/>
      <c r="I341" s="6"/>
      <c r="J341" s="6"/>
      <c r="K341" s="6"/>
    </row>
    <row r="342" s="1" customFormat="1" ht="15" customHeight="1" spans="1:11">
      <c r="A342" s="6"/>
      <c r="B342" s="6"/>
      <c r="C342" s="6"/>
      <c r="D342" s="6"/>
      <c r="E342" s="6"/>
      <c r="F342" s="10"/>
      <c r="G342" s="14"/>
      <c r="H342" s="14"/>
      <c r="I342" s="6"/>
      <c r="J342" s="6"/>
      <c r="K342" s="6"/>
    </row>
    <row r="343" s="1" customFormat="1" ht="15" customHeight="1" spans="1:11">
      <c r="A343" s="6"/>
      <c r="B343" s="6"/>
      <c r="C343" s="6"/>
      <c r="D343" s="6"/>
      <c r="E343" s="6"/>
      <c r="F343" s="10"/>
      <c r="G343" s="14"/>
      <c r="H343" s="14"/>
      <c r="I343" s="6"/>
      <c r="J343" s="6"/>
      <c r="K343" s="6"/>
    </row>
    <row r="344" s="1" customFormat="1" ht="15" customHeight="1" spans="1:11">
      <c r="A344" s="6"/>
      <c r="B344" s="6"/>
      <c r="C344" s="6"/>
      <c r="D344" s="6"/>
      <c r="E344" s="6"/>
      <c r="F344" s="10"/>
      <c r="G344" s="14"/>
      <c r="H344" s="14"/>
      <c r="I344" s="6"/>
      <c r="J344" s="6"/>
      <c r="K344" s="6"/>
    </row>
    <row r="345" s="1" customFormat="1" ht="15" customHeight="1" spans="1:11">
      <c r="A345" s="6"/>
      <c r="B345" s="6"/>
      <c r="C345" s="6"/>
      <c r="D345" s="6"/>
      <c r="E345" s="6"/>
      <c r="F345" s="10"/>
      <c r="G345" s="14"/>
      <c r="H345" s="14"/>
      <c r="I345" s="6"/>
      <c r="J345" s="6"/>
      <c r="K345" s="6"/>
    </row>
    <row r="346" s="1" customFormat="1" ht="15" customHeight="1" spans="1:11">
      <c r="A346" s="6"/>
      <c r="B346" s="6"/>
      <c r="C346" s="6"/>
      <c r="D346" s="6"/>
      <c r="E346" s="6"/>
      <c r="F346" s="10"/>
      <c r="G346" s="14"/>
      <c r="H346" s="14"/>
      <c r="I346" s="6"/>
      <c r="J346" s="6"/>
      <c r="K346" s="6"/>
    </row>
    <row r="347" s="1" customFormat="1" ht="15" customHeight="1" spans="1:11">
      <c r="A347" s="6"/>
      <c r="B347" s="6"/>
      <c r="C347" s="6"/>
      <c r="D347" s="6"/>
      <c r="E347" s="6"/>
      <c r="F347" s="10"/>
      <c r="G347" s="14"/>
      <c r="H347" s="14"/>
      <c r="I347" s="6"/>
      <c r="J347" s="6"/>
      <c r="K347" s="6"/>
    </row>
    <row r="348" s="1" customFormat="1" ht="15" customHeight="1" spans="1:11">
      <c r="A348" s="6"/>
      <c r="B348" s="6"/>
      <c r="C348" s="6"/>
      <c r="D348" s="6"/>
      <c r="E348" s="6"/>
      <c r="F348" s="10"/>
      <c r="G348" s="14"/>
      <c r="H348" s="14"/>
      <c r="I348" s="6"/>
      <c r="J348" s="6"/>
      <c r="K348" s="6"/>
    </row>
    <row r="349" s="1" customFormat="1" ht="15" customHeight="1" spans="1:11">
      <c r="A349" s="6"/>
      <c r="B349" s="6"/>
      <c r="C349" s="6"/>
      <c r="D349" s="6"/>
      <c r="E349" s="6"/>
      <c r="F349" s="10"/>
      <c r="G349" s="14"/>
      <c r="H349" s="14"/>
      <c r="I349" s="6"/>
      <c r="J349" s="6"/>
      <c r="K349" s="6"/>
    </row>
    <row r="350" s="1" customFormat="1" ht="15" customHeight="1" spans="1:11">
      <c r="A350" s="6"/>
      <c r="B350" s="6"/>
      <c r="C350" s="6"/>
      <c r="D350" s="6"/>
      <c r="E350" s="6"/>
      <c r="F350" s="10"/>
      <c r="G350" s="14"/>
      <c r="H350" s="14"/>
      <c r="I350" s="6"/>
      <c r="J350" s="6"/>
      <c r="K350" s="6"/>
    </row>
    <row r="351" s="1" customFormat="1" ht="15" customHeight="1" spans="1:11">
      <c r="A351" s="6"/>
      <c r="B351" s="6"/>
      <c r="C351" s="6"/>
      <c r="D351" s="6"/>
      <c r="E351" s="6"/>
      <c r="F351" s="10"/>
      <c r="G351" s="14"/>
      <c r="H351" s="14"/>
      <c r="I351" s="6"/>
      <c r="J351" s="6"/>
      <c r="K351" s="6"/>
    </row>
    <row r="352" s="1" customFormat="1" ht="15" customHeight="1" spans="1:11">
      <c r="A352" s="6"/>
      <c r="B352" s="6"/>
      <c r="C352" s="6"/>
      <c r="D352" s="6"/>
      <c r="E352" s="6"/>
      <c r="F352" s="10"/>
      <c r="G352" s="14"/>
      <c r="H352" s="14"/>
      <c r="I352" s="6"/>
      <c r="J352" s="6"/>
      <c r="K352" s="6"/>
    </row>
    <row r="353" s="1" customFormat="1" ht="15" customHeight="1" spans="1:11">
      <c r="A353" s="6"/>
      <c r="B353" s="6"/>
      <c r="C353" s="6"/>
      <c r="D353" s="6"/>
      <c r="E353" s="6"/>
      <c r="F353" s="10"/>
      <c r="G353" s="14"/>
      <c r="H353" s="14"/>
      <c r="I353" s="6"/>
      <c r="J353" s="6"/>
      <c r="K353" s="6"/>
    </row>
    <row r="354" s="1" customFormat="1" ht="15" customHeight="1" spans="1:11">
      <c r="A354" s="6"/>
      <c r="B354" s="6"/>
      <c r="C354" s="6"/>
      <c r="D354" s="6"/>
      <c r="E354" s="6"/>
      <c r="F354" s="10"/>
      <c r="G354" s="14"/>
      <c r="H354" s="14"/>
      <c r="I354" s="6"/>
      <c r="J354" s="6"/>
      <c r="K354" s="6"/>
    </row>
    <row r="355" s="1" customFormat="1" ht="15" customHeight="1" spans="1:11">
      <c r="A355" s="6"/>
      <c r="B355" s="6"/>
      <c r="C355" s="6"/>
      <c r="D355" s="6"/>
      <c r="E355" s="6"/>
      <c r="F355" s="10"/>
      <c r="G355" s="14"/>
      <c r="H355" s="14"/>
      <c r="I355" s="6"/>
      <c r="J355" s="6"/>
      <c r="K355" s="6"/>
    </row>
    <row r="356" s="1" customFormat="1" ht="15" customHeight="1" spans="1:11">
      <c r="A356" s="6"/>
      <c r="B356" s="6"/>
      <c r="C356" s="6"/>
      <c r="D356" s="6"/>
      <c r="E356" s="6"/>
      <c r="F356" s="10"/>
      <c r="G356" s="14"/>
      <c r="H356" s="14"/>
      <c r="I356" s="6"/>
      <c r="J356" s="6"/>
      <c r="K356" s="6"/>
    </row>
    <row r="357" s="1" customFormat="1" ht="15" customHeight="1" spans="1:11">
      <c r="A357" s="6"/>
      <c r="B357" s="6"/>
      <c r="C357" s="6"/>
      <c r="D357" s="6"/>
      <c r="E357" s="6"/>
      <c r="F357" s="10"/>
      <c r="G357" s="14"/>
      <c r="H357" s="14"/>
      <c r="I357" s="6"/>
      <c r="J357" s="6"/>
      <c r="K357" s="6"/>
    </row>
    <row r="358" s="1" customFormat="1" ht="15" customHeight="1" spans="1:11">
      <c r="A358" s="6"/>
      <c r="B358" s="6"/>
      <c r="C358" s="6"/>
      <c r="D358" s="6"/>
      <c r="E358" s="6"/>
      <c r="F358" s="10"/>
      <c r="G358" s="14"/>
      <c r="H358" s="14"/>
      <c r="I358" s="6"/>
      <c r="J358" s="6"/>
      <c r="K358" s="6"/>
    </row>
    <row r="359" s="1" customFormat="1" ht="15" customHeight="1" spans="1:11">
      <c r="A359" s="6"/>
      <c r="B359" s="6"/>
      <c r="C359" s="6"/>
      <c r="D359" s="6"/>
      <c r="E359" s="6"/>
      <c r="F359" s="10"/>
      <c r="G359" s="14"/>
      <c r="H359" s="14"/>
      <c r="I359" s="6"/>
      <c r="J359" s="6"/>
      <c r="K359" s="6"/>
    </row>
    <row r="360" s="1" customFormat="1" ht="15" customHeight="1" spans="1:11">
      <c r="A360" s="6"/>
      <c r="B360" s="6"/>
      <c r="C360" s="6"/>
      <c r="D360" s="6"/>
      <c r="E360" s="6"/>
      <c r="F360" s="10"/>
      <c r="G360" s="14"/>
      <c r="H360" s="14"/>
      <c r="I360" s="6"/>
      <c r="J360" s="6"/>
      <c r="K360" s="6"/>
    </row>
    <row r="361" s="1" customFormat="1" ht="15" customHeight="1" spans="1:11">
      <c r="A361" s="6"/>
      <c r="B361" s="6"/>
      <c r="C361" s="6"/>
      <c r="D361" s="6"/>
      <c r="E361" s="6"/>
      <c r="F361" s="10"/>
      <c r="G361" s="14"/>
      <c r="H361" s="14"/>
      <c r="I361" s="6"/>
      <c r="J361" s="6"/>
      <c r="K361" s="6"/>
    </row>
    <row r="362" s="1" customFormat="1" ht="15" customHeight="1" spans="1:11">
      <c r="A362" s="6"/>
      <c r="B362" s="6"/>
      <c r="C362" s="6"/>
      <c r="D362" s="6"/>
      <c r="E362" s="6"/>
      <c r="F362" s="10"/>
      <c r="G362" s="14"/>
      <c r="H362" s="14"/>
      <c r="I362" s="6"/>
      <c r="J362" s="6"/>
      <c r="K362" s="6"/>
    </row>
    <row r="363" s="1" customFormat="1" ht="15" customHeight="1" spans="1:11">
      <c r="A363" s="6"/>
      <c r="B363" s="6"/>
      <c r="C363" s="6"/>
      <c r="D363" s="6"/>
      <c r="E363" s="6"/>
      <c r="F363" s="10"/>
      <c r="G363" s="14"/>
      <c r="H363" s="14"/>
      <c r="I363" s="6"/>
      <c r="J363" s="6"/>
      <c r="K363" s="6"/>
    </row>
    <row r="364" s="1" customFormat="1" ht="15" customHeight="1" spans="1:11">
      <c r="A364" s="6"/>
      <c r="B364" s="6"/>
      <c r="C364" s="6"/>
      <c r="D364" s="6"/>
      <c r="E364" s="6"/>
      <c r="F364" s="10"/>
      <c r="G364" s="14"/>
      <c r="H364" s="14"/>
      <c r="I364" s="6"/>
      <c r="J364" s="6"/>
      <c r="K364" s="6"/>
    </row>
    <row r="365" s="1" customFormat="1" ht="15" customHeight="1" spans="1:11">
      <c r="A365" s="6"/>
      <c r="B365" s="6"/>
      <c r="C365" s="6"/>
      <c r="D365" s="6"/>
      <c r="E365" s="6"/>
      <c r="F365" s="10"/>
      <c r="G365" s="14"/>
      <c r="H365" s="14"/>
      <c r="I365" s="6"/>
      <c r="J365" s="6"/>
      <c r="K365" s="6"/>
    </row>
    <row r="366" s="1" customFormat="1" ht="15" customHeight="1" spans="1:11">
      <c r="A366" s="6"/>
      <c r="B366" s="6"/>
      <c r="C366" s="6"/>
      <c r="D366" s="6"/>
      <c r="E366" s="6"/>
      <c r="F366" s="10"/>
      <c r="G366" s="14"/>
      <c r="H366" s="14"/>
      <c r="I366" s="6"/>
      <c r="J366" s="6"/>
      <c r="K366" s="6"/>
    </row>
    <row r="367" s="1" customFormat="1" ht="15" customHeight="1" spans="1:11">
      <c r="A367" s="6"/>
      <c r="B367" s="6"/>
      <c r="C367" s="6"/>
      <c r="D367" s="6"/>
      <c r="E367" s="6"/>
      <c r="F367" s="10"/>
      <c r="G367" s="14"/>
      <c r="H367" s="14"/>
      <c r="I367" s="6"/>
      <c r="J367" s="6"/>
      <c r="K367" s="6"/>
    </row>
    <row r="368" s="1" customFormat="1" ht="15" customHeight="1" spans="1:11">
      <c r="A368" s="6"/>
      <c r="B368" s="6"/>
      <c r="C368" s="6"/>
      <c r="D368" s="6"/>
      <c r="E368" s="6"/>
      <c r="F368" s="10"/>
      <c r="G368" s="14"/>
      <c r="H368" s="14"/>
      <c r="I368" s="6"/>
      <c r="J368" s="6"/>
      <c r="K368" s="6"/>
    </row>
    <row r="369" s="1" customFormat="1" ht="15" customHeight="1" spans="1:11">
      <c r="A369" s="6"/>
      <c r="B369" s="6"/>
      <c r="C369" s="6"/>
      <c r="D369" s="6"/>
      <c r="E369" s="6"/>
      <c r="F369" s="10"/>
      <c r="G369" s="14"/>
      <c r="H369" s="14"/>
      <c r="I369" s="6"/>
      <c r="J369" s="6"/>
      <c r="K369" s="6"/>
    </row>
    <row r="370" s="1" customFormat="1" ht="15" customHeight="1" spans="1:11">
      <c r="A370" s="6"/>
      <c r="B370" s="6"/>
      <c r="C370" s="6"/>
      <c r="D370" s="6"/>
      <c r="E370" s="6"/>
      <c r="F370" s="10"/>
      <c r="G370" s="14"/>
      <c r="H370" s="14"/>
      <c r="I370" s="6"/>
      <c r="J370" s="6"/>
      <c r="K370" s="6"/>
    </row>
    <row r="371" s="1" customFormat="1" ht="15" customHeight="1" spans="1:11">
      <c r="A371" s="6"/>
      <c r="B371" s="6"/>
      <c r="C371" s="6"/>
      <c r="D371" s="6"/>
      <c r="E371" s="6"/>
      <c r="F371" s="10"/>
      <c r="G371" s="14"/>
      <c r="H371" s="14"/>
      <c r="I371" s="6"/>
      <c r="J371" s="6"/>
      <c r="K371" s="6"/>
    </row>
    <row r="372" s="1" customFormat="1" ht="15" customHeight="1" spans="1:11">
      <c r="A372" s="6"/>
      <c r="B372" s="6"/>
      <c r="C372" s="6"/>
      <c r="D372" s="6"/>
      <c r="E372" s="6"/>
      <c r="F372" s="10"/>
      <c r="G372" s="14"/>
      <c r="H372" s="14"/>
      <c r="I372" s="6"/>
      <c r="J372" s="6"/>
      <c r="K372" s="6"/>
    </row>
    <row r="373" s="1" customFormat="1" ht="15" customHeight="1" spans="1:11">
      <c r="A373" s="6"/>
      <c r="B373" s="6"/>
      <c r="C373" s="6"/>
      <c r="D373" s="6"/>
      <c r="E373" s="6"/>
      <c r="F373" s="10"/>
      <c r="G373" s="14"/>
      <c r="H373" s="14"/>
      <c r="I373" s="6"/>
      <c r="J373" s="6"/>
      <c r="K373" s="6"/>
    </row>
    <row r="374" s="1" customFormat="1" ht="15" customHeight="1" spans="1:11">
      <c r="A374" s="6"/>
      <c r="B374" s="6"/>
      <c r="C374" s="6"/>
      <c r="D374" s="6"/>
      <c r="E374" s="6"/>
      <c r="F374" s="10"/>
      <c r="G374" s="14"/>
      <c r="H374" s="14"/>
      <c r="I374" s="6"/>
      <c r="J374" s="6"/>
      <c r="K374" s="6"/>
    </row>
    <row r="375" s="1" customFormat="1" ht="15" customHeight="1" spans="1:11">
      <c r="A375" s="6"/>
      <c r="B375" s="6"/>
      <c r="C375" s="6"/>
      <c r="D375" s="6"/>
      <c r="E375" s="6"/>
      <c r="F375" s="10"/>
      <c r="G375" s="14"/>
      <c r="H375" s="14"/>
      <c r="I375" s="6"/>
      <c r="J375" s="6"/>
      <c r="K375" s="6"/>
    </row>
    <row r="376" s="1" customFormat="1" ht="15" customHeight="1" spans="1:11">
      <c r="A376" s="6"/>
      <c r="B376" s="6"/>
      <c r="C376" s="6"/>
      <c r="D376" s="6"/>
      <c r="E376" s="6"/>
      <c r="F376" s="10"/>
      <c r="G376" s="14"/>
      <c r="H376" s="14"/>
      <c r="I376" s="6"/>
      <c r="J376" s="6"/>
      <c r="K376" s="6"/>
    </row>
    <row r="377" s="1" customFormat="1" ht="15" customHeight="1" spans="1:11">
      <c r="A377" s="6"/>
      <c r="B377" s="6"/>
      <c r="C377" s="6"/>
      <c r="D377" s="6"/>
      <c r="E377" s="6"/>
      <c r="F377" s="10"/>
      <c r="G377" s="14"/>
      <c r="H377" s="14"/>
      <c r="I377" s="6"/>
      <c r="J377" s="6"/>
      <c r="K377" s="6"/>
    </row>
    <row r="378" s="1" customFormat="1" ht="15" customHeight="1" spans="1:11">
      <c r="A378" s="6"/>
      <c r="B378" s="6"/>
      <c r="C378" s="6"/>
      <c r="D378" s="6"/>
      <c r="E378" s="6"/>
      <c r="F378" s="10"/>
      <c r="G378" s="14"/>
      <c r="H378" s="14"/>
      <c r="I378" s="6"/>
      <c r="J378" s="6"/>
      <c r="K378" s="6"/>
    </row>
    <row r="379" s="1" customFormat="1" ht="15" customHeight="1" spans="1:11">
      <c r="A379" s="6"/>
      <c r="B379" s="6"/>
      <c r="C379" s="6"/>
      <c r="D379" s="6"/>
      <c r="E379" s="6"/>
      <c r="F379" s="10"/>
      <c r="G379" s="14"/>
      <c r="H379" s="14"/>
      <c r="I379" s="6"/>
      <c r="J379" s="6"/>
      <c r="K379" s="6"/>
    </row>
    <row r="380" s="1" customFormat="1" ht="15" customHeight="1" spans="1:11">
      <c r="A380" s="6"/>
      <c r="B380" s="6"/>
      <c r="C380" s="6"/>
      <c r="D380" s="6"/>
      <c r="E380" s="6"/>
      <c r="F380" s="10"/>
      <c r="G380" s="14"/>
      <c r="H380" s="14"/>
      <c r="I380" s="6"/>
      <c r="J380" s="6"/>
      <c r="K380" s="6"/>
    </row>
    <row r="381" s="1" customFormat="1" ht="15" customHeight="1" spans="1:11">
      <c r="A381" s="6"/>
      <c r="B381" s="6"/>
      <c r="C381" s="6"/>
      <c r="D381" s="6"/>
      <c r="E381" s="6"/>
      <c r="F381" s="10"/>
      <c r="G381" s="14"/>
      <c r="H381" s="14"/>
      <c r="I381" s="6"/>
      <c r="J381" s="6"/>
      <c r="K381" s="6"/>
    </row>
    <row r="382" s="1" customFormat="1" ht="15" customHeight="1" spans="1:11">
      <c r="A382" s="6"/>
      <c r="B382" s="6"/>
      <c r="C382" s="6"/>
      <c r="D382" s="6"/>
      <c r="E382" s="6"/>
      <c r="F382" s="10"/>
      <c r="G382" s="14"/>
      <c r="H382" s="14"/>
      <c r="I382" s="6"/>
      <c r="J382" s="6"/>
      <c r="K382" s="6"/>
    </row>
    <row r="383" s="1" customFormat="1" ht="15" customHeight="1" spans="1:11">
      <c r="A383" s="6"/>
      <c r="B383" s="6"/>
      <c r="C383" s="6"/>
      <c r="D383" s="6"/>
      <c r="E383" s="6"/>
      <c r="F383" s="10"/>
      <c r="G383" s="14"/>
      <c r="H383" s="14"/>
      <c r="I383" s="6"/>
      <c r="J383" s="6"/>
      <c r="K383" s="6"/>
    </row>
    <row r="384" s="1" customFormat="1" ht="15" customHeight="1" spans="1:11">
      <c r="A384" s="6"/>
      <c r="B384" s="6"/>
      <c r="C384" s="6"/>
      <c r="D384" s="6"/>
      <c r="E384" s="6"/>
      <c r="F384" s="10"/>
      <c r="G384" s="14"/>
      <c r="H384" s="14"/>
      <c r="I384" s="6"/>
      <c r="J384" s="6"/>
      <c r="K384" s="6"/>
    </row>
    <row r="385" s="1" customFormat="1" ht="15" customHeight="1" spans="1:11">
      <c r="A385" s="6"/>
      <c r="B385" s="6"/>
      <c r="C385" s="6"/>
      <c r="D385" s="6"/>
      <c r="E385" s="6"/>
      <c r="F385" s="10"/>
      <c r="G385" s="14"/>
      <c r="H385" s="14"/>
      <c r="I385" s="6"/>
      <c r="J385" s="6"/>
      <c r="K385" s="6"/>
    </row>
    <row r="386" s="1" customFormat="1" ht="15" customHeight="1" spans="1:11">
      <c r="A386" s="6"/>
      <c r="B386" s="6"/>
      <c r="C386" s="6"/>
      <c r="D386" s="6"/>
      <c r="E386" s="6"/>
      <c r="F386" s="10"/>
      <c r="G386" s="14"/>
      <c r="H386" s="14"/>
      <c r="I386" s="6"/>
      <c r="J386" s="6"/>
      <c r="K386" s="6"/>
    </row>
    <row r="387" s="1" customFormat="1" ht="15" customHeight="1" spans="1:11">
      <c r="A387" s="6"/>
      <c r="B387" s="6"/>
      <c r="C387" s="6"/>
      <c r="D387" s="6"/>
      <c r="E387" s="6"/>
      <c r="F387" s="10"/>
      <c r="G387" s="14"/>
      <c r="H387" s="14"/>
      <c r="I387" s="6"/>
      <c r="J387" s="6"/>
      <c r="K387" s="6"/>
    </row>
    <row r="388" s="1" customFormat="1" ht="15" customHeight="1" spans="1:11">
      <c r="A388" s="6"/>
      <c r="B388" s="6"/>
      <c r="C388" s="6"/>
      <c r="D388" s="6"/>
      <c r="E388" s="6"/>
      <c r="F388" s="10"/>
      <c r="G388" s="14"/>
      <c r="H388" s="14"/>
      <c r="I388" s="6"/>
      <c r="J388" s="6"/>
      <c r="K388" s="6"/>
    </row>
    <row r="389" s="1" customFormat="1" ht="15" customHeight="1" spans="1:11">
      <c r="A389" s="6"/>
      <c r="B389" s="6"/>
      <c r="C389" s="6"/>
      <c r="D389" s="6"/>
      <c r="E389" s="6"/>
      <c r="F389" s="10"/>
      <c r="G389" s="14"/>
      <c r="H389" s="14"/>
      <c r="I389" s="6"/>
      <c r="J389" s="6"/>
      <c r="K389" s="6"/>
    </row>
    <row r="390" s="1" customFormat="1" ht="15" customHeight="1" spans="1:11">
      <c r="A390" s="6"/>
      <c r="B390" s="6"/>
      <c r="C390" s="6"/>
      <c r="D390" s="6"/>
      <c r="E390" s="6"/>
      <c r="F390" s="10"/>
      <c r="G390" s="14"/>
      <c r="H390" s="14"/>
      <c r="I390" s="6"/>
      <c r="J390" s="6"/>
      <c r="K390" s="6"/>
    </row>
    <row r="391" s="1" customFormat="1" ht="15" customHeight="1" spans="1:11">
      <c r="A391" s="6"/>
      <c r="B391" s="6"/>
      <c r="C391" s="6"/>
      <c r="D391" s="6"/>
      <c r="E391" s="6"/>
      <c r="F391" s="10"/>
      <c r="G391" s="14"/>
      <c r="H391" s="14"/>
      <c r="I391" s="6"/>
      <c r="J391" s="6"/>
      <c r="K391" s="6"/>
    </row>
    <row r="392" s="1" customFormat="1" ht="15" customHeight="1" spans="1:11">
      <c r="A392" s="6"/>
      <c r="B392" s="6"/>
      <c r="C392" s="6"/>
      <c r="D392" s="6"/>
      <c r="E392" s="6"/>
      <c r="F392" s="10"/>
      <c r="G392" s="14"/>
      <c r="H392" s="14"/>
      <c r="I392" s="6"/>
      <c r="J392" s="6"/>
      <c r="K392" s="6"/>
    </row>
    <row r="393" s="1" customFormat="1" ht="15" customHeight="1" spans="1:11">
      <c r="A393" s="6"/>
      <c r="B393" s="6"/>
      <c r="C393" s="6"/>
      <c r="D393" s="6"/>
      <c r="E393" s="6"/>
      <c r="F393" s="10"/>
      <c r="G393" s="14"/>
      <c r="H393" s="14"/>
      <c r="I393" s="6"/>
      <c r="J393" s="6"/>
      <c r="K393" s="6"/>
    </row>
    <row r="394" s="1" customFormat="1" ht="15" customHeight="1" spans="1:11">
      <c r="A394" s="6"/>
      <c r="B394" s="6"/>
      <c r="C394" s="6"/>
      <c r="D394" s="6"/>
      <c r="E394" s="6"/>
      <c r="F394" s="10"/>
      <c r="G394" s="14"/>
      <c r="H394" s="14"/>
      <c r="I394" s="6"/>
      <c r="J394" s="6"/>
      <c r="K394" s="6"/>
    </row>
    <row r="395" s="1" customFormat="1" ht="15" customHeight="1" spans="1:11">
      <c r="A395" s="6"/>
      <c r="B395" s="6"/>
      <c r="C395" s="6"/>
      <c r="D395" s="6"/>
      <c r="E395" s="6"/>
      <c r="F395" s="10"/>
      <c r="G395" s="14"/>
      <c r="H395" s="14"/>
      <c r="I395" s="6"/>
      <c r="J395" s="6"/>
      <c r="K395" s="6"/>
    </row>
    <row r="396" s="1" customFormat="1" ht="15" customHeight="1" spans="1:11">
      <c r="A396" s="6"/>
      <c r="B396" s="6"/>
      <c r="C396" s="6"/>
      <c r="D396" s="6"/>
      <c r="E396" s="6"/>
      <c r="F396" s="10"/>
      <c r="G396" s="14"/>
      <c r="H396" s="14"/>
      <c r="I396" s="6"/>
      <c r="J396" s="6"/>
      <c r="K396" s="6"/>
    </row>
    <row r="397" s="1" customFormat="1" ht="15" customHeight="1" spans="1:11">
      <c r="A397" s="6"/>
      <c r="B397" s="6"/>
      <c r="C397" s="6"/>
      <c r="D397" s="6"/>
      <c r="E397" s="6"/>
      <c r="F397" s="10"/>
      <c r="G397" s="14"/>
      <c r="H397" s="14"/>
      <c r="I397" s="6"/>
      <c r="J397" s="6"/>
      <c r="K397" s="6"/>
    </row>
    <row r="398" s="1" customFormat="1" ht="15" customHeight="1" spans="1:11">
      <c r="A398" s="6"/>
      <c r="B398" s="6"/>
      <c r="C398" s="6"/>
      <c r="D398" s="6"/>
      <c r="E398" s="6"/>
      <c r="F398" s="10"/>
      <c r="G398" s="14"/>
      <c r="H398" s="14"/>
      <c r="I398" s="6"/>
      <c r="J398" s="6"/>
      <c r="K398" s="6"/>
    </row>
    <row r="399" s="1" customFormat="1" ht="15" customHeight="1" spans="1:11">
      <c r="A399" s="6"/>
      <c r="B399" s="6"/>
      <c r="C399" s="6"/>
      <c r="D399" s="6"/>
      <c r="E399" s="6"/>
      <c r="F399" s="10"/>
      <c r="G399" s="14"/>
      <c r="H399" s="14"/>
      <c r="I399" s="6"/>
      <c r="J399" s="6"/>
      <c r="K399" s="6"/>
    </row>
    <row r="400" s="1" customFormat="1" ht="15" customHeight="1" spans="1:11">
      <c r="A400" s="6"/>
      <c r="B400" s="6"/>
      <c r="C400" s="6"/>
      <c r="D400" s="6"/>
      <c r="E400" s="6"/>
      <c r="F400" s="10"/>
      <c r="G400" s="14"/>
      <c r="H400" s="14"/>
      <c r="I400" s="6"/>
      <c r="J400" s="6"/>
      <c r="K400" s="6"/>
    </row>
    <row r="401" s="1" customFormat="1" ht="15" customHeight="1" spans="1:11">
      <c r="A401" s="6"/>
      <c r="B401" s="6"/>
      <c r="C401" s="6"/>
      <c r="D401" s="6"/>
      <c r="E401" s="6"/>
      <c r="F401" s="10"/>
      <c r="G401" s="14"/>
      <c r="H401" s="14"/>
      <c r="I401" s="6"/>
      <c r="J401" s="6"/>
      <c r="K401" s="6"/>
    </row>
    <row r="402" s="1" customFormat="1" ht="15" customHeight="1" spans="1:11">
      <c r="A402" s="6"/>
      <c r="B402" s="6"/>
      <c r="C402" s="6"/>
      <c r="D402" s="6"/>
      <c r="E402" s="6"/>
      <c r="F402" s="10"/>
      <c r="G402" s="14"/>
      <c r="H402" s="14"/>
      <c r="I402" s="6"/>
      <c r="J402" s="6"/>
      <c r="K402" s="6"/>
    </row>
    <row r="403" s="1" customFormat="1" ht="15" customHeight="1" spans="1:11">
      <c r="A403" s="6"/>
      <c r="B403" s="6"/>
      <c r="C403" s="6"/>
      <c r="D403" s="6"/>
      <c r="E403" s="6"/>
      <c r="F403" s="10"/>
      <c r="G403" s="14"/>
      <c r="H403" s="14"/>
      <c r="I403" s="6"/>
      <c r="J403" s="6"/>
      <c r="K403" s="6"/>
    </row>
    <row r="404" s="1" customFormat="1" ht="15" customHeight="1" spans="1:11">
      <c r="A404" s="6"/>
      <c r="B404" s="6"/>
      <c r="C404" s="6"/>
      <c r="D404" s="6"/>
      <c r="E404" s="6"/>
      <c r="F404" s="10"/>
      <c r="G404" s="14"/>
      <c r="H404" s="14"/>
      <c r="I404" s="6"/>
      <c r="J404" s="6"/>
      <c r="K404" s="6"/>
    </row>
    <row r="405" s="1" customFormat="1" ht="15" customHeight="1" spans="1:11">
      <c r="A405" s="6"/>
      <c r="B405" s="6"/>
      <c r="C405" s="6"/>
      <c r="D405" s="6"/>
      <c r="E405" s="6"/>
      <c r="F405" s="10"/>
      <c r="G405" s="14"/>
      <c r="H405" s="14"/>
      <c r="I405" s="6"/>
      <c r="J405" s="6"/>
      <c r="K405" s="6"/>
    </row>
    <row r="406" s="1" customFormat="1" ht="15" customHeight="1" spans="1:11">
      <c r="A406" s="6"/>
      <c r="B406" s="6"/>
      <c r="C406" s="6"/>
      <c r="D406" s="6"/>
      <c r="E406" s="6"/>
      <c r="F406" s="10"/>
      <c r="G406" s="14"/>
      <c r="H406" s="14"/>
      <c r="I406" s="6"/>
      <c r="J406" s="6"/>
      <c r="K406" s="6"/>
    </row>
    <row r="407" s="1" customFormat="1" ht="15" customHeight="1" spans="1:11">
      <c r="A407" s="6"/>
      <c r="B407" s="6"/>
      <c r="C407" s="6"/>
      <c r="D407" s="6"/>
      <c r="E407" s="6"/>
      <c r="F407" s="10"/>
      <c r="G407" s="14"/>
      <c r="H407" s="14"/>
      <c r="I407" s="6"/>
      <c r="J407" s="6"/>
      <c r="K407" s="6"/>
    </row>
    <row r="408" s="1" customFormat="1" ht="15" customHeight="1" spans="1:11">
      <c r="A408" s="6"/>
      <c r="B408" s="6"/>
      <c r="C408" s="6"/>
      <c r="D408" s="6"/>
      <c r="E408" s="6"/>
      <c r="F408" s="10"/>
      <c r="G408" s="14"/>
      <c r="H408" s="14"/>
      <c r="I408" s="6"/>
      <c r="J408" s="6"/>
      <c r="K408" s="6"/>
    </row>
    <row r="409" s="1" customFormat="1" ht="15" customHeight="1" spans="1:11">
      <c r="A409" s="6"/>
      <c r="B409" s="6"/>
      <c r="C409" s="6"/>
      <c r="D409" s="6"/>
      <c r="E409" s="6"/>
      <c r="F409" s="10"/>
      <c r="G409" s="14"/>
      <c r="H409" s="14"/>
      <c r="I409" s="6"/>
      <c r="J409" s="6"/>
      <c r="K409" s="6"/>
    </row>
    <row r="410" s="1" customFormat="1" ht="15" customHeight="1" spans="1:11">
      <c r="A410" s="6"/>
      <c r="B410" s="6"/>
      <c r="C410" s="6"/>
      <c r="D410" s="6"/>
      <c r="E410" s="6"/>
      <c r="F410" s="10"/>
      <c r="G410" s="14"/>
      <c r="H410" s="14"/>
      <c r="I410" s="6"/>
      <c r="J410" s="6"/>
      <c r="K410" s="6"/>
    </row>
    <row r="411" s="1" customFormat="1" ht="15" customHeight="1" spans="1:11">
      <c r="A411" s="6"/>
      <c r="B411" s="6"/>
      <c r="C411" s="6"/>
      <c r="D411" s="6"/>
      <c r="E411" s="6"/>
      <c r="F411" s="10"/>
      <c r="G411" s="14"/>
      <c r="H411" s="14"/>
      <c r="I411" s="6"/>
      <c r="J411" s="6"/>
      <c r="K411" s="6"/>
    </row>
    <row r="412" s="1" customFormat="1" ht="15" customHeight="1" spans="1:11">
      <c r="A412" s="6"/>
      <c r="B412" s="6"/>
      <c r="C412" s="6"/>
      <c r="D412" s="6"/>
      <c r="E412" s="6"/>
      <c r="F412" s="10"/>
      <c r="G412" s="14"/>
      <c r="H412" s="14"/>
      <c r="I412" s="6"/>
      <c r="J412" s="6"/>
      <c r="K412" s="6"/>
    </row>
    <row r="413" s="1" customFormat="1" ht="15" customHeight="1" spans="1:11">
      <c r="A413" s="6"/>
      <c r="B413" s="6"/>
      <c r="C413" s="6"/>
      <c r="D413" s="6"/>
      <c r="E413" s="6"/>
      <c r="F413" s="10"/>
      <c r="G413" s="14"/>
      <c r="H413" s="14"/>
      <c r="I413" s="6"/>
      <c r="J413" s="6"/>
      <c r="K413" s="6"/>
    </row>
    <row r="414" s="1" customFormat="1" ht="15" customHeight="1" spans="1:11">
      <c r="A414" s="6"/>
      <c r="B414" s="6"/>
      <c r="C414" s="6"/>
      <c r="D414" s="6"/>
      <c r="E414" s="6"/>
      <c r="F414" s="10"/>
      <c r="G414" s="14"/>
      <c r="H414" s="14"/>
      <c r="I414" s="6"/>
      <c r="J414" s="6"/>
      <c r="K414" s="6"/>
    </row>
    <row r="415" s="1" customFormat="1" ht="15" customHeight="1" spans="1:11">
      <c r="A415" s="6"/>
      <c r="B415" s="6"/>
      <c r="C415" s="6"/>
      <c r="D415" s="6"/>
      <c r="E415" s="6"/>
      <c r="F415" s="10"/>
      <c r="G415" s="14"/>
      <c r="H415" s="14"/>
      <c r="I415" s="6"/>
      <c r="J415" s="6"/>
      <c r="K415" s="6"/>
    </row>
    <row r="416" s="1" customFormat="1" ht="15" customHeight="1" spans="1:11">
      <c r="A416" s="6"/>
      <c r="B416" s="6"/>
      <c r="C416" s="6"/>
      <c r="D416" s="6"/>
      <c r="E416" s="6"/>
      <c r="F416" s="10"/>
      <c r="G416" s="14"/>
      <c r="H416" s="14"/>
      <c r="I416" s="6"/>
      <c r="J416" s="6"/>
      <c r="K416" s="6"/>
    </row>
    <row r="417" s="1" customFormat="1" ht="15" customHeight="1" spans="1:11">
      <c r="A417" s="6"/>
      <c r="B417" s="6"/>
      <c r="C417" s="6"/>
      <c r="D417" s="6"/>
      <c r="E417" s="6"/>
      <c r="F417" s="10"/>
      <c r="G417" s="14"/>
      <c r="H417" s="14"/>
      <c r="I417" s="6"/>
      <c r="J417" s="6"/>
      <c r="K417" s="6"/>
    </row>
    <row r="418" s="1" customFormat="1" ht="15" customHeight="1" spans="1:11">
      <c r="A418" s="6"/>
      <c r="B418" s="6"/>
      <c r="C418" s="6"/>
      <c r="D418" s="6"/>
      <c r="E418" s="6"/>
      <c r="F418" s="10"/>
      <c r="G418" s="14"/>
      <c r="H418" s="14"/>
      <c r="I418" s="6"/>
      <c r="J418" s="6"/>
      <c r="K418" s="6"/>
    </row>
    <row r="419" s="1" customFormat="1" ht="15" customHeight="1" spans="1:11">
      <c r="A419" s="6"/>
      <c r="B419" s="6"/>
      <c r="C419" s="6"/>
      <c r="D419" s="6"/>
      <c r="E419" s="6"/>
      <c r="F419" s="10"/>
      <c r="G419" s="14"/>
      <c r="H419" s="14"/>
      <c r="I419" s="6"/>
      <c r="J419" s="6"/>
      <c r="K419" s="6"/>
    </row>
    <row r="420" s="1" customFormat="1" ht="15" customHeight="1" spans="1:11">
      <c r="A420" s="6"/>
      <c r="B420" s="6"/>
      <c r="C420" s="6"/>
      <c r="D420" s="6"/>
      <c r="E420" s="6"/>
      <c r="F420" s="10"/>
      <c r="G420" s="14"/>
      <c r="H420" s="14"/>
      <c r="I420" s="6"/>
      <c r="J420" s="6"/>
      <c r="K420" s="6"/>
    </row>
    <row r="421" s="1" customFormat="1" ht="15" customHeight="1" spans="1:11">
      <c r="A421" s="6"/>
      <c r="B421" s="6"/>
      <c r="C421" s="6"/>
      <c r="D421" s="6"/>
      <c r="E421" s="6"/>
      <c r="F421" s="10"/>
      <c r="G421" s="14"/>
      <c r="H421" s="14"/>
      <c r="I421" s="6"/>
      <c r="J421" s="6"/>
      <c r="K421" s="6"/>
    </row>
    <row r="422" s="1" customFormat="1" ht="15" customHeight="1" spans="1:11">
      <c r="A422" s="6"/>
      <c r="B422" s="6"/>
      <c r="C422" s="6"/>
      <c r="D422" s="6"/>
      <c r="E422" s="6"/>
      <c r="F422" s="10"/>
      <c r="G422" s="14"/>
      <c r="H422" s="14"/>
      <c r="I422" s="6"/>
      <c r="J422" s="6"/>
      <c r="K422" s="6"/>
    </row>
    <row r="423" s="1" customFormat="1" ht="15" customHeight="1" spans="1:11">
      <c r="A423" s="6"/>
      <c r="B423" s="6"/>
      <c r="C423" s="6"/>
      <c r="D423" s="6"/>
      <c r="E423" s="6"/>
      <c r="F423" s="10"/>
      <c r="G423" s="14"/>
      <c r="H423" s="14"/>
      <c r="I423" s="6"/>
      <c r="J423" s="6"/>
      <c r="K423" s="6"/>
    </row>
    <row r="424" s="1" customFormat="1" ht="15" customHeight="1" spans="1:11">
      <c r="A424" s="6"/>
      <c r="B424" s="6"/>
      <c r="C424" s="6"/>
      <c r="D424" s="6"/>
      <c r="E424" s="6"/>
      <c r="F424" s="10"/>
      <c r="G424" s="14"/>
      <c r="H424" s="14"/>
      <c r="I424" s="6"/>
      <c r="J424" s="6"/>
      <c r="K424" s="6"/>
    </row>
    <row r="425" s="1" customFormat="1" ht="15" customHeight="1" spans="1:11">
      <c r="A425" s="6"/>
      <c r="B425" s="6"/>
      <c r="C425" s="6"/>
      <c r="D425" s="6"/>
      <c r="E425" s="6"/>
      <c r="F425" s="10"/>
      <c r="G425" s="14"/>
      <c r="H425" s="14"/>
      <c r="I425" s="6"/>
      <c r="J425" s="6"/>
      <c r="K425" s="6"/>
    </row>
    <row r="426" s="1" customFormat="1" ht="15" customHeight="1" spans="1:11">
      <c r="A426" s="6"/>
      <c r="B426" s="6"/>
      <c r="C426" s="6"/>
      <c r="D426" s="6"/>
      <c r="E426" s="6"/>
      <c r="F426" s="10"/>
      <c r="G426" s="14"/>
      <c r="H426" s="14"/>
      <c r="I426" s="6"/>
      <c r="J426" s="6"/>
      <c r="K426" s="6"/>
    </row>
    <row r="427" s="1" customFormat="1" ht="15" customHeight="1" spans="1:11">
      <c r="A427" s="6"/>
      <c r="B427" s="6"/>
      <c r="C427" s="6"/>
      <c r="D427" s="6"/>
      <c r="E427" s="6"/>
      <c r="F427" s="10"/>
      <c r="G427" s="14"/>
      <c r="H427" s="14"/>
      <c r="I427" s="6"/>
      <c r="J427" s="6"/>
      <c r="K427" s="6"/>
    </row>
    <row r="428" s="1" customFormat="1" ht="15" customHeight="1" spans="1:11">
      <c r="A428" s="6"/>
      <c r="B428" s="6"/>
      <c r="C428" s="6"/>
      <c r="D428" s="6"/>
      <c r="E428" s="6"/>
      <c r="F428" s="10"/>
      <c r="G428" s="14"/>
      <c r="H428" s="14"/>
      <c r="I428" s="6"/>
      <c r="J428" s="6"/>
      <c r="K428" s="6"/>
    </row>
    <row r="429" s="1" customFormat="1" ht="15" customHeight="1" spans="1:11">
      <c r="A429" s="6"/>
      <c r="B429" s="6"/>
      <c r="C429" s="6"/>
      <c r="D429" s="6"/>
      <c r="E429" s="6"/>
      <c r="F429" s="10"/>
      <c r="G429" s="14"/>
      <c r="H429" s="14"/>
      <c r="I429" s="6"/>
      <c r="J429" s="6"/>
      <c r="K429" s="6"/>
    </row>
    <row r="430" s="1" customFormat="1" ht="15" customHeight="1" spans="1:11">
      <c r="A430" s="6"/>
      <c r="B430" s="6"/>
      <c r="C430" s="6"/>
      <c r="D430" s="6"/>
      <c r="E430" s="6"/>
      <c r="F430" s="10"/>
      <c r="G430" s="14"/>
      <c r="H430" s="14"/>
      <c r="I430" s="6"/>
      <c r="J430" s="6"/>
      <c r="K430" s="6"/>
    </row>
    <row r="431" s="1" customFormat="1" ht="15" customHeight="1" spans="1:11">
      <c r="A431" s="6"/>
      <c r="B431" s="6"/>
      <c r="C431" s="6"/>
      <c r="D431" s="6"/>
      <c r="E431" s="6"/>
      <c r="F431" s="10"/>
      <c r="G431" s="14"/>
      <c r="H431" s="14"/>
      <c r="I431" s="6"/>
      <c r="J431" s="6"/>
      <c r="K431" s="6"/>
    </row>
    <row r="432" s="1" customFormat="1" ht="15" customHeight="1" spans="1:11">
      <c r="A432" s="6"/>
      <c r="B432" s="6"/>
      <c r="C432" s="6"/>
      <c r="D432" s="6"/>
      <c r="E432" s="6"/>
      <c r="F432" s="10"/>
      <c r="G432" s="14"/>
      <c r="H432" s="14"/>
      <c r="I432" s="6"/>
      <c r="J432" s="6"/>
      <c r="K432" s="6"/>
    </row>
    <row r="433" s="1" customFormat="1" ht="15" customHeight="1" spans="1:11">
      <c r="A433" s="6"/>
      <c r="B433" s="6"/>
      <c r="C433" s="6"/>
      <c r="D433" s="6"/>
      <c r="E433" s="6"/>
      <c r="F433" s="10"/>
      <c r="G433" s="14"/>
      <c r="H433" s="14"/>
      <c r="I433" s="6"/>
      <c r="J433" s="6"/>
      <c r="K433" s="6"/>
    </row>
    <row r="434" s="1" customFormat="1" ht="15" customHeight="1" spans="1:11">
      <c r="A434" s="6"/>
      <c r="B434" s="6"/>
      <c r="C434" s="6"/>
      <c r="D434" s="6"/>
      <c r="E434" s="6"/>
      <c r="F434" s="10"/>
      <c r="G434" s="14"/>
      <c r="H434" s="14"/>
      <c r="I434" s="6"/>
      <c r="J434" s="6"/>
      <c r="K434" s="6"/>
    </row>
    <row r="435" s="1" customFormat="1" ht="15" customHeight="1" spans="1:11">
      <c r="A435" s="6"/>
      <c r="B435" s="6"/>
      <c r="C435" s="6"/>
      <c r="D435" s="6"/>
      <c r="E435" s="6"/>
      <c r="F435" s="10"/>
      <c r="G435" s="14"/>
      <c r="H435" s="14"/>
      <c r="I435" s="6"/>
      <c r="J435" s="6"/>
      <c r="K435" s="6"/>
    </row>
    <row r="436" s="1" customFormat="1" ht="15" customHeight="1" spans="1:11">
      <c r="A436" s="6"/>
      <c r="B436" s="6"/>
      <c r="C436" s="6"/>
      <c r="D436" s="6"/>
      <c r="E436" s="6"/>
      <c r="F436" s="10"/>
      <c r="G436" s="14"/>
      <c r="H436" s="14"/>
      <c r="I436" s="6"/>
      <c r="J436" s="6"/>
      <c r="K436" s="6"/>
    </row>
    <row r="437" s="1" customFormat="1" ht="15" customHeight="1" spans="1:11">
      <c r="A437" s="6"/>
      <c r="B437" s="6"/>
      <c r="C437" s="6"/>
      <c r="D437" s="6"/>
      <c r="E437" s="6"/>
      <c r="F437" s="10"/>
      <c r="G437" s="14"/>
      <c r="H437" s="14"/>
      <c r="I437" s="6"/>
      <c r="J437" s="6"/>
      <c r="K437" s="6"/>
    </row>
    <row r="438" s="1" customFormat="1" ht="15" customHeight="1" spans="1:11">
      <c r="A438" s="6"/>
      <c r="B438" s="6"/>
      <c r="C438" s="6"/>
      <c r="D438" s="6"/>
      <c r="E438" s="6"/>
      <c r="F438" s="10"/>
      <c r="G438" s="14"/>
      <c r="H438" s="14"/>
      <c r="I438" s="6"/>
      <c r="J438" s="6"/>
      <c r="K438" s="6"/>
    </row>
    <row r="439" s="1" customFormat="1" ht="15" customHeight="1" spans="1:11">
      <c r="A439" s="6"/>
      <c r="B439" s="6"/>
      <c r="C439" s="6"/>
      <c r="D439" s="6"/>
      <c r="E439" s="6"/>
      <c r="F439" s="10"/>
      <c r="G439" s="14"/>
      <c r="H439" s="14"/>
      <c r="I439" s="6"/>
      <c r="J439" s="6"/>
      <c r="K439" s="6"/>
    </row>
    <row r="440" s="1" customFormat="1" ht="15" customHeight="1" spans="1:11">
      <c r="A440" s="6"/>
      <c r="B440" s="6"/>
      <c r="C440" s="6"/>
      <c r="D440" s="6"/>
      <c r="E440" s="6"/>
      <c r="F440" s="10"/>
      <c r="G440" s="14"/>
      <c r="H440" s="14"/>
      <c r="I440" s="6"/>
      <c r="J440" s="6"/>
      <c r="K440" s="6"/>
    </row>
    <row r="441" s="1" customFormat="1" ht="15" customHeight="1" spans="1:11">
      <c r="A441" s="6"/>
      <c r="B441" s="6"/>
      <c r="C441" s="6"/>
      <c r="D441" s="6"/>
      <c r="E441" s="6"/>
      <c r="F441" s="10"/>
      <c r="G441" s="14"/>
      <c r="H441" s="14"/>
      <c r="I441" s="6"/>
      <c r="J441" s="6"/>
      <c r="K441" s="6"/>
    </row>
    <row r="442" s="1" customFormat="1" ht="15" customHeight="1" spans="1:11">
      <c r="A442" s="6"/>
      <c r="B442" s="6"/>
      <c r="C442" s="6"/>
      <c r="D442" s="6"/>
      <c r="E442" s="6"/>
      <c r="F442" s="10"/>
      <c r="G442" s="14"/>
      <c r="H442" s="14"/>
      <c r="I442" s="6"/>
      <c r="J442" s="6"/>
      <c r="K442" s="6"/>
    </row>
    <row r="443" s="1" customFormat="1" ht="15" customHeight="1" spans="1:11">
      <c r="A443" s="6"/>
      <c r="B443" s="6"/>
      <c r="C443" s="6"/>
      <c r="D443" s="6"/>
      <c r="E443" s="6"/>
      <c r="F443" s="10"/>
      <c r="G443" s="14"/>
      <c r="H443" s="14"/>
      <c r="I443" s="6"/>
      <c r="J443" s="6"/>
      <c r="K443" s="6"/>
    </row>
    <row r="444" s="1" customFormat="1" ht="15" customHeight="1" spans="1:11">
      <c r="A444" s="6"/>
      <c r="B444" s="6"/>
      <c r="C444" s="6"/>
      <c r="D444" s="6"/>
      <c r="E444" s="6"/>
      <c r="F444" s="10"/>
      <c r="G444" s="14"/>
      <c r="H444" s="14"/>
      <c r="I444" s="6"/>
      <c r="J444" s="6"/>
      <c r="K444" s="6"/>
    </row>
    <row r="445" s="1" customFormat="1" ht="15" customHeight="1" spans="1:11">
      <c r="A445" s="6"/>
      <c r="B445" s="6"/>
      <c r="C445" s="6"/>
      <c r="D445" s="6"/>
      <c r="E445" s="6"/>
      <c r="F445" s="10"/>
      <c r="G445" s="14"/>
      <c r="H445" s="14"/>
      <c r="I445" s="6"/>
      <c r="J445" s="6"/>
      <c r="K445" s="6"/>
    </row>
    <row r="446" s="1" customFormat="1" ht="15" customHeight="1" spans="1:11">
      <c r="A446" s="6"/>
      <c r="B446" s="6"/>
      <c r="C446" s="6"/>
      <c r="D446" s="6"/>
      <c r="E446" s="6"/>
      <c r="F446" s="10"/>
      <c r="G446" s="14"/>
      <c r="H446" s="14"/>
      <c r="I446" s="6"/>
      <c r="J446" s="6"/>
      <c r="K446" s="6"/>
    </row>
    <row r="447" s="1" customFormat="1" ht="15" customHeight="1" spans="1:11">
      <c r="A447" s="6"/>
      <c r="B447" s="6"/>
      <c r="C447" s="6"/>
      <c r="D447" s="6"/>
      <c r="E447" s="6"/>
      <c r="F447" s="10"/>
      <c r="G447" s="14"/>
      <c r="H447" s="14"/>
      <c r="I447" s="6"/>
      <c r="J447" s="6"/>
      <c r="K447" s="6"/>
    </row>
    <row r="448" s="1" customFormat="1" ht="15" customHeight="1" spans="1:11">
      <c r="A448" s="6"/>
      <c r="B448" s="6"/>
      <c r="C448" s="6"/>
      <c r="D448" s="6"/>
      <c r="E448" s="6"/>
      <c r="F448" s="10"/>
      <c r="G448" s="14"/>
      <c r="H448" s="14"/>
      <c r="I448" s="6"/>
      <c r="J448" s="6"/>
      <c r="K448" s="6"/>
    </row>
    <row r="449" s="1" customFormat="1" ht="15" customHeight="1" spans="1:11">
      <c r="A449" s="6"/>
      <c r="B449" s="6"/>
      <c r="C449" s="6"/>
      <c r="D449" s="6"/>
      <c r="E449" s="6"/>
      <c r="F449" s="10"/>
      <c r="G449" s="14"/>
      <c r="H449" s="14"/>
      <c r="I449" s="6"/>
      <c r="J449" s="6"/>
      <c r="K449" s="6"/>
    </row>
    <row r="450" s="1" customFormat="1" ht="15" customHeight="1" spans="1:11">
      <c r="A450" s="6"/>
      <c r="B450" s="6"/>
      <c r="C450" s="6"/>
      <c r="D450" s="6"/>
      <c r="E450" s="6"/>
      <c r="F450" s="10"/>
      <c r="G450" s="14"/>
      <c r="H450" s="14"/>
      <c r="I450" s="6"/>
      <c r="J450" s="6"/>
      <c r="K450" s="6"/>
    </row>
    <row r="451" s="1" customFormat="1" ht="15" customHeight="1" spans="1:11">
      <c r="A451" s="6"/>
      <c r="B451" s="6"/>
      <c r="C451" s="6"/>
      <c r="D451" s="6"/>
      <c r="E451" s="6"/>
      <c r="F451" s="10"/>
      <c r="G451" s="14"/>
      <c r="H451" s="14"/>
      <c r="I451" s="6"/>
      <c r="J451" s="6"/>
      <c r="K451" s="6"/>
    </row>
    <row r="452" s="1" customFormat="1" ht="15" customHeight="1" spans="1:11">
      <c r="A452" s="6"/>
      <c r="B452" s="6"/>
      <c r="C452" s="6"/>
      <c r="D452" s="6"/>
      <c r="E452" s="6"/>
      <c r="F452" s="10"/>
      <c r="G452" s="14"/>
      <c r="H452" s="14"/>
      <c r="I452" s="6"/>
      <c r="J452" s="6"/>
      <c r="K452" s="6"/>
    </row>
    <row r="453" s="1" customFormat="1" ht="15" customHeight="1" spans="1:11">
      <c r="A453" s="6"/>
      <c r="B453" s="6"/>
      <c r="C453" s="6"/>
      <c r="D453" s="6"/>
      <c r="E453" s="6"/>
      <c r="F453" s="10"/>
      <c r="G453" s="14"/>
      <c r="H453" s="14"/>
      <c r="I453" s="6"/>
      <c r="J453" s="6"/>
      <c r="K453" s="6"/>
    </row>
    <row r="454" s="1" customFormat="1" ht="15" customHeight="1" spans="1:11">
      <c r="A454" s="6"/>
      <c r="B454" s="6"/>
      <c r="C454" s="6"/>
      <c r="D454" s="6"/>
      <c r="E454" s="6"/>
      <c r="F454" s="10"/>
      <c r="G454" s="14"/>
      <c r="H454" s="14"/>
      <c r="I454" s="6"/>
      <c r="J454" s="6"/>
      <c r="K454" s="6"/>
    </row>
    <row r="455" s="1" customFormat="1" ht="15" customHeight="1" spans="1:11">
      <c r="A455" s="6"/>
      <c r="B455" s="6"/>
      <c r="C455" s="6"/>
      <c r="D455" s="6"/>
      <c r="E455" s="6"/>
      <c r="F455" s="10"/>
      <c r="G455" s="14"/>
      <c r="H455" s="14"/>
      <c r="I455" s="6"/>
      <c r="J455" s="6"/>
      <c r="K455" s="6"/>
    </row>
    <row r="456" s="1" customFormat="1" ht="15" customHeight="1" spans="1:11">
      <c r="A456" s="6"/>
      <c r="B456" s="6"/>
      <c r="C456" s="6"/>
      <c r="D456" s="6"/>
      <c r="E456" s="6"/>
      <c r="F456" s="10"/>
      <c r="G456" s="14"/>
      <c r="H456" s="14"/>
      <c r="I456" s="6"/>
      <c r="J456" s="6"/>
      <c r="K456" s="6"/>
    </row>
    <row r="457" s="1" customFormat="1" ht="15" customHeight="1" spans="1:11">
      <c r="A457" s="6"/>
      <c r="B457" s="6"/>
      <c r="C457" s="6"/>
      <c r="D457" s="6"/>
      <c r="E457" s="6"/>
      <c r="F457" s="10"/>
      <c r="G457" s="14"/>
      <c r="H457" s="14"/>
      <c r="I457" s="6"/>
      <c r="J457" s="6"/>
      <c r="K457" s="6"/>
    </row>
    <row r="458" s="1" customFormat="1" ht="15" customHeight="1" spans="1:11">
      <c r="A458" s="6"/>
      <c r="B458" s="6"/>
      <c r="C458" s="6"/>
      <c r="D458" s="6"/>
      <c r="E458" s="6"/>
      <c r="F458" s="10"/>
      <c r="G458" s="14"/>
      <c r="H458" s="14"/>
      <c r="I458" s="6"/>
      <c r="J458" s="6"/>
      <c r="K458" s="6"/>
    </row>
    <row r="459" s="1" customFormat="1" ht="15" customHeight="1" spans="1:11">
      <c r="A459" s="6"/>
      <c r="B459" s="6"/>
      <c r="C459" s="6"/>
      <c r="D459" s="6"/>
      <c r="E459" s="6"/>
      <c r="F459" s="10"/>
      <c r="G459" s="14"/>
      <c r="H459" s="14"/>
      <c r="I459" s="6"/>
      <c r="J459" s="6"/>
      <c r="K459" s="6"/>
    </row>
    <row r="460" s="1" customFormat="1" ht="15" customHeight="1" spans="1:11">
      <c r="A460" s="6"/>
      <c r="B460" s="6"/>
      <c r="C460" s="6"/>
      <c r="D460" s="6"/>
      <c r="E460" s="6"/>
      <c r="F460" s="10"/>
      <c r="G460" s="14"/>
      <c r="H460" s="6"/>
      <c r="I460" s="6"/>
      <c r="J460" s="6"/>
      <c r="K460" s="6"/>
    </row>
    <row r="461" s="1" customFormat="1" ht="15" customHeight="1" spans="1:11">
      <c r="A461" s="6"/>
      <c r="B461" s="6"/>
      <c r="C461" s="6"/>
      <c r="D461" s="6"/>
      <c r="E461" s="6"/>
      <c r="F461" s="10"/>
      <c r="G461" s="14"/>
      <c r="H461" s="6"/>
      <c r="I461" s="6"/>
      <c r="J461" s="6"/>
      <c r="K461" s="6"/>
    </row>
    <row r="462" s="1" customFormat="1" ht="15" customHeight="1" spans="1:11">
      <c r="A462" s="6"/>
      <c r="B462" s="6"/>
      <c r="C462" s="6"/>
      <c r="D462" s="6"/>
      <c r="E462" s="6"/>
      <c r="F462" s="10"/>
      <c r="G462" s="14"/>
      <c r="H462" s="6"/>
      <c r="I462" s="6"/>
      <c r="J462" s="6"/>
      <c r="K462" s="6"/>
    </row>
    <row r="463" s="1" customFormat="1" ht="15" customHeight="1" spans="1:11">
      <c r="A463" s="6"/>
      <c r="B463" s="6"/>
      <c r="C463" s="6"/>
      <c r="D463" s="6"/>
      <c r="E463" s="6"/>
      <c r="F463" s="10"/>
      <c r="G463" s="14"/>
      <c r="H463" s="6"/>
      <c r="I463" s="6"/>
      <c r="J463" s="6"/>
      <c r="K463" s="6"/>
    </row>
    <row r="464" s="1" customFormat="1" ht="15" customHeight="1" spans="1:11">
      <c r="A464" s="6"/>
      <c r="B464" s="6"/>
      <c r="C464" s="6"/>
      <c r="D464" s="6"/>
      <c r="E464" s="6"/>
      <c r="F464" s="10"/>
      <c r="G464" s="14"/>
      <c r="H464" s="6"/>
      <c r="I464" s="6"/>
      <c r="J464" s="6"/>
      <c r="K464" s="6"/>
    </row>
    <row r="465" s="1" customFormat="1" ht="15" customHeight="1" spans="1:11">
      <c r="A465" s="6"/>
      <c r="B465" s="6"/>
      <c r="C465" s="6"/>
      <c r="D465" s="6"/>
      <c r="E465" s="6"/>
      <c r="F465" s="10"/>
      <c r="G465" s="14"/>
      <c r="H465" s="6"/>
      <c r="I465" s="6"/>
      <c r="J465" s="6"/>
      <c r="K465" s="6"/>
    </row>
    <row r="466" s="1" customFormat="1" ht="15" customHeight="1" spans="1:11">
      <c r="A466" s="6"/>
      <c r="B466" s="6"/>
      <c r="C466" s="6"/>
      <c r="D466" s="6"/>
      <c r="E466" s="6"/>
      <c r="F466" s="10"/>
      <c r="G466" s="14"/>
      <c r="H466" s="6"/>
      <c r="I466" s="6"/>
      <c r="J466" s="6"/>
      <c r="K466" s="6"/>
    </row>
    <row r="467" s="1" customFormat="1" ht="15" customHeight="1" spans="1:11">
      <c r="A467" s="6"/>
      <c r="B467" s="6"/>
      <c r="C467" s="6"/>
      <c r="D467" s="6"/>
      <c r="E467" s="6"/>
      <c r="F467" s="10"/>
      <c r="G467" s="14"/>
      <c r="H467" s="6"/>
      <c r="I467" s="6"/>
      <c r="J467" s="6"/>
      <c r="K467" s="6"/>
    </row>
    <row r="468" s="1" customFormat="1" ht="15" customHeight="1" spans="1:11">
      <c r="A468" s="6"/>
      <c r="B468" s="6"/>
      <c r="C468" s="6"/>
      <c r="D468" s="6"/>
      <c r="E468" s="6"/>
      <c r="F468" s="10"/>
      <c r="G468" s="14"/>
      <c r="H468" s="6"/>
      <c r="I468" s="6"/>
      <c r="J468" s="6"/>
      <c r="K468" s="6"/>
    </row>
    <row r="469" s="1" customFormat="1" ht="15" customHeight="1" spans="1:11">
      <c r="A469" s="6"/>
      <c r="B469" s="6"/>
      <c r="C469" s="6"/>
      <c r="D469" s="6"/>
      <c r="E469" s="6"/>
      <c r="F469" s="10"/>
      <c r="G469" s="14"/>
      <c r="H469" s="6"/>
      <c r="I469" s="6"/>
      <c r="J469" s="6"/>
      <c r="K469" s="6"/>
    </row>
    <row r="470" s="1" customFormat="1" ht="15" customHeight="1" spans="1:11">
      <c r="A470" s="6"/>
      <c r="B470" s="6"/>
      <c r="C470" s="6"/>
      <c r="D470" s="6"/>
      <c r="E470" s="6"/>
      <c r="F470" s="10"/>
      <c r="G470" s="14"/>
      <c r="H470" s="6"/>
      <c r="I470" s="6"/>
      <c r="J470" s="6"/>
      <c r="K470" s="6"/>
    </row>
    <row r="471" s="1" customFormat="1" ht="15" customHeight="1" spans="1:11">
      <c r="A471" s="6"/>
      <c r="B471" s="6"/>
      <c r="C471" s="6"/>
      <c r="D471" s="6"/>
      <c r="E471" s="6"/>
      <c r="F471" s="10"/>
      <c r="G471" s="14"/>
      <c r="H471" s="6"/>
      <c r="I471" s="6"/>
      <c r="J471" s="6"/>
      <c r="K471" s="6"/>
    </row>
    <row r="472" s="1" customFormat="1" ht="15" customHeight="1" spans="1:11">
      <c r="A472" s="6"/>
      <c r="B472" s="6"/>
      <c r="C472" s="6"/>
      <c r="D472" s="6"/>
      <c r="E472" s="6"/>
      <c r="F472" s="10"/>
      <c r="G472" s="14"/>
      <c r="H472" s="6"/>
      <c r="I472" s="6"/>
      <c r="J472" s="6"/>
      <c r="K472" s="6"/>
    </row>
    <row r="473" s="1" customFormat="1" ht="15" customHeight="1" spans="1:11">
      <c r="A473" s="6"/>
      <c r="B473" s="6"/>
      <c r="C473" s="6"/>
      <c r="D473" s="6"/>
      <c r="E473" s="6"/>
      <c r="F473" s="10"/>
      <c r="G473" s="14"/>
      <c r="H473" s="6"/>
      <c r="I473" s="6"/>
      <c r="J473" s="6"/>
      <c r="K473" s="6"/>
    </row>
    <row r="474" s="1" customFormat="1" ht="15" customHeight="1" spans="1:11">
      <c r="A474" s="6"/>
      <c r="B474" s="6"/>
      <c r="C474" s="6"/>
      <c r="D474" s="6"/>
      <c r="E474" s="6"/>
      <c r="F474" s="10"/>
      <c r="G474" s="14"/>
      <c r="H474" s="6"/>
      <c r="I474" s="6"/>
      <c r="J474" s="6"/>
      <c r="K474" s="6"/>
    </row>
    <row r="475" s="1" customFormat="1" ht="15" customHeight="1" spans="1:11">
      <c r="A475" s="6"/>
      <c r="B475" s="6"/>
      <c r="C475" s="6"/>
      <c r="D475" s="6"/>
      <c r="E475" s="6"/>
      <c r="F475" s="10"/>
      <c r="G475" s="14"/>
      <c r="H475" s="6"/>
      <c r="I475" s="6"/>
      <c r="J475" s="6"/>
      <c r="K475" s="6"/>
    </row>
    <row r="476" s="1" customFormat="1" ht="15" customHeight="1" spans="1:11">
      <c r="A476" s="6"/>
      <c r="B476" s="6"/>
      <c r="C476" s="6"/>
      <c r="D476" s="6"/>
      <c r="E476" s="6"/>
      <c r="F476" s="10"/>
      <c r="G476" s="14"/>
      <c r="H476" s="6"/>
      <c r="I476" s="6"/>
      <c r="J476" s="6"/>
      <c r="K476" s="6"/>
    </row>
    <row r="477" s="1" customFormat="1" ht="15" customHeight="1" spans="1:11">
      <c r="A477" s="6"/>
      <c r="B477" s="6"/>
      <c r="C477" s="6"/>
      <c r="D477" s="6"/>
      <c r="E477" s="6"/>
      <c r="F477" s="10"/>
      <c r="G477" s="14"/>
      <c r="H477" s="14"/>
      <c r="I477" s="6"/>
      <c r="J477" s="6"/>
      <c r="K477" s="6"/>
    </row>
    <row r="478" s="1" customFormat="1" ht="15" customHeight="1" spans="1:11">
      <c r="A478" s="6"/>
      <c r="B478" s="6"/>
      <c r="C478" s="6"/>
      <c r="D478" s="6"/>
      <c r="E478" s="6"/>
      <c r="F478" s="10"/>
      <c r="G478" s="14"/>
      <c r="H478" s="14"/>
      <c r="I478" s="6"/>
      <c r="J478" s="6"/>
      <c r="K478" s="6"/>
    </row>
    <row r="479" s="1" customFormat="1" ht="15" customHeight="1" spans="1:11">
      <c r="A479" s="6"/>
      <c r="B479" s="6"/>
      <c r="C479" s="6"/>
      <c r="D479" s="6"/>
      <c r="E479" s="6"/>
      <c r="F479" s="10"/>
      <c r="G479" s="14"/>
      <c r="H479" s="14"/>
      <c r="I479" s="6"/>
      <c r="J479" s="6"/>
      <c r="K479" s="6"/>
    </row>
    <row r="480" s="1" customFormat="1" ht="15" customHeight="1" spans="1:11">
      <c r="A480" s="6"/>
      <c r="B480" s="6"/>
      <c r="C480" s="6"/>
      <c r="D480" s="6"/>
      <c r="E480" s="6"/>
      <c r="F480" s="10"/>
      <c r="G480" s="14"/>
      <c r="H480" s="14"/>
      <c r="I480" s="6"/>
      <c r="J480" s="6"/>
      <c r="K480" s="6"/>
    </row>
    <row r="481" s="1" customFormat="1" ht="15" customHeight="1" spans="1:11">
      <c r="A481" s="6"/>
      <c r="B481" s="6"/>
      <c r="C481" s="6"/>
      <c r="D481" s="6"/>
      <c r="E481" s="6"/>
      <c r="F481" s="10"/>
      <c r="G481" s="14"/>
      <c r="H481" s="14"/>
      <c r="I481" s="6"/>
      <c r="J481" s="6"/>
      <c r="K481" s="6"/>
    </row>
    <row r="482" s="1" customFormat="1" ht="15" customHeight="1" spans="1:11">
      <c r="A482" s="6"/>
      <c r="B482" s="6"/>
      <c r="C482" s="6"/>
      <c r="D482" s="6"/>
      <c r="E482" s="6"/>
      <c r="F482" s="10"/>
      <c r="G482" s="14"/>
      <c r="H482" s="6"/>
      <c r="I482" s="6"/>
      <c r="J482" s="6"/>
      <c r="K482" s="6"/>
    </row>
    <row r="483" s="1" customFormat="1" ht="15" customHeight="1" spans="1:11">
      <c r="A483" s="6"/>
      <c r="B483" s="6"/>
      <c r="C483" s="6"/>
      <c r="D483" s="6"/>
      <c r="E483" s="6"/>
      <c r="F483" s="10"/>
      <c r="G483" s="14"/>
      <c r="H483" s="14"/>
      <c r="I483" s="6"/>
      <c r="J483" s="6"/>
      <c r="K483" s="6"/>
    </row>
    <row r="484" s="1" customFormat="1" ht="15" customHeight="1" spans="1:11">
      <c r="A484" s="6"/>
      <c r="B484" s="6"/>
      <c r="C484" s="6"/>
      <c r="D484" s="6"/>
      <c r="E484" s="6"/>
      <c r="F484" s="10"/>
      <c r="G484" s="14"/>
      <c r="H484" s="14"/>
      <c r="I484" s="6"/>
      <c r="J484" s="6"/>
      <c r="K484" s="6"/>
    </row>
    <row r="485" s="1" customFormat="1" ht="15" customHeight="1" spans="1:11">
      <c r="A485" s="6"/>
      <c r="B485" s="6"/>
      <c r="C485" s="6"/>
      <c r="D485" s="6"/>
      <c r="E485" s="6"/>
      <c r="F485" s="10"/>
      <c r="G485" s="14"/>
      <c r="H485" s="14"/>
      <c r="I485" s="6"/>
      <c r="J485" s="6"/>
      <c r="K485" s="6"/>
    </row>
    <row r="486" s="1" customFormat="1" ht="15" customHeight="1" spans="1:11">
      <c r="A486" s="6"/>
      <c r="B486" s="6"/>
      <c r="C486" s="6"/>
      <c r="D486" s="6"/>
      <c r="E486" s="6"/>
      <c r="F486" s="10"/>
      <c r="G486" s="14"/>
      <c r="H486" s="14"/>
      <c r="I486" s="6"/>
      <c r="J486" s="6"/>
      <c r="K486" s="6"/>
    </row>
    <row r="487" s="1" customFormat="1" ht="15" customHeight="1" spans="1:11">
      <c r="A487" s="6"/>
      <c r="B487" s="6"/>
      <c r="C487" s="6"/>
      <c r="D487" s="6"/>
      <c r="E487" s="6"/>
      <c r="F487" s="10"/>
      <c r="G487" s="14"/>
      <c r="H487" s="14"/>
      <c r="I487" s="6"/>
      <c r="J487" s="6"/>
      <c r="K487" s="6"/>
    </row>
    <row r="488" s="1" customFormat="1" ht="15" customHeight="1" spans="1:11">
      <c r="A488" s="6"/>
      <c r="B488" s="6"/>
      <c r="C488" s="6"/>
      <c r="D488" s="6"/>
      <c r="E488" s="6"/>
      <c r="F488" s="10"/>
      <c r="G488" s="14"/>
      <c r="H488" s="14"/>
      <c r="I488" s="6"/>
      <c r="J488" s="6"/>
      <c r="K488" s="6"/>
    </row>
    <row r="489" s="1" customFormat="1" ht="15" customHeight="1" spans="1:11">
      <c r="A489" s="6"/>
      <c r="B489" s="6"/>
      <c r="C489" s="6"/>
      <c r="D489" s="6"/>
      <c r="E489" s="6"/>
      <c r="F489" s="10"/>
      <c r="G489" s="14"/>
      <c r="H489" s="14"/>
      <c r="I489" s="6"/>
      <c r="J489" s="6"/>
      <c r="K489" s="6"/>
    </row>
    <row r="490" s="1" customFormat="1" ht="15" customHeight="1" spans="1:11">
      <c r="A490" s="6"/>
      <c r="B490" s="6"/>
      <c r="C490" s="6"/>
      <c r="D490" s="6"/>
      <c r="E490" s="6"/>
      <c r="F490" s="10"/>
      <c r="G490" s="14"/>
      <c r="H490" s="14"/>
      <c r="I490" s="6"/>
      <c r="J490" s="6"/>
      <c r="K490" s="6"/>
    </row>
    <row r="491" s="1" customFormat="1" ht="15" customHeight="1" spans="1:11">
      <c r="A491" s="6"/>
      <c r="B491" s="6"/>
      <c r="C491" s="6"/>
      <c r="D491" s="6"/>
      <c r="E491" s="6"/>
      <c r="F491" s="10"/>
      <c r="G491" s="14"/>
      <c r="H491" s="14"/>
      <c r="I491" s="6"/>
      <c r="J491" s="6"/>
      <c r="K491" s="6"/>
    </row>
    <row r="492" s="1" customFormat="1" ht="15" customHeight="1" spans="1:11">
      <c r="A492" s="6"/>
      <c r="B492" s="6"/>
      <c r="C492" s="6"/>
      <c r="D492" s="6"/>
      <c r="E492" s="6"/>
      <c r="F492" s="10"/>
      <c r="G492" s="14"/>
      <c r="H492" s="14"/>
      <c r="I492" s="6"/>
      <c r="J492" s="6"/>
      <c r="K492" s="6"/>
    </row>
    <row r="493" s="1" customFormat="1" ht="15" customHeight="1" spans="1:11">
      <c r="A493" s="6"/>
      <c r="B493" s="6"/>
      <c r="C493" s="6"/>
      <c r="D493" s="6"/>
      <c r="E493" s="6"/>
      <c r="F493" s="10"/>
      <c r="G493" s="14"/>
      <c r="H493" s="14"/>
      <c r="I493" s="6"/>
      <c r="J493" s="6"/>
      <c r="K493" s="6"/>
    </row>
    <row r="494" s="1" customFormat="1" ht="15" customHeight="1" spans="1:11">
      <c r="A494" s="6"/>
      <c r="B494" s="6"/>
      <c r="C494" s="6"/>
      <c r="D494" s="6"/>
      <c r="E494" s="6"/>
      <c r="F494" s="10"/>
      <c r="G494" s="14"/>
      <c r="H494" s="14"/>
      <c r="I494" s="6"/>
      <c r="J494" s="6"/>
      <c r="K494" s="6"/>
    </row>
    <row r="495" s="1" customFormat="1" ht="15" customHeight="1" spans="1:11">
      <c r="A495" s="6"/>
      <c r="B495" s="6"/>
      <c r="C495" s="6"/>
      <c r="D495" s="6"/>
      <c r="E495" s="6"/>
      <c r="F495" s="10"/>
      <c r="G495" s="14"/>
      <c r="H495" s="14"/>
      <c r="I495" s="6"/>
      <c r="J495" s="6"/>
      <c r="K495" s="6"/>
    </row>
    <row r="496" s="1" customFormat="1" ht="15" customHeight="1" spans="1:11">
      <c r="A496" s="6"/>
      <c r="B496" s="6"/>
      <c r="C496" s="6"/>
      <c r="D496" s="6"/>
      <c r="E496" s="6"/>
      <c r="F496" s="10"/>
      <c r="G496" s="14"/>
      <c r="H496" s="14"/>
      <c r="I496" s="6"/>
      <c r="J496" s="6"/>
      <c r="K496" s="6"/>
    </row>
    <row r="497" s="1" customFormat="1" ht="15" customHeight="1" spans="1:11">
      <c r="A497" s="6"/>
      <c r="B497" s="6"/>
      <c r="C497" s="6"/>
      <c r="D497" s="6"/>
      <c r="E497" s="6"/>
      <c r="F497" s="10"/>
      <c r="G497" s="14"/>
      <c r="H497" s="14"/>
      <c r="I497" s="6"/>
      <c r="J497" s="6"/>
      <c r="K497" s="6"/>
    </row>
    <row r="498" s="1" customFormat="1" ht="15" customHeight="1" spans="1:11">
      <c r="A498" s="6"/>
      <c r="B498" s="6"/>
      <c r="C498" s="6"/>
      <c r="D498" s="6"/>
      <c r="E498" s="6"/>
      <c r="F498" s="10"/>
      <c r="G498" s="14"/>
      <c r="H498" s="14"/>
      <c r="I498" s="6"/>
      <c r="J498" s="6"/>
      <c r="K498" s="6"/>
    </row>
    <row r="499" s="1" customFormat="1" ht="15" customHeight="1" spans="1:11">
      <c r="A499" s="6"/>
      <c r="B499" s="6"/>
      <c r="C499" s="6"/>
      <c r="D499" s="6"/>
      <c r="E499" s="6"/>
      <c r="F499" s="10"/>
      <c r="G499" s="14"/>
      <c r="H499" s="14"/>
      <c r="I499" s="6"/>
      <c r="J499" s="6"/>
      <c r="K499" s="6"/>
    </row>
    <row r="500" s="1" customFormat="1" ht="15" customHeight="1" spans="1:11">
      <c r="A500" s="6"/>
      <c r="B500" s="6"/>
      <c r="C500" s="6"/>
      <c r="D500" s="6"/>
      <c r="E500" s="6"/>
      <c r="F500" s="10"/>
      <c r="G500" s="14"/>
      <c r="H500" s="14"/>
      <c r="I500" s="6"/>
      <c r="J500" s="6"/>
      <c r="K500" s="6"/>
    </row>
    <row r="501" s="1" customFormat="1" ht="15" customHeight="1" spans="1:11">
      <c r="A501" s="6"/>
      <c r="B501" s="6"/>
      <c r="C501" s="6"/>
      <c r="D501" s="6"/>
      <c r="E501" s="6"/>
      <c r="F501" s="10"/>
      <c r="G501" s="14"/>
      <c r="H501" s="14"/>
      <c r="I501" s="6"/>
      <c r="J501" s="6"/>
      <c r="K501" s="6"/>
    </row>
    <row r="502" s="1" customFormat="1" ht="15" customHeight="1" spans="1:11">
      <c r="A502" s="6"/>
      <c r="B502" s="6"/>
      <c r="C502" s="6"/>
      <c r="D502" s="6"/>
      <c r="E502" s="6"/>
      <c r="F502" s="10"/>
      <c r="G502" s="14"/>
      <c r="H502" s="14"/>
      <c r="I502" s="6"/>
      <c r="J502" s="6"/>
      <c r="K502" s="6"/>
    </row>
    <row r="503" s="1" customFormat="1" ht="15" customHeight="1" spans="1:11">
      <c r="A503" s="6"/>
      <c r="B503" s="6"/>
      <c r="C503" s="6"/>
      <c r="D503" s="6"/>
      <c r="E503" s="6"/>
      <c r="F503" s="10"/>
      <c r="G503" s="14"/>
      <c r="H503" s="14"/>
      <c r="I503" s="6"/>
      <c r="J503" s="6"/>
      <c r="K503" s="6"/>
    </row>
    <row r="504" s="1" customFormat="1" ht="15" customHeight="1" spans="1:11">
      <c r="A504" s="6"/>
      <c r="B504" s="6"/>
      <c r="C504" s="6"/>
      <c r="D504" s="6"/>
      <c r="E504" s="6"/>
      <c r="F504" s="10"/>
      <c r="G504" s="14"/>
      <c r="H504" s="14"/>
      <c r="I504" s="6"/>
      <c r="J504" s="6"/>
      <c r="K504" s="6"/>
    </row>
    <row r="505" s="1" customFormat="1" ht="15" customHeight="1" spans="1:11">
      <c r="A505" s="6"/>
      <c r="B505" s="6"/>
      <c r="C505" s="6"/>
      <c r="D505" s="6"/>
      <c r="E505" s="6"/>
      <c r="F505" s="10"/>
      <c r="G505" s="14"/>
      <c r="H505" s="14"/>
      <c r="I505" s="6"/>
      <c r="J505" s="6"/>
      <c r="K505" s="6"/>
    </row>
    <row r="506" s="1" customFormat="1" ht="15" customHeight="1" spans="1:11">
      <c r="A506" s="6"/>
      <c r="B506" s="6"/>
      <c r="C506" s="6"/>
      <c r="D506" s="6"/>
      <c r="E506" s="6"/>
      <c r="F506" s="10"/>
      <c r="G506" s="14"/>
      <c r="H506" s="14"/>
      <c r="I506" s="6"/>
      <c r="J506" s="6"/>
      <c r="K506" s="6"/>
    </row>
    <row r="507" s="1" customFormat="1" ht="15" customHeight="1" spans="1:11">
      <c r="A507" s="6"/>
      <c r="B507" s="6"/>
      <c r="C507" s="6"/>
      <c r="D507" s="6"/>
      <c r="E507" s="6"/>
      <c r="F507" s="10"/>
      <c r="G507" s="14"/>
      <c r="H507" s="14"/>
      <c r="I507" s="6"/>
      <c r="J507" s="6"/>
      <c r="K507" s="6"/>
    </row>
    <row r="508" s="1" customFormat="1" ht="15" customHeight="1" spans="1:11">
      <c r="A508" s="6"/>
      <c r="B508" s="6"/>
      <c r="C508" s="6"/>
      <c r="D508" s="6"/>
      <c r="E508" s="6"/>
      <c r="F508" s="10"/>
      <c r="G508" s="14"/>
      <c r="H508" s="14"/>
      <c r="I508" s="6"/>
      <c r="J508" s="6"/>
      <c r="K508" s="6"/>
    </row>
    <row r="509" s="1" customFormat="1" ht="15" customHeight="1" spans="1:11">
      <c r="A509" s="6"/>
      <c r="B509" s="6"/>
      <c r="C509" s="6"/>
      <c r="D509" s="6"/>
      <c r="E509" s="6"/>
      <c r="F509" s="10"/>
      <c r="G509" s="14"/>
      <c r="H509" s="14"/>
      <c r="I509" s="6"/>
      <c r="J509" s="6"/>
      <c r="K509" s="6"/>
    </row>
    <row r="510" s="1" customFormat="1" ht="15" customHeight="1" spans="1:11">
      <c r="A510" s="6"/>
      <c r="B510" s="6"/>
      <c r="C510" s="6"/>
      <c r="D510" s="6"/>
      <c r="E510" s="6"/>
      <c r="F510" s="10"/>
      <c r="G510" s="14"/>
      <c r="H510" s="14"/>
      <c r="I510" s="6"/>
      <c r="J510" s="6"/>
      <c r="K510" s="6"/>
    </row>
    <row r="511" s="1" customFormat="1" ht="15" customHeight="1" spans="1:11">
      <c r="A511" s="6"/>
      <c r="B511" s="6"/>
      <c r="C511" s="6"/>
      <c r="D511" s="6"/>
      <c r="E511" s="6"/>
      <c r="F511" s="10"/>
      <c r="G511" s="14"/>
      <c r="H511" s="14"/>
      <c r="I511" s="6"/>
      <c r="J511" s="6"/>
      <c r="K511" s="6"/>
    </row>
    <row r="512" s="1" customFormat="1" ht="15" customHeight="1" spans="1:11">
      <c r="A512" s="6"/>
      <c r="B512" s="6"/>
      <c r="C512" s="6"/>
      <c r="D512" s="6"/>
      <c r="E512" s="6"/>
      <c r="F512" s="10"/>
      <c r="G512" s="14"/>
      <c r="H512" s="14"/>
      <c r="I512" s="6"/>
      <c r="J512" s="6"/>
      <c r="K512" s="6"/>
    </row>
    <row r="513" s="1" customFormat="1" ht="15" customHeight="1" spans="1:11">
      <c r="A513" s="6"/>
      <c r="B513" s="6"/>
      <c r="C513" s="6"/>
      <c r="D513" s="6"/>
      <c r="E513" s="6"/>
      <c r="F513" s="10"/>
      <c r="G513" s="14"/>
      <c r="H513" s="14"/>
      <c r="I513" s="6"/>
      <c r="J513" s="6"/>
      <c r="K513" s="6"/>
    </row>
    <row r="514" s="1" customFormat="1" ht="15" customHeight="1" spans="1:11">
      <c r="A514" s="6"/>
      <c r="B514" s="6"/>
      <c r="C514" s="6"/>
      <c r="D514" s="6"/>
      <c r="E514" s="6"/>
      <c r="F514" s="10"/>
      <c r="G514" s="14"/>
      <c r="H514" s="14"/>
      <c r="I514" s="6"/>
      <c r="J514" s="6"/>
      <c r="K514" s="6"/>
    </row>
    <row r="515" s="1" customFormat="1" ht="15" customHeight="1" spans="1:11">
      <c r="A515" s="6"/>
      <c r="B515" s="6"/>
      <c r="C515" s="6"/>
      <c r="D515" s="6"/>
      <c r="E515" s="6"/>
      <c r="F515" s="10"/>
      <c r="G515" s="14"/>
      <c r="H515" s="14"/>
      <c r="I515" s="6"/>
      <c r="J515" s="6"/>
      <c r="K515" s="6"/>
    </row>
    <row r="516" s="1" customFormat="1" ht="15" customHeight="1" spans="1:11">
      <c r="A516" s="6"/>
      <c r="B516" s="6"/>
      <c r="C516" s="6"/>
      <c r="D516" s="6"/>
      <c r="E516" s="6"/>
      <c r="F516" s="10"/>
      <c r="G516" s="14"/>
      <c r="H516" s="14"/>
      <c r="I516" s="6"/>
      <c r="J516" s="6"/>
      <c r="K516" s="6"/>
    </row>
    <row r="517" s="1" customFormat="1" ht="15" customHeight="1" spans="1:11">
      <c r="A517" s="6"/>
      <c r="B517" s="6"/>
      <c r="C517" s="6"/>
      <c r="D517" s="6"/>
      <c r="E517" s="6"/>
      <c r="F517" s="10"/>
      <c r="G517" s="14"/>
      <c r="H517" s="14"/>
      <c r="I517" s="6"/>
      <c r="J517" s="6"/>
      <c r="K517" s="6"/>
    </row>
    <row r="518" s="1" customFormat="1" ht="15" customHeight="1" spans="1:11">
      <c r="A518" s="6"/>
      <c r="B518" s="6"/>
      <c r="C518" s="6"/>
      <c r="D518" s="6"/>
      <c r="E518" s="6"/>
      <c r="F518" s="10"/>
      <c r="G518" s="14"/>
      <c r="H518" s="14"/>
      <c r="I518" s="6"/>
      <c r="J518" s="6"/>
      <c r="K518" s="6"/>
    </row>
    <row r="519" s="1" customFormat="1" ht="15" customHeight="1" spans="1:11">
      <c r="A519" s="6"/>
      <c r="B519" s="6"/>
      <c r="C519" s="6"/>
      <c r="D519" s="6"/>
      <c r="E519" s="6"/>
      <c r="F519" s="10"/>
      <c r="G519" s="14"/>
      <c r="H519" s="14"/>
      <c r="I519" s="6"/>
      <c r="J519" s="6"/>
      <c r="K519" s="6"/>
    </row>
    <row r="520" s="1" customFormat="1" ht="15" customHeight="1" spans="1:11">
      <c r="A520" s="6"/>
      <c r="B520" s="6"/>
      <c r="C520" s="6"/>
      <c r="D520" s="6"/>
      <c r="E520" s="6"/>
      <c r="F520" s="10"/>
      <c r="G520" s="14"/>
      <c r="H520" s="14"/>
      <c r="I520" s="6"/>
      <c r="J520" s="6"/>
      <c r="K520" s="6"/>
    </row>
    <row r="521" s="1" customFormat="1" ht="15" customHeight="1" spans="1:11">
      <c r="A521" s="6"/>
      <c r="B521" s="6"/>
      <c r="C521" s="6"/>
      <c r="D521" s="6"/>
      <c r="E521" s="6"/>
      <c r="F521" s="10"/>
      <c r="G521" s="14"/>
      <c r="H521" s="14"/>
      <c r="I521" s="6"/>
      <c r="J521" s="6"/>
      <c r="K521" s="6"/>
    </row>
    <row r="522" s="1" customFormat="1" ht="15" customHeight="1" spans="1:11">
      <c r="A522" s="6"/>
      <c r="B522" s="6"/>
      <c r="C522" s="6"/>
      <c r="D522" s="6"/>
      <c r="E522" s="6"/>
      <c r="F522" s="10"/>
      <c r="G522" s="14"/>
      <c r="H522" s="14"/>
      <c r="I522" s="6"/>
      <c r="J522" s="6"/>
      <c r="K522" s="6"/>
    </row>
    <row r="523" s="1" customFormat="1" ht="15" customHeight="1" spans="1:11">
      <c r="A523" s="6"/>
      <c r="B523" s="6"/>
      <c r="C523" s="6"/>
      <c r="D523" s="6"/>
      <c r="E523" s="6"/>
      <c r="F523" s="10"/>
      <c r="G523" s="14"/>
      <c r="H523" s="14"/>
      <c r="I523" s="6"/>
      <c r="J523" s="6"/>
      <c r="K523" s="6"/>
    </row>
    <row r="524" s="1" customFormat="1" ht="15" customHeight="1" spans="1:11">
      <c r="A524" s="6"/>
      <c r="B524" s="6"/>
      <c r="C524" s="6"/>
      <c r="D524" s="6"/>
      <c r="E524" s="6"/>
      <c r="F524" s="10"/>
      <c r="G524" s="14"/>
      <c r="H524" s="14"/>
      <c r="I524" s="6"/>
      <c r="J524" s="6"/>
      <c r="K524" s="6"/>
    </row>
    <row r="525" s="1" customFormat="1" ht="15" customHeight="1" spans="1:11">
      <c r="A525" s="6"/>
      <c r="B525" s="6"/>
      <c r="C525" s="6"/>
      <c r="D525" s="6"/>
      <c r="E525" s="6"/>
      <c r="F525" s="10"/>
      <c r="G525" s="14"/>
      <c r="H525" s="14"/>
      <c r="I525" s="6"/>
      <c r="J525" s="6"/>
      <c r="K525" s="6"/>
    </row>
    <row r="526" s="1" customFormat="1" ht="15" customHeight="1" spans="1:11">
      <c r="A526" s="6"/>
      <c r="B526" s="6"/>
      <c r="C526" s="6"/>
      <c r="D526" s="6"/>
      <c r="E526" s="6"/>
      <c r="F526" s="10"/>
      <c r="G526" s="14"/>
      <c r="H526" s="14"/>
      <c r="I526" s="6"/>
      <c r="J526" s="6"/>
      <c r="K526" s="6"/>
    </row>
    <row r="527" s="1" customFormat="1" ht="15" customHeight="1" spans="1:11">
      <c r="A527" s="6"/>
      <c r="B527" s="6"/>
      <c r="C527" s="6"/>
      <c r="D527" s="6"/>
      <c r="E527" s="6"/>
      <c r="F527" s="10"/>
      <c r="G527" s="14"/>
      <c r="H527" s="14"/>
      <c r="I527" s="6"/>
      <c r="J527" s="6"/>
      <c r="K527" s="6"/>
    </row>
    <row r="528" s="1" customFormat="1" ht="15" customHeight="1" spans="1:11">
      <c r="A528" s="6"/>
      <c r="B528" s="6"/>
      <c r="C528" s="6"/>
      <c r="D528" s="6"/>
      <c r="E528" s="6"/>
      <c r="F528" s="10"/>
      <c r="G528" s="14"/>
      <c r="H528" s="14"/>
      <c r="I528" s="6"/>
      <c r="J528" s="6"/>
      <c r="K528" s="6"/>
    </row>
    <row r="529" s="1" customFormat="1" ht="15" customHeight="1" spans="1:11">
      <c r="A529" s="6"/>
      <c r="B529" s="6"/>
      <c r="C529" s="6"/>
      <c r="D529" s="6"/>
      <c r="E529" s="6"/>
      <c r="F529" s="10"/>
      <c r="G529" s="14"/>
      <c r="H529" s="14"/>
      <c r="I529" s="6"/>
      <c r="J529" s="6"/>
      <c r="K529" s="6"/>
    </row>
    <row r="530" s="1" customFormat="1" ht="15" customHeight="1" spans="1:11">
      <c r="A530" s="6"/>
      <c r="B530" s="6"/>
      <c r="C530" s="6"/>
      <c r="D530" s="6"/>
      <c r="E530" s="6"/>
      <c r="F530" s="10"/>
      <c r="G530" s="14"/>
      <c r="H530" s="14"/>
      <c r="I530" s="6"/>
      <c r="J530" s="6"/>
      <c r="K530" s="6"/>
    </row>
    <row r="531" s="1" customFormat="1" ht="15" customHeight="1" spans="1:11">
      <c r="A531" s="6"/>
      <c r="B531" s="6"/>
      <c r="C531" s="6"/>
      <c r="D531" s="6"/>
      <c r="E531" s="6"/>
      <c r="F531" s="10"/>
      <c r="G531" s="14"/>
      <c r="H531" s="14"/>
      <c r="I531" s="6"/>
      <c r="J531" s="6"/>
      <c r="K531" s="6"/>
    </row>
    <row r="532" s="1" customFormat="1" ht="15" customHeight="1" spans="1:11">
      <c r="A532" s="6"/>
      <c r="B532" s="6"/>
      <c r="C532" s="6"/>
      <c r="D532" s="6"/>
      <c r="E532" s="6"/>
      <c r="F532" s="10"/>
      <c r="G532" s="14"/>
      <c r="H532" s="14"/>
      <c r="I532" s="6"/>
      <c r="J532" s="6"/>
      <c r="K532" s="6"/>
    </row>
    <row r="533" s="1" customFormat="1" ht="15" customHeight="1" spans="1:11">
      <c r="A533" s="6"/>
      <c r="B533" s="6"/>
      <c r="C533" s="6"/>
      <c r="D533" s="6"/>
      <c r="E533" s="6"/>
      <c r="F533" s="10"/>
      <c r="G533" s="14"/>
      <c r="H533" s="14"/>
      <c r="I533" s="6"/>
      <c r="J533" s="6"/>
      <c r="K533" s="6"/>
    </row>
    <row r="534" s="1" customFormat="1" ht="15" customHeight="1" spans="1:11">
      <c r="A534" s="6"/>
      <c r="B534" s="6"/>
      <c r="C534" s="6"/>
      <c r="D534" s="6"/>
      <c r="E534" s="6"/>
      <c r="F534" s="10"/>
      <c r="G534" s="14"/>
      <c r="H534" s="14"/>
      <c r="I534" s="6"/>
      <c r="J534" s="6"/>
      <c r="K534" s="6"/>
    </row>
    <row r="535" s="1" customFormat="1" ht="15" customHeight="1" spans="1:11">
      <c r="A535" s="6"/>
      <c r="B535" s="6"/>
      <c r="C535" s="6"/>
      <c r="D535" s="6"/>
      <c r="E535" s="6"/>
      <c r="F535" s="10"/>
      <c r="G535" s="14"/>
      <c r="H535" s="14"/>
      <c r="I535" s="6"/>
      <c r="J535" s="6"/>
      <c r="K535" s="6"/>
    </row>
    <row r="536" s="1" customFormat="1" ht="15" customHeight="1" spans="1:11">
      <c r="A536" s="6"/>
      <c r="B536" s="6"/>
      <c r="C536" s="6"/>
      <c r="D536" s="6"/>
      <c r="E536" s="6"/>
      <c r="F536" s="10"/>
      <c r="G536" s="14"/>
      <c r="H536" s="14"/>
      <c r="I536" s="6"/>
      <c r="J536" s="6"/>
      <c r="K536" s="6"/>
    </row>
    <row r="537" s="1" customFormat="1" ht="15" customHeight="1" spans="1:11">
      <c r="A537" s="6"/>
      <c r="B537" s="6"/>
      <c r="C537" s="6"/>
      <c r="D537" s="6"/>
      <c r="E537" s="6"/>
      <c r="F537" s="10"/>
      <c r="G537" s="14"/>
      <c r="H537" s="14"/>
      <c r="I537" s="6"/>
      <c r="J537" s="6"/>
      <c r="K537" s="6"/>
    </row>
    <row r="538" s="1" customFormat="1" ht="15" customHeight="1" spans="1:11">
      <c r="A538" s="6"/>
      <c r="B538" s="6"/>
      <c r="C538" s="6"/>
      <c r="D538" s="6"/>
      <c r="E538" s="6"/>
      <c r="F538" s="10"/>
      <c r="G538" s="14"/>
      <c r="H538" s="14"/>
      <c r="I538" s="6"/>
      <c r="J538" s="6"/>
      <c r="K538" s="6"/>
    </row>
    <row r="539" s="1" customFormat="1" ht="15" customHeight="1" spans="1:11">
      <c r="A539" s="6"/>
      <c r="B539" s="6"/>
      <c r="C539" s="6"/>
      <c r="D539" s="6"/>
      <c r="E539" s="6"/>
      <c r="F539" s="10"/>
      <c r="G539" s="14"/>
      <c r="H539" s="14"/>
      <c r="I539" s="6"/>
      <c r="J539" s="6"/>
      <c r="K539" s="6"/>
    </row>
    <row r="540" s="1" customFormat="1" ht="15" customHeight="1" spans="1:11">
      <c r="A540" s="6"/>
      <c r="B540" s="6"/>
      <c r="C540" s="6"/>
      <c r="D540" s="6"/>
      <c r="E540" s="6"/>
      <c r="F540" s="10"/>
      <c r="G540" s="14"/>
      <c r="H540" s="14"/>
      <c r="I540" s="6"/>
      <c r="J540" s="6"/>
      <c r="K540" s="6"/>
    </row>
    <row r="541" s="1" customFormat="1" ht="15" customHeight="1" spans="1:11">
      <c r="A541" s="6"/>
      <c r="B541" s="6"/>
      <c r="C541" s="6"/>
      <c r="D541" s="6"/>
      <c r="E541" s="6"/>
      <c r="F541" s="10"/>
      <c r="G541" s="14"/>
      <c r="H541" s="14"/>
      <c r="I541" s="6"/>
      <c r="J541" s="6"/>
      <c r="K541" s="6"/>
    </row>
    <row r="542" s="1" customFormat="1" ht="15" customHeight="1" spans="1:11">
      <c r="A542" s="6"/>
      <c r="B542" s="6"/>
      <c r="C542" s="6"/>
      <c r="D542" s="6"/>
      <c r="E542" s="6"/>
      <c r="F542" s="10"/>
      <c r="G542" s="14"/>
      <c r="H542" s="14"/>
      <c r="I542" s="6"/>
      <c r="J542" s="6"/>
      <c r="K542" s="6"/>
    </row>
    <row r="543" s="1" customFormat="1" ht="15" customHeight="1" spans="1:11">
      <c r="A543" s="6"/>
      <c r="B543" s="6"/>
      <c r="C543" s="6"/>
      <c r="D543" s="6"/>
      <c r="E543" s="6"/>
      <c r="F543" s="10"/>
      <c r="G543" s="14"/>
      <c r="H543" s="14"/>
      <c r="I543" s="6"/>
      <c r="J543" s="6"/>
      <c r="K543" s="6"/>
    </row>
    <row r="544" s="1" customFormat="1" ht="15" customHeight="1" spans="1:11">
      <c r="A544" s="6"/>
      <c r="B544" s="6"/>
      <c r="C544" s="6"/>
      <c r="D544" s="6"/>
      <c r="E544" s="6"/>
      <c r="F544" s="10"/>
      <c r="G544" s="14"/>
      <c r="H544" s="14"/>
      <c r="I544" s="6"/>
      <c r="J544" s="6"/>
      <c r="K544" s="6"/>
    </row>
    <row r="545" s="1" customFormat="1" ht="15" customHeight="1" spans="1:11">
      <c r="A545" s="6"/>
      <c r="B545" s="6"/>
      <c r="C545" s="6"/>
      <c r="D545" s="6"/>
      <c r="E545" s="6"/>
      <c r="F545" s="10"/>
      <c r="G545" s="14"/>
      <c r="H545" s="14"/>
      <c r="I545" s="6"/>
      <c r="J545" s="6"/>
      <c r="K545" s="6"/>
    </row>
    <row r="546" s="1" customFormat="1" ht="15" customHeight="1" spans="1:11">
      <c r="A546" s="6"/>
      <c r="B546" s="6"/>
      <c r="C546" s="6"/>
      <c r="D546" s="6"/>
      <c r="E546" s="6"/>
      <c r="F546" s="10"/>
      <c r="G546" s="14"/>
      <c r="H546" s="14"/>
      <c r="I546" s="6"/>
      <c r="J546" s="6"/>
      <c r="K546" s="6"/>
    </row>
    <row r="547" s="1" customFormat="1" ht="15" customHeight="1" spans="1:11">
      <c r="A547" s="6"/>
      <c r="B547" s="6"/>
      <c r="C547" s="6"/>
      <c r="D547" s="6"/>
      <c r="E547" s="6"/>
      <c r="F547" s="10"/>
      <c r="G547" s="14"/>
      <c r="H547" s="14"/>
      <c r="I547" s="6"/>
      <c r="J547" s="6"/>
      <c r="K547" s="6"/>
    </row>
    <row r="548" s="1" customFormat="1" ht="15" customHeight="1" spans="1:11">
      <c r="A548" s="6"/>
      <c r="B548" s="6"/>
      <c r="C548" s="6"/>
      <c r="D548" s="6"/>
      <c r="E548" s="6"/>
      <c r="F548" s="10"/>
      <c r="G548" s="14"/>
      <c r="H548" s="14"/>
      <c r="I548" s="6"/>
      <c r="J548" s="6"/>
      <c r="K548" s="6"/>
    </row>
    <row r="549" s="1" customFormat="1" ht="15" customHeight="1" spans="1:11">
      <c r="A549" s="6"/>
      <c r="B549" s="6"/>
      <c r="C549" s="6"/>
      <c r="D549" s="6"/>
      <c r="E549" s="6"/>
      <c r="F549" s="10"/>
      <c r="G549" s="14"/>
      <c r="H549" s="14"/>
      <c r="I549" s="6"/>
      <c r="J549" s="6"/>
      <c r="K549" s="6"/>
    </row>
    <row r="550" s="1" customFormat="1" ht="15" customHeight="1" spans="1:11">
      <c r="A550" s="6"/>
      <c r="B550" s="6"/>
      <c r="C550" s="6"/>
      <c r="D550" s="6"/>
      <c r="E550" s="6"/>
      <c r="F550" s="10"/>
      <c r="G550" s="14"/>
      <c r="H550" s="14"/>
      <c r="I550" s="6"/>
      <c r="J550" s="6"/>
      <c r="K550" s="6"/>
    </row>
    <row r="551" s="1" customFormat="1" ht="15" customHeight="1" spans="1:11">
      <c r="A551" s="6"/>
      <c r="B551" s="6"/>
      <c r="C551" s="6"/>
      <c r="D551" s="6"/>
      <c r="E551" s="6"/>
      <c r="F551" s="10"/>
      <c r="G551" s="14"/>
      <c r="H551" s="14"/>
      <c r="I551" s="6"/>
      <c r="J551" s="6"/>
      <c r="K551" s="6"/>
    </row>
    <row r="552" s="1" customFormat="1" ht="15" customHeight="1" spans="1:11">
      <c r="A552" s="6"/>
      <c r="B552" s="6"/>
      <c r="C552" s="6"/>
      <c r="D552" s="6"/>
      <c r="E552" s="6"/>
      <c r="F552" s="10"/>
      <c r="G552" s="14"/>
      <c r="H552" s="14"/>
      <c r="I552" s="6"/>
      <c r="J552" s="6"/>
      <c r="K552" s="6"/>
    </row>
    <row r="553" s="1" customFormat="1" ht="15" customHeight="1" spans="1:11">
      <c r="A553" s="6"/>
      <c r="B553" s="6"/>
      <c r="C553" s="6"/>
      <c r="D553" s="6"/>
      <c r="E553" s="6"/>
      <c r="F553" s="10"/>
      <c r="G553" s="14"/>
      <c r="H553" s="14"/>
      <c r="I553" s="6"/>
      <c r="J553" s="6"/>
      <c r="K553" s="6"/>
    </row>
    <row r="554" s="1" customFormat="1" ht="15" customHeight="1" spans="1:11">
      <c r="A554" s="6"/>
      <c r="B554" s="6"/>
      <c r="C554" s="6"/>
      <c r="D554" s="6"/>
      <c r="E554" s="6"/>
      <c r="F554" s="10"/>
      <c r="G554" s="14"/>
      <c r="H554" s="14"/>
      <c r="I554" s="6"/>
      <c r="J554" s="6"/>
      <c r="K554" s="6"/>
    </row>
    <row r="555" s="1" customFormat="1" ht="15" customHeight="1" spans="1:11">
      <c r="A555" s="6"/>
      <c r="B555" s="6"/>
      <c r="C555" s="6"/>
      <c r="D555" s="6"/>
      <c r="E555" s="6"/>
      <c r="F555" s="10"/>
      <c r="G555" s="14"/>
      <c r="H555" s="14"/>
      <c r="I555" s="6"/>
      <c r="J555" s="6"/>
      <c r="K555" s="6"/>
    </row>
    <row r="556" s="1" customFormat="1" ht="15" customHeight="1" spans="1:11">
      <c r="A556" s="6"/>
      <c r="B556" s="6"/>
      <c r="C556" s="6"/>
      <c r="D556" s="6"/>
      <c r="E556" s="6"/>
      <c r="F556" s="10"/>
      <c r="G556" s="14"/>
      <c r="H556" s="14"/>
      <c r="I556" s="6"/>
      <c r="J556" s="6"/>
      <c r="K556" s="6"/>
    </row>
    <row r="557" s="1" customFormat="1" ht="15" customHeight="1" spans="1:11">
      <c r="A557" s="6"/>
      <c r="B557" s="6"/>
      <c r="C557" s="6"/>
      <c r="D557" s="6"/>
      <c r="E557" s="6"/>
      <c r="F557" s="10"/>
      <c r="G557" s="14"/>
      <c r="H557" s="14"/>
      <c r="I557" s="6"/>
      <c r="J557" s="6"/>
      <c r="K557" s="6"/>
    </row>
    <row r="558" s="1" customFormat="1" ht="15" customHeight="1" spans="1:11">
      <c r="A558" s="6"/>
      <c r="B558" s="6"/>
      <c r="C558" s="6"/>
      <c r="D558" s="6"/>
      <c r="E558" s="6"/>
      <c r="F558" s="10"/>
      <c r="G558" s="14"/>
      <c r="H558" s="14"/>
      <c r="I558" s="6"/>
      <c r="J558" s="6"/>
      <c r="K558" s="6"/>
    </row>
    <row r="559" s="1" customFormat="1" ht="15" customHeight="1" spans="1:11">
      <c r="A559" s="6"/>
      <c r="B559" s="6"/>
      <c r="C559" s="6"/>
      <c r="D559" s="6"/>
      <c r="E559" s="6"/>
      <c r="F559" s="10"/>
      <c r="G559" s="14"/>
      <c r="H559" s="14"/>
      <c r="I559" s="6"/>
      <c r="J559" s="6"/>
      <c r="K559" s="6"/>
    </row>
    <row r="560" s="1" customFormat="1" ht="15" customHeight="1" spans="1:11">
      <c r="A560" s="6"/>
      <c r="B560" s="6"/>
      <c r="C560" s="6"/>
      <c r="D560" s="6"/>
      <c r="E560" s="6"/>
      <c r="F560" s="10"/>
      <c r="G560" s="14"/>
      <c r="H560" s="14"/>
      <c r="I560" s="6"/>
      <c r="J560" s="6"/>
      <c r="K560" s="6"/>
    </row>
    <row r="561" s="1" customFormat="1" ht="15" customHeight="1" spans="1:11">
      <c r="A561" s="6"/>
      <c r="B561" s="6"/>
      <c r="C561" s="6"/>
      <c r="D561" s="6"/>
      <c r="E561" s="6"/>
      <c r="F561" s="10"/>
      <c r="G561" s="14"/>
      <c r="H561" s="14"/>
      <c r="I561" s="6"/>
      <c r="J561" s="6"/>
      <c r="K561" s="6"/>
    </row>
    <row r="562" s="1" customFormat="1" ht="15" customHeight="1" spans="1:11">
      <c r="A562" s="6"/>
      <c r="B562" s="6"/>
      <c r="C562" s="6"/>
      <c r="D562" s="6"/>
      <c r="E562" s="6"/>
      <c r="F562" s="10"/>
      <c r="G562" s="14"/>
      <c r="H562" s="14"/>
      <c r="I562" s="6"/>
      <c r="J562" s="6"/>
      <c r="K562" s="6"/>
    </row>
    <row r="563" s="1" customFormat="1" ht="15" customHeight="1" spans="1:11">
      <c r="A563" s="6"/>
      <c r="B563" s="6"/>
      <c r="C563" s="6"/>
      <c r="D563" s="6"/>
      <c r="E563" s="6"/>
      <c r="F563" s="10"/>
      <c r="G563" s="14"/>
      <c r="H563" s="14"/>
      <c r="I563" s="6"/>
      <c r="J563" s="6"/>
      <c r="K563" s="6"/>
    </row>
    <row r="564" s="1" customFormat="1" ht="15" customHeight="1" spans="1:11">
      <c r="A564" s="6"/>
      <c r="B564" s="6"/>
      <c r="C564" s="6"/>
      <c r="D564" s="6"/>
      <c r="E564" s="6"/>
      <c r="F564" s="10"/>
      <c r="G564" s="14"/>
      <c r="H564" s="14"/>
      <c r="I564" s="6"/>
      <c r="J564" s="6"/>
      <c r="K564" s="6"/>
    </row>
    <row r="565" s="1" customFormat="1" ht="15" customHeight="1" spans="1:11">
      <c r="A565" s="6"/>
      <c r="B565" s="6"/>
      <c r="C565" s="6"/>
      <c r="D565" s="6"/>
      <c r="E565" s="6"/>
      <c r="F565" s="10"/>
      <c r="G565" s="14"/>
      <c r="H565" s="14"/>
      <c r="I565" s="6"/>
      <c r="J565" s="6"/>
      <c r="K565" s="6"/>
    </row>
    <row r="566" s="1" customFormat="1" ht="15" customHeight="1" spans="1:11">
      <c r="A566" s="6"/>
      <c r="B566" s="6"/>
      <c r="C566" s="6"/>
      <c r="D566" s="6"/>
      <c r="E566" s="6"/>
      <c r="F566" s="10"/>
      <c r="G566" s="14"/>
      <c r="H566" s="14"/>
      <c r="I566" s="6"/>
      <c r="J566" s="6"/>
      <c r="K566" s="6"/>
    </row>
    <row r="567" s="1" customFormat="1" ht="15" customHeight="1" spans="1:11">
      <c r="A567" s="6"/>
      <c r="B567" s="6"/>
      <c r="C567" s="6"/>
      <c r="D567" s="6"/>
      <c r="E567" s="6"/>
      <c r="F567" s="10"/>
      <c r="G567" s="14"/>
      <c r="H567" s="14"/>
      <c r="I567" s="6"/>
      <c r="J567" s="6"/>
      <c r="K567" s="6"/>
    </row>
    <row r="568" s="1" customFormat="1" ht="15" customHeight="1" spans="1:11">
      <c r="A568" s="6"/>
      <c r="B568" s="6"/>
      <c r="C568" s="6"/>
      <c r="D568" s="6"/>
      <c r="E568" s="6"/>
      <c r="F568" s="10"/>
      <c r="G568" s="14"/>
      <c r="H568" s="14"/>
      <c r="I568" s="6"/>
      <c r="J568" s="6"/>
      <c r="K568" s="6"/>
    </row>
    <row r="569" s="1" customFormat="1" ht="15" customHeight="1" spans="1:11">
      <c r="A569" s="6"/>
      <c r="B569" s="6"/>
      <c r="C569" s="6"/>
      <c r="D569" s="6"/>
      <c r="E569" s="6"/>
      <c r="F569" s="10"/>
      <c r="G569" s="14"/>
      <c r="H569" s="14"/>
      <c r="I569" s="6"/>
      <c r="J569" s="6"/>
      <c r="K569" s="6"/>
    </row>
    <row r="570" s="1" customFormat="1" ht="15" customHeight="1" spans="1:11">
      <c r="A570" s="6"/>
      <c r="B570" s="6"/>
      <c r="C570" s="6"/>
      <c r="D570" s="6"/>
      <c r="E570" s="6"/>
      <c r="F570" s="10"/>
      <c r="G570" s="14"/>
      <c r="H570" s="14"/>
      <c r="I570" s="6"/>
      <c r="J570" s="6"/>
      <c r="K570" s="6"/>
    </row>
    <row r="571" s="1" customFormat="1" ht="15" customHeight="1" spans="1:11">
      <c r="A571" s="6"/>
      <c r="B571" s="6"/>
      <c r="C571" s="6"/>
      <c r="D571" s="6"/>
      <c r="E571" s="6"/>
      <c r="F571" s="10"/>
      <c r="G571" s="14"/>
      <c r="H571" s="14"/>
      <c r="I571" s="6"/>
      <c r="J571" s="6"/>
      <c r="K571" s="6"/>
    </row>
    <row r="572" s="1" customFormat="1" ht="15" customHeight="1" spans="1:11">
      <c r="A572" s="6"/>
      <c r="B572" s="6"/>
      <c r="C572" s="6"/>
      <c r="D572" s="6"/>
      <c r="E572" s="6"/>
      <c r="F572" s="10"/>
      <c r="G572" s="14"/>
      <c r="H572" s="14"/>
      <c r="I572" s="6"/>
      <c r="J572" s="6"/>
      <c r="K572" s="6"/>
    </row>
    <row r="573" s="1" customFormat="1" ht="15" customHeight="1" spans="1:11">
      <c r="A573" s="6"/>
      <c r="B573" s="6"/>
      <c r="C573" s="6"/>
      <c r="D573" s="6"/>
      <c r="E573" s="6"/>
      <c r="F573" s="10"/>
      <c r="G573" s="14"/>
      <c r="H573" s="14"/>
      <c r="I573" s="6"/>
      <c r="J573" s="6"/>
      <c r="K573" s="6"/>
    </row>
    <row r="574" s="1" customFormat="1" ht="15" customHeight="1" spans="1:11">
      <c r="A574" s="6"/>
      <c r="B574" s="6"/>
      <c r="C574" s="6"/>
      <c r="D574" s="6"/>
      <c r="E574" s="6"/>
      <c r="F574" s="10"/>
      <c r="G574" s="14"/>
      <c r="H574" s="14"/>
      <c r="I574" s="6"/>
      <c r="J574" s="6"/>
      <c r="K574" s="6"/>
    </row>
    <row r="575" s="1" customFormat="1" ht="15" customHeight="1" spans="1:11">
      <c r="A575" s="6"/>
      <c r="B575" s="6"/>
      <c r="C575" s="6"/>
      <c r="D575" s="6"/>
      <c r="E575" s="6"/>
      <c r="F575" s="10"/>
      <c r="G575" s="14"/>
      <c r="H575" s="14"/>
      <c r="I575" s="6"/>
      <c r="J575" s="6"/>
      <c r="K575" s="6"/>
    </row>
    <row r="576" s="1" customFormat="1" ht="15" customHeight="1" spans="1:11">
      <c r="A576" s="6"/>
      <c r="B576" s="6"/>
      <c r="C576" s="6"/>
      <c r="D576" s="6"/>
      <c r="E576" s="6"/>
      <c r="F576" s="10"/>
      <c r="G576" s="14"/>
      <c r="H576" s="14"/>
      <c r="I576" s="6"/>
      <c r="J576" s="6"/>
      <c r="K576" s="6"/>
    </row>
    <row r="577" s="1" customFormat="1" ht="15" customHeight="1" spans="1:11">
      <c r="A577" s="6"/>
      <c r="B577" s="6"/>
      <c r="C577" s="6"/>
      <c r="D577" s="6"/>
      <c r="E577" s="6"/>
      <c r="F577" s="10"/>
      <c r="G577" s="14"/>
      <c r="H577" s="14"/>
      <c r="I577" s="6"/>
      <c r="J577" s="6"/>
      <c r="K577" s="6"/>
    </row>
    <row r="578" s="1" customFormat="1" ht="15" customHeight="1" spans="1:11">
      <c r="A578" s="6"/>
      <c r="B578" s="6"/>
      <c r="C578" s="6"/>
      <c r="D578" s="6"/>
      <c r="E578" s="6"/>
      <c r="F578" s="10"/>
      <c r="G578" s="14"/>
      <c r="H578" s="14"/>
      <c r="I578" s="6"/>
      <c r="J578" s="6"/>
      <c r="K578" s="6"/>
    </row>
    <row r="579" s="1" customFormat="1" ht="15" customHeight="1" spans="1:11">
      <c r="A579" s="6"/>
      <c r="B579" s="6"/>
      <c r="C579" s="6"/>
      <c r="D579" s="6"/>
      <c r="E579" s="6"/>
      <c r="F579" s="10"/>
      <c r="G579" s="14"/>
      <c r="H579" s="14"/>
      <c r="I579" s="6"/>
      <c r="J579" s="6"/>
      <c r="K579" s="6"/>
    </row>
    <row r="580" s="1" customFormat="1" ht="15" customHeight="1" spans="1:11">
      <c r="A580" s="6"/>
      <c r="B580" s="6"/>
      <c r="C580" s="6"/>
      <c r="D580" s="6"/>
      <c r="E580" s="6"/>
      <c r="F580" s="10"/>
      <c r="G580" s="14"/>
      <c r="H580" s="14"/>
      <c r="I580" s="6"/>
      <c r="J580" s="6"/>
      <c r="K580" s="6"/>
    </row>
    <row r="581" s="1" customFormat="1" ht="15" customHeight="1" spans="1:11">
      <c r="A581" s="6"/>
      <c r="B581" s="6"/>
      <c r="C581" s="6"/>
      <c r="D581" s="6"/>
      <c r="E581" s="6"/>
      <c r="F581" s="10"/>
      <c r="G581" s="14"/>
      <c r="H581" s="14"/>
      <c r="I581" s="6"/>
      <c r="J581" s="6"/>
      <c r="K581" s="6"/>
    </row>
    <row r="582" s="1" customFormat="1" ht="15" customHeight="1" spans="1:11">
      <c r="A582" s="6"/>
      <c r="B582" s="6"/>
      <c r="C582" s="6"/>
      <c r="D582" s="6"/>
      <c r="E582" s="6"/>
      <c r="F582" s="10"/>
      <c r="G582" s="14"/>
      <c r="H582" s="14"/>
      <c r="I582" s="6"/>
      <c r="J582" s="6"/>
      <c r="K582" s="6"/>
    </row>
    <row r="583" s="1" customFormat="1" ht="15" customHeight="1" spans="1:11">
      <c r="A583" s="6"/>
      <c r="B583" s="6"/>
      <c r="C583" s="6"/>
      <c r="D583" s="6"/>
      <c r="E583" s="6"/>
      <c r="F583" s="10"/>
      <c r="G583" s="14"/>
      <c r="H583" s="14"/>
      <c r="I583" s="6"/>
      <c r="J583" s="6"/>
      <c r="K583" s="6"/>
    </row>
    <row r="584" s="1" customFormat="1" ht="15" customHeight="1" spans="1:11">
      <c r="A584" s="6"/>
      <c r="B584" s="6"/>
      <c r="C584" s="6"/>
      <c r="D584" s="6"/>
      <c r="E584" s="6"/>
      <c r="F584" s="10"/>
      <c r="G584" s="14"/>
      <c r="H584" s="14"/>
      <c r="I584" s="6"/>
      <c r="J584" s="6"/>
      <c r="K584" s="6"/>
    </row>
    <row r="585" s="1" customFormat="1" ht="15" customHeight="1" spans="1:11">
      <c r="A585" s="6"/>
      <c r="B585" s="6"/>
      <c r="C585" s="6"/>
      <c r="D585" s="6"/>
      <c r="E585" s="6"/>
      <c r="F585" s="10"/>
      <c r="G585" s="14"/>
      <c r="H585" s="14"/>
      <c r="I585" s="6"/>
      <c r="J585" s="6"/>
      <c r="K585" s="6"/>
    </row>
    <row r="586" s="1" customFormat="1" ht="15" customHeight="1" spans="1:11">
      <c r="A586" s="6"/>
      <c r="B586" s="6"/>
      <c r="C586" s="6"/>
      <c r="D586" s="6"/>
      <c r="E586" s="6"/>
      <c r="F586" s="10"/>
      <c r="G586" s="14"/>
      <c r="H586" s="14"/>
      <c r="I586" s="6"/>
      <c r="J586" s="6"/>
      <c r="K586" s="6"/>
    </row>
    <row r="587" s="1" customFormat="1" ht="15" customHeight="1" spans="1:11">
      <c r="A587" s="6"/>
      <c r="B587" s="6"/>
      <c r="C587" s="6"/>
      <c r="D587" s="6"/>
      <c r="E587" s="6"/>
      <c r="F587" s="10"/>
      <c r="G587" s="14"/>
      <c r="H587" s="14"/>
      <c r="I587" s="6"/>
      <c r="J587" s="6"/>
      <c r="K587" s="6"/>
    </row>
    <row r="588" s="1" customFormat="1" ht="15" customHeight="1" spans="1:11">
      <c r="A588" s="6"/>
      <c r="B588" s="6"/>
      <c r="C588" s="6"/>
      <c r="D588" s="6"/>
      <c r="E588" s="6"/>
      <c r="F588" s="10"/>
      <c r="G588" s="14"/>
      <c r="H588" s="14"/>
      <c r="I588" s="6"/>
      <c r="J588" s="6"/>
      <c r="K588" s="6"/>
    </row>
    <row r="589" s="1" customFormat="1" ht="15" customHeight="1" spans="1:11">
      <c r="A589" s="6"/>
      <c r="B589" s="6"/>
      <c r="C589" s="6"/>
      <c r="D589" s="6"/>
      <c r="E589" s="6"/>
      <c r="F589" s="10"/>
      <c r="G589" s="14"/>
      <c r="H589" s="14"/>
      <c r="I589" s="6"/>
      <c r="J589" s="6"/>
      <c r="K589" s="6"/>
    </row>
    <row r="590" s="1" customFormat="1" ht="15" customHeight="1" spans="1:11">
      <c r="A590" s="6"/>
      <c r="B590" s="6"/>
      <c r="C590" s="6"/>
      <c r="D590" s="6"/>
      <c r="E590" s="6"/>
      <c r="F590" s="10"/>
      <c r="G590" s="14"/>
      <c r="H590" s="14"/>
      <c r="I590" s="6"/>
      <c r="J590" s="6"/>
      <c r="K590" s="6"/>
    </row>
    <row r="591" s="1" customFormat="1" ht="15" customHeight="1" spans="1:11">
      <c r="A591" s="6"/>
      <c r="B591" s="6"/>
      <c r="C591" s="6"/>
      <c r="D591" s="6"/>
      <c r="E591" s="6"/>
      <c r="F591" s="10"/>
      <c r="G591" s="14"/>
      <c r="H591" s="14"/>
      <c r="I591" s="6"/>
      <c r="J591" s="6"/>
      <c r="K591" s="6"/>
    </row>
    <row r="592" s="1" customFormat="1" ht="15" customHeight="1" spans="1:11">
      <c r="A592" s="6"/>
      <c r="B592" s="6"/>
      <c r="C592" s="6"/>
      <c r="D592" s="6"/>
      <c r="E592" s="6"/>
      <c r="F592" s="10"/>
      <c r="G592" s="14"/>
      <c r="H592" s="14"/>
      <c r="I592" s="6"/>
      <c r="J592" s="6"/>
      <c r="K592" s="6"/>
    </row>
    <row r="593" s="1" customFormat="1" ht="15" customHeight="1" spans="1:11">
      <c r="A593" s="6"/>
      <c r="B593" s="6"/>
      <c r="C593" s="6"/>
      <c r="D593" s="6"/>
      <c r="E593" s="6"/>
      <c r="F593" s="10"/>
      <c r="G593" s="14"/>
      <c r="H593" s="14"/>
      <c r="I593" s="6"/>
      <c r="J593" s="6"/>
      <c r="K593" s="6"/>
    </row>
    <row r="594" s="1" customFormat="1" ht="15" customHeight="1" spans="1:11">
      <c r="A594" s="6"/>
      <c r="B594" s="6"/>
      <c r="C594" s="6"/>
      <c r="D594" s="6"/>
      <c r="E594" s="6"/>
      <c r="F594" s="10"/>
      <c r="G594" s="14"/>
      <c r="H594" s="14"/>
      <c r="I594" s="6"/>
      <c r="J594" s="6"/>
      <c r="K594" s="6"/>
    </row>
    <row r="595" s="1" customFormat="1" ht="15" customHeight="1" spans="1:11">
      <c r="A595" s="6"/>
      <c r="B595" s="6"/>
      <c r="C595" s="6"/>
      <c r="D595" s="6"/>
      <c r="E595" s="6"/>
      <c r="F595" s="10"/>
      <c r="G595" s="14"/>
      <c r="H595" s="14"/>
      <c r="I595" s="6"/>
      <c r="J595" s="6"/>
      <c r="K595" s="6"/>
    </row>
    <row r="596" s="1" customFormat="1" ht="15" customHeight="1" spans="1:11">
      <c r="A596" s="6"/>
      <c r="B596" s="6"/>
      <c r="C596" s="6"/>
      <c r="D596" s="6"/>
      <c r="E596" s="6"/>
      <c r="F596" s="10"/>
      <c r="G596" s="14"/>
      <c r="H596" s="14"/>
      <c r="I596" s="6"/>
      <c r="J596" s="6"/>
      <c r="K596" s="6"/>
    </row>
    <row r="597" s="1" customFormat="1" ht="15" customHeight="1" spans="1:11">
      <c r="A597" s="6"/>
      <c r="B597" s="6"/>
      <c r="C597" s="6"/>
      <c r="D597" s="6"/>
      <c r="E597" s="6"/>
      <c r="F597" s="10"/>
      <c r="G597" s="14"/>
      <c r="H597" s="14"/>
      <c r="I597" s="6"/>
      <c r="J597" s="6"/>
      <c r="K597" s="6"/>
    </row>
    <row r="598" s="1" customFormat="1" ht="15" customHeight="1" spans="1:11">
      <c r="A598" s="6"/>
      <c r="B598" s="6"/>
      <c r="C598" s="6"/>
      <c r="D598" s="6"/>
      <c r="E598" s="6"/>
      <c r="F598" s="10"/>
      <c r="G598" s="14"/>
      <c r="H598" s="14"/>
      <c r="I598" s="6"/>
      <c r="J598" s="6"/>
      <c r="K598" s="6"/>
    </row>
    <row r="599" s="1" customFormat="1" ht="15" customHeight="1" spans="1:11">
      <c r="A599" s="6"/>
      <c r="B599" s="6"/>
      <c r="C599" s="6"/>
      <c r="D599" s="6"/>
      <c r="E599" s="6"/>
      <c r="F599" s="10"/>
      <c r="G599" s="14"/>
      <c r="H599" s="14"/>
      <c r="I599" s="6"/>
      <c r="J599" s="6"/>
      <c r="K599" s="6"/>
    </row>
    <row r="600" s="1" customFormat="1" ht="15" customHeight="1" spans="1:11">
      <c r="A600" s="6"/>
      <c r="B600" s="6"/>
      <c r="C600" s="6"/>
      <c r="D600" s="6"/>
      <c r="E600" s="6"/>
      <c r="F600" s="10"/>
      <c r="G600" s="14"/>
      <c r="H600" s="14"/>
      <c r="I600" s="6"/>
      <c r="J600" s="6"/>
      <c r="K600" s="6"/>
    </row>
    <row r="601" s="1" customFormat="1" ht="15" customHeight="1" spans="1:11">
      <c r="A601" s="6"/>
      <c r="B601" s="6"/>
      <c r="C601" s="6"/>
      <c r="D601" s="6"/>
      <c r="E601" s="6"/>
      <c r="F601" s="10"/>
      <c r="G601" s="14"/>
      <c r="H601" s="14"/>
      <c r="I601" s="6"/>
      <c r="J601" s="6"/>
      <c r="K601" s="6"/>
    </row>
    <row r="602" s="1" customFormat="1" ht="15" customHeight="1" spans="1:11">
      <c r="A602" s="6"/>
      <c r="B602" s="6"/>
      <c r="C602" s="6"/>
      <c r="D602" s="6"/>
      <c r="E602" s="6"/>
      <c r="F602" s="10"/>
      <c r="G602" s="14"/>
      <c r="H602" s="14"/>
      <c r="I602" s="6"/>
      <c r="J602" s="6"/>
      <c r="K602" s="6"/>
    </row>
    <row r="603" s="1" customFormat="1" ht="15" customHeight="1" spans="1:11">
      <c r="A603" s="6"/>
      <c r="B603" s="6"/>
      <c r="C603" s="6"/>
      <c r="D603" s="6"/>
      <c r="E603" s="6"/>
      <c r="F603" s="10"/>
      <c r="G603" s="14"/>
      <c r="H603" s="14"/>
      <c r="I603" s="6"/>
      <c r="J603" s="6"/>
      <c r="K603" s="6"/>
    </row>
    <row r="604" s="1" customFormat="1" ht="15" customHeight="1" spans="1:11">
      <c r="A604" s="6"/>
      <c r="B604" s="6"/>
      <c r="C604" s="6"/>
      <c r="D604" s="6"/>
      <c r="E604" s="6"/>
      <c r="F604" s="10"/>
      <c r="G604" s="14"/>
      <c r="H604" s="14"/>
      <c r="I604" s="6"/>
      <c r="J604" s="6"/>
      <c r="K604" s="6"/>
    </row>
    <row r="605" s="1" customFormat="1" ht="15" customHeight="1" spans="1:11">
      <c r="A605" s="6"/>
      <c r="B605" s="6"/>
      <c r="C605" s="6"/>
      <c r="D605" s="6"/>
      <c r="E605" s="6"/>
      <c r="F605" s="10"/>
      <c r="G605" s="14"/>
      <c r="H605" s="14"/>
      <c r="I605" s="6"/>
      <c r="J605" s="6"/>
      <c r="K605" s="6"/>
    </row>
    <row r="606" s="1" customFormat="1" ht="15" customHeight="1" spans="1:11">
      <c r="A606" s="6"/>
      <c r="B606" s="6"/>
      <c r="C606" s="6"/>
      <c r="D606" s="6"/>
      <c r="E606" s="6"/>
      <c r="F606" s="10"/>
      <c r="G606" s="14"/>
      <c r="H606" s="14"/>
      <c r="I606" s="6"/>
      <c r="J606" s="6"/>
      <c r="K606" s="6"/>
    </row>
    <row r="607" s="1" customFormat="1" ht="15" customHeight="1" spans="1:11">
      <c r="A607" s="6"/>
      <c r="B607" s="6"/>
      <c r="C607" s="6"/>
      <c r="D607" s="6"/>
      <c r="E607" s="6"/>
      <c r="F607" s="10"/>
      <c r="G607" s="14"/>
      <c r="H607" s="14"/>
      <c r="I607" s="6"/>
      <c r="J607" s="6"/>
      <c r="K607" s="6"/>
    </row>
    <row r="608" s="1" customFormat="1" ht="15" customHeight="1" spans="1:11">
      <c r="A608" s="6"/>
      <c r="B608" s="6"/>
      <c r="C608" s="6"/>
      <c r="D608" s="6"/>
      <c r="E608" s="6"/>
      <c r="F608" s="10"/>
      <c r="G608" s="14"/>
      <c r="H608" s="14"/>
      <c r="I608" s="6"/>
      <c r="J608" s="6"/>
      <c r="K608" s="6"/>
    </row>
    <row r="609" s="1" customFormat="1" ht="15" customHeight="1" spans="1:11">
      <c r="A609" s="6"/>
      <c r="B609" s="6"/>
      <c r="C609" s="6"/>
      <c r="D609" s="6"/>
      <c r="E609" s="6"/>
      <c r="F609" s="10"/>
      <c r="G609" s="14"/>
      <c r="H609" s="14"/>
      <c r="I609" s="6"/>
      <c r="J609" s="6"/>
      <c r="K609" s="6"/>
    </row>
    <row r="610" s="1" customFormat="1" ht="15" customHeight="1" spans="1:11">
      <c r="A610" s="6"/>
      <c r="B610" s="6"/>
      <c r="C610" s="6"/>
      <c r="D610" s="6"/>
      <c r="E610" s="6"/>
      <c r="F610" s="10"/>
      <c r="G610" s="14"/>
      <c r="H610" s="14"/>
      <c r="I610" s="6"/>
      <c r="J610" s="6"/>
      <c r="K610" s="6"/>
    </row>
    <row r="611" s="1" customFormat="1" ht="15" customHeight="1" spans="1:11">
      <c r="A611" s="6"/>
      <c r="B611" s="6"/>
      <c r="C611" s="6"/>
      <c r="D611" s="6"/>
      <c r="E611" s="6"/>
      <c r="F611" s="10"/>
      <c r="G611" s="14"/>
      <c r="H611" s="14"/>
      <c r="I611" s="6"/>
      <c r="J611" s="6"/>
      <c r="K611" s="6"/>
    </row>
    <row r="612" s="1" customFormat="1" ht="15" customHeight="1" spans="1:11">
      <c r="A612" s="6"/>
      <c r="B612" s="6"/>
      <c r="C612" s="6"/>
      <c r="D612" s="6"/>
      <c r="E612" s="6"/>
      <c r="F612" s="10"/>
      <c r="G612" s="14"/>
      <c r="H612" s="14"/>
      <c r="I612" s="6"/>
      <c r="J612" s="6"/>
      <c r="K612" s="6"/>
    </row>
    <row r="613" s="1" customFormat="1" ht="15" customHeight="1" spans="1:11">
      <c r="A613" s="6"/>
      <c r="B613" s="6"/>
      <c r="C613" s="6"/>
      <c r="D613" s="6"/>
      <c r="E613" s="6"/>
      <c r="F613" s="10"/>
      <c r="G613" s="14"/>
      <c r="H613" s="14"/>
      <c r="I613" s="6"/>
      <c r="J613" s="6"/>
      <c r="K613" s="6"/>
    </row>
    <row r="614" s="1" customFormat="1" ht="15" customHeight="1" spans="1:11">
      <c r="A614" s="6"/>
      <c r="B614" s="6"/>
      <c r="C614" s="6"/>
      <c r="D614" s="6"/>
      <c r="E614" s="6"/>
      <c r="F614" s="10"/>
      <c r="G614" s="14"/>
      <c r="H614" s="14"/>
      <c r="I614" s="6"/>
      <c r="J614" s="6"/>
      <c r="K614" s="6"/>
    </row>
    <row r="615" s="1" customFormat="1" ht="15" customHeight="1" spans="1:11">
      <c r="A615" s="6"/>
      <c r="B615" s="6"/>
      <c r="C615" s="6"/>
      <c r="D615" s="6"/>
      <c r="E615" s="6"/>
      <c r="F615" s="10"/>
      <c r="G615" s="14"/>
      <c r="H615" s="14"/>
      <c r="I615" s="6"/>
      <c r="J615" s="6"/>
      <c r="K615" s="6"/>
    </row>
    <row r="616" s="1" customFormat="1" ht="15" customHeight="1" spans="1:11">
      <c r="A616" s="6"/>
      <c r="B616" s="6"/>
      <c r="C616" s="6"/>
      <c r="D616" s="6"/>
      <c r="E616" s="6"/>
      <c r="F616" s="10"/>
      <c r="G616" s="14"/>
      <c r="H616" s="14"/>
      <c r="I616" s="6"/>
      <c r="J616" s="6"/>
      <c r="K616" s="6"/>
    </row>
    <row r="617" s="1" customFormat="1" ht="15" customHeight="1" spans="1:11">
      <c r="A617" s="6"/>
      <c r="B617" s="6"/>
      <c r="C617" s="6"/>
      <c r="D617" s="6"/>
      <c r="E617" s="6"/>
      <c r="F617" s="10"/>
      <c r="G617" s="14"/>
      <c r="H617" s="14"/>
      <c r="I617" s="6"/>
      <c r="J617" s="6"/>
      <c r="K617" s="6"/>
    </row>
    <row r="618" s="1" customFormat="1" ht="15" customHeight="1" spans="1:11">
      <c r="A618" s="6"/>
      <c r="B618" s="6"/>
      <c r="C618" s="6"/>
      <c r="D618" s="6"/>
      <c r="E618" s="6"/>
      <c r="F618" s="10"/>
      <c r="G618" s="14"/>
      <c r="H618" s="14"/>
      <c r="I618" s="6"/>
      <c r="J618" s="6"/>
      <c r="K618" s="6"/>
    </row>
    <row r="619" s="1" customFormat="1" ht="15" customHeight="1" spans="1:11">
      <c r="A619" s="6"/>
      <c r="B619" s="6"/>
      <c r="C619" s="6"/>
      <c r="D619" s="6"/>
      <c r="E619" s="6"/>
      <c r="F619" s="10"/>
      <c r="G619" s="14"/>
      <c r="H619" s="14"/>
      <c r="I619" s="6"/>
      <c r="J619" s="6"/>
      <c r="K619" s="6"/>
    </row>
    <row r="620" s="1" customFormat="1" ht="15" customHeight="1" spans="1:11">
      <c r="A620" s="6"/>
      <c r="B620" s="6"/>
      <c r="C620" s="6"/>
      <c r="D620" s="6"/>
      <c r="E620" s="6"/>
      <c r="F620" s="10"/>
      <c r="G620" s="14"/>
      <c r="H620" s="14"/>
      <c r="I620" s="6"/>
      <c r="J620" s="6"/>
      <c r="K620" s="6"/>
    </row>
    <row r="621" s="1" customFormat="1" ht="15" customHeight="1" spans="1:11">
      <c r="A621" s="6"/>
      <c r="B621" s="6"/>
      <c r="C621" s="6"/>
      <c r="D621" s="6"/>
      <c r="E621" s="6"/>
      <c r="F621" s="10"/>
      <c r="G621" s="14"/>
      <c r="H621" s="14"/>
      <c r="I621" s="6"/>
      <c r="J621" s="6"/>
      <c r="K621" s="6"/>
    </row>
    <row r="622" s="1" customFormat="1" ht="15" customHeight="1" spans="1:11">
      <c r="A622" s="6"/>
      <c r="B622" s="6"/>
      <c r="C622" s="6"/>
      <c r="D622" s="6"/>
      <c r="E622" s="6"/>
      <c r="F622" s="10"/>
      <c r="G622" s="14"/>
      <c r="H622" s="14"/>
      <c r="I622" s="6"/>
      <c r="J622" s="6"/>
      <c r="K622" s="6"/>
    </row>
    <row r="623" s="1" customFormat="1" ht="15" customHeight="1" spans="1:11">
      <c r="A623" s="6"/>
      <c r="B623" s="6"/>
      <c r="C623" s="6"/>
      <c r="D623" s="6"/>
      <c r="E623" s="6"/>
      <c r="F623" s="10"/>
      <c r="G623" s="14"/>
      <c r="H623" s="14"/>
      <c r="I623" s="6"/>
      <c r="J623" s="6"/>
      <c r="K623" s="6"/>
    </row>
    <row r="624" s="1" customFormat="1" ht="15" customHeight="1" spans="1:11">
      <c r="A624" s="6"/>
      <c r="B624" s="6"/>
      <c r="C624" s="6"/>
      <c r="D624" s="6"/>
      <c r="E624" s="6"/>
      <c r="F624" s="10"/>
      <c r="G624" s="14"/>
      <c r="H624" s="14"/>
      <c r="I624" s="6"/>
      <c r="J624" s="6"/>
      <c r="K624" s="6"/>
    </row>
    <row r="625" s="1" customFormat="1" ht="15" customHeight="1" spans="1:11">
      <c r="A625" s="6"/>
      <c r="B625" s="6"/>
      <c r="C625" s="6"/>
      <c r="D625" s="6"/>
      <c r="E625" s="6"/>
      <c r="F625" s="10"/>
      <c r="G625" s="14"/>
      <c r="H625" s="14"/>
      <c r="I625" s="6"/>
      <c r="J625" s="6"/>
      <c r="K625" s="6"/>
    </row>
    <row r="626" s="1" customFormat="1" ht="15" customHeight="1" spans="1:11">
      <c r="A626" s="6"/>
      <c r="B626" s="6"/>
      <c r="C626" s="6"/>
      <c r="D626" s="6"/>
      <c r="E626" s="6"/>
      <c r="F626" s="10"/>
      <c r="G626" s="14"/>
      <c r="H626" s="14"/>
      <c r="I626" s="15"/>
      <c r="J626" s="6"/>
      <c r="K626" s="6"/>
    </row>
    <row r="627" s="1" customFormat="1" ht="15" customHeight="1" spans="1:11">
      <c r="A627" s="6"/>
      <c r="B627" s="6"/>
      <c r="C627" s="6"/>
      <c r="D627" s="6"/>
      <c r="E627" s="6"/>
      <c r="F627" s="10"/>
      <c r="G627" s="14"/>
      <c r="H627" s="14"/>
      <c r="I627" s="6"/>
      <c r="J627" s="6"/>
      <c r="K627" s="6"/>
    </row>
    <row r="628" s="1" customFormat="1" ht="15" customHeight="1" spans="1:11">
      <c r="A628" s="6"/>
      <c r="B628" s="6"/>
      <c r="C628" s="6"/>
      <c r="D628" s="6"/>
      <c r="E628" s="6"/>
      <c r="F628" s="10"/>
      <c r="G628" s="14"/>
      <c r="H628" s="14"/>
      <c r="I628" s="6"/>
      <c r="J628" s="6"/>
      <c r="K628" s="6"/>
    </row>
    <row r="629" s="1" customFormat="1" ht="15" customHeight="1" spans="1:11">
      <c r="A629" s="6"/>
      <c r="B629" s="6"/>
      <c r="C629" s="6"/>
      <c r="D629" s="6"/>
      <c r="E629" s="6"/>
      <c r="F629" s="10"/>
      <c r="G629" s="14"/>
      <c r="H629" s="14"/>
      <c r="I629" s="6"/>
      <c r="J629" s="6"/>
      <c r="K629" s="6"/>
    </row>
    <row r="630" s="1" customFormat="1" ht="15" customHeight="1" spans="1:11">
      <c r="A630" s="6"/>
      <c r="B630" s="6"/>
      <c r="C630" s="6"/>
      <c r="D630" s="6"/>
      <c r="E630" s="6"/>
      <c r="F630" s="10"/>
      <c r="G630" s="14"/>
      <c r="H630" s="14"/>
      <c r="I630" s="6"/>
      <c r="J630" s="6"/>
      <c r="K630" s="6"/>
    </row>
    <row r="631" s="1" customFormat="1" ht="15" customHeight="1" spans="1:11">
      <c r="A631" s="6"/>
      <c r="B631" s="6"/>
      <c r="C631" s="6"/>
      <c r="D631" s="6"/>
      <c r="E631" s="6"/>
      <c r="F631" s="10"/>
      <c r="G631" s="14"/>
      <c r="H631" s="14"/>
      <c r="I631" s="6"/>
      <c r="J631" s="6"/>
      <c r="K631" s="6"/>
    </row>
    <row r="632" s="1" customFormat="1" ht="15" customHeight="1" spans="1:11">
      <c r="A632" s="6"/>
      <c r="B632" s="6"/>
      <c r="C632" s="6"/>
      <c r="D632" s="6"/>
      <c r="E632" s="6"/>
      <c r="F632" s="10"/>
      <c r="G632" s="14"/>
      <c r="H632" s="14"/>
      <c r="I632" s="6"/>
      <c r="J632" s="6"/>
      <c r="K632" s="6"/>
    </row>
    <row r="633" s="1" customFormat="1" ht="15" customHeight="1" spans="1:11">
      <c r="A633" s="6"/>
      <c r="B633" s="6"/>
      <c r="C633" s="6"/>
      <c r="D633" s="6"/>
      <c r="E633" s="6"/>
      <c r="F633" s="10"/>
      <c r="G633" s="14"/>
      <c r="H633" s="14"/>
      <c r="I633" s="6"/>
      <c r="J633" s="6"/>
      <c r="K633" s="6"/>
    </row>
    <row r="634" s="1" customFormat="1" ht="15" customHeight="1" spans="1:11">
      <c r="A634" s="6"/>
      <c r="B634" s="6"/>
      <c r="C634" s="6"/>
      <c r="D634" s="6"/>
      <c r="E634" s="6"/>
      <c r="F634" s="10"/>
      <c r="G634" s="14"/>
      <c r="H634" s="14"/>
      <c r="I634" s="6"/>
      <c r="J634" s="6"/>
      <c r="K634" s="6"/>
    </row>
    <row r="635" s="1" customFormat="1" ht="15" customHeight="1" spans="1:11">
      <c r="A635" s="6"/>
      <c r="B635" s="6"/>
      <c r="C635" s="6"/>
      <c r="D635" s="6"/>
      <c r="E635" s="6"/>
      <c r="F635" s="10"/>
      <c r="G635" s="14"/>
      <c r="H635" s="14"/>
      <c r="I635" s="6"/>
      <c r="J635" s="6"/>
      <c r="K635" s="6"/>
    </row>
    <row r="636" s="1" customFormat="1" ht="15" customHeight="1" spans="1:11">
      <c r="A636" s="6"/>
      <c r="B636" s="6"/>
      <c r="C636" s="6"/>
      <c r="D636" s="6"/>
      <c r="E636" s="6"/>
      <c r="F636" s="10"/>
      <c r="G636" s="14"/>
      <c r="H636" s="14"/>
      <c r="I636" s="6"/>
      <c r="J636" s="6"/>
      <c r="K636" s="6"/>
    </row>
    <row r="637" s="1" customFormat="1" ht="15" customHeight="1" spans="1:11">
      <c r="A637" s="6"/>
      <c r="B637" s="6"/>
      <c r="C637" s="6"/>
      <c r="D637" s="6"/>
      <c r="E637" s="6"/>
      <c r="F637" s="10"/>
      <c r="G637" s="14"/>
      <c r="H637" s="14"/>
      <c r="I637" s="6"/>
      <c r="J637" s="6"/>
      <c r="K637" s="6"/>
    </row>
    <row r="638" s="1" customFormat="1" ht="15" customHeight="1" spans="1:11">
      <c r="A638" s="6"/>
      <c r="B638" s="6"/>
      <c r="C638" s="6"/>
      <c r="D638" s="6"/>
      <c r="E638" s="6"/>
      <c r="F638" s="10"/>
      <c r="G638" s="14"/>
      <c r="H638" s="14"/>
      <c r="I638" s="6"/>
      <c r="J638" s="6"/>
      <c r="K638" s="6"/>
    </row>
    <row r="639" s="1" customFormat="1" ht="15" customHeight="1" spans="1:11">
      <c r="A639" s="6"/>
      <c r="B639" s="6"/>
      <c r="C639" s="6"/>
      <c r="D639" s="6"/>
      <c r="E639" s="6"/>
      <c r="F639" s="10"/>
      <c r="G639" s="14"/>
      <c r="H639" s="14"/>
      <c r="I639" s="6"/>
      <c r="J639" s="6"/>
      <c r="K639" s="6"/>
    </row>
    <row r="640" s="1" customFormat="1" ht="15" customHeight="1" spans="1:11">
      <c r="A640" s="6"/>
      <c r="B640" s="6"/>
      <c r="C640" s="6"/>
      <c r="D640" s="6"/>
      <c r="E640" s="6"/>
      <c r="F640" s="10"/>
      <c r="G640" s="14"/>
      <c r="H640" s="14"/>
      <c r="I640" s="6"/>
      <c r="J640" s="6"/>
      <c r="K640" s="6"/>
    </row>
    <row r="641" s="1" customFormat="1" ht="15" customHeight="1" spans="1:11">
      <c r="A641" s="6"/>
      <c r="B641" s="6"/>
      <c r="C641" s="6"/>
      <c r="D641" s="6"/>
      <c r="E641" s="6"/>
      <c r="F641" s="10"/>
      <c r="G641" s="14"/>
      <c r="H641" s="14"/>
      <c r="I641" s="6"/>
      <c r="J641" s="6"/>
      <c r="K641" s="6"/>
    </row>
    <row r="642" s="1" customFormat="1" ht="15" customHeight="1" spans="1:11">
      <c r="A642" s="6"/>
      <c r="B642" s="6"/>
      <c r="C642" s="6"/>
      <c r="D642" s="6"/>
      <c r="E642" s="6"/>
      <c r="F642" s="10"/>
      <c r="G642" s="14"/>
      <c r="H642" s="14"/>
      <c r="I642" s="6"/>
      <c r="J642" s="6"/>
      <c r="K642" s="6"/>
    </row>
    <row r="643" s="1" customFormat="1" ht="15" customHeight="1" spans="1:11">
      <c r="A643" s="6"/>
      <c r="B643" s="6"/>
      <c r="C643" s="6"/>
      <c r="D643" s="6"/>
      <c r="E643" s="6"/>
      <c r="F643" s="10"/>
      <c r="G643" s="14"/>
      <c r="H643" s="14"/>
      <c r="I643" s="6"/>
      <c r="J643" s="6"/>
      <c r="K643" s="6"/>
    </row>
    <row r="644" s="1" customFormat="1" ht="15" customHeight="1" spans="1:11">
      <c r="A644" s="6"/>
      <c r="B644" s="6"/>
      <c r="C644" s="6"/>
      <c r="D644" s="6"/>
      <c r="E644" s="6"/>
      <c r="F644" s="10"/>
      <c r="G644" s="14"/>
      <c r="H644" s="14"/>
      <c r="I644" s="6"/>
      <c r="J644" s="6"/>
      <c r="K644" s="6"/>
    </row>
    <row r="645" s="1" customFormat="1" ht="15" customHeight="1" spans="1:11">
      <c r="A645" s="6"/>
      <c r="B645" s="6"/>
      <c r="C645" s="6"/>
      <c r="D645" s="6"/>
      <c r="E645" s="6"/>
      <c r="F645" s="10"/>
      <c r="G645" s="14"/>
      <c r="H645" s="14"/>
      <c r="I645" s="6"/>
      <c r="J645" s="6"/>
      <c r="K645" s="6"/>
    </row>
    <row r="646" s="1" customFormat="1" ht="15" customHeight="1" spans="1:11">
      <c r="A646" s="6"/>
      <c r="B646" s="6"/>
      <c r="C646" s="6"/>
      <c r="D646" s="6"/>
      <c r="E646" s="6"/>
      <c r="F646" s="10"/>
      <c r="G646" s="14"/>
      <c r="H646" s="14"/>
      <c r="I646" s="6"/>
      <c r="J646" s="6"/>
      <c r="K646" s="6"/>
    </row>
    <row r="647" s="1" customFormat="1" ht="15" customHeight="1" spans="1:11">
      <c r="A647" s="6"/>
      <c r="B647" s="6"/>
      <c r="C647" s="6"/>
      <c r="D647" s="6"/>
      <c r="E647" s="6"/>
      <c r="F647" s="10"/>
      <c r="G647" s="14"/>
      <c r="H647" s="14"/>
      <c r="I647" s="6"/>
      <c r="J647" s="6"/>
      <c r="K647" s="6"/>
    </row>
    <row r="648" s="1" customFormat="1" ht="15" customHeight="1" spans="1:11">
      <c r="A648" s="6"/>
      <c r="B648" s="6"/>
      <c r="C648" s="6"/>
      <c r="D648" s="6"/>
      <c r="E648" s="6"/>
      <c r="F648" s="10"/>
      <c r="G648" s="14"/>
      <c r="H648" s="14"/>
      <c r="I648" s="6"/>
      <c r="J648" s="6"/>
      <c r="K648" s="6"/>
    </row>
    <row r="649" s="1" customFormat="1" ht="15" customHeight="1" spans="1:11">
      <c r="A649" s="6"/>
      <c r="B649" s="6"/>
      <c r="C649" s="6"/>
      <c r="D649" s="6"/>
      <c r="E649" s="6"/>
      <c r="F649" s="10"/>
      <c r="G649" s="14"/>
      <c r="H649" s="14"/>
      <c r="I649" s="6"/>
      <c r="J649" s="6"/>
      <c r="K649" s="6"/>
    </row>
    <row r="650" s="1" customFormat="1" ht="15" customHeight="1" spans="1:11">
      <c r="A650" s="6"/>
      <c r="B650" s="6"/>
      <c r="C650" s="6"/>
      <c r="D650" s="6"/>
      <c r="E650" s="6"/>
      <c r="F650" s="10"/>
      <c r="G650" s="14"/>
      <c r="H650" s="14"/>
      <c r="I650" s="6"/>
      <c r="J650" s="6"/>
      <c r="K650" s="6"/>
    </row>
    <row r="651" s="1" customFormat="1" ht="15" customHeight="1" spans="1:11">
      <c r="A651" s="6"/>
      <c r="B651" s="6"/>
      <c r="C651" s="6"/>
      <c r="D651" s="6"/>
      <c r="E651" s="6"/>
      <c r="F651" s="10"/>
      <c r="G651" s="14"/>
      <c r="H651" s="14"/>
      <c r="I651" s="6"/>
      <c r="J651" s="6"/>
      <c r="K651" s="6"/>
    </row>
    <row r="652" s="1" customFormat="1" ht="15" customHeight="1" spans="1:11">
      <c r="A652" s="6"/>
      <c r="B652" s="6"/>
      <c r="C652" s="6"/>
      <c r="D652" s="6"/>
      <c r="E652" s="6"/>
      <c r="F652" s="10"/>
      <c r="G652" s="14"/>
      <c r="H652" s="14"/>
      <c r="I652" s="6"/>
      <c r="J652" s="6"/>
      <c r="K652" s="6"/>
    </row>
    <row r="653" s="1" customFormat="1" ht="15" customHeight="1" spans="1:11">
      <c r="A653" s="6"/>
      <c r="B653" s="6"/>
      <c r="C653" s="6"/>
      <c r="D653" s="6"/>
      <c r="E653" s="6"/>
      <c r="F653" s="10"/>
      <c r="G653" s="14"/>
      <c r="H653" s="14"/>
      <c r="I653" s="6"/>
      <c r="J653" s="6"/>
      <c r="K653" s="6"/>
    </row>
    <row r="654" s="1" customFormat="1" ht="15" customHeight="1" spans="1:11">
      <c r="A654" s="6"/>
      <c r="B654" s="6"/>
      <c r="C654" s="6"/>
      <c r="D654" s="6"/>
      <c r="E654" s="6"/>
      <c r="F654" s="10"/>
      <c r="G654" s="14"/>
      <c r="H654" s="14"/>
      <c r="I654" s="6"/>
      <c r="J654" s="6"/>
      <c r="K654" s="6"/>
    </row>
    <row r="655" s="1" customFormat="1" ht="15" customHeight="1" spans="1:11">
      <c r="A655" s="6"/>
      <c r="B655" s="6"/>
      <c r="C655" s="6"/>
      <c r="D655" s="6"/>
      <c r="E655" s="6"/>
      <c r="F655" s="10"/>
      <c r="G655" s="14"/>
      <c r="H655" s="14"/>
      <c r="I655" s="6"/>
      <c r="J655" s="6"/>
      <c r="K655" s="6"/>
    </row>
    <row r="656" s="1" customFormat="1" ht="15" customHeight="1" spans="1:11">
      <c r="A656" s="6"/>
      <c r="B656" s="6"/>
      <c r="C656" s="6"/>
      <c r="D656" s="6"/>
      <c r="E656" s="6"/>
      <c r="F656" s="10"/>
      <c r="G656" s="14"/>
      <c r="H656" s="14"/>
      <c r="I656" s="6"/>
      <c r="J656" s="6"/>
      <c r="K656" s="6"/>
    </row>
    <row r="657" s="1" customFormat="1" ht="15" customHeight="1" spans="1:11">
      <c r="A657" s="6"/>
      <c r="B657" s="6"/>
      <c r="C657" s="6"/>
      <c r="D657" s="6"/>
      <c r="E657" s="6"/>
      <c r="F657" s="10"/>
      <c r="G657" s="14"/>
      <c r="H657" s="14"/>
      <c r="I657" s="6"/>
      <c r="J657" s="6"/>
      <c r="K657" s="6"/>
    </row>
    <row r="658" s="1" customFormat="1" ht="15" customHeight="1" spans="1:11">
      <c r="A658" s="6"/>
      <c r="B658" s="6"/>
      <c r="C658" s="6"/>
      <c r="D658" s="6"/>
      <c r="E658" s="6"/>
      <c r="F658" s="10"/>
      <c r="G658" s="14"/>
      <c r="H658" s="14"/>
      <c r="I658" s="6"/>
      <c r="J658" s="6"/>
      <c r="K658" s="6"/>
    </row>
    <row r="659" s="1" customFormat="1" ht="15" customHeight="1" spans="1:11">
      <c r="A659" s="6"/>
      <c r="B659" s="6"/>
      <c r="C659" s="6"/>
      <c r="D659" s="6"/>
      <c r="E659" s="6"/>
      <c r="F659" s="10"/>
      <c r="G659" s="14"/>
      <c r="H659" s="14"/>
      <c r="I659" s="6"/>
      <c r="J659" s="6"/>
      <c r="K659" s="6"/>
    </row>
    <row r="660" s="1" customFormat="1" ht="15" customHeight="1" spans="1:11">
      <c r="A660" s="6"/>
      <c r="B660" s="6"/>
      <c r="C660" s="6"/>
      <c r="D660" s="6"/>
      <c r="E660" s="6"/>
      <c r="F660" s="10"/>
      <c r="G660" s="14"/>
      <c r="H660" s="14"/>
      <c r="I660" s="6"/>
      <c r="J660" s="6"/>
      <c r="K660" s="6"/>
    </row>
    <row r="661" s="1" customFormat="1" ht="15" customHeight="1" spans="1:11">
      <c r="A661" s="6"/>
      <c r="B661" s="6"/>
      <c r="C661" s="6"/>
      <c r="D661" s="6"/>
      <c r="E661" s="6"/>
      <c r="F661" s="10"/>
      <c r="G661" s="14"/>
      <c r="H661" s="14"/>
      <c r="I661" s="6"/>
      <c r="J661" s="6"/>
      <c r="K661" s="6"/>
    </row>
    <row r="662" s="1" customFormat="1" ht="15" customHeight="1" spans="1:11">
      <c r="A662" s="6"/>
      <c r="B662" s="6"/>
      <c r="C662" s="6"/>
      <c r="D662" s="6"/>
      <c r="E662" s="6"/>
      <c r="F662" s="10"/>
      <c r="G662" s="14"/>
      <c r="H662" s="14"/>
      <c r="I662" s="6"/>
      <c r="J662" s="6"/>
      <c r="K662" s="6"/>
    </row>
    <row r="663" s="1" customFormat="1" ht="15" customHeight="1" spans="1:11">
      <c r="A663" s="6"/>
      <c r="B663" s="6"/>
      <c r="C663" s="6"/>
      <c r="D663" s="6"/>
      <c r="E663" s="6"/>
      <c r="F663" s="10"/>
      <c r="G663" s="14"/>
      <c r="H663" s="14"/>
      <c r="I663" s="6"/>
      <c r="J663" s="6"/>
      <c r="K663" s="6"/>
    </row>
    <row r="664" s="1" customFormat="1" ht="15" customHeight="1" spans="1:11">
      <c r="A664" s="6"/>
      <c r="B664" s="6"/>
      <c r="C664" s="6"/>
      <c r="D664" s="6"/>
      <c r="E664" s="6"/>
      <c r="F664" s="10"/>
      <c r="G664" s="14"/>
      <c r="H664" s="14"/>
      <c r="I664" s="6"/>
      <c r="J664" s="6"/>
      <c r="K664" s="6"/>
    </row>
    <row r="665" s="1" customFormat="1" ht="15" customHeight="1" spans="1:11">
      <c r="A665" s="6"/>
      <c r="B665" s="6"/>
      <c r="C665" s="6"/>
      <c r="D665" s="6"/>
      <c r="E665" s="6"/>
      <c r="F665" s="10"/>
      <c r="G665" s="14"/>
      <c r="H665" s="14"/>
      <c r="I665" s="6"/>
      <c r="J665" s="6"/>
      <c r="K665" s="6"/>
    </row>
    <row r="666" s="1" customFormat="1" ht="15" customHeight="1" spans="1:11">
      <c r="A666" s="6"/>
      <c r="B666" s="6"/>
      <c r="C666" s="6"/>
      <c r="D666" s="6"/>
      <c r="E666" s="6"/>
      <c r="F666" s="10"/>
      <c r="G666" s="14"/>
      <c r="H666" s="14"/>
      <c r="I666" s="6"/>
      <c r="J666" s="6"/>
      <c r="K666" s="6"/>
    </row>
    <row r="667" s="1" customFormat="1" ht="15" customHeight="1" spans="1:11">
      <c r="A667" s="6"/>
      <c r="B667" s="6"/>
      <c r="C667" s="6"/>
      <c r="D667" s="6"/>
      <c r="E667" s="6"/>
      <c r="F667" s="10"/>
      <c r="G667" s="14"/>
      <c r="H667" s="14"/>
      <c r="I667" s="6"/>
      <c r="J667" s="6"/>
      <c r="K667" s="6"/>
    </row>
    <row r="668" s="1" customFormat="1" ht="15" customHeight="1" spans="1:11">
      <c r="A668" s="6"/>
      <c r="B668" s="6"/>
      <c r="C668" s="6"/>
      <c r="D668" s="6"/>
      <c r="E668" s="6"/>
      <c r="F668" s="10"/>
      <c r="G668" s="14"/>
      <c r="H668" s="14"/>
      <c r="I668" s="6"/>
      <c r="J668" s="6"/>
      <c r="K668" s="6"/>
    </row>
    <row r="669" s="1" customFormat="1" ht="15" customHeight="1" spans="1:11">
      <c r="A669" s="6"/>
      <c r="B669" s="6"/>
      <c r="C669" s="6"/>
      <c r="D669" s="6"/>
      <c r="E669" s="6"/>
      <c r="F669" s="10"/>
      <c r="G669" s="14"/>
      <c r="H669" s="14"/>
      <c r="I669" s="6"/>
      <c r="J669" s="6"/>
      <c r="K669" s="6"/>
    </row>
    <row r="670" s="1" customFormat="1" ht="15" customHeight="1" spans="1:11">
      <c r="A670" s="6"/>
      <c r="B670" s="6"/>
      <c r="C670" s="6"/>
      <c r="D670" s="6"/>
      <c r="E670" s="6"/>
      <c r="F670" s="10"/>
      <c r="G670" s="14"/>
      <c r="H670" s="14"/>
      <c r="I670" s="6"/>
      <c r="J670" s="6"/>
      <c r="K670" s="6"/>
    </row>
    <row r="671" s="1" customFormat="1" ht="15" customHeight="1" spans="1:11">
      <c r="A671" s="6"/>
      <c r="B671" s="6"/>
      <c r="C671" s="6"/>
      <c r="D671" s="6"/>
      <c r="E671" s="6"/>
      <c r="F671" s="10"/>
      <c r="G671" s="14"/>
      <c r="H671" s="14"/>
      <c r="I671" s="6"/>
      <c r="J671" s="6"/>
      <c r="K671" s="6"/>
    </row>
    <row r="672" s="1" customFormat="1" ht="15" customHeight="1" spans="1:11">
      <c r="A672" s="6"/>
      <c r="B672" s="6"/>
      <c r="C672" s="6"/>
      <c r="D672" s="6"/>
      <c r="E672" s="6"/>
      <c r="F672" s="10"/>
      <c r="G672" s="14"/>
      <c r="H672" s="14"/>
      <c r="I672" s="6"/>
      <c r="J672" s="6"/>
      <c r="K672" s="6"/>
    </row>
    <row r="673" s="1" customFormat="1" ht="15" customHeight="1" spans="1:11">
      <c r="A673" s="6"/>
      <c r="B673" s="6"/>
      <c r="C673" s="6"/>
      <c r="D673" s="6"/>
      <c r="E673" s="6"/>
      <c r="F673" s="10"/>
      <c r="G673" s="14"/>
      <c r="H673" s="14"/>
      <c r="I673" s="6"/>
      <c r="J673" s="6"/>
      <c r="K673" s="6"/>
    </row>
    <row r="674" s="1" customFormat="1" ht="15" customHeight="1" spans="1:11">
      <c r="A674" s="6"/>
      <c r="B674" s="6"/>
      <c r="C674" s="6"/>
      <c r="D674" s="6"/>
      <c r="E674" s="6"/>
      <c r="F674" s="10"/>
      <c r="G674" s="14"/>
      <c r="H674" s="14"/>
      <c r="I674" s="6"/>
      <c r="J674" s="6"/>
      <c r="K674" s="6"/>
    </row>
    <row r="675" s="1" customFormat="1" ht="15" customHeight="1" spans="1:11">
      <c r="A675" s="6"/>
      <c r="B675" s="6"/>
      <c r="C675" s="6"/>
      <c r="D675" s="6"/>
      <c r="E675" s="6"/>
      <c r="F675" s="10"/>
      <c r="G675" s="14"/>
      <c r="H675" s="14"/>
      <c r="I675" s="6"/>
      <c r="J675" s="6"/>
      <c r="K675" s="6"/>
    </row>
    <row r="676" s="1" customFormat="1" ht="15" customHeight="1" spans="1:11">
      <c r="A676" s="6"/>
      <c r="B676" s="6"/>
      <c r="C676" s="6"/>
      <c r="D676" s="6"/>
      <c r="E676" s="6"/>
      <c r="F676" s="10"/>
      <c r="G676" s="14"/>
      <c r="H676" s="14"/>
      <c r="I676" s="6"/>
      <c r="J676" s="6"/>
      <c r="K676" s="6"/>
    </row>
    <row r="677" s="1" customFormat="1" ht="15" customHeight="1" spans="1:11">
      <c r="A677" s="6"/>
      <c r="B677" s="6"/>
      <c r="C677" s="6"/>
      <c r="D677" s="6"/>
      <c r="E677" s="6"/>
      <c r="F677" s="10"/>
      <c r="G677" s="14"/>
      <c r="H677" s="14"/>
      <c r="I677" s="6"/>
      <c r="J677" s="6"/>
      <c r="K677" s="6"/>
    </row>
    <row r="678" s="1" customFormat="1" ht="15" customHeight="1" spans="1:11">
      <c r="A678" s="6"/>
      <c r="B678" s="6"/>
      <c r="C678" s="6"/>
      <c r="D678" s="6"/>
      <c r="E678" s="6"/>
      <c r="F678" s="10"/>
      <c r="G678" s="14"/>
      <c r="H678" s="14"/>
      <c r="I678" s="6"/>
      <c r="J678" s="6"/>
      <c r="K678" s="6"/>
    </row>
    <row r="679" s="1" customFormat="1" ht="15" customHeight="1" spans="1:11">
      <c r="A679" s="6"/>
      <c r="B679" s="6"/>
      <c r="C679" s="6"/>
      <c r="D679" s="6"/>
      <c r="E679" s="6"/>
      <c r="F679" s="10"/>
      <c r="G679" s="14"/>
      <c r="H679" s="14"/>
      <c r="I679" s="6"/>
      <c r="J679" s="6"/>
      <c r="K679" s="6"/>
    </row>
    <row r="680" s="1" customFormat="1" ht="15" customHeight="1" spans="1:11">
      <c r="A680" s="6"/>
      <c r="B680" s="6"/>
      <c r="C680" s="6"/>
      <c r="D680" s="6"/>
      <c r="E680" s="6"/>
      <c r="F680" s="10"/>
      <c r="G680" s="14"/>
      <c r="H680" s="14"/>
      <c r="I680" s="6"/>
      <c r="J680" s="6"/>
      <c r="K680" s="6"/>
    </row>
    <row r="681" s="1" customFormat="1" ht="15" customHeight="1" spans="1:11">
      <c r="A681" s="6"/>
      <c r="B681" s="6"/>
      <c r="C681" s="6"/>
      <c r="D681" s="6"/>
      <c r="E681" s="6"/>
      <c r="F681" s="10"/>
      <c r="G681" s="14"/>
      <c r="H681" s="14"/>
      <c r="I681" s="6"/>
      <c r="J681" s="6"/>
      <c r="K681" s="6"/>
    </row>
    <row r="682" s="1" customFormat="1" ht="15" customHeight="1" spans="1:11">
      <c r="A682" s="6"/>
      <c r="B682" s="6"/>
      <c r="C682" s="6"/>
      <c r="D682" s="6"/>
      <c r="E682" s="6"/>
      <c r="F682" s="10"/>
      <c r="G682" s="14"/>
      <c r="H682" s="14"/>
      <c r="I682" s="6"/>
      <c r="J682" s="6"/>
      <c r="K682" s="6"/>
    </row>
    <row r="683" s="1" customFormat="1" ht="15" customHeight="1" spans="1:11">
      <c r="A683" s="6"/>
      <c r="B683" s="6"/>
      <c r="C683" s="6"/>
      <c r="D683" s="6"/>
      <c r="E683" s="6"/>
      <c r="F683" s="10"/>
      <c r="G683" s="14"/>
      <c r="H683" s="14"/>
      <c r="I683" s="6"/>
      <c r="J683" s="6"/>
      <c r="K683" s="6"/>
    </row>
    <row r="684" s="1" customFormat="1" ht="15" customHeight="1" spans="1:11">
      <c r="A684" s="6"/>
      <c r="B684" s="6"/>
      <c r="C684" s="6"/>
      <c r="D684" s="6"/>
      <c r="E684" s="6"/>
      <c r="F684" s="10"/>
      <c r="G684" s="14"/>
      <c r="H684" s="14"/>
      <c r="I684" s="6"/>
      <c r="J684" s="6"/>
      <c r="K684" s="6"/>
    </row>
    <row r="685" s="1" customFormat="1" ht="15" customHeight="1" spans="1:11">
      <c r="A685" s="6"/>
      <c r="B685" s="6"/>
      <c r="C685" s="6"/>
      <c r="D685" s="6"/>
      <c r="E685" s="6"/>
      <c r="F685" s="10"/>
      <c r="G685" s="14"/>
      <c r="H685" s="14"/>
      <c r="I685" s="6"/>
      <c r="J685" s="6"/>
      <c r="K685" s="6"/>
    </row>
    <row r="686" s="1" customFormat="1" ht="15" customHeight="1" spans="1:11">
      <c r="A686" s="6"/>
      <c r="B686" s="6"/>
      <c r="C686" s="6"/>
      <c r="D686" s="6"/>
      <c r="E686" s="6"/>
      <c r="F686" s="10"/>
      <c r="G686" s="14"/>
      <c r="H686" s="14"/>
      <c r="I686" s="6"/>
      <c r="J686" s="6"/>
      <c r="K686" s="6"/>
    </row>
    <row r="687" s="1" customFormat="1" ht="15" customHeight="1" spans="1:11">
      <c r="A687" s="6"/>
      <c r="B687" s="6"/>
      <c r="C687" s="6"/>
      <c r="D687" s="6"/>
      <c r="E687" s="6"/>
      <c r="F687" s="10"/>
      <c r="G687" s="14"/>
      <c r="H687" s="14"/>
      <c r="I687" s="6"/>
      <c r="J687" s="6"/>
      <c r="K687" s="6"/>
    </row>
    <row r="688" s="1" customFormat="1" ht="15" customHeight="1" spans="1:11">
      <c r="A688" s="6"/>
      <c r="B688" s="6"/>
      <c r="C688" s="6"/>
      <c r="D688" s="6"/>
      <c r="E688" s="6"/>
      <c r="F688" s="10"/>
      <c r="G688" s="14"/>
      <c r="H688" s="14"/>
      <c r="I688" s="6"/>
      <c r="J688" s="6"/>
      <c r="K688" s="6"/>
    </row>
    <row r="689" s="1" customFormat="1" ht="15" customHeight="1" spans="1:11">
      <c r="A689" s="6"/>
      <c r="B689" s="6"/>
      <c r="C689" s="6"/>
      <c r="D689" s="6"/>
      <c r="E689" s="6"/>
      <c r="F689" s="10"/>
      <c r="G689" s="14"/>
      <c r="H689" s="14"/>
      <c r="I689" s="6"/>
      <c r="J689" s="6"/>
      <c r="K689" s="6"/>
    </row>
    <row r="690" s="1" customFormat="1" ht="15" customHeight="1" spans="1:11">
      <c r="A690" s="6"/>
      <c r="B690" s="6"/>
      <c r="C690" s="6"/>
      <c r="D690" s="6"/>
      <c r="E690" s="6"/>
      <c r="F690" s="10"/>
      <c r="G690" s="14"/>
      <c r="H690" s="14"/>
      <c r="I690" s="6"/>
      <c r="J690" s="6"/>
      <c r="K690" s="6"/>
    </row>
    <row r="691" s="1" customFormat="1" ht="15" customHeight="1" spans="1:11">
      <c r="A691" s="6"/>
      <c r="B691" s="6"/>
      <c r="C691" s="6"/>
      <c r="D691" s="6"/>
      <c r="E691" s="6"/>
      <c r="F691" s="10"/>
      <c r="G691" s="14"/>
      <c r="H691" s="14"/>
      <c r="I691" s="6"/>
      <c r="J691" s="6"/>
      <c r="K691" s="6"/>
    </row>
    <row r="692" s="1" customFormat="1" ht="15" customHeight="1" spans="1:11">
      <c r="A692" s="6"/>
      <c r="B692" s="6"/>
      <c r="C692" s="6"/>
      <c r="D692" s="6"/>
      <c r="E692" s="6"/>
      <c r="F692" s="10"/>
      <c r="G692" s="14"/>
      <c r="H692" s="14"/>
      <c r="I692" s="6"/>
      <c r="J692" s="6"/>
      <c r="K692" s="6"/>
    </row>
    <row r="693" s="1" customFormat="1" ht="15" customHeight="1" spans="1:11">
      <c r="A693" s="6"/>
      <c r="B693" s="6"/>
      <c r="C693" s="6"/>
      <c r="D693" s="6"/>
      <c r="E693" s="6"/>
      <c r="F693" s="10"/>
      <c r="G693" s="14"/>
      <c r="H693" s="14"/>
      <c r="I693" s="6"/>
      <c r="J693" s="6"/>
      <c r="K693" s="6"/>
    </row>
    <row r="694" s="1" customFormat="1" ht="15" customHeight="1" spans="1:11">
      <c r="A694" s="6"/>
      <c r="B694" s="6"/>
      <c r="C694" s="6"/>
      <c r="D694" s="6"/>
      <c r="E694" s="6"/>
      <c r="F694" s="10"/>
      <c r="G694" s="14"/>
      <c r="H694" s="14"/>
      <c r="I694" s="6"/>
      <c r="J694" s="6"/>
      <c r="K694" s="6"/>
    </row>
    <row r="695" s="1" customFormat="1" ht="15" customHeight="1" spans="1:11">
      <c r="A695" s="6"/>
      <c r="B695" s="6"/>
      <c r="C695" s="6"/>
      <c r="D695" s="6"/>
      <c r="E695" s="6"/>
      <c r="F695" s="10"/>
      <c r="G695" s="14"/>
      <c r="H695" s="14"/>
      <c r="I695" s="6"/>
      <c r="J695" s="6"/>
      <c r="K695" s="6"/>
    </row>
    <row r="696" s="1" customFormat="1" ht="15" customHeight="1" spans="1:11">
      <c r="A696" s="6"/>
      <c r="B696" s="6"/>
      <c r="C696" s="6"/>
      <c r="D696" s="6"/>
      <c r="E696" s="6"/>
      <c r="F696" s="10"/>
      <c r="G696" s="14"/>
      <c r="H696" s="14"/>
      <c r="I696" s="6"/>
      <c r="J696" s="6"/>
      <c r="K696" s="6"/>
    </row>
    <row r="697" s="1" customFormat="1" ht="15" customHeight="1" spans="1:11">
      <c r="A697" s="6"/>
      <c r="B697" s="6"/>
      <c r="C697" s="6"/>
      <c r="D697" s="6"/>
      <c r="E697" s="6"/>
      <c r="F697" s="10"/>
      <c r="G697" s="14"/>
      <c r="H697" s="14"/>
      <c r="I697" s="6"/>
      <c r="J697" s="6"/>
      <c r="K697" s="6"/>
    </row>
    <row r="698" s="1" customFormat="1" ht="15" customHeight="1" spans="1:11">
      <c r="A698" s="6"/>
      <c r="B698" s="6"/>
      <c r="C698" s="6"/>
      <c r="D698" s="6"/>
      <c r="E698" s="6"/>
      <c r="F698" s="10"/>
      <c r="G698" s="14"/>
      <c r="H698" s="14"/>
      <c r="I698" s="6"/>
      <c r="J698" s="6"/>
      <c r="K698" s="6"/>
    </row>
    <row r="699" s="1" customFormat="1" ht="15" customHeight="1" spans="1:11">
      <c r="A699" s="6"/>
      <c r="B699" s="6"/>
      <c r="C699" s="6"/>
      <c r="D699" s="6"/>
      <c r="E699" s="6"/>
      <c r="F699" s="10"/>
      <c r="G699" s="14"/>
      <c r="H699" s="14"/>
      <c r="I699" s="6"/>
      <c r="J699" s="6"/>
      <c r="K699" s="6"/>
    </row>
    <row r="700" s="1" customFormat="1" ht="15" customHeight="1" spans="1:11">
      <c r="A700" s="6"/>
      <c r="B700" s="6"/>
      <c r="C700" s="6"/>
      <c r="D700" s="6"/>
      <c r="E700" s="6"/>
      <c r="F700" s="10"/>
      <c r="G700" s="14"/>
      <c r="H700" s="14"/>
      <c r="I700" s="6"/>
      <c r="J700" s="6"/>
      <c r="K700" s="6"/>
    </row>
    <row r="701" s="1" customFormat="1" ht="15" customHeight="1" spans="1:11">
      <c r="A701" s="6"/>
      <c r="B701" s="6"/>
      <c r="C701" s="6"/>
      <c r="D701" s="6"/>
      <c r="E701" s="6"/>
      <c r="F701" s="10"/>
      <c r="G701" s="14"/>
      <c r="H701" s="14"/>
      <c r="I701" s="6"/>
      <c r="J701" s="6"/>
      <c r="K701" s="6"/>
    </row>
    <row r="702" s="1" customFormat="1" ht="15" customHeight="1" spans="1:11">
      <c r="A702" s="6"/>
      <c r="B702" s="6"/>
      <c r="C702" s="6"/>
      <c r="D702" s="6"/>
      <c r="E702" s="6"/>
      <c r="F702" s="10"/>
      <c r="G702" s="14"/>
      <c r="H702" s="14"/>
      <c r="I702" s="6"/>
      <c r="J702" s="6"/>
      <c r="K702" s="6"/>
    </row>
    <row r="703" s="1" customFormat="1" ht="15" customHeight="1" spans="1:11">
      <c r="A703" s="6"/>
      <c r="B703" s="6"/>
      <c r="C703" s="6"/>
      <c r="D703" s="6"/>
      <c r="E703" s="6"/>
      <c r="F703" s="10"/>
      <c r="G703" s="14"/>
      <c r="H703" s="14"/>
      <c r="I703" s="6"/>
      <c r="J703" s="6"/>
      <c r="K703" s="6"/>
    </row>
    <row r="704" s="1" customFormat="1" ht="15" customHeight="1" spans="1:11">
      <c r="A704" s="6"/>
      <c r="B704" s="6"/>
      <c r="C704" s="6"/>
      <c r="D704" s="6"/>
      <c r="E704" s="6"/>
      <c r="F704" s="10"/>
      <c r="G704" s="14"/>
      <c r="H704" s="14"/>
      <c r="I704" s="6"/>
      <c r="J704" s="6"/>
      <c r="K704" s="6"/>
    </row>
    <row r="705" s="1" customFormat="1" ht="15" customHeight="1" spans="1:11">
      <c r="A705" s="6"/>
      <c r="B705" s="6"/>
      <c r="C705" s="6"/>
      <c r="D705" s="6"/>
      <c r="E705" s="6"/>
      <c r="F705" s="10"/>
      <c r="G705" s="14"/>
      <c r="H705" s="14"/>
      <c r="I705" s="6"/>
      <c r="J705" s="6"/>
      <c r="K705" s="6"/>
    </row>
    <row r="706" s="1" customFormat="1" ht="15" customHeight="1" spans="1:11">
      <c r="A706" s="6"/>
      <c r="B706" s="6"/>
      <c r="C706" s="6"/>
      <c r="D706" s="6"/>
      <c r="E706" s="6"/>
      <c r="F706" s="10"/>
      <c r="G706" s="14"/>
      <c r="H706" s="14"/>
      <c r="I706" s="6"/>
      <c r="J706" s="6"/>
      <c r="K706" s="6"/>
    </row>
    <row r="707" s="1" customFormat="1" ht="15" customHeight="1" spans="1:11">
      <c r="A707" s="6"/>
      <c r="B707" s="6"/>
      <c r="C707" s="6"/>
      <c r="D707" s="6"/>
      <c r="E707" s="6"/>
      <c r="F707" s="10"/>
      <c r="G707" s="14"/>
      <c r="H707" s="14"/>
      <c r="I707" s="6"/>
      <c r="J707" s="6"/>
      <c r="K707" s="6"/>
    </row>
    <row r="708" s="1" customFormat="1" ht="15" customHeight="1" spans="1:11">
      <c r="A708" s="6"/>
      <c r="B708" s="6"/>
      <c r="C708" s="6"/>
      <c r="D708" s="6"/>
      <c r="E708" s="6"/>
      <c r="F708" s="10"/>
      <c r="G708" s="14"/>
      <c r="H708" s="14"/>
      <c r="I708" s="6"/>
      <c r="J708" s="6"/>
      <c r="K708" s="6"/>
    </row>
    <row r="709" s="1" customFormat="1" ht="15" customHeight="1" spans="1:11">
      <c r="A709" s="6"/>
      <c r="B709" s="6"/>
      <c r="C709" s="6"/>
      <c r="D709" s="6"/>
      <c r="E709" s="6"/>
      <c r="F709" s="10"/>
      <c r="G709" s="14"/>
      <c r="H709" s="14"/>
      <c r="I709" s="6"/>
      <c r="J709" s="6"/>
      <c r="K709" s="6"/>
    </row>
    <row r="710" s="1" customFormat="1" ht="15" customHeight="1" spans="1:11">
      <c r="A710" s="6"/>
      <c r="B710" s="6"/>
      <c r="C710" s="6"/>
      <c r="D710" s="6"/>
      <c r="E710" s="6"/>
      <c r="F710" s="10"/>
      <c r="G710" s="14"/>
      <c r="H710" s="14"/>
      <c r="I710" s="6"/>
      <c r="J710" s="6"/>
      <c r="K710" s="6"/>
    </row>
    <row r="711" s="1" customFormat="1" ht="15" customHeight="1" spans="1:11">
      <c r="A711" s="6"/>
      <c r="B711" s="6"/>
      <c r="C711" s="6"/>
      <c r="D711" s="6"/>
      <c r="E711" s="6"/>
      <c r="F711" s="10"/>
      <c r="G711" s="14"/>
      <c r="H711" s="14"/>
      <c r="I711" s="6"/>
      <c r="J711" s="6"/>
      <c r="K711" s="6"/>
    </row>
    <row r="712" s="1" customFormat="1" ht="15" customHeight="1" spans="1:11">
      <c r="A712" s="6"/>
      <c r="B712" s="6"/>
      <c r="C712" s="6"/>
      <c r="D712" s="6"/>
      <c r="E712" s="6"/>
      <c r="F712" s="10"/>
      <c r="G712" s="14"/>
      <c r="H712" s="14"/>
      <c r="I712" s="6"/>
      <c r="J712" s="6"/>
      <c r="K712" s="6"/>
    </row>
    <row r="713" s="1" customFormat="1" ht="15" customHeight="1" spans="1:11">
      <c r="A713" s="6"/>
      <c r="B713" s="6"/>
      <c r="C713" s="6"/>
      <c r="D713" s="6"/>
      <c r="E713" s="6"/>
      <c r="F713" s="10"/>
      <c r="G713" s="14"/>
      <c r="H713" s="14"/>
      <c r="I713" s="6"/>
      <c r="J713" s="6"/>
      <c r="K713" s="6"/>
    </row>
    <row r="714" s="1" customFormat="1" ht="15" customHeight="1" spans="1:11">
      <c r="A714" s="6"/>
      <c r="B714" s="6"/>
      <c r="C714" s="6"/>
      <c r="D714" s="6"/>
      <c r="E714" s="6"/>
      <c r="F714" s="10"/>
      <c r="G714" s="14"/>
      <c r="H714" s="14"/>
      <c r="I714" s="6"/>
      <c r="J714" s="6"/>
      <c r="K714" s="6"/>
    </row>
    <row r="715" s="1" customFormat="1" ht="15" customHeight="1" spans="1:11">
      <c r="A715" s="6"/>
      <c r="B715" s="6"/>
      <c r="C715" s="6"/>
      <c r="D715" s="6"/>
      <c r="E715" s="6"/>
      <c r="F715" s="10"/>
      <c r="G715" s="14"/>
      <c r="H715" s="14"/>
      <c r="I715" s="6"/>
      <c r="J715" s="6"/>
      <c r="K715" s="6"/>
    </row>
    <row r="716" s="1" customFormat="1" ht="15" customHeight="1" spans="1:11">
      <c r="A716" s="6"/>
      <c r="B716" s="6"/>
      <c r="C716" s="6"/>
      <c r="D716" s="6"/>
      <c r="E716" s="6"/>
      <c r="F716" s="10"/>
      <c r="G716" s="14"/>
      <c r="H716" s="14"/>
      <c r="I716" s="6"/>
      <c r="J716" s="6"/>
      <c r="K716" s="6"/>
    </row>
    <row r="717" s="1" customFormat="1" ht="15" customHeight="1" spans="1:11">
      <c r="A717" s="6"/>
      <c r="B717" s="6"/>
      <c r="C717" s="6"/>
      <c r="D717" s="6"/>
      <c r="E717" s="6"/>
      <c r="F717" s="10"/>
      <c r="G717" s="14"/>
      <c r="H717" s="14"/>
      <c r="I717" s="6"/>
      <c r="J717" s="6"/>
      <c r="K717" s="6"/>
    </row>
    <row r="718" s="1" customFormat="1" ht="15" customHeight="1" spans="1:11">
      <c r="A718" s="6"/>
      <c r="B718" s="6"/>
      <c r="C718" s="6"/>
      <c r="D718" s="6"/>
      <c r="E718" s="6"/>
      <c r="F718" s="10"/>
      <c r="G718" s="14"/>
      <c r="H718" s="14"/>
      <c r="I718" s="6"/>
      <c r="J718" s="6"/>
      <c r="K718" s="6"/>
    </row>
    <row r="719" s="1" customFormat="1" ht="15" customHeight="1" spans="1:11">
      <c r="A719" s="6"/>
      <c r="B719" s="6"/>
      <c r="C719" s="6"/>
      <c r="D719" s="6"/>
      <c r="E719" s="6"/>
      <c r="F719" s="10"/>
      <c r="G719" s="14"/>
      <c r="H719" s="14"/>
      <c r="I719" s="6"/>
      <c r="J719" s="6"/>
      <c r="K719" s="6"/>
    </row>
    <row r="720" s="1" customFormat="1" ht="15" customHeight="1" spans="1:11">
      <c r="A720" s="6"/>
      <c r="B720" s="6"/>
      <c r="C720" s="6"/>
      <c r="D720" s="6"/>
      <c r="E720" s="6"/>
      <c r="F720" s="10"/>
      <c r="G720" s="14"/>
      <c r="H720" s="14"/>
      <c r="I720" s="6"/>
      <c r="J720" s="6"/>
      <c r="K720" s="6"/>
    </row>
    <row r="721" s="1" customFormat="1" ht="15" customHeight="1" spans="1:11">
      <c r="A721" s="6"/>
      <c r="B721" s="6"/>
      <c r="C721" s="6"/>
      <c r="D721" s="6"/>
      <c r="E721" s="6"/>
      <c r="F721" s="10"/>
      <c r="G721" s="14"/>
      <c r="H721" s="14"/>
      <c r="I721" s="6"/>
      <c r="J721" s="6"/>
      <c r="K721" s="6"/>
    </row>
    <row r="722" s="1" customFormat="1" ht="15" customHeight="1" spans="1:11">
      <c r="A722" s="6"/>
      <c r="B722" s="6"/>
      <c r="C722" s="6"/>
      <c r="D722" s="6"/>
      <c r="E722" s="6"/>
      <c r="F722" s="10"/>
      <c r="G722" s="14"/>
      <c r="H722" s="14"/>
      <c r="I722" s="6"/>
      <c r="J722" s="6"/>
      <c r="K722" s="6"/>
    </row>
    <row r="723" s="1" customFormat="1" ht="15" customHeight="1" spans="1:11">
      <c r="A723" s="6"/>
      <c r="B723" s="6"/>
      <c r="C723" s="6"/>
      <c r="D723" s="6"/>
      <c r="E723" s="6"/>
      <c r="F723" s="10"/>
      <c r="G723" s="14"/>
      <c r="H723" s="14"/>
      <c r="I723" s="6"/>
      <c r="J723" s="6"/>
      <c r="K723" s="6"/>
    </row>
    <row r="724" s="1" customFormat="1" ht="15" customHeight="1" spans="1:11">
      <c r="A724" s="6"/>
      <c r="B724" s="6"/>
      <c r="C724" s="6"/>
      <c r="D724" s="6"/>
      <c r="E724" s="6"/>
      <c r="F724" s="10"/>
      <c r="G724" s="14"/>
      <c r="H724" s="14"/>
      <c r="I724" s="6"/>
      <c r="J724" s="6"/>
      <c r="K724" s="6"/>
    </row>
    <row r="725" s="1" customFormat="1" ht="15" customHeight="1" spans="1:11">
      <c r="A725" s="6"/>
      <c r="B725" s="6"/>
      <c r="C725" s="6"/>
      <c r="D725" s="6"/>
      <c r="E725" s="6"/>
      <c r="F725" s="10"/>
      <c r="G725" s="14"/>
      <c r="H725" s="14"/>
      <c r="I725" s="6"/>
      <c r="J725" s="6"/>
      <c r="K725" s="6"/>
    </row>
    <row r="726" s="1" customFormat="1" ht="15" customHeight="1" spans="1:11">
      <c r="A726" s="6"/>
      <c r="B726" s="6"/>
      <c r="C726" s="6"/>
      <c r="D726" s="6"/>
      <c r="E726" s="6"/>
      <c r="F726" s="10"/>
      <c r="G726" s="14"/>
      <c r="H726" s="14"/>
      <c r="I726" s="6"/>
      <c r="J726" s="6"/>
      <c r="K726" s="6"/>
    </row>
    <row r="727" s="1" customFormat="1" ht="15" customHeight="1" spans="1:11">
      <c r="A727" s="6"/>
      <c r="B727" s="6"/>
      <c r="C727" s="6"/>
      <c r="D727" s="6"/>
      <c r="E727" s="6"/>
      <c r="F727" s="10"/>
      <c r="G727" s="14"/>
      <c r="H727" s="14"/>
      <c r="I727" s="6"/>
      <c r="J727" s="6"/>
      <c r="K727" s="6"/>
    </row>
    <row r="728" s="1" customFormat="1" ht="15" customHeight="1" spans="1:11">
      <c r="A728" s="6"/>
      <c r="B728" s="6"/>
      <c r="C728" s="6"/>
      <c r="D728" s="6"/>
      <c r="E728" s="6"/>
      <c r="F728" s="10"/>
      <c r="G728" s="14"/>
      <c r="H728" s="14"/>
      <c r="I728" s="6"/>
      <c r="J728" s="6"/>
      <c r="K728" s="6"/>
    </row>
    <row r="729" s="1" customFormat="1" ht="15" customHeight="1" spans="1:11">
      <c r="A729" s="6"/>
      <c r="B729" s="6"/>
      <c r="C729" s="6"/>
      <c r="D729" s="6"/>
      <c r="E729" s="6"/>
      <c r="F729" s="10"/>
      <c r="G729" s="14"/>
      <c r="H729" s="14"/>
      <c r="I729" s="6"/>
      <c r="J729" s="6"/>
      <c r="K729" s="6"/>
    </row>
    <row r="730" s="1" customFormat="1" ht="15" customHeight="1" spans="1:11">
      <c r="A730" s="6"/>
      <c r="B730" s="6"/>
      <c r="C730" s="6"/>
      <c r="D730" s="6"/>
      <c r="E730" s="6"/>
      <c r="F730" s="10"/>
      <c r="G730" s="14"/>
      <c r="H730" s="14"/>
      <c r="I730" s="6"/>
      <c r="J730" s="6"/>
      <c r="K730" s="6"/>
    </row>
    <row r="731" s="1" customFormat="1" ht="15" customHeight="1" spans="1:11">
      <c r="A731" s="6"/>
      <c r="B731" s="6"/>
      <c r="C731" s="6"/>
      <c r="D731" s="6"/>
      <c r="E731" s="6"/>
      <c r="F731" s="10"/>
      <c r="G731" s="14"/>
      <c r="H731" s="14"/>
      <c r="I731" s="6"/>
      <c r="J731" s="6"/>
      <c r="K731" s="6"/>
    </row>
    <row r="732" s="1" customFormat="1" ht="15" customHeight="1" spans="1:11">
      <c r="A732" s="6"/>
      <c r="B732" s="6"/>
      <c r="C732" s="6"/>
      <c r="D732" s="6"/>
      <c r="E732" s="6"/>
      <c r="F732" s="10"/>
      <c r="G732" s="14"/>
      <c r="H732" s="14"/>
      <c r="I732" s="6"/>
      <c r="J732" s="6"/>
      <c r="K732" s="6"/>
    </row>
    <row r="733" s="1" customFormat="1" ht="15" customHeight="1" spans="1:11">
      <c r="A733" s="6"/>
      <c r="B733" s="6"/>
      <c r="C733" s="6"/>
      <c r="D733" s="6"/>
      <c r="E733" s="6"/>
      <c r="F733" s="10"/>
      <c r="G733" s="14"/>
      <c r="H733" s="14"/>
      <c r="I733" s="6"/>
      <c r="J733" s="6"/>
      <c r="K733" s="6"/>
    </row>
    <row r="734" s="1" customFormat="1" ht="15" customHeight="1" spans="1:11">
      <c r="A734" s="6"/>
      <c r="B734" s="6"/>
      <c r="C734" s="6"/>
      <c r="D734" s="6"/>
      <c r="E734" s="6"/>
      <c r="F734" s="10"/>
      <c r="G734" s="14"/>
      <c r="H734" s="14"/>
      <c r="I734" s="6"/>
      <c r="J734" s="6"/>
      <c r="K734" s="6"/>
    </row>
    <row r="735" s="1" customFormat="1" ht="15" customHeight="1" spans="1:11">
      <c r="A735" s="6"/>
      <c r="B735" s="6"/>
      <c r="C735" s="6"/>
      <c r="D735" s="6"/>
      <c r="E735" s="6"/>
      <c r="F735" s="10"/>
      <c r="G735" s="14"/>
      <c r="H735" s="14"/>
      <c r="I735" s="6"/>
      <c r="J735" s="6"/>
      <c r="K735" s="6"/>
    </row>
    <row r="736" s="1" customFormat="1" ht="15" customHeight="1" spans="1:11">
      <c r="A736" s="6"/>
      <c r="B736" s="6"/>
      <c r="C736" s="6"/>
      <c r="D736" s="6"/>
      <c r="E736" s="6"/>
      <c r="F736" s="10"/>
      <c r="G736" s="14"/>
      <c r="H736" s="14"/>
      <c r="I736" s="6"/>
      <c r="J736" s="6"/>
      <c r="K736" s="6"/>
    </row>
    <row r="737" s="1" customFormat="1" ht="15" customHeight="1" spans="1:11">
      <c r="A737" s="6"/>
      <c r="B737" s="6"/>
      <c r="C737" s="6"/>
      <c r="D737" s="6"/>
      <c r="E737" s="6"/>
      <c r="F737" s="10"/>
      <c r="G737" s="14"/>
      <c r="H737" s="14"/>
      <c r="I737" s="6"/>
      <c r="J737" s="6"/>
      <c r="K737" s="6"/>
    </row>
    <row r="738" s="1" customFormat="1" ht="15" customHeight="1" spans="1:11">
      <c r="A738" s="6"/>
      <c r="B738" s="6"/>
      <c r="C738" s="6"/>
      <c r="D738" s="6"/>
      <c r="E738" s="6"/>
      <c r="F738" s="10"/>
      <c r="G738" s="14"/>
      <c r="H738" s="14"/>
      <c r="I738" s="6"/>
      <c r="J738" s="6"/>
      <c r="K738" s="6"/>
    </row>
    <row r="739" s="1" customFormat="1" ht="15" customHeight="1" spans="1:11">
      <c r="A739" s="6"/>
      <c r="B739" s="6"/>
      <c r="C739" s="6"/>
      <c r="D739" s="6"/>
      <c r="E739" s="6"/>
      <c r="F739" s="10"/>
      <c r="G739" s="14"/>
      <c r="H739" s="14"/>
      <c r="I739" s="6"/>
      <c r="J739" s="6"/>
      <c r="K739" s="6"/>
    </row>
    <row r="740" s="1" customFormat="1" ht="15" customHeight="1" spans="1:11">
      <c r="A740" s="6"/>
      <c r="B740" s="6"/>
      <c r="C740" s="6"/>
      <c r="D740" s="6"/>
      <c r="E740" s="6"/>
      <c r="F740" s="10"/>
      <c r="G740" s="14"/>
      <c r="H740" s="14"/>
      <c r="I740" s="6"/>
      <c r="J740" s="6"/>
      <c r="K740" s="6"/>
    </row>
    <row r="741" s="1" customFormat="1" ht="15" customHeight="1" spans="1:11">
      <c r="A741" s="6"/>
      <c r="B741" s="6"/>
      <c r="C741" s="6"/>
      <c r="D741" s="6"/>
      <c r="E741" s="6"/>
      <c r="F741" s="10"/>
      <c r="G741" s="14"/>
      <c r="H741" s="14"/>
      <c r="I741" s="6"/>
      <c r="J741" s="6"/>
      <c r="K741" s="6"/>
    </row>
    <row r="742" s="1" customFormat="1" ht="15" customHeight="1" spans="1:11">
      <c r="A742" s="6"/>
      <c r="B742" s="6"/>
      <c r="C742" s="6"/>
      <c r="D742" s="6"/>
      <c r="E742" s="6"/>
      <c r="F742" s="10"/>
      <c r="G742" s="14"/>
      <c r="H742" s="14"/>
      <c r="I742" s="6"/>
      <c r="J742" s="6"/>
      <c r="K742" s="6"/>
    </row>
    <row r="743" s="1" customFormat="1" ht="15" customHeight="1" spans="1:11">
      <c r="A743" s="6"/>
      <c r="B743" s="6"/>
      <c r="C743" s="6"/>
      <c r="D743" s="6"/>
      <c r="E743" s="6"/>
      <c r="F743" s="10"/>
      <c r="G743" s="14"/>
      <c r="H743" s="14"/>
      <c r="I743" s="6"/>
      <c r="J743" s="6"/>
      <c r="K743" s="6"/>
    </row>
    <row r="744" s="1" customFormat="1" ht="15" customHeight="1" spans="1:11">
      <c r="A744" s="6"/>
      <c r="B744" s="6"/>
      <c r="C744" s="6"/>
      <c r="D744" s="6"/>
      <c r="E744" s="6"/>
      <c r="F744" s="10"/>
      <c r="G744" s="14"/>
      <c r="H744" s="14"/>
      <c r="I744" s="6"/>
      <c r="J744" s="6"/>
      <c r="K744" s="6"/>
    </row>
    <row r="745" s="1" customFormat="1" ht="15" customHeight="1" spans="1:11">
      <c r="A745" s="6"/>
      <c r="B745" s="6"/>
      <c r="C745" s="6"/>
      <c r="D745" s="6"/>
      <c r="E745" s="6"/>
      <c r="F745" s="10"/>
      <c r="G745" s="14"/>
      <c r="H745" s="14"/>
      <c r="I745" s="6"/>
      <c r="J745" s="6"/>
      <c r="K745" s="6"/>
    </row>
    <row r="746" s="1" customFormat="1" ht="15" customHeight="1" spans="1:11">
      <c r="A746" s="6"/>
      <c r="B746" s="6"/>
      <c r="C746" s="6"/>
      <c r="D746" s="6"/>
      <c r="E746" s="6"/>
      <c r="F746" s="10"/>
      <c r="G746" s="14"/>
      <c r="H746" s="14"/>
      <c r="I746" s="6"/>
      <c r="J746" s="6"/>
      <c r="K746" s="6"/>
    </row>
    <row r="747" s="1" customFormat="1" ht="15" customHeight="1" spans="1:11">
      <c r="A747" s="6"/>
      <c r="B747" s="6"/>
      <c r="C747" s="6"/>
      <c r="D747" s="6"/>
      <c r="E747" s="6"/>
      <c r="F747" s="10"/>
      <c r="G747" s="14"/>
      <c r="H747" s="14"/>
      <c r="I747" s="6"/>
      <c r="J747" s="6"/>
      <c r="K747" s="6"/>
    </row>
    <row r="748" s="1" customFormat="1" ht="15" customHeight="1" spans="1:11">
      <c r="A748" s="6"/>
      <c r="B748" s="6"/>
      <c r="C748" s="6"/>
      <c r="D748" s="6"/>
      <c r="E748" s="6"/>
      <c r="F748" s="10"/>
      <c r="G748" s="14"/>
      <c r="H748" s="14"/>
      <c r="I748" s="6"/>
      <c r="J748" s="6"/>
      <c r="K748" s="6"/>
    </row>
    <row r="749" s="1" customFormat="1" ht="15" customHeight="1" spans="1:11">
      <c r="A749" s="6"/>
      <c r="B749" s="6"/>
      <c r="C749" s="6"/>
      <c r="D749" s="6"/>
      <c r="E749" s="6"/>
      <c r="F749" s="10"/>
      <c r="G749" s="14"/>
      <c r="H749" s="14"/>
      <c r="I749" s="6"/>
      <c r="J749" s="6"/>
      <c r="K749" s="6"/>
    </row>
    <row r="750" s="1" customFormat="1" ht="15" customHeight="1" spans="1:11">
      <c r="A750" s="6"/>
      <c r="B750" s="6"/>
      <c r="C750" s="6"/>
      <c r="D750" s="6"/>
      <c r="E750" s="6"/>
      <c r="F750" s="10"/>
      <c r="G750" s="14"/>
      <c r="H750" s="14"/>
      <c r="I750" s="6"/>
      <c r="J750" s="6"/>
      <c r="K750" s="6"/>
    </row>
    <row r="751" s="1" customFormat="1" ht="15" customHeight="1" spans="1:11">
      <c r="A751" s="6"/>
      <c r="B751" s="6"/>
      <c r="C751" s="6"/>
      <c r="D751" s="6"/>
      <c r="E751" s="6"/>
      <c r="F751" s="10"/>
      <c r="G751" s="14"/>
      <c r="H751" s="14"/>
      <c r="I751" s="6"/>
      <c r="J751" s="6"/>
      <c r="K751" s="6"/>
    </row>
    <row r="752" s="1" customFormat="1" ht="15" customHeight="1" spans="1:11">
      <c r="A752" s="6"/>
      <c r="B752" s="6"/>
      <c r="C752" s="6"/>
      <c r="D752" s="6"/>
      <c r="E752" s="6"/>
      <c r="F752" s="10"/>
      <c r="G752" s="14"/>
      <c r="H752" s="14"/>
      <c r="I752" s="6"/>
      <c r="J752" s="6"/>
      <c r="K752" s="6"/>
    </row>
    <row r="753" s="1" customFormat="1" ht="15" customHeight="1" spans="1:11">
      <c r="A753" s="6"/>
      <c r="B753" s="6"/>
      <c r="C753" s="6"/>
      <c r="D753" s="6"/>
      <c r="E753" s="6"/>
      <c r="F753" s="10"/>
      <c r="G753" s="14"/>
      <c r="H753" s="14"/>
      <c r="I753" s="6"/>
      <c r="J753" s="6"/>
      <c r="K753" s="6"/>
    </row>
    <row r="754" s="1" customFormat="1" ht="15" customHeight="1" spans="1:11">
      <c r="A754" s="6"/>
      <c r="B754" s="6"/>
      <c r="C754" s="6"/>
      <c r="D754" s="6"/>
      <c r="E754" s="6"/>
      <c r="F754" s="10"/>
      <c r="G754" s="14"/>
      <c r="H754" s="14"/>
      <c r="I754" s="6"/>
      <c r="J754" s="6"/>
      <c r="K754" s="6"/>
    </row>
    <row r="755" s="1" customFormat="1" ht="15" customHeight="1" spans="1:11">
      <c r="A755" s="6"/>
      <c r="B755" s="6"/>
      <c r="C755" s="6"/>
      <c r="D755" s="6"/>
      <c r="E755" s="6"/>
      <c r="F755" s="10"/>
      <c r="G755" s="14"/>
      <c r="H755" s="14"/>
      <c r="I755" s="6"/>
      <c r="J755" s="6"/>
      <c r="K755" s="6"/>
    </row>
    <row r="756" s="1" customFormat="1" ht="15" customHeight="1" spans="1:11">
      <c r="A756" s="6"/>
      <c r="B756" s="6"/>
      <c r="C756" s="6"/>
      <c r="D756" s="6"/>
      <c r="E756" s="6"/>
      <c r="F756" s="10"/>
      <c r="G756" s="14"/>
      <c r="H756" s="14"/>
      <c r="I756" s="6"/>
      <c r="J756" s="6"/>
      <c r="K756" s="6"/>
    </row>
    <row r="757" s="1" customFormat="1" ht="15" customHeight="1" spans="1:11">
      <c r="A757" s="6"/>
      <c r="B757" s="6"/>
      <c r="C757" s="6"/>
      <c r="D757" s="6"/>
      <c r="E757" s="6"/>
      <c r="F757" s="10"/>
      <c r="G757" s="14"/>
      <c r="H757" s="14"/>
      <c r="I757" s="6"/>
      <c r="J757" s="6"/>
      <c r="K757" s="6"/>
    </row>
    <row r="758" s="1" customFormat="1" ht="15" customHeight="1" spans="1:11">
      <c r="A758" s="6"/>
      <c r="B758" s="6"/>
      <c r="C758" s="6"/>
      <c r="D758" s="6"/>
      <c r="E758" s="6"/>
      <c r="F758" s="10"/>
      <c r="G758" s="14"/>
      <c r="H758" s="14"/>
      <c r="I758" s="6"/>
      <c r="J758" s="6"/>
      <c r="K758" s="6"/>
    </row>
    <row r="759" s="1" customFormat="1" ht="15" customHeight="1" spans="1:11">
      <c r="A759" s="6"/>
      <c r="B759" s="6"/>
      <c r="C759" s="6"/>
      <c r="D759" s="6"/>
      <c r="E759" s="6"/>
      <c r="F759" s="10"/>
      <c r="G759" s="14"/>
      <c r="H759" s="14"/>
      <c r="I759" s="6"/>
      <c r="J759" s="6"/>
      <c r="K759" s="6"/>
    </row>
    <row r="760" s="1" customFormat="1" ht="15" customHeight="1" spans="1:11">
      <c r="A760" s="6"/>
      <c r="B760" s="6"/>
      <c r="C760" s="6"/>
      <c r="D760" s="6"/>
      <c r="E760" s="6"/>
      <c r="F760" s="10"/>
      <c r="G760" s="14"/>
      <c r="H760" s="14"/>
      <c r="I760" s="6"/>
      <c r="J760" s="6"/>
      <c r="K760" s="6"/>
    </row>
    <row r="761" s="1" customFormat="1" ht="15" customHeight="1" spans="1:11">
      <c r="A761" s="6"/>
      <c r="B761" s="6"/>
      <c r="C761" s="6"/>
      <c r="D761" s="6"/>
      <c r="E761" s="6"/>
      <c r="F761" s="10"/>
      <c r="G761" s="14"/>
      <c r="H761" s="14"/>
      <c r="I761" s="6"/>
      <c r="J761" s="6"/>
      <c r="K761" s="6"/>
    </row>
    <row r="762" s="1" customFormat="1" ht="15" customHeight="1" spans="1:11">
      <c r="A762" s="6"/>
      <c r="B762" s="6"/>
      <c r="C762" s="6"/>
      <c r="D762" s="6"/>
      <c r="E762" s="6"/>
      <c r="F762" s="10"/>
      <c r="G762" s="14"/>
      <c r="H762" s="14"/>
      <c r="I762" s="6"/>
      <c r="J762" s="6"/>
      <c r="K762" s="6"/>
    </row>
    <row r="763" s="1" customFormat="1" ht="15" customHeight="1" spans="1:11">
      <c r="A763" s="6"/>
      <c r="B763" s="6"/>
      <c r="C763" s="6"/>
      <c r="D763" s="6"/>
      <c r="E763" s="6"/>
      <c r="F763" s="10"/>
      <c r="G763" s="14"/>
      <c r="H763" s="14"/>
      <c r="I763" s="6"/>
      <c r="J763" s="6"/>
      <c r="K763" s="6"/>
    </row>
    <row r="764" s="1" customFormat="1" ht="15" customHeight="1" spans="1:11">
      <c r="A764" s="6"/>
      <c r="B764" s="6"/>
      <c r="C764" s="6"/>
      <c r="D764" s="6"/>
      <c r="E764" s="6"/>
      <c r="F764" s="10"/>
      <c r="G764" s="14"/>
      <c r="H764" s="14"/>
      <c r="I764" s="6"/>
      <c r="J764" s="6"/>
      <c r="K764" s="6"/>
    </row>
    <row r="765" s="1" customFormat="1" ht="15" customHeight="1" spans="1:11">
      <c r="A765" s="6"/>
      <c r="B765" s="6"/>
      <c r="C765" s="6"/>
      <c r="D765" s="6"/>
      <c r="E765" s="6"/>
      <c r="F765" s="10"/>
      <c r="G765" s="14"/>
      <c r="H765" s="14"/>
      <c r="I765" s="6"/>
      <c r="J765" s="6"/>
      <c r="K765" s="6"/>
    </row>
    <row r="766" s="1" customFormat="1" ht="15" customHeight="1" spans="1:11">
      <c r="A766" s="6"/>
      <c r="B766" s="6"/>
      <c r="C766" s="6"/>
      <c r="D766" s="6"/>
      <c r="E766" s="6"/>
      <c r="F766" s="10"/>
      <c r="G766" s="14"/>
      <c r="H766" s="14"/>
      <c r="I766" s="6"/>
      <c r="J766" s="6"/>
      <c r="K766" s="6"/>
    </row>
    <row r="767" s="1" customFormat="1" ht="15" customHeight="1" spans="1:11">
      <c r="A767" s="6"/>
      <c r="B767" s="6"/>
      <c r="C767" s="6"/>
      <c r="D767" s="6"/>
      <c r="E767" s="6"/>
      <c r="F767" s="10"/>
      <c r="G767" s="14"/>
      <c r="H767" s="14"/>
      <c r="I767" s="6"/>
      <c r="J767" s="6"/>
      <c r="K767" s="6"/>
    </row>
    <row r="768" s="1" customFormat="1" ht="15" customHeight="1" spans="1:11">
      <c r="A768" s="6"/>
      <c r="B768" s="6"/>
      <c r="C768" s="6"/>
      <c r="D768" s="6"/>
      <c r="E768" s="6"/>
      <c r="F768" s="10"/>
      <c r="G768" s="14"/>
      <c r="H768" s="14"/>
      <c r="I768" s="6"/>
      <c r="J768" s="6"/>
      <c r="K768" s="6"/>
    </row>
    <row r="769" s="1" customFormat="1" ht="15" customHeight="1" spans="1:11">
      <c r="A769" s="6"/>
      <c r="B769" s="6"/>
      <c r="C769" s="6"/>
      <c r="D769" s="6"/>
      <c r="E769" s="6"/>
      <c r="F769" s="10"/>
      <c r="G769" s="14"/>
      <c r="H769" s="14"/>
      <c r="I769" s="6"/>
      <c r="J769" s="6"/>
      <c r="K769" s="6"/>
    </row>
    <row r="770" s="1" customFormat="1" ht="15" customHeight="1" spans="1:11">
      <c r="A770" s="6"/>
      <c r="B770" s="6"/>
      <c r="C770" s="6"/>
      <c r="D770" s="6"/>
      <c r="E770" s="6"/>
      <c r="F770" s="10"/>
      <c r="G770" s="14"/>
      <c r="H770" s="14"/>
      <c r="I770" s="6"/>
      <c r="J770" s="6"/>
      <c r="K770" s="6"/>
    </row>
    <row r="771" s="1" customFormat="1" ht="15" customHeight="1" spans="1:11">
      <c r="A771" s="6"/>
      <c r="B771" s="6"/>
      <c r="C771" s="6"/>
      <c r="D771" s="6"/>
      <c r="E771" s="6"/>
      <c r="F771" s="10"/>
      <c r="G771" s="14"/>
      <c r="H771" s="14"/>
      <c r="I771" s="6"/>
      <c r="J771" s="6"/>
      <c r="K771" s="6"/>
    </row>
    <row r="772" s="1" customFormat="1" ht="15" customHeight="1" spans="1:11">
      <c r="A772" s="6"/>
      <c r="B772" s="6"/>
      <c r="C772" s="6"/>
      <c r="D772" s="6"/>
      <c r="E772" s="6"/>
      <c r="F772" s="10"/>
      <c r="G772" s="14"/>
      <c r="H772" s="14"/>
      <c r="I772" s="6"/>
      <c r="J772" s="6"/>
      <c r="K772" s="6"/>
    </row>
    <row r="773" s="1" customFormat="1" ht="15" customHeight="1" spans="1:11">
      <c r="A773" s="6"/>
      <c r="B773" s="6"/>
      <c r="C773" s="6"/>
      <c r="D773" s="6"/>
      <c r="E773" s="6"/>
      <c r="F773" s="10"/>
      <c r="G773" s="14"/>
      <c r="H773" s="14"/>
      <c r="I773" s="6"/>
      <c r="J773" s="6"/>
      <c r="K773" s="6"/>
    </row>
    <row r="774" s="1" customFormat="1" ht="15" customHeight="1" spans="1:11">
      <c r="A774" s="6"/>
      <c r="B774" s="6"/>
      <c r="C774" s="6"/>
      <c r="D774" s="6"/>
      <c r="E774" s="6"/>
      <c r="F774" s="10"/>
      <c r="G774" s="14"/>
      <c r="H774" s="14"/>
      <c r="I774" s="6"/>
      <c r="J774" s="6"/>
      <c r="K774" s="6"/>
    </row>
    <row r="775" s="1" customFormat="1" ht="15" customHeight="1" spans="1:11">
      <c r="A775" s="6"/>
      <c r="B775" s="6"/>
      <c r="C775" s="6"/>
      <c r="D775" s="6"/>
      <c r="E775" s="6"/>
      <c r="F775" s="10"/>
      <c r="G775" s="14"/>
      <c r="H775" s="14"/>
      <c r="I775" s="6"/>
      <c r="J775" s="6"/>
      <c r="K775" s="6"/>
    </row>
    <row r="776" s="1" customFormat="1" ht="15" customHeight="1" spans="1:11">
      <c r="A776" s="6"/>
      <c r="B776" s="6"/>
      <c r="C776" s="6"/>
      <c r="D776" s="6"/>
      <c r="E776" s="6"/>
      <c r="F776" s="10"/>
      <c r="G776" s="14"/>
      <c r="H776" s="14"/>
      <c r="I776" s="6"/>
      <c r="J776" s="6"/>
      <c r="K776" s="6"/>
    </row>
    <row r="777" s="1" customFormat="1" ht="15" customHeight="1" spans="1:11">
      <c r="A777" s="6"/>
      <c r="B777" s="6"/>
      <c r="C777" s="6"/>
      <c r="D777" s="6"/>
      <c r="E777" s="6"/>
      <c r="F777" s="10"/>
      <c r="G777" s="14"/>
      <c r="H777" s="14"/>
      <c r="I777" s="6"/>
      <c r="J777" s="6"/>
      <c r="K777" s="6"/>
    </row>
    <row r="778" s="1" customFormat="1" ht="15" customHeight="1" spans="1:11">
      <c r="A778" s="6"/>
      <c r="B778" s="6"/>
      <c r="C778" s="6"/>
      <c r="D778" s="6"/>
      <c r="E778" s="6"/>
      <c r="F778" s="10"/>
      <c r="G778" s="14"/>
      <c r="H778" s="14"/>
      <c r="I778" s="6"/>
      <c r="J778" s="6"/>
      <c r="K778" s="6"/>
    </row>
    <row r="779" s="1" customFormat="1" ht="15" customHeight="1" spans="1:11">
      <c r="A779" s="6"/>
      <c r="B779" s="6"/>
      <c r="C779" s="6"/>
      <c r="D779" s="6"/>
      <c r="E779" s="6"/>
      <c r="F779" s="10"/>
      <c r="G779" s="14"/>
      <c r="H779" s="14"/>
      <c r="I779" s="6"/>
      <c r="J779" s="6"/>
      <c r="K779" s="6"/>
    </row>
    <row r="780" s="1" customFormat="1" ht="15" customHeight="1" spans="1:11">
      <c r="A780" s="6"/>
      <c r="B780" s="6"/>
      <c r="C780" s="6"/>
      <c r="D780" s="6"/>
      <c r="E780" s="6"/>
      <c r="F780" s="10"/>
      <c r="G780" s="14"/>
      <c r="H780" s="14"/>
      <c r="I780" s="6"/>
      <c r="J780" s="6"/>
      <c r="K780" s="6"/>
    </row>
    <row r="781" s="1" customFormat="1" ht="15" customHeight="1" spans="1:11">
      <c r="A781" s="6"/>
      <c r="B781" s="6"/>
      <c r="C781" s="6"/>
      <c r="D781" s="6"/>
      <c r="E781" s="6"/>
      <c r="F781" s="10"/>
      <c r="G781" s="14"/>
      <c r="H781" s="14"/>
      <c r="I781" s="6"/>
      <c r="J781" s="6"/>
      <c r="K781" s="6"/>
    </row>
    <row r="782" s="1" customFormat="1" ht="15" customHeight="1" spans="1:11">
      <c r="A782" s="6"/>
      <c r="B782" s="6"/>
      <c r="C782" s="6"/>
      <c r="D782" s="6"/>
      <c r="E782" s="6"/>
      <c r="F782" s="10"/>
      <c r="G782" s="14"/>
      <c r="H782" s="14"/>
      <c r="I782" s="6"/>
      <c r="J782" s="6"/>
      <c r="K782" s="6"/>
    </row>
    <row r="783" s="1" customFormat="1" ht="15" customHeight="1" spans="1:11">
      <c r="A783" s="6"/>
      <c r="B783" s="6"/>
      <c r="C783" s="6"/>
      <c r="D783" s="6"/>
      <c r="E783" s="6"/>
      <c r="F783" s="10"/>
      <c r="G783" s="14"/>
      <c r="H783" s="14"/>
      <c r="I783" s="6"/>
      <c r="J783" s="6"/>
      <c r="K783" s="6"/>
    </row>
    <row r="784" s="1" customFormat="1" ht="15" customHeight="1" spans="1:11">
      <c r="A784" s="6"/>
      <c r="B784" s="6"/>
      <c r="C784" s="6"/>
      <c r="D784" s="6"/>
      <c r="E784" s="6"/>
      <c r="F784" s="10"/>
      <c r="G784" s="14"/>
      <c r="H784" s="14"/>
      <c r="I784" s="6"/>
      <c r="J784" s="6"/>
      <c r="K784" s="6"/>
    </row>
    <row r="785" s="1" customFormat="1" ht="15" customHeight="1" spans="1:11">
      <c r="A785" s="6"/>
      <c r="B785" s="6"/>
      <c r="C785" s="6"/>
      <c r="D785" s="6"/>
      <c r="E785" s="6"/>
      <c r="F785" s="10"/>
      <c r="G785" s="14"/>
      <c r="H785" s="14"/>
      <c r="I785" s="6"/>
      <c r="J785" s="6"/>
      <c r="K785" s="6"/>
    </row>
    <row r="786" s="1" customFormat="1" ht="15" customHeight="1" spans="1:11">
      <c r="A786" s="6"/>
      <c r="B786" s="6"/>
      <c r="C786" s="6"/>
      <c r="D786" s="6"/>
      <c r="E786" s="6"/>
      <c r="F786" s="10"/>
      <c r="G786" s="14"/>
      <c r="H786" s="14"/>
      <c r="I786" s="6"/>
      <c r="J786" s="6"/>
      <c r="K786" s="6"/>
    </row>
    <row r="787" s="1" customFormat="1" ht="15" customHeight="1" spans="1:11">
      <c r="A787" s="6"/>
      <c r="B787" s="6"/>
      <c r="C787" s="6"/>
      <c r="D787" s="6"/>
      <c r="E787" s="6"/>
      <c r="F787" s="10"/>
      <c r="G787" s="14"/>
      <c r="H787" s="14"/>
      <c r="I787" s="6"/>
      <c r="J787" s="6"/>
      <c r="K787" s="6"/>
    </row>
    <row r="788" s="1" customFormat="1" ht="15" customHeight="1" spans="1:11">
      <c r="A788" s="6"/>
      <c r="B788" s="6"/>
      <c r="C788" s="6"/>
      <c r="D788" s="6"/>
      <c r="E788" s="6"/>
      <c r="F788" s="10"/>
      <c r="G788" s="14"/>
      <c r="H788" s="14"/>
      <c r="I788" s="6"/>
      <c r="J788" s="6"/>
      <c r="K788" s="6"/>
    </row>
    <row r="789" s="1" customFormat="1" ht="15" customHeight="1" spans="1:11">
      <c r="A789" s="6"/>
      <c r="B789" s="6"/>
      <c r="C789" s="6"/>
      <c r="D789" s="6"/>
      <c r="E789" s="6"/>
      <c r="F789" s="10"/>
      <c r="G789" s="14"/>
      <c r="H789" s="14"/>
      <c r="I789" s="6"/>
      <c r="J789" s="6"/>
      <c r="K789" s="6"/>
    </row>
    <row r="790" s="1" customFormat="1" ht="15" customHeight="1" spans="1:11">
      <c r="A790" s="6"/>
      <c r="B790" s="6"/>
      <c r="C790" s="6"/>
      <c r="D790" s="6"/>
      <c r="E790" s="6"/>
      <c r="F790" s="10"/>
      <c r="G790" s="14"/>
      <c r="H790" s="14"/>
      <c r="I790" s="6"/>
      <c r="J790" s="6"/>
      <c r="K790" s="6"/>
    </row>
    <row r="791" s="1" customFormat="1" ht="15" customHeight="1" spans="1:11">
      <c r="A791" s="6"/>
      <c r="B791" s="6"/>
      <c r="C791" s="6"/>
      <c r="D791" s="6"/>
      <c r="E791" s="6"/>
      <c r="F791" s="10"/>
      <c r="G791" s="14"/>
      <c r="H791" s="14"/>
      <c r="I791" s="6"/>
      <c r="J791" s="6"/>
      <c r="K791" s="6"/>
    </row>
    <row r="792" s="1" customFormat="1" ht="15" customHeight="1" spans="1:11">
      <c r="A792" s="6"/>
      <c r="B792" s="6"/>
      <c r="C792" s="6"/>
      <c r="D792" s="6"/>
      <c r="E792" s="6"/>
      <c r="F792" s="10"/>
      <c r="G792" s="14"/>
      <c r="H792" s="14"/>
      <c r="I792" s="6"/>
      <c r="J792" s="6"/>
      <c r="K792" s="6"/>
    </row>
    <row r="793" s="1" customFormat="1" ht="15" customHeight="1" spans="1:11">
      <c r="A793" s="6"/>
      <c r="B793" s="6"/>
      <c r="C793" s="6"/>
      <c r="D793" s="6"/>
      <c r="E793" s="6"/>
      <c r="F793" s="10"/>
      <c r="G793" s="14"/>
      <c r="H793" s="14"/>
      <c r="I793" s="6"/>
      <c r="J793" s="6"/>
      <c r="K793" s="6"/>
    </row>
    <row r="794" s="1" customFormat="1" ht="15" customHeight="1" spans="1:11">
      <c r="A794" s="6"/>
      <c r="B794" s="6"/>
      <c r="C794" s="6"/>
      <c r="D794" s="6"/>
      <c r="E794" s="6"/>
      <c r="F794" s="10"/>
      <c r="G794" s="14"/>
      <c r="H794" s="14"/>
      <c r="I794" s="6"/>
      <c r="J794" s="6"/>
      <c r="K794" s="6"/>
    </row>
    <row r="795" s="1" customFormat="1" ht="15" customHeight="1" spans="1:11">
      <c r="A795" s="6"/>
      <c r="B795" s="6"/>
      <c r="C795" s="6"/>
      <c r="D795" s="6"/>
      <c r="E795" s="6"/>
      <c r="F795" s="10"/>
      <c r="G795" s="14"/>
      <c r="H795" s="14"/>
      <c r="I795" s="6"/>
      <c r="J795" s="6"/>
      <c r="K795" s="6"/>
    </row>
    <row r="796" s="1" customFormat="1" ht="15" customHeight="1" spans="1:11">
      <c r="A796" s="6"/>
      <c r="B796" s="6"/>
      <c r="C796" s="6"/>
      <c r="D796" s="6"/>
      <c r="E796" s="6"/>
      <c r="F796" s="10"/>
      <c r="G796" s="14"/>
      <c r="H796" s="14"/>
      <c r="I796" s="6"/>
      <c r="J796" s="6"/>
      <c r="K796" s="6"/>
    </row>
    <row r="797" s="1" customFormat="1" ht="15" customHeight="1" spans="1:11">
      <c r="A797" s="6"/>
      <c r="B797" s="6"/>
      <c r="C797" s="6"/>
      <c r="D797" s="6"/>
      <c r="E797" s="6"/>
      <c r="F797" s="10"/>
      <c r="G797" s="14"/>
      <c r="H797" s="14"/>
      <c r="I797" s="6"/>
      <c r="J797" s="6"/>
      <c r="K797" s="6"/>
    </row>
    <row r="798" s="1" customFormat="1" ht="15" customHeight="1" spans="1:11">
      <c r="A798" s="6"/>
      <c r="B798" s="6"/>
      <c r="C798" s="6"/>
      <c r="D798" s="6"/>
      <c r="E798" s="6"/>
      <c r="F798" s="10"/>
      <c r="G798" s="14"/>
      <c r="H798" s="14"/>
      <c r="I798" s="6"/>
      <c r="J798" s="6"/>
      <c r="K798" s="6"/>
    </row>
    <row r="799" s="1" customFormat="1" ht="15" customHeight="1" spans="1:11">
      <c r="A799" s="6"/>
      <c r="B799" s="6"/>
      <c r="C799" s="6"/>
      <c r="D799" s="6"/>
      <c r="E799" s="6"/>
      <c r="F799" s="10"/>
      <c r="G799" s="14"/>
      <c r="H799" s="14"/>
      <c r="I799" s="6"/>
      <c r="J799" s="6"/>
      <c r="K799" s="6"/>
    </row>
    <row r="800" s="1" customFormat="1" ht="15" customHeight="1" spans="1:11">
      <c r="A800" s="6"/>
      <c r="B800" s="6"/>
      <c r="C800" s="6"/>
      <c r="D800" s="6"/>
      <c r="E800" s="6"/>
      <c r="F800" s="10"/>
      <c r="G800" s="14"/>
      <c r="H800" s="14"/>
      <c r="I800" s="6"/>
      <c r="J800" s="6"/>
      <c r="K800" s="6"/>
    </row>
    <row r="801" s="1" customFormat="1" ht="15" customHeight="1" spans="1:11">
      <c r="A801" s="6"/>
      <c r="B801" s="6"/>
      <c r="C801" s="6"/>
      <c r="D801" s="6"/>
      <c r="E801" s="6"/>
      <c r="F801" s="10"/>
      <c r="G801" s="14"/>
      <c r="H801" s="14"/>
      <c r="I801" s="6"/>
      <c r="J801" s="6"/>
      <c r="K801" s="6"/>
    </row>
    <row r="802" s="1" customFormat="1" ht="15" customHeight="1" spans="1:11">
      <c r="A802" s="6"/>
      <c r="B802" s="6"/>
      <c r="C802" s="6"/>
      <c r="D802" s="6"/>
      <c r="E802" s="6"/>
      <c r="F802" s="10"/>
      <c r="G802" s="14"/>
      <c r="H802" s="14"/>
      <c r="I802" s="6"/>
      <c r="J802" s="6"/>
      <c r="K802" s="6"/>
    </row>
    <row r="803" s="1" customFormat="1" ht="15" customHeight="1" spans="1:11">
      <c r="A803" s="6"/>
      <c r="B803" s="6"/>
      <c r="C803" s="6"/>
      <c r="D803" s="6"/>
      <c r="E803" s="6"/>
      <c r="F803" s="10"/>
      <c r="G803" s="14"/>
      <c r="H803" s="14"/>
      <c r="I803" s="6"/>
      <c r="J803" s="6"/>
      <c r="K803" s="6"/>
    </row>
    <row r="804" s="1" customFormat="1" ht="15" customHeight="1" spans="1:11">
      <c r="A804" s="6"/>
      <c r="B804" s="6"/>
      <c r="C804" s="6"/>
      <c r="D804" s="6"/>
      <c r="E804" s="6"/>
      <c r="F804" s="10"/>
      <c r="G804" s="14"/>
      <c r="H804" s="14"/>
      <c r="I804" s="6"/>
      <c r="J804" s="6"/>
      <c r="K804" s="6"/>
    </row>
    <row r="805" s="1" customFormat="1" ht="15" customHeight="1" spans="1:11">
      <c r="A805" s="6"/>
      <c r="B805" s="6"/>
      <c r="C805" s="6"/>
      <c r="D805" s="6"/>
      <c r="E805" s="6"/>
      <c r="F805" s="10"/>
      <c r="G805" s="14"/>
      <c r="H805" s="14"/>
      <c r="I805" s="6"/>
      <c r="J805" s="6"/>
      <c r="K805" s="6"/>
    </row>
    <row r="806" s="1" customFormat="1" ht="15" customHeight="1" spans="1:11">
      <c r="A806" s="6"/>
      <c r="B806" s="6"/>
      <c r="C806" s="6"/>
      <c r="D806" s="6"/>
      <c r="E806" s="6"/>
      <c r="F806" s="10"/>
      <c r="G806" s="14"/>
      <c r="H806" s="14"/>
      <c r="I806" s="6"/>
      <c r="J806" s="6"/>
      <c r="K806" s="6"/>
    </row>
    <row r="807" s="1" customFormat="1" ht="15" customHeight="1" spans="1:11">
      <c r="A807" s="6"/>
      <c r="B807" s="6"/>
      <c r="C807" s="6"/>
      <c r="D807" s="6"/>
      <c r="E807" s="6"/>
      <c r="F807" s="10"/>
      <c r="G807" s="14"/>
      <c r="H807" s="14"/>
      <c r="I807" s="6"/>
      <c r="J807" s="6"/>
      <c r="K807" s="6"/>
    </row>
    <row r="808" s="1" customFormat="1" ht="15" customHeight="1" spans="1:11">
      <c r="A808" s="6"/>
      <c r="B808" s="6"/>
      <c r="C808" s="6"/>
      <c r="D808" s="6"/>
      <c r="E808" s="6"/>
      <c r="F808" s="10"/>
      <c r="G808" s="14"/>
      <c r="H808" s="14"/>
      <c r="I808" s="6"/>
      <c r="J808" s="6"/>
      <c r="K808" s="6"/>
    </row>
    <row r="809" s="1" customFormat="1" ht="15" customHeight="1" spans="1:11">
      <c r="A809" s="6"/>
      <c r="B809" s="6"/>
      <c r="C809" s="6"/>
      <c r="D809" s="6"/>
      <c r="E809" s="6"/>
      <c r="F809" s="10"/>
      <c r="G809" s="14"/>
      <c r="H809" s="14"/>
      <c r="I809" s="6"/>
      <c r="J809" s="6"/>
      <c r="K809" s="6"/>
    </row>
    <row r="810" s="1" customFormat="1" ht="15" customHeight="1" spans="1:11">
      <c r="A810" s="6"/>
      <c r="B810" s="6"/>
      <c r="C810" s="6"/>
      <c r="D810" s="6"/>
      <c r="E810" s="6"/>
      <c r="F810" s="10"/>
      <c r="G810" s="14"/>
      <c r="H810" s="14"/>
      <c r="I810" s="6"/>
      <c r="J810" s="6"/>
      <c r="K810" s="6"/>
    </row>
    <row r="811" s="1" customFormat="1" ht="15" customHeight="1" spans="1:11">
      <c r="A811" s="6"/>
      <c r="B811" s="6"/>
      <c r="C811" s="6"/>
      <c r="D811" s="6"/>
      <c r="E811" s="6"/>
      <c r="F811" s="10"/>
      <c r="G811" s="14"/>
      <c r="H811" s="14"/>
      <c r="I811" s="6"/>
      <c r="J811" s="6"/>
      <c r="K811" s="6"/>
    </row>
    <row r="812" s="1" customFormat="1" ht="15" customHeight="1" spans="1:11">
      <c r="A812" s="6"/>
      <c r="B812" s="6"/>
      <c r="C812" s="6"/>
      <c r="D812" s="6"/>
      <c r="E812" s="6"/>
      <c r="F812" s="10"/>
      <c r="G812" s="14"/>
      <c r="H812" s="14"/>
      <c r="I812" s="6"/>
      <c r="J812" s="6"/>
      <c r="K812" s="6"/>
    </row>
    <row r="813" s="1" customFormat="1" ht="15" customHeight="1" spans="1:11">
      <c r="A813" s="6"/>
      <c r="B813" s="6"/>
      <c r="C813" s="6"/>
      <c r="D813" s="6"/>
      <c r="E813" s="6"/>
      <c r="F813" s="10"/>
      <c r="G813" s="14"/>
      <c r="H813" s="14"/>
      <c r="I813" s="6"/>
      <c r="J813" s="6"/>
      <c r="K813" s="6"/>
    </row>
    <row r="814" s="1" customFormat="1" ht="15" customHeight="1" spans="1:11">
      <c r="A814" s="6"/>
      <c r="B814" s="6"/>
      <c r="C814" s="6"/>
      <c r="D814" s="6"/>
      <c r="E814" s="6"/>
      <c r="F814" s="10"/>
      <c r="G814" s="14"/>
      <c r="H814" s="14"/>
      <c r="I814" s="6"/>
      <c r="J814" s="6"/>
      <c r="K814" s="6"/>
    </row>
    <row r="815" s="1" customFormat="1" ht="15" customHeight="1" spans="1:11">
      <c r="A815" s="6"/>
      <c r="B815" s="6"/>
      <c r="C815" s="6"/>
      <c r="D815" s="6"/>
      <c r="E815" s="6"/>
      <c r="F815" s="10"/>
      <c r="G815" s="14"/>
      <c r="H815" s="14"/>
      <c r="I815" s="6"/>
      <c r="J815" s="6"/>
      <c r="K815" s="6"/>
    </row>
    <row r="816" s="1" customFormat="1" ht="15" customHeight="1" spans="1:11">
      <c r="A816" s="6"/>
      <c r="B816" s="6"/>
      <c r="C816" s="6"/>
      <c r="D816" s="6"/>
      <c r="E816" s="6"/>
      <c r="F816" s="10"/>
      <c r="G816" s="14"/>
      <c r="H816" s="14"/>
      <c r="I816" s="6"/>
      <c r="J816" s="6"/>
      <c r="K816" s="6"/>
    </row>
    <row r="817" s="1" customFormat="1" ht="15" customHeight="1" spans="1:11">
      <c r="A817" s="6"/>
      <c r="B817" s="6"/>
      <c r="C817" s="6"/>
      <c r="D817" s="6"/>
      <c r="E817" s="6"/>
      <c r="F817" s="10"/>
      <c r="G817" s="14"/>
      <c r="H817" s="14"/>
      <c r="I817" s="6"/>
      <c r="J817" s="6"/>
      <c r="K817" s="6"/>
    </row>
    <row r="818" s="1" customFormat="1" ht="15" customHeight="1" spans="1:11">
      <c r="A818" s="6"/>
      <c r="B818" s="6"/>
      <c r="C818" s="6"/>
      <c r="D818" s="6"/>
      <c r="E818" s="6"/>
      <c r="F818" s="10"/>
      <c r="G818" s="14"/>
      <c r="H818" s="14"/>
      <c r="I818" s="6"/>
      <c r="J818" s="6"/>
      <c r="K818" s="6"/>
    </row>
    <row r="819" s="1" customFormat="1" ht="15" customHeight="1" spans="1:11">
      <c r="A819" s="6"/>
      <c r="B819" s="6"/>
      <c r="C819" s="6"/>
      <c r="D819" s="6"/>
      <c r="E819" s="6"/>
      <c r="F819" s="10"/>
      <c r="G819" s="14"/>
      <c r="H819" s="14"/>
      <c r="I819" s="6"/>
      <c r="J819" s="6"/>
      <c r="K819" s="6"/>
    </row>
    <row r="820" s="1" customFormat="1" ht="15" customHeight="1" spans="1:11">
      <c r="A820" s="6"/>
      <c r="B820" s="6"/>
      <c r="C820" s="6"/>
      <c r="D820" s="6"/>
      <c r="E820" s="6"/>
      <c r="F820" s="10"/>
      <c r="G820" s="14"/>
      <c r="H820" s="14"/>
      <c r="I820" s="6"/>
      <c r="J820" s="6"/>
      <c r="K820" s="6"/>
    </row>
    <row r="821" s="1" customFormat="1" ht="15" customHeight="1" spans="1:11">
      <c r="A821" s="6"/>
      <c r="B821" s="6"/>
      <c r="C821" s="6"/>
      <c r="D821" s="6"/>
      <c r="E821" s="6"/>
      <c r="F821" s="10"/>
      <c r="G821" s="14"/>
      <c r="H821" s="14"/>
      <c r="I821" s="6"/>
      <c r="J821" s="6"/>
      <c r="K821" s="6"/>
    </row>
    <row r="822" s="1" customFormat="1" ht="15" customHeight="1" spans="1:11">
      <c r="A822" s="6"/>
      <c r="B822" s="6"/>
      <c r="C822" s="6"/>
      <c r="D822" s="6"/>
      <c r="E822" s="6"/>
      <c r="F822" s="10"/>
      <c r="G822" s="14"/>
      <c r="H822" s="14"/>
      <c r="I822" s="6"/>
      <c r="J822" s="6"/>
      <c r="K822" s="6"/>
    </row>
    <row r="823" s="1" customFormat="1" ht="15" customHeight="1" spans="1:11">
      <c r="A823" s="6"/>
      <c r="B823" s="6"/>
      <c r="C823" s="6"/>
      <c r="D823" s="6"/>
      <c r="E823" s="6"/>
      <c r="F823" s="10"/>
      <c r="G823" s="14"/>
      <c r="H823" s="14"/>
      <c r="I823" s="6"/>
      <c r="J823" s="6"/>
      <c r="K823" s="6"/>
    </row>
    <row r="824" s="1" customFormat="1" ht="15" customHeight="1" spans="1:11">
      <c r="A824" s="6"/>
      <c r="B824" s="6"/>
      <c r="C824" s="6"/>
      <c r="D824" s="6"/>
      <c r="E824" s="6"/>
      <c r="F824" s="10"/>
      <c r="G824" s="14"/>
      <c r="H824" s="14"/>
      <c r="I824" s="6"/>
      <c r="J824" s="6"/>
      <c r="K824" s="6"/>
    </row>
    <row r="825" s="1" customFormat="1" ht="15" customHeight="1" spans="1:11">
      <c r="A825" s="6"/>
      <c r="B825" s="6"/>
      <c r="C825" s="6"/>
      <c r="D825" s="6"/>
      <c r="E825" s="6"/>
      <c r="F825" s="10"/>
      <c r="G825" s="14"/>
      <c r="H825" s="14"/>
      <c r="I825" s="6"/>
      <c r="J825" s="6"/>
      <c r="K825" s="6"/>
    </row>
    <row r="826" s="1" customFormat="1" ht="15" customHeight="1" spans="1:11">
      <c r="A826" s="6"/>
      <c r="B826" s="6"/>
      <c r="C826" s="6"/>
      <c r="D826" s="6"/>
      <c r="E826" s="6"/>
      <c r="F826" s="10"/>
      <c r="G826" s="14"/>
      <c r="H826" s="14"/>
      <c r="I826" s="6"/>
      <c r="J826" s="6"/>
      <c r="K826" s="6"/>
    </row>
    <row r="827" s="1" customFormat="1" ht="15" customHeight="1" spans="1:11">
      <c r="A827" s="6"/>
      <c r="B827" s="6"/>
      <c r="C827" s="6"/>
      <c r="D827" s="6"/>
      <c r="E827" s="6"/>
      <c r="F827" s="10"/>
      <c r="G827" s="14"/>
      <c r="H827" s="14"/>
      <c r="I827" s="6"/>
      <c r="J827" s="6"/>
      <c r="K827" s="6"/>
    </row>
    <row r="828" s="1" customFormat="1" ht="15" customHeight="1" spans="1:11">
      <c r="A828" s="6"/>
      <c r="B828" s="6"/>
      <c r="C828" s="6"/>
      <c r="D828" s="6"/>
      <c r="E828" s="6"/>
      <c r="F828" s="10"/>
      <c r="G828" s="14"/>
      <c r="H828" s="14"/>
      <c r="I828" s="6"/>
      <c r="J828" s="6"/>
      <c r="K828" s="6"/>
    </row>
    <row r="829" s="1" customFormat="1" ht="15" customHeight="1" spans="1:11">
      <c r="A829" s="6"/>
      <c r="B829" s="6"/>
      <c r="C829" s="6"/>
      <c r="D829" s="6"/>
      <c r="E829" s="6"/>
      <c r="F829" s="10"/>
      <c r="G829" s="14"/>
      <c r="H829" s="14"/>
      <c r="I829" s="6"/>
      <c r="J829" s="6"/>
      <c r="K829" s="6"/>
    </row>
    <row r="830" s="1" customFormat="1" ht="15" customHeight="1" spans="1:11">
      <c r="A830" s="6"/>
      <c r="B830" s="6"/>
      <c r="C830" s="6"/>
      <c r="D830" s="6"/>
      <c r="E830" s="6"/>
      <c r="F830" s="10"/>
      <c r="G830" s="14"/>
      <c r="H830" s="14"/>
      <c r="I830" s="6"/>
      <c r="J830" s="6"/>
      <c r="K830" s="6"/>
    </row>
    <row r="831" s="1" customFormat="1" ht="15" customHeight="1" spans="1:11">
      <c r="A831" s="6"/>
      <c r="B831" s="6"/>
      <c r="C831" s="6"/>
      <c r="D831" s="6"/>
      <c r="E831" s="6"/>
      <c r="F831" s="10"/>
      <c r="G831" s="14"/>
      <c r="H831" s="14"/>
      <c r="I831" s="6"/>
      <c r="J831" s="6"/>
      <c r="K831" s="6"/>
    </row>
    <row r="832" s="1" customFormat="1" ht="15" customHeight="1" spans="1:11">
      <c r="A832" s="6"/>
      <c r="B832" s="6"/>
      <c r="C832" s="6"/>
      <c r="D832" s="6"/>
      <c r="E832" s="6"/>
      <c r="F832" s="10"/>
      <c r="G832" s="14"/>
      <c r="H832" s="14"/>
      <c r="I832" s="6"/>
      <c r="J832" s="6"/>
      <c r="K832" s="6"/>
    </row>
    <row r="833" s="1" customFormat="1" ht="15" customHeight="1" spans="1:11">
      <c r="A833" s="6"/>
      <c r="B833" s="6"/>
      <c r="C833" s="6"/>
      <c r="D833" s="6"/>
      <c r="E833" s="6"/>
      <c r="F833" s="10"/>
      <c r="G833" s="14"/>
      <c r="H833" s="14"/>
      <c r="I833" s="6"/>
      <c r="J833" s="6"/>
      <c r="K833" s="6"/>
    </row>
    <row r="834" s="1" customFormat="1" ht="15" customHeight="1" spans="1:11">
      <c r="A834" s="6"/>
      <c r="B834" s="6"/>
      <c r="C834" s="6"/>
      <c r="D834" s="6"/>
      <c r="E834" s="6"/>
      <c r="F834" s="10"/>
      <c r="G834" s="14"/>
      <c r="H834" s="14"/>
      <c r="I834" s="6"/>
      <c r="J834" s="6"/>
      <c r="K834" s="6"/>
    </row>
    <row r="835" s="1" customFormat="1" ht="15" customHeight="1" spans="1:11">
      <c r="A835" s="6"/>
      <c r="B835" s="6"/>
      <c r="C835" s="6"/>
      <c r="D835" s="6"/>
      <c r="E835" s="6"/>
      <c r="F835" s="10"/>
      <c r="G835" s="14"/>
      <c r="H835" s="14"/>
      <c r="I835" s="6"/>
      <c r="J835" s="6"/>
      <c r="K835" s="6"/>
    </row>
    <row r="836" s="1" customFormat="1" ht="15" customHeight="1" spans="1:11">
      <c r="A836" s="6"/>
      <c r="B836" s="6"/>
      <c r="C836" s="6"/>
      <c r="D836" s="6"/>
      <c r="E836" s="6"/>
      <c r="F836" s="10"/>
      <c r="G836" s="14"/>
      <c r="H836" s="14"/>
      <c r="I836" s="6"/>
      <c r="J836" s="6"/>
      <c r="K836" s="6"/>
    </row>
    <row r="837" s="1" customFormat="1" ht="15" customHeight="1" spans="1:11">
      <c r="A837" s="6"/>
      <c r="B837" s="6"/>
      <c r="C837" s="6"/>
      <c r="D837" s="6"/>
      <c r="E837" s="6"/>
      <c r="F837" s="10"/>
      <c r="G837" s="14"/>
      <c r="H837" s="14"/>
      <c r="I837" s="6"/>
      <c r="J837" s="6"/>
      <c r="K837" s="6"/>
    </row>
    <row r="838" s="1" customFormat="1" ht="15" customHeight="1" spans="1:11">
      <c r="A838" s="6"/>
      <c r="B838" s="6"/>
      <c r="C838" s="6"/>
      <c r="D838" s="6"/>
      <c r="E838" s="6"/>
      <c r="F838" s="10"/>
      <c r="G838" s="14"/>
      <c r="H838" s="14"/>
      <c r="I838" s="6"/>
      <c r="J838" s="6"/>
      <c r="K838" s="6"/>
    </row>
    <row r="839" s="1" customFormat="1" ht="15" customHeight="1" spans="1:11">
      <c r="A839" s="6"/>
      <c r="B839" s="6"/>
      <c r="C839" s="6"/>
      <c r="D839" s="6"/>
      <c r="E839" s="6"/>
      <c r="F839" s="10"/>
      <c r="G839" s="14"/>
      <c r="H839" s="14"/>
      <c r="I839" s="6"/>
      <c r="J839" s="6"/>
      <c r="K839" s="6"/>
    </row>
    <row r="840" s="1" customFormat="1" ht="15" customHeight="1" spans="1:11">
      <c r="A840" s="6"/>
      <c r="B840" s="6"/>
      <c r="C840" s="6"/>
      <c r="D840" s="6"/>
      <c r="E840" s="6"/>
      <c r="F840" s="10"/>
      <c r="G840" s="14"/>
      <c r="H840" s="14"/>
      <c r="I840" s="6"/>
      <c r="J840" s="6"/>
      <c r="K840" s="6"/>
    </row>
    <row r="841" s="1" customFormat="1" ht="15" customHeight="1" spans="1:11">
      <c r="A841" s="6"/>
      <c r="B841" s="6"/>
      <c r="C841" s="6"/>
      <c r="D841" s="6"/>
      <c r="E841" s="6"/>
      <c r="F841" s="10"/>
      <c r="G841" s="14"/>
      <c r="H841" s="14"/>
      <c r="I841" s="6"/>
      <c r="J841" s="6"/>
      <c r="K841" s="6"/>
    </row>
    <row r="842" s="1" customFormat="1" ht="15" customHeight="1" spans="1:11">
      <c r="A842" s="6"/>
      <c r="B842" s="6"/>
      <c r="C842" s="6"/>
      <c r="D842" s="6"/>
      <c r="E842" s="6"/>
      <c r="F842" s="10"/>
      <c r="G842" s="14"/>
      <c r="H842" s="14"/>
      <c r="I842" s="6"/>
      <c r="J842" s="6"/>
      <c r="K842" s="6"/>
    </row>
    <row r="843" s="1" customFormat="1" ht="15" customHeight="1" spans="1:11">
      <c r="A843" s="6"/>
      <c r="B843" s="6"/>
      <c r="C843" s="6"/>
      <c r="D843" s="6"/>
      <c r="E843" s="6"/>
      <c r="F843" s="10"/>
      <c r="G843" s="14"/>
      <c r="H843" s="14"/>
      <c r="I843" s="6"/>
      <c r="J843" s="6"/>
      <c r="K843" s="6"/>
    </row>
    <row r="844" s="1" customFormat="1" ht="15" customHeight="1" spans="1:11">
      <c r="A844" s="6"/>
      <c r="B844" s="6"/>
      <c r="C844" s="6"/>
      <c r="D844" s="6"/>
      <c r="E844" s="6"/>
      <c r="F844" s="10"/>
      <c r="G844" s="14"/>
      <c r="H844" s="14"/>
      <c r="I844" s="6"/>
      <c r="J844" s="6"/>
      <c r="K844" s="6"/>
    </row>
    <row r="845" s="1" customFormat="1" ht="15" customHeight="1" spans="1:11">
      <c r="A845" s="6"/>
      <c r="B845" s="6"/>
      <c r="C845" s="6"/>
      <c r="D845" s="6"/>
      <c r="E845" s="6"/>
      <c r="F845" s="10"/>
      <c r="G845" s="14"/>
      <c r="H845" s="14"/>
      <c r="I845" s="6"/>
      <c r="J845" s="6"/>
      <c r="K845" s="6"/>
    </row>
    <row r="846" s="1" customFormat="1" ht="15" customHeight="1" spans="1:11">
      <c r="A846" s="6"/>
      <c r="B846" s="6"/>
      <c r="C846" s="6"/>
      <c r="D846" s="6"/>
      <c r="E846" s="6"/>
      <c r="F846" s="10"/>
      <c r="G846" s="14"/>
      <c r="H846" s="14"/>
      <c r="I846" s="6"/>
      <c r="J846" s="6"/>
      <c r="K846" s="6"/>
    </row>
    <row r="847" s="1" customFormat="1" ht="15" customHeight="1" spans="1:11">
      <c r="A847" s="6"/>
      <c r="B847" s="6"/>
      <c r="C847" s="6"/>
      <c r="D847" s="6"/>
      <c r="E847" s="6"/>
      <c r="F847" s="10"/>
      <c r="G847" s="14"/>
      <c r="H847" s="14"/>
      <c r="I847" s="6"/>
      <c r="J847" s="6"/>
      <c r="K847" s="6"/>
    </row>
    <row r="848" s="1" customFormat="1" ht="15" customHeight="1" spans="1:11">
      <c r="A848" s="6"/>
      <c r="B848" s="6"/>
      <c r="C848" s="6"/>
      <c r="D848" s="6"/>
      <c r="E848" s="6"/>
      <c r="F848" s="10"/>
      <c r="G848" s="14"/>
      <c r="H848" s="14"/>
      <c r="I848" s="6"/>
      <c r="J848" s="6"/>
      <c r="K848" s="6"/>
    </row>
    <row r="849" s="1" customFormat="1" ht="15" customHeight="1" spans="1:11">
      <c r="A849" s="6"/>
      <c r="B849" s="6"/>
      <c r="C849" s="6"/>
      <c r="D849" s="6"/>
      <c r="E849" s="6"/>
      <c r="F849" s="10"/>
      <c r="G849" s="14"/>
      <c r="H849" s="14"/>
      <c r="I849" s="6"/>
      <c r="J849" s="6"/>
      <c r="K849" s="6"/>
    </row>
    <row r="850" s="1" customFormat="1" ht="15" customHeight="1" spans="1:11">
      <c r="A850" s="6"/>
      <c r="B850" s="6"/>
      <c r="C850" s="6"/>
      <c r="D850" s="6"/>
      <c r="E850" s="6"/>
      <c r="F850" s="10"/>
      <c r="G850" s="14"/>
      <c r="H850" s="14"/>
      <c r="I850" s="6"/>
      <c r="J850" s="6"/>
      <c r="K850" s="6"/>
    </row>
    <row r="851" s="1" customFormat="1" ht="15" customHeight="1" spans="1:11">
      <c r="A851" s="6"/>
      <c r="B851" s="6"/>
      <c r="C851" s="6"/>
      <c r="D851" s="6"/>
      <c r="E851" s="6"/>
      <c r="F851" s="10"/>
      <c r="G851" s="14"/>
      <c r="H851" s="14"/>
      <c r="I851" s="6"/>
      <c r="J851" s="6"/>
      <c r="K851" s="6"/>
    </row>
    <row r="852" s="1" customFormat="1" ht="15" customHeight="1" spans="1:11">
      <c r="A852" s="6"/>
      <c r="B852" s="6"/>
      <c r="C852" s="6"/>
      <c r="D852" s="6"/>
      <c r="E852" s="6"/>
      <c r="F852" s="10"/>
      <c r="G852" s="14"/>
      <c r="H852" s="14"/>
      <c r="I852" s="6"/>
      <c r="J852" s="6"/>
      <c r="K852" s="6"/>
    </row>
    <row r="853" s="1" customFormat="1" ht="15" customHeight="1" spans="1:11">
      <c r="A853" s="6"/>
      <c r="B853" s="6"/>
      <c r="C853" s="6"/>
      <c r="D853" s="6"/>
      <c r="E853" s="6"/>
      <c r="F853" s="10"/>
      <c r="G853" s="14"/>
      <c r="H853" s="14"/>
      <c r="I853" s="6"/>
      <c r="J853" s="6"/>
      <c r="K853" s="6"/>
    </row>
    <row r="854" s="1" customFormat="1" ht="15" customHeight="1" spans="1:11">
      <c r="A854" s="6"/>
      <c r="B854" s="6"/>
      <c r="C854" s="6"/>
      <c r="D854" s="6"/>
      <c r="E854" s="6"/>
      <c r="F854" s="10"/>
      <c r="G854" s="14"/>
      <c r="H854" s="14"/>
      <c r="I854" s="6"/>
      <c r="J854" s="6"/>
      <c r="K854" s="6"/>
    </row>
    <row r="855" s="1" customFormat="1" ht="15" customHeight="1" spans="1:11">
      <c r="A855" s="6"/>
      <c r="B855" s="6"/>
      <c r="C855" s="6"/>
      <c r="D855" s="6"/>
      <c r="E855" s="6"/>
      <c r="F855" s="10"/>
      <c r="G855" s="14"/>
      <c r="H855" s="14"/>
      <c r="I855" s="6"/>
      <c r="J855" s="6"/>
      <c r="K855" s="6"/>
    </row>
    <row r="856" s="1" customFormat="1" ht="15" customHeight="1" spans="1:11">
      <c r="A856" s="6"/>
      <c r="B856" s="6"/>
      <c r="C856" s="6"/>
      <c r="D856" s="6"/>
      <c r="E856" s="6"/>
      <c r="F856" s="10"/>
      <c r="G856" s="14"/>
      <c r="H856" s="14"/>
      <c r="I856" s="6"/>
      <c r="J856" s="6"/>
      <c r="K856" s="6"/>
    </row>
    <row r="857" s="1" customFormat="1" ht="15" customHeight="1" spans="1:11">
      <c r="A857" s="6"/>
      <c r="B857" s="6"/>
      <c r="C857" s="6"/>
      <c r="D857" s="6"/>
      <c r="E857" s="6"/>
      <c r="F857" s="10"/>
      <c r="G857" s="14"/>
      <c r="H857" s="14"/>
      <c r="I857" s="6"/>
      <c r="J857" s="6"/>
      <c r="K857" s="6"/>
    </row>
    <row r="858" s="1" customFormat="1" ht="15" customHeight="1" spans="1:11">
      <c r="A858" s="6"/>
      <c r="B858" s="6"/>
      <c r="C858" s="6"/>
      <c r="D858" s="6"/>
      <c r="E858" s="6"/>
      <c r="F858" s="10"/>
      <c r="G858" s="14"/>
      <c r="H858" s="14"/>
      <c r="I858" s="6"/>
      <c r="J858" s="6"/>
      <c r="K858" s="6"/>
    </row>
    <row r="859" s="1" customFormat="1" ht="15" customHeight="1" spans="1:11">
      <c r="A859" s="6"/>
      <c r="B859" s="6"/>
      <c r="C859" s="6"/>
      <c r="D859" s="6"/>
      <c r="E859" s="6"/>
      <c r="F859" s="10"/>
      <c r="G859" s="14"/>
      <c r="H859" s="14"/>
      <c r="I859" s="6"/>
      <c r="J859" s="6"/>
      <c r="K859" s="6"/>
    </row>
    <row r="860" s="1" customFormat="1" ht="15" customHeight="1" spans="1:11">
      <c r="A860" s="6"/>
      <c r="B860" s="6"/>
      <c r="C860" s="6"/>
      <c r="D860" s="6"/>
      <c r="E860" s="6"/>
      <c r="F860" s="10"/>
      <c r="G860" s="14"/>
      <c r="H860" s="14"/>
      <c r="I860" s="6"/>
      <c r="J860" s="6"/>
      <c r="K860" s="6"/>
    </row>
    <row r="861" s="1" customFormat="1" ht="15" customHeight="1" spans="1:11">
      <c r="A861" s="6"/>
      <c r="B861" s="6"/>
      <c r="C861" s="6"/>
      <c r="D861" s="6"/>
      <c r="E861" s="6"/>
      <c r="F861" s="10"/>
      <c r="G861" s="14"/>
      <c r="H861" s="14"/>
      <c r="I861" s="6"/>
      <c r="J861" s="6"/>
      <c r="K861" s="6"/>
    </row>
    <row r="862" s="1" customFormat="1" ht="15" customHeight="1" spans="1:11">
      <c r="A862" s="6"/>
      <c r="B862" s="6"/>
      <c r="C862" s="6"/>
      <c r="D862" s="6"/>
      <c r="E862" s="6"/>
      <c r="F862" s="10"/>
      <c r="G862" s="14"/>
      <c r="H862" s="14"/>
      <c r="I862" s="6"/>
      <c r="J862" s="6"/>
      <c r="K862" s="6"/>
    </row>
    <row r="863" s="1" customFormat="1" ht="15" customHeight="1" spans="1:11">
      <c r="A863" s="6"/>
      <c r="B863" s="6"/>
      <c r="C863" s="6"/>
      <c r="D863" s="6"/>
      <c r="E863" s="6"/>
      <c r="F863" s="10"/>
      <c r="G863" s="14"/>
      <c r="H863" s="14"/>
      <c r="I863" s="6"/>
      <c r="J863" s="6"/>
      <c r="K863" s="6"/>
    </row>
    <row r="864" s="1" customFormat="1" ht="15" customHeight="1" spans="1:11">
      <c r="A864" s="6"/>
      <c r="B864" s="6"/>
      <c r="C864" s="6"/>
      <c r="D864" s="6"/>
      <c r="E864" s="6"/>
      <c r="F864" s="10"/>
      <c r="G864" s="14"/>
      <c r="H864" s="14"/>
      <c r="I864" s="6"/>
      <c r="J864" s="6"/>
      <c r="K864" s="6"/>
    </row>
    <row r="865" s="1" customFormat="1" ht="15" customHeight="1" spans="1:11">
      <c r="A865" s="6"/>
      <c r="B865" s="6"/>
      <c r="C865" s="6"/>
      <c r="D865" s="6"/>
      <c r="E865" s="6"/>
      <c r="F865" s="10"/>
      <c r="G865" s="14"/>
      <c r="H865" s="14"/>
      <c r="I865" s="6"/>
      <c r="J865" s="6"/>
      <c r="K865" s="6"/>
    </row>
    <row r="866" s="1" customFormat="1" ht="15" customHeight="1" spans="1:11">
      <c r="A866" s="6"/>
      <c r="B866" s="6"/>
      <c r="C866" s="6"/>
      <c r="D866" s="6"/>
      <c r="E866" s="6"/>
      <c r="F866" s="10"/>
      <c r="G866" s="14"/>
      <c r="H866" s="14"/>
      <c r="I866" s="6"/>
      <c r="J866" s="6"/>
      <c r="K866" s="6"/>
    </row>
    <row r="867" s="1" customFormat="1" ht="15" customHeight="1" spans="1:11">
      <c r="A867" s="6"/>
      <c r="B867" s="6"/>
      <c r="C867" s="6"/>
      <c r="D867" s="6"/>
      <c r="E867" s="6"/>
      <c r="F867" s="10"/>
      <c r="G867" s="14"/>
      <c r="H867" s="14"/>
      <c r="I867" s="6"/>
      <c r="J867" s="6"/>
      <c r="K867" s="6"/>
    </row>
    <row r="868" s="1" customFormat="1" ht="15" customHeight="1" spans="1:11">
      <c r="A868" s="6"/>
      <c r="B868" s="6"/>
      <c r="C868" s="6"/>
      <c r="D868" s="6"/>
      <c r="E868" s="6"/>
      <c r="F868" s="10"/>
      <c r="G868" s="14"/>
      <c r="H868" s="14"/>
      <c r="I868" s="6"/>
      <c r="J868" s="6"/>
      <c r="K868" s="6"/>
    </row>
    <row r="869" s="1" customFormat="1" ht="15" customHeight="1" spans="1:11">
      <c r="A869" s="6"/>
      <c r="B869" s="6"/>
      <c r="C869" s="6"/>
      <c r="D869" s="6"/>
      <c r="E869" s="6"/>
      <c r="F869" s="10"/>
      <c r="G869" s="14"/>
      <c r="H869" s="14"/>
      <c r="I869" s="6"/>
      <c r="J869" s="6"/>
      <c r="K869" s="6"/>
    </row>
    <row r="870" s="1" customFormat="1" ht="15" customHeight="1" spans="1:11">
      <c r="A870" s="6"/>
      <c r="B870" s="6"/>
      <c r="C870" s="6"/>
      <c r="D870" s="6"/>
      <c r="E870" s="6"/>
      <c r="F870" s="10"/>
      <c r="G870" s="14"/>
      <c r="H870" s="14"/>
      <c r="I870" s="6"/>
      <c r="J870" s="6"/>
      <c r="K870" s="6"/>
    </row>
    <row r="871" s="1" customFormat="1" ht="15" customHeight="1" spans="1:11">
      <c r="A871" s="6"/>
      <c r="B871" s="6"/>
      <c r="C871" s="6"/>
      <c r="D871" s="6"/>
      <c r="E871" s="6"/>
      <c r="F871" s="10"/>
      <c r="G871" s="14"/>
      <c r="H871" s="14"/>
      <c r="I871" s="6"/>
      <c r="J871" s="6"/>
      <c r="K871" s="6"/>
    </row>
    <row r="872" s="1" customFormat="1" ht="15" customHeight="1" spans="1:11">
      <c r="A872" s="6"/>
      <c r="B872" s="6"/>
      <c r="C872" s="6"/>
      <c r="D872" s="6"/>
      <c r="E872" s="6"/>
      <c r="F872" s="10"/>
      <c r="G872" s="14"/>
      <c r="H872" s="14"/>
      <c r="I872" s="6"/>
      <c r="J872" s="6"/>
      <c r="K872" s="6"/>
    </row>
    <row r="873" s="1" customFormat="1" ht="15" customHeight="1" spans="1:11">
      <c r="A873" s="6"/>
      <c r="B873" s="6"/>
      <c r="C873" s="6"/>
      <c r="D873" s="6"/>
      <c r="E873" s="6"/>
      <c r="F873" s="10"/>
      <c r="G873" s="14"/>
      <c r="H873" s="14"/>
      <c r="I873" s="6"/>
      <c r="J873" s="6"/>
      <c r="K873" s="6"/>
    </row>
    <row r="874" s="1" customFormat="1" ht="15" customHeight="1" spans="1:11">
      <c r="A874" s="6"/>
      <c r="B874" s="6"/>
      <c r="C874" s="6"/>
      <c r="D874" s="6"/>
      <c r="E874" s="6"/>
      <c r="F874" s="10"/>
      <c r="G874" s="14"/>
      <c r="H874" s="14"/>
      <c r="I874" s="6"/>
      <c r="J874" s="6"/>
      <c r="K874" s="6"/>
    </row>
    <row r="875" s="1" customFormat="1" ht="15" customHeight="1" spans="1:11">
      <c r="A875" s="6"/>
      <c r="B875" s="6"/>
      <c r="C875" s="6"/>
      <c r="D875" s="6"/>
      <c r="E875" s="6"/>
      <c r="F875" s="10"/>
      <c r="G875" s="14"/>
      <c r="H875" s="14"/>
      <c r="I875" s="6"/>
      <c r="J875" s="6"/>
      <c r="K875" s="6"/>
    </row>
    <row r="876" s="1" customFormat="1" ht="15" customHeight="1" spans="1:11">
      <c r="A876" s="6"/>
      <c r="B876" s="6"/>
      <c r="C876" s="6"/>
      <c r="D876" s="6"/>
      <c r="E876" s="6"/>
      <c r="F876" s="10"/>
      <c r="G876" s="14"/>
      <c r="H876" s="14"/>
      <c r="I876" s="6"/>
      <c r="J876" s="6"/>
      <c r="K876" s="6"/>
    </row>
    <row r="877" s="1" customFormat="1" ht="15" customHeight="1" spans="1:11">
      <c r="A877" s="6"/>
      <c r="B877" s="6"/>
      <c r="C877" s="6"/>
      <c r="D877" s="6"/>
      <c r="E877" s="6"/>
      <c r="F877" s="10"/>
      <c r="G877" s="14"/>
      <c r="H877" s="14"/>
      <c r="I877" s="6"/>
      <c r="J877" s="6"/>
      <c r="K877" s="6"/>
    </row>
    <row r="878" s="1" customFormat="1" ht="15" customHeight="1" spans="1:11">
      <c r="A878" s="6"/>
      <c r="B878" s="6"/>
      <c r="C878" s="6"/>
      <c r="D878" s="6"/>
      <c r="E878" s="6"/>
      <c r="F878" s="10"/>
      <c r="G878" s="14"/>
      <c r="H878" s="14"/>
      <c r="I878" s="6"/>
      <c r="J878" s="6"/>
      <c r="K878" s="6"/>
    </row>
    <row r="879" s="1" customFormat="1" ht="15" customHeight="1" spans="1:11">
      <c r="A879" s="6"/>
      <c r="B879" s="6"/>
      <c r="C879" s="6"/>
      <c r="D879" s="6"/>
      <c r="E879" s="6"/>
      <c r="F879" s="10"/>
      <c r="G879" s="14"/>
      <c r="H879" s="14"/>
      <c r="I879" s="6"/>
      <c r="J879" s="6"/>
      <c r="K879" s="6"/>
    </row>
    <row r="880" s="1" customFormat="1" ht="15" customHeight="1" spans="1:11">
      <c r="A880" s="6"/>
      <c r="B880" s="6"/>
      <c r="C880" s="6"/>
      <c r="D880" s="6"/>
      <c r="E880" s="6"/>
      <c r="F880" s="10"/>
      <c r="G880" s="14"/>
      <c r="H880" s="14"/>
      <c r="I880" s="6"/>
      <c r="J880" s="6"/>
      <c r="K880" s="6"/>
    </row>
    <row r="881" s="1" customFormat="1" ht="15" customHeight="1" spans="1:11">
      <c r="A881" s="6"/>
      <c r="B881" s="6"/>
      <c r="C881" s="6"/>
      <c r="D881" s="6"/>
      <c r="E881" s="6"/>
      <c r="F881" s="10"/>
      <c r="G881" s="14"/>
      <c r="H881" s="14"/>
      <c r="I881" s="6"/>
      <c r="J881" s="6"/>
      <c r="K881" s="6"/>
    </row>
    <row r="882" s="1" customFormat="1" ht="15" customHeight="1" spans="1:11">
      <c r="A882" s="6"/>
      <c r="B882" s="6"/>
      <c r="C882" s="6"/>
      <c r="D882" s="6"/>
      <c r="E882" s="6"/>
      <c r="F882" s="10"/>
      <c r="G882" s="14"/>
      <c r="H882" s="14"/>
      <c r="I882" s="6"/>
      <c r="J882" s="6"/>
      <c r="K882" s="6"/>
    </row>
    <row r="883" s="1" customFormat="1" ht="15" customHeight="1" spans="1:11">
      <c r="A883" s="6"/>
      <c r="B883" s="6"/>
      <c r="C883" s="6"/>
      <c r="D883" s="6"/>
      <c r="E883" s="6"/>
      <c r="F883" s="10"/>
      <c r="G883" s="14"/>
      <c r="H883" s="14"/>
      <c r="I883" s="6"/>
      <c r="J883" s="6"/>
      <c r="K883" s="6"/>
    </row>
    <row r="884" s="1" customFormat="1" ht="15" customHeight="1" spans="1:11">
      <c r="A884" s="6"/>
      <c r="B884" s="6"/>
      <c r="C884" s="6"/>
      <c r="D884" s="6"/>
      <c r="E884" s="6"/>
      <c r="F884" s="10"/>
      <c r="G884" s="14"/>
      <c r="H884" s="14"/>
      <c r="I884" s="6"/>
      <c r="J884" s="6"/>
      <c r="K884" s="6"/>
    </row>
    <row r="885" s="1" customFormat="1" ht="15" customHeight="1" spans="1:11">
      <c r="A885" s="6"/>
      <c r="B885" s="6"/>
      <c r="C885" s="6"/>
      <c r="D885" s="6"/>
      <c r="E885" s="6"/>
      <c r="F885" s="10"/>
      <c r="G885" s="14"/>
      <c r="H885" s="14"/>
      <c r="I885" s="6"/>
      <c r="J885" s="6"/>
      <c r="K885" s="6"/>
    </row>
    <row r="886" s="1" customFormat="1" ht="15" customHeight="1" spans="1:11">
      <c r="A886" s="6"/>
      <c r="B886" s="6"/>
      <c r="C886" s="6"/>
      <c r="D886" s="6"/>
      <c r="E886" s="6"/>
      <c r="F886" s="10"/>
      <c r="G886" s="14"/>
      <c r="H886" s="14"/>
      <c r="I886" s="6"/>
      <c r="J886" s="6"/>
      <c r="K886" s="6"/>
    </row>
    <row r="887" s="1" customFormat="1" ht="15" customHeight="1" spans="1:11">
      <c r="A887" s="6"/>
      <c r="B887" s="6"/>
      <c r="C887" s="6"/>
      <c r="D887" s="6"/>
      <c r="E887" s="6"/>
      <c r="F887" s="10"/>
      <c r="G887" s="14"/>
      <c r="H887" s="14"/>
      <c r="I887" s="6"/>
      <c r="J887" s="6"/>
      <c r="K887" s="6"/>
    </row>
    <row r="888" s="1" customFormat="1" ht="15" customHeight="1" spans="1:11">
      <c r="A888" s="6"/>
      <c r="B888" s="6"/>
      <c r="C888" s="6"/>
      <c r="D888" s="6"/>
      <c r="E888" s="6"/>
      <c r="F888" s="10"/>
      <c r="G888" s="14"/>
      <c r="H888" s="14"/>
      <c r="I888" s="6"/>
      <c r="J888" s="6"/>
      <c r="K888" s="6"/>
    </row>
    <row r="889" s="1" customFormat="1" ht="15" customHeight="1" spans="1:11">
      <c r="A889" s="6"/>
      <c r="B889" s="6"/>
      <c r="C889" s="6"/>
      <c r="D889" s="6"/>
      <c r="E889" s="6"/>
      <c r="F889" s="10"/>
      <c r="G889" s="14"/>
      <c r="H889" s="14"/>
      <c r="I889" s="6"/>
      <c r="J889" s="6"/>
      <c r="K889" s="6"/>
    </row>
    <row r="890" s="1" customFormat="1" ht="15" customHeight="1" spans="1:11">
      <c r="A890" s="6"/>
      <c r="B890" s="6"/>
      <c r="C890" s="6"/>
      <c r="D890" s="6"/>
      <c r="E890" s="6"/>
      <c r="F890" s="10"/>
      <c r="G890" s="14"/>
      <c r="H890" s="14"/>
      <c r="I890" s="6"/>
      <c r="J890" s="6"/>
      <c r="K890" s="6"/>
    </row>
    <row r="891" s="1" customFormat="1" ht="15" customHeight="1" spans="1:11">
      <c r="A891" s="6"/>
      <c r="B891" s="6"/>
      <c r="C891" s="6"/>
      <c r="D891" s="6"/>
      <c r="E891" s="6"/>
      <c r="F891" s="10"/>
      <c r="G891" s="14"/>
      <c r="H891" s="14"/>
      <c r="I891" s="6"/>
      <c r="J891" s="6"/>
      <c r="K891" s="6"/>
    </row>
    <row r="892" s="1" customFormat="1" ht="15" customHeight="1" spans="1:11">
      <c r="A892" s="6"/>
      <c r="B892" s="6"/>
      <c r="C892" s="6"/>
      <c r="D892" s="6"/>
      <c r="E892" s="6"/>
      <c r="F892" s="10"/>
      <c r="G892" s="14"/>
      <c r="H892" s="14"/>
      <c r="I892" s="6"/>
      <c r="J892" s="6"/>
      <c r="K892" s="6"/>
    </row>
    <row r="893" s="1" customFormat="1" ht="15" customHeight="1" spans="1:11">
      <c r="A893" s="6"/>
      <c r="B893" s="6"/>
      <c r="C893" s="6"/>
      <c r="D893" s="6"/>
      <c r="E893" s="6"/>
      <c r="F893" s="10"/>
      <c r="G893" s="14"/>
      <c r="H893" s="14"/>
      <c r="I893" s="6"/>
      <c r="J893" s="6"/>
      <c r="K893" s="6"/>
    </row>
    <row r="894" s="1" customFormat="1" ht="15" customHeight="1" spans="1:11">
      <c r="A894" s="6"/>
      <c r="B894" s="6"/>
      <c r="C894" s="6"/>
      <c r="D894" s="6"/>
      <c r="E894" s="6"/>
      <c r="F894" s="10"/>
      <c r="G894" s="14"/>
      <c r="H894" s="14"/>
      <c r="I894" s="6"/>
      <c r="J894" s="6"/>
      <c r="K894" s="6"/>
    </row>
    <row r="895" s="1" customFormat="1" ht="15" customHeight="1" spans="1:11">
      <c r="A895" s="6"/>
      <c r="B895" s="6"/>
      <c r="C895" s="6"/>
      <c r="D895" s="6"/>
      <c r="E895" s="6"/>
      <c r="F895" s="10"/>
      <c r="G895" s="14"/>
      <c r="H895" s="14"/>
      <c r="I895" s="6"/>
      <c r="J895" s="6"/>
      <c r="K895" s="6"/>
    </row>
    <row r="896" s="1" customFormat="1" ht="15" customHeight="1" spans="1:11">
      <c r="A896" s="6"/>
      <c r="B896" s="6"/>
      <c r="C896" s="6"/>
      <c r="D896" s="6"/>
      <c r="E896" s="6"/>
      <c r="F896" s="10"/>
      <c r="G896" s="14"/>
      <c r="H896" s="14"/>
      <c r="I896" s="6"/>
      <c r="J896" s="6"/>
      <c r="K896" s="6"/>
    </row>
    <row r="897" s="1" customFormat="1" ht="15" customHeight="1" spans="1:11">
      <c r="A897" s="6"/>
      <c r="B897" s="6"/>
      <c r="C897" s="6"/>
      <c r="D897" s="6"/>
      <c r="E897" s="6"/>
      <c r="F897" s="10"/>
      <c r="G897" s="14"/>
      <c r="H897" s="14"/>
      <c r="I897" s="6"/>
      <c r="J897" s="6"/>
      <c r="K897" s="6"/>
    </row>
    <row r="898" s="1" customFormat="1" ht="15" customHeight="1" spans="1:11">
      <c r="A898" s="6"/>
      <c r="B898" s="6"/>
      <c r="C898" s="6"/>
      <c r="D898" s="6"/>
      <c r="E898" s="6"/>
      <c r="F898" s="10"/>
      <c r="G898" s="14"/>
      <c r="H898" s="14"/>
      <c r="I898" s="6"/>
      <c r="J898" s="6"/>
      <c r="K898" s="6"/>
    </row>
    <row r="899" s="1" customFormat="1" ht="15" customHeight="1" spans="1:11">
      <c r="A899" s="6"/>
      <c r="B899" s="6"/>
      <c r="C899" s="6"/>
      <c r="D899" s="6"/>
      <c r="E899" s="6"/>
      <c r="F899" s="10"/>
      <c r="G899" s="14"/>
      <c r="H899" s="14"/>
      <c r="I899" s="6"/>
      <c r="J899" s="6"/>
      <c r="K899" s="6"/>
    </row>
    <row r="900" s="1" customFormat="1" ht="15" customHeight="1" spans="1:11">
      <c r="A900" s="6"/>
      <c r="B900" s="6"/>
      <c r="C900" s="6"/>
      <c r="D900" s="6"/>
      <c r="E900" s="6"/>
      <c r="F900" s="10"/>
      <c r="G900" s="14"/>
      <c r="H900" s="14"/>
      <c r="I900" s="6"/>
      <c r="J900" s="6"/>
      <c r="K900" s="6"/>
    </row>
    <row r="901" s="1" customFormat="1" ht="15" customHeight="1" spans="1:11">
      <c r="A901" s="6"/>
      <c r="B901" s="6"/>
      <c r="C901" s="6"/>
      <c r="D901" s="6"/>
      <c r="E901" s="6"/>
      <c r="F901" s="10"/>
      <c r="G901" s="14"/>
      <c r="H901" s="14"/>
      <c r="I901" s="6"/>
      <c r="J901" s="6"/>
      <c r="K901" s="6"/>
    </row>
    <row r="902" s="1" customFormat="1" ht="15" customHeight="1" spans="1:11">
      <c r="A902" s="6"/>
      <c r="B902" s="6"/>
      <c r="C902" s="6"/>
      <c r="D902" s="6"/>
      <c r="E902" s="6"/>
      <c r="F902" s="10"/>
      <c r="G902" s="14"/>
      <c r="H902" s="14"/>
      <c r="I902" s="6"/>
      <c r="J902" s="6"/>
      <c r="K902" s="6"/>
    </row>
    <row r="903" s="1" customFormat="1" ht="15" customHeight="1" spans="1:11">
      <c r="A903" s="6"/>
      <c r="B903" s="6"/>
      <c r="C903" s="6"/>
      <c r="D903" s="6"/>
      <c r="E903" s="6"/>
      <c r="F903" s="10"/>
      <c r="G903" s="14"/>
      <c r="H903" s="14"/>
      <c r="I903" s="6"/>
      <c r="J903" s="6"/>
      <c r="K903" s="6"/>
    </row>
    <row r="904" s="1" customFormat="1" ht="15" customHeight="1" spans="1:11">
      <c r="A904" s="6"/>
      <c r="B904" s="6"/>
      <c r="C904" s="6"/>
      <c r="D904" s="6"/>
      <c r="E904" s="6"/>
      <c r="F904" s="10"/>
      <c r="G904" s="14"/>
      <c r="H904" s="14"/>
      <c r="I904" s="6"/>
      <c r="J904" s="6"/>
      <c r="K904" s="6"/>
    </row>
    <row r="905" s="1" customFormat="1" ht="15" customHeight="1" spans="1:11">
      <c r="A905" s="6"/>
      <c r="B905" s="6"/>
      <c r="C905" s="6"/>
      <c r="D905" s="6"/>
      <c r="E905" s="6"/>
      <c r="F905" s="10"/>
      <c r="G905" s="14"/>
      <c r="H905" s="14"/>
      <c r="I905" s="6"/>
      <c r="J905" s="6"/>
      <c r="K905" s="6"/>
    </row>
    <row r="906" s="1" customFormat="1" ht="15" customHeight="1" spans="1:11">
      <c r="A906" s="6"/>
      <c r="B906" s="6"/>
      <c r="C906" s="6"/>
      <c r="D906" s="6"/>
      <c r="E906" s="6"/>
      <c r="F906" s="10"/>
      <c r="G906" s="14"/>
      <c r="H906" s="14"/>
      <c r="I906" s="6"/>
      <c r="J906" s="6"/>
      <c r="K906" s="6"/>
    </row>
    <row r="907" s="1" customFormat="1" ht="15" customHeight="1" spans="1:11">
      <c r="A907" s="6"/>
      <c r="B907" s="6"/>
      <c r="C907" s="6"/>
      <c r="D907" s="6"/>
      <c r="E907" s="6"/>
      <c r="F907" s="10"/>
      <c r="G907" s="14"/>
      <c r="H907" s="14"/>
      <c r="I907" s="6"/>
      <c r="J907" s="6"/>
      <c r="K907" s="6"/>
    </row>
    <row r="908" s="1" customFormat="1" ht="15" customHeight="1" spans="1:11">
      <c r="A908" s="6"/>
      <c r="B908" s="6"/>
      <c r="C908" s="6"/>
      <c r="D908" s="6"/>
      <c r="E908" s="6"/>
      <c r="F908" s="10"/>
      <c r="G908" s="14"/>
      <c r="H908" s="14"/>
      <c r="I908" s="6"/>
      <c r="J908" s="6"/>
      <c r="K908" s="6"/>
    </row>
    <row r="909" s="1" customFormat="1" ht="15" customHeight="1" spans="1:11">
      <c r="A909" s="6"/>
      <c r="B909" s="6"/>
      <c r="C909" s="6"/>
      <c r="D909" s="6"/>
      <c r="E909" s="6"/>
      <c r="F909" s="10"/>
      <c r="G909" s="14"/>
      <c r="H909" s="14"/>
      <c r="I909" s="6"/>
      <c r="J909" s="6"/>
      <c r="K909" s="6"/>
    </row>
    <row r="910" s="1" customFormat="1" ht="15" customHeight="1" spans="1:11">
      <c r="A910" s="6"/>
      <c r="B910" s="6"/>
      <c r="C910" s="6"/>
      <c r="D910" s="6"/>
      <c r="E910" s="6"/>
      <c r="F910" s="10"/>
      <c r="G910" s="14"/>
      <c r="H910" s="14"/>
      <c r="I910" s="6"/>
      <c r="J910" s="6"/>
      <c r="K910" s="6"/>
    </row>
    <row r="911" s="1" customFormat="1" ht="15" customHeight="1" spans="1:11">
      <c r="A911" s="6"/>
      <c r="B911" s="6"/>
      <c r="C911" s="6"/>
      <c r="D911" s="6"/>
      <c r="E911" s="6"/>
      <c r="F911" s="10"/>
      <c r="G911" s="14"/>
      <c r="H911" s="14"/>
      <c r="I911" s="6"/>
      <c r="J911" s="6"/>
      <c r="K911" s="6"/>
    </row>
    <row r="912" s="1" customFormat="1" ht="15" customHeight="1" spans="1:11">
      <c r="A912" s="6"/>
      <c r="B912" s="6"/>
      <c r="C912" s="6"/>
      <c r="D912" s="6"/>
      <c r="E912" s="6"/>
      <c r="F912" s="10"/>
      <c r="G912" s="14"/>
      <c r="H912" s="14"/>
      <c r="I912" s="6"/>
      <c r="J912" s="6"/>
      <c r="K912" s="6"/>
    </row>
    <row r="913" s="1" customFormat="1" ht="15" customHeight="1" spans="1:11">
      <c r="A913" s="6"/>
      <c r="B913" s="6"/>
      <c r="C913" s="6"/>
      <c r="D913" s="6"/>
      <c r="E913" s="6"/>
      <c r="F913" s="10"/>
      <c r="G913" s="14"/>
      <c r="H913" s="14"/>
      <c r="I913" s="6"/>
      <c r="J913" s="6"/>
      <c r="K913" s="6"/>
    </row>
    <row r="914" s="1" customFormat="1" ht="15" customHeight="1" spans="1:11">
      <c r="A914" s="6"/>
      <c r="B914" s="6"/>
      <c r="C914" s="6"/>
      <c r="D914" s="6"/>
      <c r="E914" s="6"/>
      <c r="F914" s="10"/>
      <c r="G914" s="14"/>
      <c r="H914" s="14"/>
      <c r="I914" s="6"/>
      <c r="J914" s="6"/>
      <c r="K914" s="6"/>
    </row>
    <row r="915" s="1" customFormat="1" ht="15" customHeight="1" spans="1:11">
      <c r="A915" s="6"/>
      <c r="B915" s="6"/>
      <c r="C915" s="6"/>
      <c r="D915" s="6"/>
      <c r="E915" s="6"/>
      <c r="F915" s="10"/>
      <c r="G915" s="14"/>
      <c r="H915" s="14"/>
      <c r="I915" s="6"/>
      <c r="J915" s="6"/>
      <c r="K915" s="6"/>
    </row>
    <row r="916" s="1" customFormat="1" ht="15" customHeight="1" spans="1:11">
      <c r="A916" s="6"/>
      <c r="B916" s="6"/>
      <c r="C916" s="6"/>
      <c r="D916" s="6"/>
      <c r="E916" s="6"/>
      <c r="F916" s="10"/>
      <c r="G916" s="14"/>
      <c r="H916" s="14"/>
      <c r="I916" s="6"/>
      <c r="J916" s="6"/>
      <c r="K916" s="6"/>
    </row>
    <row r="917" s="1" customFormat="1" ht="15" customHeight="1" spans="1:11">
      <c r="A917" s="6"/>
      <c r="B917" s="6"/>
      <c r="C917" s="6"/>
      <c r="D917" s="6"/>
      <c r="E917" s="6"/>
      <c r="F917" s="10"/>
      <c r="G917" s="14"/>
      <c r="H917" s="14"/>
      <c r="I917" s="6"/>
      <c r="J917" s="6"/>
      <c r="K917" s="6"/>
    </row>
    <row r="918" s="1" customFormat="1" ht="15" customHeight="1" spans="1:11">
      <c r="A918" s="6"/>
      <c r="B918" s="6"/>
      <c r="C918" s="6"/>
      <c r="D918" s="6"/>
      <c r="E918" s="6"/>
      <c r="F918" s="10"/>
      <c r="G918" s="14"/>
      <c r="H918" s="14"/>
      <c r="I918" s="6"/>
      <c r="J918" s="6"/>
      <c r="K918" s="6"/>
    </row>
    <row r="919" s="1" customFormat="1" ht="15" customHeight="1" spans="1:11">
      <c r="A919" s="6"/>
      <c r="B919" s="6"/>
      <c r="C919" s="6"/>
      <c r="D919" s="6"/>
      <c r="E919" s="6"/>
      <c r="F919" s="10"/>
      <c r="G919" s="14"/>
      <c r="H919" s="14"/>
      <c r="I919" s="6"/>
      <c r="J919" s="6"/>
      <c r="K919" s="6"/>
    </row>
    <row r="920" s="1" customFormat="1" ht="15" customHeight="1" spans="1:11">
      <c r="A920" s="6"/>
      <c r="B920" s="6"/>
      <c r="C920" s="6"/>
      <c r="D920" s="6"/>
      <c r="E920" s="6"/>
      <c r="F920" s="10"/>
      <c r="G920" s="14"/>
      <c r="H920" s="14"/>
      <c r="I920" s="6"/>
      <c r="J920" s="6"/>
      <c r="K920" s="6"/>
    </row>
    <row r="921" s="1" customFormat="1" ht="15" customHeight="1" spans="1:11">
      <c r="A921" s="6"/>
      <c r="B921" s="6"/>
      <c r="C921" s="6"/>
      <c r="D921" s="6"/>
      <c r="E921" s="6"/>
      <c r="F921" s="10"/>
      <c r="G921" s="14"/>
      <c r="H921" s="14"/>
      <c r="I921" s="6"/>
      <c r="J921" s="6"/>
      <c r="K921" s="6"/>
    </row>
    <row r="922" s="1" customFormat="1" ht="15" customHeight="1" spans="1:11">
      <c r="A922" s="6"/>
      <c r="B922" s="6"/>
      <c r="C922" s="6"/>
      <c r="D922" s="6"/>
      <c r="E922" s="6"/>
      <c r="F922" s="10"/>
      <c r="G922" s="14"/>
      <c r="H922" s="14"/>
      <c r="I922" s="6"/>
      <c r="J922" s="6"/>
      <c r="K922" s="6"/>
    </row>
    <row r="923" s="1" customFormat="1" ht="15" customHeight="1" spans="1:11">
      <c r="A923" s="6"/>
      <c r="B923" s="6"/>
      <c r="C923" s="6"/>
      <c r="D923" s="6"/>
      <c r="E923" s="6"/>
      <c r="F923" s="10"/>
      <c r="G923" s="14"/>
      <c r="H923" s="14"/>
      <c r="I923" s="6"/>
      <c r="J923" s="6"/>
      <c r="K923" s="6"/>
    </row>
    <row r="924" s="1" customFormat="1" ht="15" customHeight="1" spans="1:11">
      <c r="A924" s="6"/>
      <c r="B924" s="6"/>
      <c r="C924" s="6"/>
      <c r="D924" s="6"/>
      <c r="E924" s="6"/>
      <c r="F924" s="10"/>
      <c r="G924" s="14"/>
      <c r="H924" s="14"/>
      <c r="I924" s="6"/>
      <c r="J924" s="6"/>
      <c r="K924" s="6"/>
    </row>
    <row r="925" s="1" customFormat="1" ht="15" customHeight="1" spans="1:11">
      <c r="A925" s="6"/>
      <c r="B925" s="6"/>
      <c r="C925" s="6"/>
      <c r="D925" s="6"/>
      <c r="E925" s="6"/>
      <c r="F925" s="10"/>
      <c r="G925" s="14"/>
      <c r="H925" s="14"/>
      <c r="I925" s="6"/>
      <c r="J925" s="6"/>
      <c r="K925" s="6"/>
    </row>
    <row r="926" s="1" customFormat="1" ht="15" customHeight="1" spans="1:11">
      <c r="A926" s="6"/>
      <c r="B926" s="6"/>
      <c r="C926" s="6"/>
      <c r="D926" s="6"/>
      <c r="E926" s="6"/>
      <c r="F926" s="10"/>
      <c r="G926" s="14"/>
      <c r="H926" s="14"/>
      <c r="I926" s="6"/>
      <c r="J926" s="6"/>
      <c r="K926" s="6"/>
    </row>
    <row r="927" s="1" customFormat="1" ht="15" customHeight="1" spans="1:11">
      <c r="A927" s="6"/>
      <c r="B927" s="6"/>
      <c r="C927" s="6"/>
      <c r="D927" s="6"/>
      <c r="E927" s="6"/>
      <c r="F927" s="10"/>
      <c r="G927" s="14"/>
      <c r="H927" s="14"/>
      <c r="I927" s="6"/>
      <c r="J927" s="6"/>
      <c r="K927" s="6"/>
    </row>
    <row r="928" s="1" customFormat="1" ht="15" customHeight="1" spans="1:11">
      <c r="A928" s="6"/>
      <c r="B928" s="6"/>
      <c r="C928" s="6"/>
      <c r="D928" s="6"/>
      <c r="E928" s="6"/>
      <c r="F928" s="10"/>
      <c r="G928" s="14"/>
      <c r="H928" s="14"/>
      <c r="I928" s="6"/>
      <c r="J928" s="6"/>
      <c r="K928" s="6"/>
    </row>
    <row r="929" s="1" customFormat="1" ht="15" customHeight="1" spans="1:11">
      <c r="A929" s="6"/>
      <c r="B929" s="6"/>
      <c r="C929" s="6"/>
      <c r="D929" s="6"/>
      <c r="E929" s="6"/>
      <c r="F929" s="10"/>
      <c r="G929" s="14"/>
      <c r="H929" s="14"/>
      <c r="I929" s="6"/>
      <c r="J929" s="6"/>
      <c r="K929" s="6"/>
    </row>
    <row r="930" s="1" customFormat="1" ht="15" customHeight="1" spans="1:11">
      <c r="A930" s="6"/>
      <c r="B930" s="6"/>
      <c r="C930" s="6"/>
      <c r="D930" s="6"/>
      <c r="E930" s="6"/>
      <c r="F930" s="10"/>
      <c r="G930" s="14"/>
      <c r="H930" s="14"/>
      <c r="I930" s="6"/>
      <c r="J930" s="6"/>
      <c r="K930" s="6"/>
    </row>
    <row r="931" s="1" customFormat="1" ht="15" customHeight="1" spans="1:11">
      <c r="A931" s="6"/>
      <c r="B931" s="6"/>
      <c r="C931" s="6"/>
      <c r="D931" s="6"/>
      <c r="E931" s="6"/>
      <c r="F931" s="10"/>
      <c r="G931" s="14"/>
      <c r="H931" s="14"/>
      <c r="I931" s="6"/>
      <c r="J931" s="6"/>
      <c r="K931" s="6"/>
    </row>
    <row r="932" s="1" customFormat="1" ht="15" customHeight="1" spans="1:11">
      <c r="A932" s="6"/>
      <c r="B932" s="6"/>
      <c r="C932" s="6"/>
      <c r="D932" s="6"/>
      <c r="E932" s="6"/>
      <c r="F932" s="10"/>
      <c r="G932" s="14"/>
      <c r="H932" s="14"/>
      <c r="I932" s="6"/>
      <c r="J932" s="6"/>
      <c r="K932" s="6"/>
    </row>
    <row r="933" s="1" customFormat="1" ht="15" customHeight="1" spans="1:11">
      <c r="A933" s="6"/>
      <c r="B933" s="6"/>
      <c r="C933" s="6"/>
      <c r="D933" s="6"/>
      <c r="E933" s="6"/>
      <c r="F933" s="10"/>
      <c r="G933" s="14"/>
      <c r="H933" s="14"/>
      <c r="I933" s="6"/>
      <c r="J933" s="6"/>
      <c r="K933" s="6"/>
    </row>
    <row r="934" s="1" customFormat="1" ht="15" customHeight="1" spans="1:11">
      <c r="A934" s="6"/>
      <c r="B934" s="6"/>
      <c r="C934" s="6"/>
      <c r="D934" s="6"/>
      <c r="E934" s="6"/>
      <c r="F934" s="10"/>
      <c r="G934" s="14"/>
      <c r="H934" s="14"/>
      <c r="I934" s="6"/>
      <c r="J934" s="6"/>
      <c r="K934" s="6"/>
    </row>
    <row r="935" s="1" customFormat="1" ht="15" customHeight="1" spans="1:11">
      <c r="A935" s="6"/>
      <c r="B935" s="6"/>
      <c r="C935" s="6"/>
      <c r="D935" s="6"/>
      <c r="E935" s="6"/>
      <c r="F935" s="10"/>
      <c r="G935" s="14"/>
      <c r="H935" s="14"/>
      <c r="I935" s="6"/>
      <c r="J935" s="6"/>
      <c r="K935" s="6"/>
    </row>
    <row r="936" s="1" customFormat="1" ht="15" customHeight="1" spans="1:11">
      <c r="A936" s="6"/>
      <c r="B936" s="6"/>
      <c r="C936" s="6"/>
      <c r="D936" s="6"/>
      <c r="E936" s="6"/>
      <c r="F936" s="10"/>
      <c r="G936" s="14"/>
      <c r="H936" s="14"/>
      <c r="I936" s="6"/>
      <c r="J936" s="6"/>
      <c r="K936" s="6"/>
    </row>
    <row r="937" s="1" customFormat="1" ht="15" customHeight="1" spans="1:11">
      <c r="A937" s="6"/>
      <c r="B937" s="6"/>
      <c r="C937" s="6"/>
      <c r="D937" s="6"/>
      <c r="E937" s="6"/>
      <c r="F937" s="10"/>
      <c r="G937" s="14"/>
      <c r="H937" s="14"/>
      <c r="I937" s="6"/>
      <c r="J937" s="6"/>
      <c r="K937" s="6"/>
    </row>
    <row r="938" s="1" customFormat="1" ht="15" customHeight="1" spans="1:11">
      <c r="A938" s="6"/>
      <c r="B938" s="6"/>
      <c r="C938" s="6"/>
      <c r="D938" s="6"/>
      <c r="E938" s="6"/>
      <c r="F938" s="10"/>
      <c r="G938" s="14"/>
      <c r="H938" s="14"/>
      <c r="I938" s="6"/>
      <c r="J938" s="6"/>
      <c r="K938" s="6"/>
    </row>
    <row r="939" s="1" customFormat="1" ht="15" customHeight="1" spans="1:11">
      <c r="A939" s="6"/>
      <c r="B939" s="6"/>
      <c r="C939" s="6"/>
      <c r="D939" s="6"/>
      <c r="E939" s="6"/>
      <c r="F939" s="10"/>
      <c r="G939" s="14"/>
      <c r="H939" s="14"/>
      <c r="I939" s="6"/>
      <c r="J939" s="6"/>
      <c r="K939" s="6"/>
    </row>
    <row r="940" s="1" customFormat="1" ht="15" customHeight="1" spans="1:11">
      <c r="A940" s="6"/>
      <c r="B940" s="6"/>
      <c r="C940" s="6"/>
      <c r="D940" s="6"/>
      <c r="E940" s="6"/>
      <c r="F940" s="10"/>
      <c r="G940" s="14"/>
      <c r="H940" s="14"/>
      <c r="I940" s="6"/>
      <c r="J940" s="6"/>
      <c r="K940" s="6"/>
    </row>
    <row r="941" s="1" customFormat="1" ht="15" customHeight="1" spans="1:11">
      <c r="A941" s="6"/>
      <c r="B941" s="6"/>
      <c r="C941" s="6"/>
      <c r="D941" s="6"/>
      <c r="E941" s="6"/>
      <c r="F941" s="10"/>
      <c r="G941" s="14"/>
      <c r="H941" s="14"/>
      <c r="I941" s="6"/>
      <c r="J941" s="6"/>
      <c r="K941" s="6"/>
    </row>
    <row r="942" s="1" customFormat="1" ht="15" customHeight="1" spans="1:11">
      <c r="A942" s="6"/>
      <c r="B942" s="6"/>
      <c r="C942" s="6"/>
      <c r="D942" s="6"/>
      <c r="E942" s="6"/>
      <c r="F942" s="10"/>
      <c r="G942" s="14"/>
      <c r="H942" s="14"/>
      <c r="I942" s="6"/>
      <c r="J942" s="6"/>
      <c r="K942" s="6"/>
    </row>
    <row r="943" s="1" customFormat="1" ht="15" customHeight="1" spans="1:11">
      <c r="A943" s="6"/>
      <c r="B943" s="6"/>
      <c r="C943" s="6"/>
      <c r="D943" s="6"/>
      <c r="E943" s="6"/>
      <c r="F943" s="10"/>
      <c r="G943" s="14"/>
      <c r="H943" s="14"/>
      <c r="I943" s="6"/>
      <c r="J943" s="6"/>
      <c r="K943" s="6"/>
    </row>
    <row r="944" s="1" customFormat="1" ht="15" customHeight="1" spans="1:11">
      <c r="A944" s="6"/>
      <c r="B944" s="6"/>
      <c r="C944" s="6"/>
      <c r="D944" s="6"/>
      <c r="E944" s="6"/>
      <c r="F944" s="10"/>
      <c r="G944" s="14"/>
      <c r="H944" s="14"/>
      <c r="I944" s="6"/>
      <c r="J944" s="6"/>
      <c r="K944" s="6"/>
    </row>
    <row r="945" s="1" customFormat="1" ht="15" customHeight="1" spans="1:11">
      <c r="A945" s="6"/>
      <c r="B945" s="6"/>
      <c r="C945" s="6"/>
      <c r="D945" s="6"/>
      <c r="E945" s="6"/>
      <c r="F945" s="10"/>
      <c r="G945" s="14"/>
      <c r="H945" s="14"/>
      <c r="I945" s="6"/>
      <c r="J945" s="6"/>
      <c r="K945" s="6"/>
    </row>
    <row r="946" s="1" customFormat="1" ht="15" customHeight="1" spans="1:11">
      <c r="A946" s="6"/>
      <c r="B946" s="6"/>
      <c r="C946" s="6"/>
      <c r="D946" s="6"/>
      <c r="E946" s="6"/>
      <c r="F946" s="10"/>
      <c r="G946" s="14"/>
      <c r="H946" s="14"/>
      <c r="I946" s="6"/>
      <c r="J946" s="6"/>
      <c r="K946" s="6"/>
    </row>
    <row r="947" s="1" customFormat="1" ht="15" customHeight="1" spans="1:11">
      <c r="A947" s="6"/>
      <c r="B947" s="6"/>
      <c r="C947" s="6"/>
      <c r="D947" s="6"/>
      <c r="E947" s="6"/>
      <c r="F947" s="10"/>
      <c r="G947" s="14"/>
      <c r="H947" s="14"/>
      <c r="I947" s="6"/>
      <c r="J947" s="6"/>
      <c r="K947" s="6"/>
    </row>
    <row r="948" s="1" customFormat="1" ht="15" customHeight="1" spans="1:11">
      <c r="A948" s="6"/>
      <c r="B948" s="6"/>
      <c r="C948" s="6"/>
      <c r="D948" s="6"/>
      <c r="E948" s="6"/>
      <c r="F948" s="10"/>
      <c r="G948" s="14"/>
      <c r="H948" s="14"/>
      <c r="I948" s="6"/>
      <c r="J948" s="6"/>
      <c r="K948" s="6"/>
    </row>
    <row r="949" s="1" customFormat="1" ht="15" customHeight="1" spans="1:11">
      <c r="A949" s="6"/>
      <c r="B949" s="6"/>
      <c r="C949" s="6"/>
      <c r="D949" s="6"/>
      <c r="E949" s="6"/>
      <c r="F949" s="10"/>
      <c r="G949" s="14"/>
      <c r="H949" s="14"/>
      <c r="I949" s="6"/>
      <c r="J949" s="6"/>
      <c r="K949" s="6"/>
    </row>
    <row r="950" s="1" customFormat="1" ht="15" customHeight="1" spans="1:11">
      <c r="A950" s="6"/>
      <c r="B950" s="6"/>
      <c r="C950" s="6"/>
      <c r="D950" s="6"/>
      <c r="E950" s="6"/>
      <c r="F950" s="10"/>
      <c r="G950" s="14"/>
      <c r="H950" s="14"/>
      <c r="I950" s="6"/>
      <c r="J950" s="6"/>
      <c r="K950" s="6"/>
    </row>
    <row r="951" s="1" customFormat="1" ht="15" customHeight="1" spans="1:11">
      <c r="A951" s="6"/>
      <c r="B951" s="6"/>
      <c r="C951" s="6"/>
      <c r="D951" s="6"/>
      <c r="E951" s="6"/>
      <c r="F951" s="10"/>
      <c r="G951" s="14"/>
      <c r="H951" s="14"/>
      <c r="I951" s="6"/>
      <c r="J951" s="6"/>
      <c r="K951" s="6"/>
    </row>
    <row r="952" s="1" customFormat="1" ht="15" customHeight="1" spans="1:11">
      <c r="A952" s="6"/>
      <c r="B952" s="6"/>
      <c r="C952" s="6"/>
      <c r="D952" s="6"/>
      <c r="E952" s="6"/>
      <c r="F952" s="10"/>
      <c r="G952" s="14"/>
      <c r="H952" s="14"/>
      <c r="I952" s="6"/>
      <c r="J952" s="6"/>
      <c r="K952" s="6"/>
    </row>
    <row r="953" s="1" customFormat="1" ht="15" customHeight="1" spans="1:11">
      <c r="A953" s="6"/>
      <c r="B953" s="6"/>
      <c r="C953" s="6"/>
      <c r="D953" s="6"/>
      <c r="E953" s="6"/>
      <c r="F953" s="10"/>
      <c r="G953" s="14"/>
      <c r="H953" s="14"/>
      <c r="I953" s="6"/>
      <c r="J953" s="6"/>
      <c r="K953" s="6"/>
    </row>
    <row r="954" s="1" customFormat="1" ht="15" customHeight="1" spans="1:11">
      <c r="A954" s="6"/>
      <c r="B954" s="6"/>
      <c r="C954" s="6"/>
      <c r="D954" s="6"/>
      <c r="E954" s="6"/>
      <c r="F954" s="10"/>
      <c r="G954" s="14"/>
      <c r="H954" s="14"/>
      <c r="I954" s="6"/>
      <c r="J954" s="6"/>
      <c r="K954" s="6"/>
    </row>
    <row r="955" s="1" customFormat="1" ht="15" customHeight="1" spans="1:11">
      <c r="A955" s="6"/>
      <c r="B955" s="6"/>
      <c r="C955" s="6"/>
      <c r="D955" s="6"/>
      <c r="E955" s="6"/>
      <c r="F955" s="10"/>
      <c r="G955" s="14"/>
      <c r="H955" s="14"/>
      <c r="I955" s="6"/>
      <c r="J955" s="6"/>
      <c r="K955" s="6"/>
    </row>
    <row r="956" s="1" customFormat="1" ht="15" customHeight="1" spans="1:11">
      <c r="A956" s="6"/>
      <c r="B956" s="6"/>
      <c r="C956" s="6"/>
      <c r="D956" s="6"/>
      <c r="E956" s="6"/>
      <c r="F956" s="10"/>
      <c r="G956" s="14"/>
      <c r="H956" s="14"/>
      <c r="I956" s="6"/>
      <c r="J956" s="6"/>
      <c r="K956" s="6"/>
    </row>
    <row r="957" s="1" customFormat="1" ht="15" customHeight="1" spans="1:11">
      <c r="A957" s="6"/>
      <c r="B957" s="6"/>
      <c r="C957" s="6"/>
      <c r="D957" s="6"/>
      <c r="E957" s="6"/>
      <c r="F957" s="10"/>
      <c r="G957" s="14"/>
      <c r="H957" s="14"/>
      <c r="I957" s="6"/>
      <c r="J957" s="6"/>
      <c r="K957" s="6"/>
    </row>
    <row r="958" s="1" customFormat="1" ht="15" customHeight="1" spans="1:11">
      <c r="A958" s="6"/>
      <c r="B958" s="6"/>
      <c r="C958" s="6"/>
      <c r="D958" s="6"/>
      <c r="E958" s="6"/>
      <c r="F958" s="10"/>
      <c r="G958" s="14"/>
      <c r="H958" s="14"/>
      <c r="I958" s="6"/>
      <c r="J958" s="6"/>
      <c r="K958" s="6"/>
    </row>
    <row r="959" s="1" customFormat="1" ht="15" customHeight="1" spans="1:11">
      <c r="A959" s="6"/>
      <c r="B959" s="6"/>
      <c r="C959" s="6"/>
      <c r="D959" s="6"/>
      <c r="E959" s="6"/>
      <c r="F959" s="10"/>
      <c r="G959" s="14"/>
      <c r="H959" s="14"/>
      <c r="I959" s="6"/>
      <c r="J959" s="6"/>
      <c r="K959" s="6"/>
    </row>
    <row r="960" s="1" customFormat="1" ht="15" customHeight="1" spans="1:11">
      <c r="A960" s="6"/>
      <c r="B960" s="6"/>
      <c r="C960" s="6"/>
      <c r="D960" s="6"/>
      <c r="E960" s="6"/>
      <c r="F960" s="10"/>
      <c r="G960" s="14"/>
      <c r="H960" s="14"/>
      <c r="I960" s="6"/>
      <c r="J960" s="6"/>
      <c r="K960" s="6"/>
    </row>
    <row r="961" s="1" customFormat="1" ht="15" customHeight="1" spans="1:11">
      <c r="A961" s="6"/>
      <c r="B961" s="6"/>
      <c r="C961" s="6"/>
      <c r="D961" s="6"/>
      <c r="E961" s="6"/>
      <c r="F961" s="10"/>
      <c r="G961" s="14"/>
      <c r="H961" s="14"/>
      <c r="I961" s="6"/>
      <c r="J961" s="6"/>
      <c r="K961" s="6"/>
    </row>
    <row r="962" s="1" customFormat="1" ht="15" customHeight="1" spans="1:11">
      <c r="A962" s="6"/>
      <c r="B962" s="6"/>
      <c r="C962" s="6"/>
      <c r="D962" s="6"/>
      <c r="E962" s="6"/>
      <c r="F962" s="10"/>
      <c r="G962" s="14"/>
      <c r="H962" s="14"/>
      <c r="I962" s="6"/>
      <c r="J962" s="6"/>
      <c r="K962" s="6"/>
    </row>
    <row r="963" s="1" customFormat="1" ht="15" customHeight="1" spans="1:11">
      <c r="A963" s="6"/>
      <c r="B963" s="6"/>
      <c r="C963" s="6"/>
      <c r="D963" s="6"/>
      <c r="E963" s="6"/>
      <c r="F963" s="10"/>
      <c r="G963" s="14"/>
      <c r="H963" s="14"/>
      <c r="I963" s="6"/>
      <c r="J963" s="6"/>
      <c r="K963" s="6"/>
    </row>
    <row r="964" s="1" customFormat="1" ht="15" customHeight="1" spans="1:11">
      <c r="A964" s="6"/>
      <c r="B964" s="6"/>
      <c r="C964" s="6"/>
      <c r="D964" s="6"/>
      <c r="E964" s="6"/>
      <c r="F964" s="10"/>
      <c r="G964" s="14"/>
      <c r="H964" s="14"/>
      <c r="I964" s="6"/>
      <c r="J964" s="6"/>
      <c r="K964" s="6"/>
    </row>
    <row r="965" s="1" customFormat="1" ht="15" customHeight="1" spans="1:11">
      <c r="A965" s="6"/>
      <c r="B965" s="6"/>
      <c r="C965" s="6"/>
      <c r="D965" s="6"/>
      <c r="E965" s="6"/>
      <c r="F965" s="10"/>
      <c r="G965" s="14"/>
      <c r="H965" s="14"/>
      <c r="I965" s="6"/>
      <c r="J965" s="6"/>
      <c r="K965" s="6"/>
    </row>
    <row r="966" s="1" customFormat="1" ht="15" customHeight="1" spans="1:11">
      <c r="A966" s="6"/>
      <c r="B966" s="6"/>
      <c r="C966" s="6"/>
      <c r="D966" s="6"/>
      <c r="E966" s="6"/>
      <c r="F966" s="10"/>
      <c r="G966" s="14"/>
      <c r="H966" s="14"/>
      <c r="I966" s="6"/>
      <c r="J966" s="6"/>
      <c r="K966" s="6"/>
    </row>
    <row r="967" s="1" customFormat="1" ht="15" customHeight="1" spans="1:11">
      <c r="A967" s="6"/>
      <c r="B967" s="6"/>
      <c r="C967" s="6"/>
      <c r="D967" s="6"/>
      <c r="E967" s="6"/>
      <c r="F967" s="10"/>
      <c r="G967" s="14"/>
      <c r="H967" s="14"/>
      <c r="I967" s="6"/>
      <c r="J967" s="6"/>
      <c r="K967" s="6"/>
    </row>
    <row r="968" s="1" customFormat="1" ht="15" customHeight="1" spans="1:11">
      <c r="A968" s="6"/>
      <c r="B968" s="6"/>
      <c r="C968" s="6"/>
      <c r="D968" s="6"/>
      <c r="E968" s="6"/>
      <c r="F968" s="10"/>
      <c r="G968" s="14"/>
      <c r="H968" s="14"/>
      <c r="I968" s="6"/>
      <c r="J968" s="6"/>
      <c r="K968" s="6"/>
    </row>
    <row r="969" s="1" customFormat="1" ht="15" customHeight="1" spans="1:11">
      <c r="A969" s="6"/>
      <c r="B969" s="6"/>
      <c r="C969" s="6"/>
      <c r="D969" s="6"/>
      <c r="E969" s="6"/>
      <c r="F969" s="10"/>
      <c r="G969" s="14"/>
      <c r="H969" s="14"/>
      <c r="I969" s="6"/>
      <c r="J969" s="6"/>
      <c r="K969" s="6"/>
    </row>
    <row r="970" s="1" customFormat="1" ht="15" customHeight="1" spans="1:11">
      <c r="A970" s="6"/>
      <c r="B970" s="6"/>
      <c r="C970" s="6"/>
      <c r="D970" s="6"/>
      <c r="E970" s="6"/>
      <c r="F970" s="10"/>
      <c r="G970" s="14"/>
      <c r="H970" s="14"/>
      <c r="I970" s="6"/>
      <c r="J970" s="6"/>
      <c r="K970" s="6"/>
    </row>
    <row r="971" s="1" customFormat="1" ht="15" customHeight="1" spans="1:11">
      <c r="A971" s="6"/>
      <c r="B971" s="6"/>
      <c r="C971" s="6"/>
      <c r="D971" s="6"/>
      <c r="E971" s="6"/>
      <c r="F971" s="10"/>
      <c r="G971" s="14"/>
      <c r="H971" s="14"/>
      <c r="I971" s="6"/>
      <c r="J971" s="6"/>
      <c r="K971" s="6"/>
    </row>
    <row r="972" s="1" customFormat="1" ht="15" customHeight="1" spans="1:11">
      <c r="A972" s="6"/>
      <c r="B972" s="6"/>
      <c r="C972" s="6"/>
      <c r="D972" s="6"/>
      <c r="E972" s="6"/>
      <c r="F972" s="10"/>
      <c r="G972" s="14"/>
      <c r="H972" s="14"/>
      <c r="I972" s="6"/>
      <c r="J972" s="6"/>
      <c r="K972" s="6"/>
    </row>
    <row r="973" s="1" customFormat="1" ht="15" customHeight="1" spans="1:11">
      <c r="A973" s="6"/>
      <c r="B973" s="6"/>
      <c r="C973" s="6"/>
      <c r="D973" s="6"/>
      <c r="E973" s="6"/>
      <c r="F973" s="10"/>
      <c r="G973" s="14"/>
      <c r="H973" s="14"/>
      <c r="I973" s="6"/>
      <c r="J973" s="6"/>
      <c r="K973" s="6"/>
    </row>
    <row r="974" s="1" customFormat="1" ht="15" customHeight="1" spans="1:11">
      <c r="A974" s="6"/>
      <c r="B974" s="6"/>
      <c r="C974" s="6"/>
      <c r="D974" s="6"/>
      <c r="E974" s="6"/>
      <c r="F974" s="10"/>
      <c r="G974" s="14"/>
      <c r="H974" s="14"/>
      <c r="I974" s="6"/>
      <c r="J974" s="6"/>
      <c r="K974" s="6"/>
    </row>
    <row r="975" s="1" customFormat="1" ht="15" customHeight="1" spans="1:11">
      <c r="A975" s="6"/>
      <c r="B975" s="6"/>
      <c r="C975" s="6"/>
      <c r="D975" s="6"/>
      <c r="E975" s="6"/>
      <c r="F975" s="10"/>
      <c r="G975" s="14"/>
      <c r="H975" s="14"/>
      <c r="I975" s="6"/>
      <c r="J975" s="6"/>
      <c r="K975" s="6"/>
    </row>
    <row r="976" s="1" customFormat="1" ht="15" customHeight="1" spans="1:11">
      <c r="A976" s="6"/>
      <c r="B976" s="6"/>
      <c r="C976" s="6"/>
      <c r="D976" s="6"/>
      <c r="E976" s="6"/>
      <c r="F976" s="10"/>
      <c r="G976" s="14"/>
      <c r="H976" s="14"/>
      <c r="I976" s="6"/>
      <c r="J976" s="6"/>
      <c r="K976" s="6"/>
    </row>
    <row r="977" s="1" customFormat="1" ht="15" customHeight="1" spans="1:11">
      <c r="A977" s="6"/>
      <c r="B977" s="6"/>
      <c r="C977" s="6"/>
      <c r="D977" s="6"/>
      <c r="E977" s="6"/>
      <c r="F977" s="10"/>
      <c r="G977" s="14"/>
      <c r="H977" s="14"/>
      <c r="I977" s="6"/>
      <c r="J977" s="6"/>
      <c r="K977" s="6"/>
    </row>
    <row r="978" s="1" customFormat="1" ht="15" customHeight="1" spans="1:11">
      <c r="A978" s="6"/>
      <c r="B978" s="6"/>
      <c r="C978" s="6"/>
      <c r="D978" s="6"/>
      <c r="E978" s="6"/>
      <c r="F978" s="10"/>
      <c r="G978" s="14"/>
      <c r="H978" s="14"/>
      <c r="I978" s="6"/>
      <c r="J978" s="6"/>
      <c r="K978" s="6"/>
    </row>
    <row r="979" s="1" customFormat="1" ht="15" customHeight="1" spans="1:11">
      <c r="A979" s="6"/>
      <c r="B979" s="6"/>
      <c r="C979" s="6"/>
      <c r="D979" s="6"/>
      <c r="E979" s="6"/>
      <c r="F979" s="10"/>
      <c r="G979" s="14"/>
      <c r="H979" s="14"/>
      <c r="I979" s="6"/>
      <c r="J979" s="6"/>
      <c r="K979" s="6"/>
    </row>
    <row r="980" s="1" customFormat="1" ht="15" customHeight="1" spans="1:11">
      <c r="A980" s="6"/>
      <c r="B980" s="6"/>
      <c r="C980" s="6"/>
      <c r="D980" s="6"/>
      <c r="E980" s="6"/>
      <c r="F980" s="10"/>
      <c r="G980" s="14"/>
      <c r="H980" s="14"/>
      <c r="I980" s="6"/>
      <c r="J980" s="6"/>
      <c r="K980" s="6"/>
    </row>
    <row r="981" s="1" customFormat="1" ht="15" customHeight="1" spans="1:11">
      <c r="A981" s="6"/>
      <c r="B981" s="6"/>
      <c r="C981" s="6"/>
      <c r="D981" s="6"/>
      <c r="E981" s="6"/>
      <c r="F981" s="10"/>
      <c r="G981" s="14"/>
      <c r="H981" s="14"/>
      <c r="I981" s="6"/>
      <c r="J981" s="6"/>
      <c r="K981" s="6"/>
    </row>
    <row r="982" s="1" customFormat="1" ht="15" customHeight="1" spans="1:11">
      <c r="A982" s="6"/>
      <c r="B982" s="6"/>
      <c r="C982" s="6"/>
      <c r="D982" s="6"/>
      <c r="E982" s="6"/>
      <c r="F982" s="10"/>
      <c r="G982" s="14"/>
      <c r="H982" s="14"/>
      <c r="I982" s="6"/>
      <c r="J982" s="6"/>
      <c r="K982" s="6"/>
    </row>
    <row r="983" s="1" customFormat="1" ht="15" customHeight="1" spans="1:11">
      <c r="A983" s="6"/>
      <c r="B983" s="6"/>
      <c r="C983" s="6"/>
      <c r="D983" s="6"/>
      <c r="E983" s="6"/>
      <c r="F983" s="10"/>
      <c r="G983" s="14"/>
      <c r="H983" s="14"/>
      <c r="I983" s="6"/>
      <c r="J983" s="6"/>
      <c r="K983" s="6"/>
    </row>
    <row r="984" s="1" customFormat="1" ht="15" customHeight="1" spans="1:11">
      <c r="A984" s="6"/>
      <c r="B984" s="6"/>
      <c r="C984" s="6"/>
      <c r="D984" s="6"/>
      <c r="E984" s="6"/>
      <c r="F984" s="10"/>
      <c r="G984" s="14"/>
      <c r="H984" s="14"/>
      <c r="I984" s="6"/>
      <c r="J984" s="6"/>
      <c r="K984" s="6"/>
    </row>
    <row r="985" s="1" customFormat="1" ht="15" customHeight="1" spans="1:11">
      <c r="A985" s="6"/>
      <c r="B985" s="6"/>
      <c r="C985" s="6"/>
      <c r="D985" s="6"/>
      <c r="E985" s="6"/>
      <c r="F985" s="10"/>
      <c r="G985" s="14"/>
      <c r="H985" s="14"/>
      <c r="I985" s="6"/>
      <c r="J985" s="6"/>
      <c r="K985" s="6"/>
    </row>
    <row r="986" s="1" customFormat="1" ht="15" customHeight="1" spans="1:11">
      <c r="A986" s="6"/>
      <c r="B986" s="6"/>
      <c r="C986" s="6"/>
      <c r="D986" s="6"/>
      <c r="E986" s="6"/>
      <c r="F986" s="10"/>
      <c r="G986" s="14"/>
      <c r="H986" s="14"/>
      <c r="I986" s="6"/>
      <c r="J986" s="6"/>
      <c r="K986" s="6"/>
    </row>
    <row r="987" s="1" customFormat="1" ht="15" customHeight="1" spans="1:11">
      <c r="A987" s="6"/>
      <c r="B987" s="6"/>
      <c r="C987" s="6"/>
      <c r="D987" s="6"/>
      <c r="E987" s="6"/>
      <c r="F987" s="10"/>
      <c r="G987" s="14"/>
      <c r="H987" s="14"/>
      <c r="I987" s="6"/>
      <c r="J987" s="6"/>
      <c r="K987" s="6"/>
    </row>
    <row r="988" s="1" customFormat="1" ht="15" customHeight="1" spans="1:11">
      <c r="A988" s="6"/>
      <c r="B988" s="6"/>
      <c r="C988" s="6"/>
      <c r="D988" s="6"/>
      <c r="E988" s="6"/>
      <c r="F988" s="10"/>
      <c r="G988" s="14"/>
      <c r="H988" s="14"/>
      <c r="I988" s="6"/>
      <c r="J988" s="6"/>
      <c r="K988" s="6"/>
    </row>
    <row r="989" s="1" customFormat="1" ht="15" customHeight="1" spans="1:11">
      <c r="A989" s="6"/>
      <c r="B989" s="6"/>
      <c r="C989" s="6"/>
      <c r="D989" s="6"/>
      <c r="E989" s="6"/>
      <c r="F989" s="10"/>
      <c r="G989" s="14"/>
      <c r="H989" s="14"/>
      <c r="I989" s="6"/>
      <c r="J989" s="6"/>
      <c r="K989" s="6"/>
    </row>
    <row r="990" s="1" customFormat="1" ht="15" customHeight="1" spans="1:11">
      <c r="A990" s="6"/>
      <c r="B990" s="6"/>
      <c r="C990" s="6"/>
      <c r="D990" s="6"/>
      <c r="E990" s="6"/>
      <c r="F990" s="10"/>
      <c r="G990" s="14"/>
      <c r="H990" s="14"/>
      <c r="I990" s="6"/>
      <c r="J990" s="6"/>
      <c r="K990" s="6"/>
    </row>
    <row r="991" s="1" customFormat="1" ht="15" customHeight="1" spans="1:11">
      <c r="A991" s="6"/>
      <c r="B991" s="6"/>
      <c r="C991" s="6"/>
      <c r="D991" s="6"/>
      <c r="E991" s="6"/>
      <c r="F991" s="10"/>
      <c r="G991" s="14"/>
      <c r="H991" s="14"/>
      <c r="I991" s="6"/>
      <c r="J991" s="6"/>
      <c r="K991" s="6"/>
    </row>
    <row r="992" s="1" customFormat="1" ht="15" customHeight="1" spans="1:11">
      <c r="A992" s="6"/>
      <c r="B992" s="6"/>
      <c r="C992" s="6"/>
      <c r="D992" s="6"/>
      <c r="E992" s="6"/>
      <c r="F992" s="10"/>
      <c r="G992" s="14"/>
      <c r="H992" s="14"/>
      <c r="I992" s="6"/>
      <c r="J992" s="6"/>
      <c r="K992" s="6"/>
    </row>
    <row r="993" s="1" customFormat="1" ht="15" customHeight="1" spans="1:11">
      <c r="A993" s="6"/>
      <c r="B993" s="6"/>
      <c r="C993" s="6"/>
      <c r="D993" s="6"/>
      <c r="E993" s="6"/>
      <c r="F993" s="10"/>
      <c r="G993" s="14"/>
      <c r="H993" s="14"/>
      <c r="I993" s="6"/>
      <c r="J993" s="6"/>
      <c r="K993" s="6"/>
    </row>
    <row r="994" s="1" customFormat="1" ht="15" customHeight="1" spans="1:11">
      <c r="A994" s="6"/>
      <c r="B994" s="6"/>
      <c r="C994" s="6"/>
      <c r="D994" s="6"/>
      <c r="E994" s="6"/>
      <c r="F994" s="10"/>
      <c r="G994" s="14"/>
      <c r="H994" s="14"/>
      <c r="I994" s="6"/>
      <c r="J994" s="6"/>
      <c r="K994" s="6"/>
    </row>
    <row r="995" s="1" customFormat="1" ht="15" customHeight="1" spans="1:11">
      <c r="A995" s="6"/>
      <c r="B995" s="6"/>
      <c r="C995" s="6"/>
      <c r="D995" s="6"/>
      <c r="E995" s="6"/>
      <c r="F995" s="10"/>
      <c r="G995" s="14"/>
      <c r="H995" s="14"/>
      <c r="I995" s="6"/>
      <c r="J995" s="6"/>
      <c r="K995" s="6"/>
    </row>
    <row r="996" s="1" customFormat="1" ht="15" customHeight="1" spans="1:11">
      <c r="A996" s="6"/>
      <c r="B996" s="6"/>
      <c r="C996" s="6"/>
      <c r="D996" s="6"/>
      <c r="E996" s="6"/>
      <c r="F996" s="10"/>
      <c r="G996" s="14"/>
      <c r="H996" s="14"/>
      <c r="I996" s="6"/>
      <c r="J996" s="6"/>
      <c r="K996" s="6"/>
    </row>
    <row r="997" s="1" customFormat="1" ht="15" customHeight="1" spans="1:11">
      <c r="A997" s="6"/>
      <c r="B997" s="6"/>
      <c r="C997" s="6"/>
      <c r="D997" s="6"/>
      <c r="E997" s="6"/>
      <c r="F997" s="10"/>
      <c r="G997" s="14"/>
      <c r="H997" s="14"/>
      <c r="I997" s="6"/>
      <c r="J997" s="6"/>
      <c r="K997" s="6"/>
    </row>
    <row r="998" s="1" customFormat="1" ht="15" customHeight="1" spans="1:11">
      <c r="A998" s="6"/>
      <c r="B998" s="6"/>
      <c r="C998" s="6"/>
      <c r="D998" s="6"/>
      <c r="E998" s="6"/>
      <c r="F998" s="10"/>
      <c r="G998" s="14"/>
      <c r="H998" s="14"/>
      <c r="I998" s="6"/>
      <c r="J998" s="6"/>
      <c r="K998" s="6"/>
    </row>
    <row r="999" s="1" customFormat="1" ht="15" customHeight="1" spans="1:11">
      <c r="A999" s="6"/>
      <c r="B999" s="6"/>
      <c r="C999" s="6"/>
      <c r="D999" s="6"/>
      <c r="E999" s="6"/>
      <c r="F999" s="10"/>
      <c r="G999" s="14"/>
      <c r="H999" s="14"/>
      <c r="I999" s="6"/>
      <c r="J999" s="6"/>
      <c r="K999" s="6"/>
    </row>
    <row r="1000" s="1" customFormat="1" ht="15" customHeight="1" spans="1:11">
      <c r="A1000" s="6"/>
      <c r="B1000" s="6"/>
      <c r="C1000" s="6"/>
      <c r="D1000" s="6"/>
      <c r="E1000" s="6"/>
      <c r="F1000" s="10"/>
      <c r="G1000" s="14"/>
      <c r="H1000" s="14"/>
      <c r="I1000" s="6"/>
      <c r="J1000" s="6"/>
      <c r="K1000" s="6"/>
    </row>
    <row r="1001" s="1" customFormat="1" ht="15" customHeight="1" spans="1:11">
      <c r="A1001" s="6"/>
      <c r="B1001" s="6"/>
      <c r="C1001" s="6"/>
      <c r="D1001" s="6"/>
      <c r="E1001" s="6"/>
      <c r="F1001" s="10"/>
      <c r="G1001" s="14"/>
      <c r="H1001" s="14"/>
      <c r="I1001" s="6"/>
      <c r="J1001" s="6"/>
      <c r="K1001" s="6"/>
    </row>
    <row r="1002" s="1" customFormat="1" ht="15" customHeight="1" spans="1:11">
      <c r="A1002" s="6"/>
      <c r="B1002" s="6"/>
      <c r="C1002" s="6"/>
      <c r="D1002" s="6"/>
      <c r="E1002" s="6"/>
      <c r="F1002" s="10"/>
      <c r="G1002" s="14"/>
      <c r="H1002" s="14"/>
      <c r="I1002" s="6"/>
      <c r="J1002" s="6"/>
      <c r="K1002" s="6"/>
    </row>
    <row r="1003" s="1" customFormat="1" ht="15" customHeight="1" spans="1:11">
      <c r="A1003" s="6"/>
      <c r="B1003" s="6"/>
      <c r="C1003" s="6"/>
      <c r="D1003" s="6"/>
      <c r="E1003" s="6"/>
      <c r="F1003" s="10"/>
      <c r="G1003" s="14"/>
      <c r="H1003" s="14"/>
      <c r="I1003" s="6"/>
      <c r="J1003" s="6"/>
      <c r="K1003" s="6"/>
    </row>
    <row r="1004" s="1" customFormat="1" ht="15" customHeight="1" spans="1:11">
      <c r="A1004" s="6"/>
      <c r="B1004" s="6"/>
      <c r="C1004" s="6"/>
      <c r="D1004" s="6"/>
      <c r="E1004" s="6"/>
      <c r="F1004" s="10"/>
      <c r="G1004" s="14"/>
      <c r="H1004" s="14"/>
      <c r="I1004" s="6"/>
      <c r="J1004" s="6"/>
      <c r="K1004" s="6"/>
    </row>
    <row r="1005" s="1" customFormat="1" ht="15" customHeight="1" spans="1:11">
      <c r="A1005" s="6"/>
      <c r="B1005" s="6"/>
      <c r="C1005" s="6"/>
      <c r="D1005" s="6"/>
      <c r="E1005" s="6"/>
      <c r="F1005" s="10"/>
      <c r="G1005" s="14"/>
      <c r="H1005" s="14"/>
      <c r="I1005" s="6"/>
      <c r="J1005" s="6"/>
      <c r="K1005" s="6"/>
    </row>
    <row r="1006" s="1" customFormat="1" ht="15" customHeight="1" spans="1:11">
      <c r="A1006" s="6"/>
      <c r="B1006" s="6"/>
      <c r="C1006" s="6"/>
      <c r="D1006" s="6"/>
      <c r="E1006" s="6"/>
      <c r="F1006" s="10"/>
      <c r="G1006" s="14"/>
      <c r="H1006" s="14"/>
      <c r="I1006" s="6"/>
      <c r="J1006" s="6"/>
      <c r="K1006" s="6"/>
    </row>
    <row r="1007" s="2" customFormat="1" spans="1:16366">
      <c r="A1007" s="6"/>
      <c r="B1007" s="6"/>
      <c r="C1007" s="6"/>
      <c r="D1007" s="6"/>
      <c r="E1007" s="6"/>
      <c r="F1007" s="10"/>
      <c r="G1007" s="14"/>
      <c r="H1007" s="14"/>
      <c r="I1007" s="6"/>
      <c r="J1007" s="6"/>
      <c r="K1007" s="6"/>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c r="JZ1007" s="1"/>
      <c r="KA1007" s="1"/>
      <c r="KB1007" s="1"/>
      <c r="KC1007" s="1"/>
      <c r="KD1007" s="1"/>
      <c r="KE1007" s="1"/>
      <c r="KF1007" s="1"/>
      <c r="KG1007" s="1"/>
      <c r="KH1007" s="1"/>
      <c r="KI1007" s="1"/>
      <c r="KJ1007" s="1"/>
      <c r="KK1007" s="1"/>
      <c r="KL1007" s="1"/>
      <c r="KM1007" s="1"/>
      <c r="KN1007" s="1"/>
      <c r="KO1007" s="1"/>
      <c r="KP1007" s="1"/>
      <c r="KQ1007" s="1"/>
      <c r="KR1007" s="1"/>
      <c r="KS1007" s="1"/>
      <c r="KT1007" s="1"/>
      <c r="KU1007" s="1"/>
      <c r="KV1007" s="1"/>
      <c r="KW1007" s="1"/>
      <c r="KX1007" s="1"/>
      <c r="KY1007" s="1"/>
      <c r="KZ1007" s="1"/>
      <c r="LA1007" s="1"/>
      <c r="LB1007" s="1"/>
      <c r="LC1007" s="1"/>
      <c r="LD1007" s="1"/>
      <c r="LE1007" s="1"/>
      <c r="LF1007" s="1"/>
      <c r="LG1007" s="1"/>
      <c r="LH1007" s="1"/>
      <c r="LI1007" s="1"/>
      <c r="LJ1007" s="1"/>
      <c r="LK1007" s="1"/>
      <c r="LL1007" s="1"/>
      <c r="LM1007" s="1"/>
      <c r="LN1007" s="1"/>
      <c r="LO1007" s="1"/>
      <c r="LP1007" s="1"/>
      <c r="LQ1007" s="1"/>
      <c r="LR1007" s="1"/>
      <c r="LS1007" s="1"/>
      <c r="LT1007" s="1"/>
      <c r="LU1007" s="1"/>
      <c r="LV1007" s="1"/>
      <c r="LW1007" s="1"/>
      <c r="LX1007" s="1"/>
      <c r="LY1007" s="1"/>
      <c r="LZ1007" s="1"/>
      <c r="MA1007" s="1"/>
      <c r="MB1007" s="1"/>
      <c r="MC1007" s="1"/>
      <c r="MD1007" s="1"/>
      <c r="ME1007" s="1"/>
      <c r="MF1007" s="1"/>
      <c r="MG1007" s="1"/>
      <c r="MH1007" s="1"/>
      <c r="MI1007" s="1"/>
      <c r="MJ1007" s="1"/>
      <c r="MK1007" s="1"/>
      <c r="ML1007" s="1"/>
      <c r="MM1007" s="1"/>
      <c r="MN1007" s="1"/>
      <c r="MO1007" s="1"/>
      <c r="MP1007" s="1"/>
      <c r="MQ1007" s="1"/>
      <c r="MR1007" s="1"/>
      <c r="MS1007" s="1"/>
      <c r="MT1007" s="1"/>
      <c r="MU1007" s="1"/>
      <c r="MV1007" s="1"/>
      <c r="MW1007" s="1"/>
      <c r="MX1007" s="1"/>
      <c r="MY1007" s="1"/>
      <c r="MZ1007" s="1"/>
      <c r="NA1007" s="1"/>
      <c r="NB1007" s="1"/>
      <c r="NC1007" s="1"/>
      <c r="ND1007" s="1"/>
      <c r="NE1007" s="1"/>
      <c r="NF1007" s="1"/>
      <c r="NG1007" s="1"/>
      <c r="NH1007" s="1"/>
      <c r="NI1007" s="1"/>
      <c r="NJ1007" s="1"/>
      <c r="NK1007" s="1"/>
      <c r="NL1007" s="1"/>
      <c r="NM1007" s="1"/>
      <c r="NN1007" s="1"/>
      <c r="NO1007" s="1"/>
      <c r="NP1007" s="1"/>
      <c r="NQ1007" s="1"/>
      <c r="NR1007" s="1"/>
      <c r="NS1007" s="1"/>
      <c r="NT1007" s="1"/>
      <c r="NU1007" s="1"/>
      <c r="NV1007" s="1"/>
      <c r="NW1007" s="1"/>
      <c r="NX1007" s="1"/>
      <c r="NY1007" s="1"/>
      <c r="NZ1007" s="1"/>
      <c r="OA1007" s="1"/>
      <c r="OB1007" s="1"/>
      <c r="OC1007" s="1"/>
      <c r="OD1007" s="1"/>
      <c r="OE1007" s="1"/>
      <c r="OF1007" s="1"/>
      <c r="OG1007" s="1"/>
      <c r="OH1007" s="1"/>
      <c r="OI1007" s="1"/>
      <c r="OJ1007" s="1"/>
      <c r="OK1007" s="1"/>
      <c r="OL1007" s="1"/>
      <c r="OM1007" s="1"/>
      <c r="ON1007" s="1"/>
      <c r="OO1007" s="1"/>
      <c r="OP1007" s="1"/>
      <c r="OQ1007" s="1"/>
      <c r="OR1007" s="1"/>
      <c r="OS1007" s="1"/>
      <c r="OT1007" s="1"/>
      <c r="OU1007" s="1"/>
      <c r="OV1007" s="1"/>
      <c r="OW1007" s="1"/>
      <c r="OX1007" s="1"/>
      <c r="OY1007" s="1"/>
      <c r="OZ1007" s="1"/>
      <c r="PA1007" s="1"/>
      <c r="PB1007" s="1"/>
      <c r="PC1007" s="1"/>
      <c r="PD1007" s="1"/>
      <c r="PE1007" s="1"/>
      <c r="PF1007" s="1"/>
      <c r="PG1007" s="1"/>
      <c r="PH1007" s="1"/>
      <c r="PI1007" s="1"/>
      <c r="PJ1007" s="1"/>
      <c r="PK1007" s="1"/>
      <c r="PL1007" s="1"/>
      <c r="PM1007" s="1"/>
      <c r="PN1007" s="1"/>
      <c r="PO1007" s="1"/>
      <c r="PP1007" s="1"/>
      <c r="PQ1007" s="1"/>
      <c r="PR1007" s="1"/>
      <c r="PS1007" s="1"/>
      <c r="PT1007" s="1"/>
      <c r="PU1007" s="1"/>
      <c r="PV1007" s="1"/>
      <c r="PW1007" s="1"/>
      <c r="PX1007" s="1"/>
      <c r="PY1007" s="1"/>
      <c r="PZ1007" s="1"/>
      <c r="QA1007" s="1"/>
      <c r="QB1007" s="1"/>
      <c r="QC1007" s="1"/>
      <c r="QD1007" s="1"/>
      <c r="QE1007" s="1"/>
      <c r="QF1007" s="1"/>
      <c r="QG1007" s="1"/>
      <c r="QH1007" s="1"/>
      <c r="QI1007" s="1"/>
      <c r="QJ1007" s="1"/>
      <c r="QK1007" s="1"/>
      <c r="QL1007" s="1"/>
      <c r="QM1007" s="1"/>
      <c r="QN1007" s="1"/>
      <c r="QO1007" s="1"/>
      <c r="QP1007" s="1"/>
      <c r="QQ1007" s="1"/>
      <c r="QR1007" s="1"/>
      <c r="QS1007" s="1"/>
      <c r="QT1007" s="1"/>
      <c r="QU1007" s="1"/>
      <c r="QV1007" s="1"/>
      <c r="QW1007" s="1"/>
      <c r="QX1007" s="1"/>
      <c r="QY1007" s="1"/>
      <c r="QZ1007" s="1"/>
      <c r="RA1007" s="1"/>
      <c r="RB1007" s="1"/>
      <c r="RC1007" s="1"/>
      <c r="RD1007" s="1"/>
      <c r="RE1007" s="1"/>
      <c r="RF1007" s="1"/>
      <c r="RG1007" s="1"/>
      <c r="RH1007" s="1"/>
      <c r="RI1007" s="1"/>
      <c r="RJ1007" s="1"/>
      <c r="RK1007" s="1"/>
      <c r="RL1007" s="1"/>
      <c r="RM1007" s="1"/>
      <c r="RN1007" s="1"/>
      <c r="RO1007" s="1"/>
      <c r="RP1007" s="1"/>
      <c r="RQ1007" s="1"/>
      <c r="RR1007" s="1"/>
      <c r="RS1007" s="1"/>
      <c r="RT1007" s="1"/>
      <c r="RU1007" s="1"/>
      <c r="RV1007" s="1"/>
      <c r="RW1007" s="1"/>
      <c r="RX1007" s="1"/>
      <c r="RY1007" s="1"/>
      <c r="RZ1007" s="1"/>
      <c r="SA1007" s="1"/>
      <c r="SB1007" s="1"/>
      <c r="SC1007" s="1"/>
      <c r="SD1007" s="1"/>
      <c r="SE1007" s="1"/>
      <c r="SF1007" s="1"/>
      <c r="SG1007" s="1"/>
      <c r="SH1007" s="1"/>
      <c r="SI1007" s="1"/>
      <c r="SJ1007" s="1"/>
      <c r="SK1007" s="1"/>
      <c r="SL1007" s="1"/>
      <c r="SM1007" s="1"/>
      <c r="SN1007" s="1"/>
      <c r="SO1007" s="1"/>
      <c r="SP1007" s="1"/>
      <c r="SQ1007" s="1"/>
      <c r="SR1007" s="1"/>
      <c r="SS1007" s="1"/>
      <c r="ST1007" s="1"/>
      <c r="SU1007" s="1"/>
      <c r="SV1007" s="1"/>
      <c r="SW1007" s="1"/>
      <c r="SX1007" s="1"/>
      <c r="SY1007" s="1"/>
      <c r="SZ1007" s="1"/>
      <c r="TA1007" s="1"/>
      <c r="TB1007" s="1"/>
      <c r="TC1007" s="1"/>
      <c r="TD1007" s="1"/>
      <c r="TE1007" s="1"/>
      <c r="TF1007" s="1"/>
      <c r="TG1007" s="1"/>
      <c r="TH1007" s="1"/>
      <c r="TI1007" s="1"/>
      <c r="TJ1007" s="1"/>
      <c r="TK1007" s="1"/>
      <c r="TL1007" s="1"/>
      <c r="TM1007" s="1"/>
      <c r="TN1007" s="1"/>
      <c r="TO1007" s="1"/>
      <c r="TP1007" s="1"/>
      <c r="TQ1007" s="1"/>
      <c r="TR1007" s="1"/>
      <c r="TS1007" s="1"/>
      <c r="TT1007" s="1"/>
      <c r="TU1007" s="1"/>
      <c r="TV1007" s="1"/>
      <c r="TW1007" s="1"/>
      <c r="TX1007" s="1"/>
      <c r="TY1007" s="1"/>
      <c r="TZ1007" s="1"/>
      <c r="UA1007" s="1"/>
      <c r="UB1007" s="1"/>
      <c r="UC1007" s="1"/>
      <c r="UD1007" s="1"/>
      <c r="UE1007" s="1"/>
      <c r="UF1007" s="1"/>
      <c r="UG1007" s="1"/>
      <c r="UH1007" s="1"/>
      <c r="UI1007" s="1"/>
      <c r="UJ1007" s="1"/>
      <c r="UK1007" s="1"/>
      <c r="UL1007" s="1"/>
      <c r="UM1007" s="1"/>
      <c r="UN1007" s="1"/>
      <c r="UO1007" s="1"/>
      <c r="UP1007" s="1"/>
      <c r="UQ1007" s="1"/>
      <c r="UR1007" s="1"/>
      <c r="US1007" s="1"/>
      <c r="UT1007" s="1"/>
      <c r="UU1007" s="1"/>
      <c r="UV1007" s="1"/>
      <c r="UW1007" s="1"/>
      <c r="UX1007" s="1"/>
      <c r="UY1007" s="1"/>
      <c r="UZ1007" s="1"/>
      <c r="VA1007" s="1"/>
      <c r="VB1007" s="1"/>
      <c r="VC1007" s="1"/>
      <c r="VD1007" s="1"/>
      <c r="VE1007" s="1"/>
      <c r="VF1007" s="1"/>
      <c r="VG1007" s="1"/>
      <c r="VH1007" s="1"/>
      <c r="VI1007" s="1"/>
      <c r="VJ1007" s="1"/>
      <c r="VK1007" s="1"/>
      <c r="VL1007" s="1"/>
      <c r="VM1007" s="1"/>
      <c r="VN1007" s="1"/>
      <c r="VO1007" s="1"/>
      <c r="VP1007" s="1"/>
      <c r="VQ1007" s="1"/>
      <c r="VR1007" s="1"/>
      <c r="VS1007" s="1"/>
      <c r="VT1007" s="1"/>
      <c r="VU1007" s="1"/>
      <c r="VV1007" s="1"/>
      <c r="VW1007" s="1"/>
      <c r="VX1007" s="1"/>
      <c r="VY1007" s="1"/>
      <c r="VZ1007" s="1"/>
      <c r="WA1007" s="1"/>
      <c r="WB1007" s="1"/>
      <c r="WC1007" s="1"/>
      <c r="WD1007" s="1"/>
      <c r="WE1007" s="1"/>
      <c r="WF1007" s="1"/>
      <c r="WG1007" s="1"/>
      <c r="WH1007" s="1"/>
      <c r="WI1007" s="1"/>
      <c r="WJ1007" s="1"/>
      <c r="WK1007" s="1"/>
      <c r="WL1007" s="1"/>
      <c r="WM1007" s="1"/>
      <c r="WN1007" s="1"/>
      <c r="WO1007" s="1"/>
      <c r="WP1007" s="1"/>
      <c r="WQ1007" s="1"/>
      <c r="WR1007" s="1"/>
      <c r="WS1007" s="1"/>
      <c r="WT1007" s="1"/>
      <c r="WU1007" s="1"/>
      <c r="WV1007" s="1"/>
      <c r="WW1007" s="1"/>
      <c r="WX1007" s="1"/>
      <c r="WY1007" s="1"/>
      <c r="WZ1007" s="1"/>
      <c r="XA1007" s="1"/>
      <c r="XB1007" s="1"/>
      <c r="XC1007" s="1"/>
      <c r="XD1007" s="1"/>
      <c r="XE1007" s="1"/>
      <c r="XF1007" s="1"/>
      <c r="XG1007" s="1"/>
      <c r="XH1007" s="1"/>
      <c r="XI1007" s="1"/>
      <c r="XJ1007" s="1"/>
      <c r="XK1007" s="1"/>
      <c r="XL1007" s="1"/>
      <c r="XM1007" s="1"/>
      <c r="XN1007" s="1"/>
      <c r="XO1007" s="1"/>
      <c r="XP1007" s="1"/>
      <c r="XQ1007" s="1"/>
      <c r="XR1007" s="1"/>
      <c r="XS1007" s="1"/>
      <c r="XT1007" s="1"/>
      <c r="XU1007" s="1"/>
      <c r="XV1007" s="1"/>
      <c r="XW1007" s="1"/>
      <c r="XX1007" s="1"/>
      <c r="XY1007" s="1"/>
      <c r="XZ1007" s="1"/>
      <c r="YA1007" s="1"/>
      <c r="YB1007" s="1"/>
      <c r="YC1007" s="1"/>
      <c r="YD1007" s="1"/>
      <c r="YE1007" s="1"/>
      <c r="YF1007" s="1"/>
      <c r="YG1007" s="1"/>
      <c r="YH1007" s="1"/>
      <c r="YI1007" s="1"/>
      <c r="YJ1007" s="1"/>
      <c r="YK1007" s="1"/>
      <c r="YL1007" s="1"/>
      <c r="YM1007" s="1"/>
      <c r="YN1007" s="1"/>
      <c r="YO1007" s="1"/>
      <c r="YP1007" s="1"/>
      <c r="YQ1007" s="1"/>
      <c r="YR1007" s="1"/>
      <c r="YS1007" s="1"/>
      <c r="YT1007" s="1"/>
      <c r="YU1007" s="1"/>
      <c r="YV1007" s="1"/>
      <c r="YW1007" s="1"/>
      <c r="YX1007" s="1"/>
      <c r="YY1007" s="1"/>
      <c r="YZ1007" s="1"/>
      <c r="ZA1007" s="1"/>
      <c r="ZB1007" s="1"/>
      <c r="ZC1007" s="1"/>
      <c r="ZD1007" s="1"/>
      <c r="ZE1007" s="1"/>
      <c r="ZF1007" s="1"/>
      <c r="ZG1007" s="1"/>
      <c r="ZH1007" s="1"/>
      <c r="ZI1007" s="1"/>
      <c r="ZJ1007" s="1"/>
      <c r="ZK1007" s="1"/>
      <c r="ZL1007" s="1"/>
      <c r="ZM1007" s="1"/>
      <c r="ZN1007" s="1"/>
      <c r="ZO1007" s="1"/>
      <c r="ZP1007" s="1"/>
      <c r="ZQ1007" s="1"/>
      <c r="ZR1007" s="1"/>
      <c r="ZS1007" s="1"/>
      <c r="ZT1007" s="1"/>
      <c r="ZU1007" s="1"/>
      <c r="ZV1007" s="1"/>
      <c r="ZW1007" s="1"/>
      <c r="ZX1007" s="1"/>
      <c r="ZY1007" s="1"/>
      <c r="ZZ1007" s="1"/>
      <c r="AAA1007" s="1"/>
      <c r="AAB1007" s="1"/>
      <c r="AAC1007" s="1"/>
      <c r="AAD1007" s="1"/>
      <c r="AAE1007" s="1"/>
      <c r="AAF1007" s="1"/>
      <c r="AAG1007" s="1"/>
      <c r="AAH1007" s="1"/>
      <c r="AAI1007" s="1"/>
      <c r="AAJ1007" s="1"/>
      <c r="AAK1007" s="1"/>
      <c r="AAL1007" s="1"/>
      <c r="AAM1007" s="1"/>
      <c r="AAN1007" s="1"/>
      <c r="AAO1007" s="1"/>
      <c r="AAP1007" s="1"/>
      <c r="AAQ1007" s="1"/>
      <c r="AAR1007" s="1"/>
      <c r="AAS1007" s="1"/>
      <c r="AAT1007" s="1"/>
      <c r="AAU1007" s="1"/>
      <c r="AAV1007" s="1"/>
      <c r="AAW1007" s="1"/>
      <c r="AAX1007" s="1"/>
      <c r="AAY1007" s="1"/>
      <c r="AAZ1007" s="1"/>
      <c r="ABA1007" s="1"/>
      <c r="ABB1007" s="1"/>
      <c r="ABC1007" s="1"/>
      <c r="ABD1007" s="1"/>
      <c r="ABE1007" s="1"/>
      <c r="ABF1007" s="1"/>
      <c r="ABG1007" s="1"/>
      <c r="ABH1007" s="1"/>
      <c r="ABI1007" s="1"/>
      <c r="ABJ1007" s="1"/>
      <c r="ABK1007" s="1"/>
      <c r="ABL1007" s="1"/>
      <c r="ABM1007" s="1"/>
      <c r="ABN1007" s="1"/>
      <c r="ABO1007" s="1"/>
      <c r="ABP1007" s="1"/>
      <c r="ABQ1007" s="1"/>
      <c r="ABR1007" s="1"/>
      <c r="ABS1007" s="1"/>
      <c r="ABT1007" s="1"/>
      <c r="ABU1007" s="1"/>
      <c r="ABV1007" s="1"/>
      <c r="ABW1007" s="1"/>
      <c r="ABX1007" s="1"/>
      <c r="ABY1007" s="1"/>
      <c r="ABZ1007" s="1"/>
      <c r="ACA1007" s="1"/>
      <c r="ACB1007" s="1"/>
      <c r="ACC1007" s="1"/>
      <c r="ACD1007" s="1"/>
      <c r="ACE1007" s="1"/>
      <c r="ACF1007" s="1"/>
      <c r="ACG1007" s="1"/>
      <c r="ACH1007" s="1"/>
      <c r="ACI1007" s="1"/>
      <c r="ACJ1007" s="1"/>
      <c r="ACK1007" s="1"/>
      <c r="ACL1007" s="1"/>
      <c r="ACM1007" s="1"/>
      <c r="ACN1007" s="1"/>
      <c r="ACO1007" s="1"/>
      <c r="ACP1007" s="1"/>
      <c r="ACQ1007" s="1"/>
      <c r="ACR1007" s="1"/>
      <c r="ACS1007" s="1"/>
      <c r="ACT1007" s="1"/>
      <c r="ACU1007" s="1"/>
      <c r="ACV1007" s="1"/>
      <c r="ACW1007" s="1"/>
      <c r="ACX1007" s="1"/>
      <c r="ACY1007" s="1"/>
      <c r="ACZ1007" s="1"/>
      <c r="ADA1007" s="1"/>
      <c r="ADB1007" s="1"/>
      <c r="ADC1007" s="1"/>
      <c r="ADD1007" s="1"/>
      <c r="ADE1007" s="1"/>
      <c r="ADF1007" s="1"/>
      <c r="ADG1007" s="1"/>
      <c r="ADH1007" s="1"/>
      <c r="ADI1007" s="1"/>
      <c r="ADJ1007" s="1"/>
      <c r="ADK1007" s="1"/>
      <c r="ADL1007" s="1"/>
      <c r="ADM1007" s="1"/>
      <c r="ADN1007" s="1"/>
      <c r="ADO1007" s="1"/>
      <c r="ADP1007" s="1"/>
      <c r="ADQ1007" s="1"/>
      <c r="ADR1007" s="1"/>
      <c r="ADS1007" s="1"/>
      <c r="ADT1007" s="1"/>
      <c r="ADU1007" s="1"/>
      <c r="ADV1007" s="1"/>
      <c r="ADW1007" s="1"/>
      <c r="ADX1007" s="1"/>
      <c r="ADY1007" s="1"/>
      <c r="ADZ1007" s="1"/>
      <c r="AEA1007" s="1"/>
      <c r="AEB1007" s="1"/>
      <c r="AEC1007" s="1"/>
      <c r="AED1007" s="1"/>
      <c r="AEE1007" s="1"/>
      <c r="AEF1007" s="1"/>
      <c r="AEG1007" s="1"/>
      <c r="AEH1007" s="1"/>
      <c r="AEI1007" s="1"/>
      <c r="AEJ1007" s="1"/>
      <c r="AEK1007" s="1"/>
      <c r="AEL1007" s="1"/>
      <c r="AEM1007" s="1"/>
      <c r="AEN1007" s="1"/>
      <c r="AEO1007" s="1"/>
      <c r="AEP1007" s="1"/>
      <c r="AEQ1007" s="1"/>
      <c r="AER1007" s="1"/>
      <c r="AES1007" s="1"/>
      <c r="AET1007" s="1"/>
      <c r="AEU1007" s="1"/>
      <c r="AEV1007" s="1"/>
      <c r="AEW1007" s="1"/>
      <c r="AEX1007" s="1"/>
      <c r="AEY1007" s="1"/>
      <c r="AEZ1007" s="1"/>
      <c r="AFA1007" s="1"/>
      <c r="AFB1007" s="1"/>
      <c r="AFC1007" s="1"/>
      <c r="AFD1007" s="1"/>
      <c r="AFE1007" s="1"/>
      <c r="AFF1007" s="1"/>
      <c r="AFG1007" s="1"/>
      <c r="AFH1007" s="1"/>
      <c r="AFI1007" s="1"/>
      <c r="AFJ1007" s="1"/>
      <c r="AFK1007" s="1"/>
      <c r="AFL1007" s="1"/>
      <c r="AFM1007" s="1"/>
      <c r="AFN1007" s="1"/>
      <c r="AFO1007" s="1"/>
      <c r="AFP1007" s="1"/>
      <c r="AFQ1007" s="1"/>
      <c r="AFR1007" s="1"/>
      <c r="AFS1007" s="1"/>
      <c r="AFT1007" s="1"/>
      <c r="AFU1007" s="1"/>
      <c r="AFV1007" s="1"/>
      <c r="AFW1007" s="1"/>
      <c r="AFX1007" s="1"/>
      <c r="AFY1007" s="1"/>
      <c r="AFZ1007" s="1"/>
      <c r="AGA1007" s="1"/>
      <c r="AGB1007" s="1"/>
      <c r="AGC1007" s="1"/>
      <c r="AGD1007" s="1"/>
      <c r="AGE1007" s="1"/>
      <c r="AGF1007" s="1"/>
      <c r="AGG1007" s="1"/>
      <c r="AGH1007" s="1"/>
      <c r="AGI1007" s="1"/>
      <c r="AGJ1007" s="1"/>
      <c r="AGK1007" s="1"/>
      <c r="AGL1007" s="1"/>
      <c r="AGM1007" s="1"/>
      <c r="AGN1007" s="1"/>
      <c r="AGO1007" s="1"/>
      <c r="AGP1007" s="1"/>
      <c r="AGQ1007" s="1"/>
      <c r="AGR1007" s="1"/>
      <c r="AGS1007" s="1"/>
      <c r="AGT1007" s="1"/>
      <c r="AGU1007" s="1"/>
      <c r="AGV1007" s="1"/>
      <c r="AGW1007" s="1"/>
      <c r="AGX1007" s="1"/>
      <c r="AGY1007" s="1"/>
      <c r="AGZ1007" s="1"/>
      <c r="AHA1007" s="1"/>
      <c r="AHB1007" s="1"/>
      <c r="AHC1007" s="1"/>
      <c r="AHD1007" s="1"/>
      <c r="AHE1007" s="1"/>
      <c r="AHF1007" s="1"/>
      <c r="AHG1007" s="1"/>
      <c r="AHH1007" s="1"/>
      <c r="AHI1007" s="1"/>
      <c r="AHJ1007" s="1"/>
      <c r="AHK1007" s="1"/>
      <c r="AHL1007" s="1"/>
      <c r="AHM1007" s="1"/>
      <c r="AHN1007" s="1"/>
      <c r="AHO1007" s="1"/>
      <c r="AHP1007" s="1"/>
      <c r="AHQ1007" s="1"/>
      <c r="AHR1007" s="1"/>
      <c r="AHS1007" s="1"/>
      <c r="AHT1007" s="1"/>
      <c r="AHU1007" s="1"/>
      <c r="AHV1007" s="1"/>
      <c r="AHW1007" s="1"/>
      <c r="AHX1007" s="1"/>
      <c r="AHY1007" s="1"/>
      <c r="AHZ1007" s="1"/>
      <c r="AIA1007" s="1"/>
      <c r="AIB1007" s="1"/>
      <c r="AIC1007" s="1"/>
      <c r="AID1007" s="1"/>
      <c r="AIE1007" s="1"/>
      <c r="AIF1007" s="1"/>
      <c r="AIG1007" s="1"/>
      <c r="AIH1007" s="1"/>
      <c r="AII1007" s="1"/>
      <c r="AIJ1007" s="1"/>
      <c r="AIK1007" s="1"/>
      <c r="AIL1007" s="1"/>
      <c r="AIM1007" s="1"/>
      <c r="AIN1007" s="1"/>
      <c r="AIO1007" s="1"/>
      <c r="AIP1007" s="1"/>
      <c r="AIQ1007" s="1"/>
      <c r="AIR1007" s="1"/>
      <c r="AIS1007" s="1"/>
      <c r="AIT1007" s="1"/>
      <c r="AIU1007" s="1"/>
      <c r="AIV1007" s="1"/>
      <c r="AIW1007" s="1"/>
      <c r="AIX1007" s="1"/>
      <c r="AIY1007" s="1"/>
      <c r="AIZ1007" s="1"/>
      <c r="AJA1007" s="1"/>
      <c r="AJB1007" s="1"/>
      <c r="AJC1007" s="1"/>
      <c r="AJD1007" s="1"/>
      <c r="AJE1007" s="1"/>
      <c r="AJF1007" s="1"/>
      <c r="AJG1007" s="1"/>
      <c r="AJH1007" s="1"/>
      <c r="AJI1007" s="1"/>
      <c r="AJJ1007" s="1"/>
      <c r="AJK1007" s="1"/>
      <c r="AJL1007" s="1"/>
      <c r="AJM1007" s="1"/>
      <c r="AJN1007" s="1"/>
      <c r="AJO1007" s="1"/>
      <c r="AJP1007" s="1"/>
      <c r="AJQ1007" s="1"/>
      <c r="AJR1007" s="1"/>
      <c r="AJS1007" s="1"/>
      <c r="AJT1007" s="1"/>
      <c r="AJU1007" s="1"/>
      <c r="AJV1007" s="1"/>
      <c r="AJW1007" s="1"/>
      <c r="AJX1007" s="1"/>
      <c r="AJY1007" s="1"/>
      <c r="AJZ1007" s="1"/>
      <c r="AKA1007" s="1"/>
      <c r="AKB1007" s="1"/>
      <c r="AKC1007" s="1"/>
      <c r="AKD1007" s="1"/>
      <c r="AKE1007" s="1"/>
      <c r="AKF1007" s="1"/>
      <c r="AKG1007" s="1"/>
      <c r="AKH1007" s="1"/>
      <c r="AKI1007" s="1"/>
      <c r="AKJ1007" s="1"/>
      <c r="AKK1007" s="1"/>
      <c r="AKL1007" s="1"/>
      <c r="AKM1007" s="1"/>
      <c r="AKN1007" s="1"/>
      <c r="AKO1007" s="1"/>
      <c r="AKP1007" s="1"/>
      <c r="AKQ1007" s="1"/>
      <c r="AKR1007" s="1"/>
      <c r="AKS1007" s="1"/>
      <c r="AKT1007" s="1"/>
      <c r="AKU1007" s="1"/>
      <c r="AKV1007" s="1"/>
      <c r="AKW1007" s="1"/>
      <c r="AKX1007" s="1"/>
      <c r="AKY1007" s="1"/>
      <c r="AKZ1007" s="1"/>
      <c r="ALA1007" s="1"/>
      <c r="ALB1007" s="1"/>
      <c r="ALC1007" s="1"/>
      <c r="ALD1007" s="1"/>
      <c r="ALE1007" s="1"/>
      <c r="ALF1007" s="1"/>
      <c r="ALG1007" s="1"/>
      <c r="ALH1007" s="1"/>
      <c r="ALI1007" s="1"/>
      <c r="ALJ1007" s="1"/>
      <c r="ALK1007" s="1"/>
      <c r="ALL1007" s="1"/>
      <c r="ALM1007" s="1"/>
      <c r="ALN1007" s="1"/>
      <c r="ALO1007" s="1"/>
      <c r="ALP1007" s="1"/>
      <c r="ALQ1007" s="1"/>
      <c r="ALR1007" s="1"/>
      <c r="ALS1007" s="1"/>
      <c r="ALT1007" s="1"/>
      <c r="ALU1007" s="1"/>
      <c r="ALV1007" s="1"/>
      <c r="ALW1007" s="1"/>
      <c r="ALX1007" s="1"/>
      <c r="ALY1007" s="1"/>
      <c r="ALZ1007" s="1"/>
      <c r="AMA1007" s="1"/>
      <c r="AMB1007" s="1"/>
      <c r="AMC1007" s="1"/>
      <c r="AMD1007" s="1"/>
      <c r="AME1007" s="1"/>
      <c r="AMF1007" s="1"/>
      <c r="AMG1007" s="1"/>
      <c r="AMH1007" s="1"/>
      <c r="AMI1007" s="1"/>
      <c r="AMJ1007" s="1"/>
      <c r="AMK1007" s="1"/>
      <c r="AML1007" s="1"/>
      <c r="AMM1007" s="1"/>
      <c r="AMN1007" s="1"/>
      <c r="AMO1007" s="1"/>
      <c r="AMP1007" s="1"/>
      <c r="AMQ1007" s="1"/>
      <c r="AMR1007" s="1"/>
      <c r="AMS1007" s="1"/>
      <c r="AMT1007" s="1"/>
      <c r="AMU1007" s="1"/>
      <c r="AMV1007" s="1"/>
      <c r="AMW1007" s="1"/>
      <c r="AMX1007" s="1"/>
      <c r="AMY1007" s="1"/>
      <c r="AMZ1007" s="1"/>
      <c r="ANA1007" s="1"/>
      <c r="ANB1007" s="1"/>
      <c r="ANC1007" s="1"/>
      <c r="AND1007" s="1"/>
      <c r="ANE1007" s="1"/>
      <c r="ANF1007" s="1"/>
      <c r="ANG1007" s="1"/>
      <c r="ANH1007" s="1"/>
      <c r="ANI1007" s="1"/>
      <c r="ANJ1007" s="1"/>
      <c r="ANK1007" s="1"/>
      <c r="ANL1007" s="1"/>
      <c r="ANM1007" s="1"/>
      <c r="ANN1007" s="1"/>
      <c r="ANO1007" s="1"/>
      <c r="ANP1007" s="1"/>
      <c r="ANQ1007" s="1"/>
      <c r="ANR1007" s="1"/>
      <c r="ANS1007" s="1"/>
      <c r="ANT1007" s="1"/>
      <c r="ANU1007" s="1"/>
      <c r="ANV1007" s="1"/>
      <c r="ANW1007" s="1"/>
      <c r="ANX1007" s="1"/>
      <c r="ANY1007" s="1"/>
      <c r="ANZ1007" s="1"/>
      <c r="AOA1007" s="1"/>
      <c r="AOB1007" s="1"/>
      <c r="AOC1007" s="1"/>
      <c r="AOD1007" s="1"/>
      <c r="AOE1007" s="1"/>
      <c r="AOF1007" s="1"/>
      <c r="AOG1007" s="1"/>
      <c r="AOH1007" s="1"/>
      <c r="AOI1007" s="1"/>
      <c r="AOJ1007" s="1"/>
      <c r="AOK1007" s="1"/>
      <c r="AOL1007" s="1"/>
      <c r="AOM1007" s="1"/>
      <c r="AON1007" s="1"/>
      <c r="AOO1007" s="1"/>
      <c r="AOP1007" s="1"/>
      <c r="AOQ1007" s="1"/>
      <c r="AOR1007" s="1"/>
      <c r="AOS1007" s="1"/>
      <c r="AOT1007" s="1"/>
      <c r="AOU1007" s="1"/>
      <c r="AOV1007" s="1"/>
      <c r="AOW1007" s="1"/>
      <c r="AOX1007" s="1"/>
      <c r="AOY1007" s="1"/>
      <c r="AOZ1007" s="1"/>
      <c r="APA1007" s="1"/>
      <c r="APB1007" s="1"/>
      <c r="APC1007" s="1"/>
      <c r="APD1007" s="1"/>
      <c r="APE1007" s="1"/>
      <c r="APF1007" s="1"/>
      <c r="APG1007" s="1"/>
      <c r="APH1007" s="1"/>
      <c r="API1007" s="1"/>
      <c r="APJ1007" s="1"/>
      <c r="APK1007" s="1"/>
      <c r="APL1007" s="1"/>
      <c r="APM1007" s="1"/>
      <c r="APN1007" s="1"/>
      <c r="APO1007" s="1"/>
      <c r="APP1007" s="1"/>
      <c r="APQ1007" s="1"/>
      <c r="APR1007" s="1"/>
      <c r="APS1007" s="1"/>
      <c r="APT1007" s="1"/>
      <c r="APU1007" s="1"/>
      <c r="APV1007" s="1"/>
      <c r="APW1007" s="1"/>
      <c r="APX1007" s="1"/>
      <c r="APY1007" s="1"/>
      <c r="APZ1007" s="1"/>
      <c r="AQA1007" s="1"/>
      <c r="AQB1007" s="1"/>
      <c r="AQC1007" s="1"/>
      <c r="AQD1007" s="1"/>
      <c r="AQE1007" s="1"/>
      <c r="AQF1007" s="1"/>
      <c r="AQG1007" s="1"/>
      <c r="AQH1007" s="1"/>
      <c r="AQI1007" s="1"/>
      <c r="AQJ1007" s="1"/>
      <c r="AQK1007" s="1"/>
      <c r="AQL1007" s="1"/>
      <c r="AQM1007" s="1"/>
      <c r="AQN1007" s="1"/>
      <c r="AQO1007" s="1"/>
      <c r="AQP1007" s="1"/>
      <c r="AQQ1007" s="1"/>
      <c r="AQR1007" s="1"/>
      <c r="AQS1007" s="1"/>
      <c r="AQT1007" s="1"/>
      <c r="AQU1007" s="1"/>
      <c r="AQV1007" s="1"/>
      <c r="AQW1007" s="1"/>
      <c r="AQX1007" s="1"/>
      <c r="AQY1007" s="1"/>
      <c r="AQZ1007" s="1"/>
      <c r="ARA1007" s="1"/>
      <c r="ARB1007" s="1"/>
      <c r="ARC1007" s="1"/>
      <c r="ARD1007" s="1"/>
      <c r="ARE1007" s="1"/>
      <c r="ARF1007" s="1"/>
      <c r="ARG1007" s="1"/>
      <c r="ARH1007" s="1"/>
      <c r="ARI1007" s="1"/>
      <c r="ARJ1007" s="1"/>
      <c r="ARK1007" s="1"/>
      <c r="ARL1007" s="1"/>
      <c r="ARM1007" s="1"/>
      <c r="ARN1007" s="1"/>
      <c r="ARO1007" s="1"/>
      <c r="ARP1007" s="1"/>
      <c r="ARQ1007" s="1"/>
      <c r="ARR1007" s="1"/>
      <c r="ARS1007" s="1"/>
      <c r="ART1007" s="1"/>
      <c r="ARU1007" s="1"/>
      <c r="ARV1007" s="1"/>
      <c r="ARW1007" s="1"/>
      <c r="ARX1007" s="1"/>
      <c r="ARY1007" s="1"/>
      <c r="ARZ1007" s="1"/>
      <c r="ASA1007" s="1"/>
      <c r="ASB1007" s="1"/>
      <c r="ASC1007" s="1"/>
      <c r="ASD1007" s="1"/>
      <c r="ASE1007" s="1"/>
      <c r="ASF1007" s="1"/>
      <c r="ASG1007" s="1"/>
      <c r="ASH1007" s="1"/>
      <c r="ASI1007" s="1"/>
      <c r="ASJ1007" s="1"/>
      <c r="ASK1007" s="1"/>
      <c r="ASL1007" s="1"/>
      <c r="ASM1007" s="1"/>
      <c r="ASN1007" s="1"/>
      <c r="ASO1007" s="1"/>
      <c r="ASP1007" s="1"/>
      <c r="ASQ1007" s="1"/>
      <c r="ASR1007" s="1"/>
      <c r="ASS1007" s="1"/>
      <c r="AST1007" s="1"/>
      <c r="ASU1007" s="1"/>
      <c r="ASV1007" s="1"/>
      <c r="ASW1007" s="1"/>
      <c r="ASX1007" s="1"/>
      <c r="ASY1007" s="1"/>
      <c r="ASZ1007" s="1"/>
      <c r="ATA1007" s="1"/>
      <c r="ATB1007" s="1"/>
      <c r="ATC1007" s="1"/>
      <c r="ATD1007" s="1"/>
      <c r="ATE1007" s="1"/>
      <c r="ATF1007" s="1"/>
      <c r="ATG1007" s="1"/>
      <c r="ATH1007" s="1"/>
      <c r="ATI1007" s="1"/>
      <c r="ATJ1007" s="1"/>
      <c r="ATK1007" s="1"/>
      <c r="ATL1007" s="1"/>
      <c r="ATM1007" s="1"/>
      <c r="ATN1007" s="1"/>
      <c r="ATO1007" s="1"/>
      <c r="ATP1007" s="1"/>
      <c r="ATQ1007" s="1"/>
      <c r="ATR1007" s="1"/>
      <c r="ATS1007" s="1"/>
      <c r="ATT1007" s="1"/>
      <c r="ATU1007" s="1"/>
      <c r="ATV1007" s="1"/>
      <c r="ATW1007" s="1"/>
      <c r="ATX1007" s="1"/>
      <c r="ATY1007" s="1"/>
      <c r="ATZ1007" s="1"/>
      <c r="AUA1007" s="1"/>
      <c r="AUB1007" s="1"/>
      <c r="AUC1007" s="1"/>
      <c r="AUD1007" s="1"/>
      <c r="AUE1007" s="1"/>
      <c r="AUF1007" s="1"/>
      <c r="AUG1007" s="1"/>
      <c r="AUH1007" s="1"/>
      <c r="AUI1007" s="1"/>
      <c r="AUJ1007" s="1"/>
      <c r="AUK1007" s="1"/>
      <c r="AUL1007" s="1"/>
      <c r="AUM1007" s="1"/>
      <c r="AUN1007" s="1"/>
      <c r="AUO1007" s="1"/>
      <c r="AUP1007" s="1"/>
      <c r="AUQ1007" s="1"/>
      <c r="AUR1007" s="1"/>
      <c r="AUS1007" s="1"/>
      <c r="AUT1007" s="1"/>
      <c r="AUU1007" s="1"/>
      <c r="AUV1007" s="1"/>
      <c r="AUW1007" s="1"/>
      <c r="AUX1007" s="1"/>
      <c r="AUY1007" s="1"/>
      <c r="AUZ1007" s="1"/>
      <c r="AVA1007" s="1"/>
      <c r="AVB1007" s="1"/>
      <c r="AVC1007" s="1"/>
      <c r="AVD1007" s="1"/>
      <c r="AVE1007" s="1"/>
      <c r="AVF1007" s="1"/>
      <c r="AVG1007" s="1"/>
      <c r="AVH1007" s="1"/>
      <c r="AVI1007" s="1"/>
      <c r="AVJ1007" s="1"/>
      <c r="AVK1007" s="1"/>
      <c r="AVL1007" s="1"/>
      <c r="AVM1007" s="1"/>
      <c r="AVN1007" s="1"/>
      <c r="AVO1007" s="1"/>
      <c r="AVP1007" s="1"/>
      <c r="AVQ1007" s="1"/>
      <c r="AVR1007" s="1"/>
      <c r="AVS1007" s="1"/>
      <c r="AVT1007" s="1"/>
      <c r="AVU1007" s="1"/>
      <c r="AVV1007" s="1"/>
      <c r="AVW1007" s="1"/>
      <c r="AVX1007" s="1"/>
      <c r="AVY1007" s="1"/>
      <c r="AVZ1007" s="1"/>
      <c r="AWA1007" s="1"/>
      <c r="AWB1007" s="1"/>
      <c r="AWC1007" s="1"/>
      <c r="AWD1007" s="1"/>
      <c r="AWE1007" s="1"/>
      <c r="AWF1007" s="1"/>
      <c r="AWG1007" s="1"/>
      <c r="AWH1007" s="1"/>
      <c r="AWI1007" s="1"/>
      <c r="AWJ1007" s="1"/>
      <c r="AWK1007" s="1"/>
      <c r="AWL1007" s="1"/>
      <c r="AWM1007" s="1"/>
      <c r="AWN1007" s="1"/>
      <c r="AWO1007" s="1"/>
      <c r="AWP1007" s="1"/>
      <c r="AWQ1007" s="1"/>
      <c r="AWR1007" s="1"/>
      <c r="AWS1007" s="1"/>
      <c r="AWT1007" s="1"/>
      <c r="AWU1007" s="1"/>
      <c r="AWV1007" s="1"/>
      <c r="AWW1007" s="1"/>
      <c r="AWX1007" s="1"/>
      <c r="AWY1007" s="1"/>
      <c r="AWZ1007" s="1"/>
      <c r="AXA1007" s="1"/>
      <c r="AXB1007" s="1"/>
      <c r="AXC1007" s="1"/>
      <c r="AXD1007" s="1"/>
      <c r="AXE1007" s="1"/>
      <c r="AXF1007" s="1"/>
      <c r="AXG1007" s="1"/>
      <c r="AXH1007" s="1"/>
      <c r="AXI1007" s="1"/>
      <c r="AXJ1007" s="1"/>
      <c r="AXK1007" s="1"/>
      <c r="AXL1007" s="1"/>
      <c r="AXM1007" s="1"/>
      <c r="AXN1007" s="1"/>
      <c r="AXO1007" s="1"/>
      <c r="AXP1007" s="1"/>
      <c r="AXQ1007" s="1"/>
      <c r="AXR1007" s="1"/>
      <c r="AXS1007" s="1"/>
      <c r="AXT1007" s="1"/>
      <c r="AXU1007" s="1"/>
      <c r="AXV1007" s="1"/>
      <c r="AXW1007" s="1"/>
      <c r="AXX1007" s="1"/>
      <c r="AXY1007" s="1"/>
      <c r="AXZ1007" s="1"/>
      <c r="AYA1007" s="1"/>
      <c r="AYB1007" s="1"/>
      <c r="AYC1007" s="1"/>
      <c r="AYD1007" s="1"/>
      <c r="AYE1007" s="1"/>
      <c r="AYF1007" s="1"/>
      <c r="AYG1007" s="1"/>
      <c r="AYH1007" s="1"/>
      <c r="AYI1007" s="1"/>
      <c r="AYJ1007" s="1"/>
      <c r="AYK1007" s="1"/>
      <c r="AYL1007" s="1"/>
      <c r="AYM1007" s="1"/>
      <c r="AYN1007" s="1"/>
      <c r="AYO1007" s="1"/>
      <c r="AYP1007" s="1"/>
      <c r="AYQ1007" s="1"/>
      <c r="AYR1007" s="1"/>
      <c r="AYS1007" s="1"/>
      <c r="AYT1007" s="1"/>
      <c r="AYU1007" s="1"/>
      <c r="AYV1007" s="1"/>
      <c r="AYW1007" s="1"/>
      <c r="AYX1007" s="1"/>
      <c r="AYY1007" s="1"/>
      <c r="AYZ1007" s="1"/>
      <c r="AZA1007" s="1"/>
      <c r="AZB1007" s="1"/>
      <c r="AZC1007" s="1"/>
      <c r="AZD1007" s="1"/>
      <c r="AZE1007" s="1"/>
      <c r="AZF1007" s="1"/>
      <c r="AZG1007" s="1"/>
      <c r="AZH1007" s="1"/>
      <c r="AZI1007" s="1"/>
      <c r="AZJ1007" s="1"/>
      <c r="AZK1007" s="1"/>
      <c r="AZL1007" s="1"/>
      <c r="AZM1007" s="1"/>
      <c r="AZN1007" s="1"/>
      <c r="AZO1007" s="1"/>
      <c r="AZP1007" s="1"/>
      <c r="AZQ1007" s="1"/>
      <c r="AZR1007" s="1"/>
      <c r="AZS1007" s="1"/>
      <c r="AZT1007" s="1"/>
      <c r="AZU1007" s="1"/>
      <c r="AZV1007" s="1"/>
      <c r="AZW1007" s="1"/>
      <c r="AZX1007" s="1"/>
      <c r="AZY1007" s="1"/>
      <c r="AZZ1007" s="1"/>
      <c r="BAA1007" s="1"/>
      <c r="BAB1007" s="1"/>
      <c r="BAC1007" s="1"/>
      <c r="BAD1007" s="1"/>
      <c r="BAE1007" s="1"/>
      <c r="BAF1007" s="1"/>
      <c r="BAG1007" s="1"/>
      <c r="BAH1007" s="1"/>
      <c r="BAI1007" s="1"/>
      <c r="BAJ1007" s="1"/>
      <c r="BAK1007" s="1"/>
      <c r="BAL1007" s="1"/>
      <c r="BAM1007" s="1"/>
      <c r="BAN1007" s="1"/>
      <c r="BAO1007" s="1"/>
      <c r="BAP1007" s="1"/>
      <c r="BAQ1007" s="1"/>
      <c r="BAR1007" s="1"/>
      <c r="BAS1007" s="1"/>
      <c r="BAT1007" s="1"/>
      <c r="BAU1007" s="1"/>
      <c r="BAV1007" s="1"/>
      <c r="BAW1007" s="1"/>
      <c r="BAX1007" s="1"/>
      <c r="BAY1007" s="1"/>
      <c r="BAZ1007" s="1"/>
      <c r="BBA1007" s="1"/>
      <c r="BBB1007" s="1"/>
      <c r="BBC1007" s="1"/>
      <c r="BBD1007" s="1"/>
      <c r="BBE1007" s="1"/>
      <c r="BBF1007" s="1"/>
      <c r="BBG1007" s="1"/>
      <c r="BBH1007" s="1"/>
      <c r="BBI1007" s="1"/>
      <c r="BBJ1007" s="1"/>
      <c r="BBK1007" s="1"/>
      <c r="BBL1007" s="1"/>
      <c r="BBM1007" s="1"/>
      <c r="BBN1007" s="1"/>
      <c r="BBO1007" s="1"/>
      <c r="BBP1007" s="1"/>
      <c r="BBQ1007" s="1"/>
      <c r="BBR1007" s="1"/>
      <c r="BBS1007" s="1"/>
      <c r="BBT1007" s="1"/>
      <c r="BBU1007" s="1"/>
      <c r="BBV1007" s="1"/>
      <c r="BBW1007" s="1"/>
      <c r="BBX1007" s="1"/>
      <c r="BBY1007" s="1"/>
      <c r="BBZ1007" s="1"/>
      <c r="BCA1007" s="1"/>
      <c r="BCB1007" s="1"/>
      <c r="BCC1007" s="1"/>
      <c r="BCD1007" s="1"/>
      <c r="BCE1007" s="1"/>
      <c r="BCF1007" s="1"/>
      <c r="BCG1007" s="1"/>
      <c r="BCH1007" s="1"/>
      <c r="BCI1007" s="1"/>
      <c r="BCJ1007" s="1"/>
      <c r="BCK1007" s="1"/>
      <c r="BCL1007" s="1"/>
      <c r="BCM1007" s="1"/>
      <c r="BCN1007" s="1"/>
      <c r="BCO1007" s="1"/>
      <c r="BCP1007" s="1"/>
      <c r="BCQ1007" s="1"/>
      <c r="BCR1007" s="1"/>
      <c r="BCS1007" s="1"/>
      <c r="BCT1007" s="1"/>
      <c r="BCU1007" s="1"/>
      <c r="BCV1007" s="1"/>
      <c r="BCW1007" s="1"/>
      <c r="BCX1007" s="1"/>
      <c r="BCY1007" s="1"/>
      <c r="BCZ1007" s="1"/>
      <c r="BDA1007" s="1"/>
      <c r="BDB1007" s="1"/>
      <c r="BDC1007" s="1"/>
      <c r="BDD1007" s="1"/>
      <c r="BDE1007" s="1"/>
      <c r="BDF1007" s="1"/>
      <c r="BDG1007" s="1"/>
      <c r="BDH1007" s="1"/>
      <c r="BDI1007" s="1"/>
      <c r="BDJ1007" s="1"/>
      <c r="BDK1007" s="1"/>
      <c r="BDL1007" s="1"/>
      <c r="BDM1007" s="1"/>
      <c r="BDN1007" s="1"/>
      <c r="BDO1007" s="1"/>
      <c r="BDP1007" s="1"/>
      <c r="BDQ1007" s="1"/>
      <c r="BDR1007" s="1"/>
      <c r="BDS1007" s="1"/>
      <c r="BDT1007" s="1"/>
      <c r="BDU1007" s="1"/>
      <c r="BDV1007" s="1"/>
      <c r="BDW1007" s="1"/>
      <c r="BDX1007" s="1"/>
      <c r="BDY1007" s="1"/>
      <c r="BDZ1007" s="1"/>
      <c r="BEA1007" s="1"/>
      <c r="BEB1007" s="1"/>
      <c r="BEC1007" s="1"/>
      <c r="BED1007" s="1"/>
      <c r="BEE1007" s="1"/>
      <c r="BEF1007" s="1"/>
      <c r="BEG1007" s="1"/>
      <c r="BEH1007" s="1"/>
      <c r="BEI1007" s="1"/>
      <c r="BEJ1007" s="1"/>
      <c r="BEK1007" s="1"/>
      <c r="BEL1007" s="1"/>
      <c r="BEM1007" s="1"/>
      <c r="BEN1007" s="1"/>
      <c r="BEO1007" s="1"/>
      <c r="BEP1007" s="1"/>
      <c r="BEQ1007" s="1"/>
      <c r="BER1007" s="1"/>
      <c r="BES1007" s="1"/>
      <c r="BET1007" s="1"/>
      <c r="BEU1007" s="1"/>
      <c r="BEV1007" s="1"/>
      <c r="BEW1007" s="1"/>
      <c r="BEX1007" s="1"/>
      <c r="BEY1007" s="1"/>
      <c r="BEZ1007" s="1"/>
      <c r="BFA1007" s="1"/>
      <c r="BFB1007" s="1"/>
      <c r="BFC1007" s="1"/>
      <c r="BFD1007" s="1"/>
      <c r="BFE1007" s="1"/>
      <c r="BFF1007" s="1"/>
      <c r="BFG1007" s="1"/>
      <c r="BFH1007" s="1"/>
      <c r="BFI1007" s="1"/>
      <c r="BFJ1007" s="1"/>
      <c r="BFK1007" s="1"/>
      <c r="BFL1007" s="1"/>
      <c r="BFM1007" s="1"/>
      <c r="BFN1007" s="1"/>
      <c r="BFO1007" s="1"/>
      <c r="BFP1007" s="1"/>
      <c r="BFQ1007" s="1"/>
      <c r="BFR1007" s="1"/>
      <c r="BFS1007" s="1"/>
      <c r="BFT1007" s="1"/>
      <c r="BFU1007" s="1"/>
      <c r="BFV1007" s="1"/>
      <c r="BFW1007" s="1"/>
      <c r="BFX1007" s="1"/>
      <c r="BFY1007" s="1"/>
      <c r="BFZ1007" s="1"/>
      <c r="BGA1007" s="1"/>
      <c r="BGB1007" s="1"/>
      <c r="BGC1007" s="1"/>
      <c r="BGD1007" s="1"/>
      <c r="BGE1007" s="1"/>
      <c r="BGF1007" s="1"/>
      <c r="BGG1007" s="1"/>
      <c r="BGH1007" s="1"/>
      <c r="BGI1007" s="1"/>
      <c r="BGJ1007" s="1"/>
      <c r="BGK1007" s="1"/>
      <c r="BGL1007" s="1"/>
      <c r="BGM1007" s="1"/>
      <c r="BGN1007" s="1"/>
      <c r="BGO1007" s="1"/>
      <c r="BGP1007" s="1"/>
      <c r="BGQ1007" s="1"/>
      <c r="BGR1007" s="1"/>
      <c r="BGS1007" s="1"/>
      <c r="BGT1007" s="1"/>
      <c r="BGU1007" s="1"/>
      <c r="BGV1007" s="1"/>
      <c r="BGW1007" s="1"/>
      <c r="BGX1007" s="1"/>
      <c r="BGY1007" s="1"/>
      <c r="BGZ1007" s="1"/>
      <c r="BHA1007" s="1"/>
      <c r="BHB1007" s="1"/>
      <c r="BHC1007" s="1"/>
      <c r="BHD1007" s="1"/>
      <c r="BHE1007" s="1"/>
      <c r="BHF1007" s="1"/>
      <c r="BHG1007" s="1"/>
      <c r="BHH1007" s="1"/>
      <c r="BHI1007" s="1"/>
      <c r="BHJ1007" s="1"/>
      <c r="BHK1007" s="1"/>
      <c r="BHL1007" s="1"/>
      <c r="BHM1007" s="1"/>
      <c r="BHN1007" s="1"/>
      <c r="BHO1007" s="1"/>
      <c r="BHP1007" s="1"/>
      <c r="BHQ1007" s="1"/>
      <c r="BHR1007" s="1"/>
      <c r="BHS1007" s="1"/>
      <c r="BHT1007" s="1"/>
      <c r="BHU1007" s="1"/>
      <c r="BHV1007" s="1"/>
      <c r="BHW1007" s="1"/>
      <c r="BHX1007" s="1"/>
      <c r="BHY1007" s="1"/>
      <c r="BHZ1007" s="1"/>
      <c r="BIA1007" s="1"/>
      <c r="BIB1007" s="1"/>
      <c r="BIC1007" s="1"/>
      <c r="BID1007" s="1"/>
      <c r="BIE1007" s="1"/>
      <c r="BIF1007" s="1"/>
      <c r="BIG1007" s="1"/>
      <c r="BIH1007" s="1"/>
      <c r="BII1007" s="1"/>
      <c r="BIJ1007" s="1"/>
      <c r="BIK1007" s="1"/>
      <c r="BIL1007" s="1"/>
      <c r="BIM1007" s="1"/>
      <c r="BIN1007" s="1"/>
      <c r="BIO1007" s="1"/>
      <c r="BIP1007" s="1"/>
      <c r="BIQ1007" s="1"/>
      <c r="BIR1007" s="1"/>
      <c r="BIS1007" s="1"/>
      <c r="BIT1007" s="1"/>
      <c r="BIU1007" s="1"/>
      <c r="BIV1007" s="1"/>
      <c r="BIW1007" s="1"/>
      <c r="BIX1007" s="1"/>
      <c r="BIY1007" s="1"/>
      <c r="BIZ1007" s="1"/>
      <c r="BJA1007" s="1"/>
      <c r="BJB1007" s="1"/>
      <c r="BJC1007" s="1"/>
      <c r="BJD1007" s="1"/>
      <c r="BJE1007" s="1"/>
      <c r="BJF1007" s="1"/>
      <c r="BJG1007" s="1"/>
      <c r="BJH1007" s="1"/>
      <c r="BJI1007" s="1"/>
      <c r="BJJ1007" s="1"/>
      <c r="BJK1007" s="1"/>
      <c r="BJL1007" s="1"/>
      <c r="BJM1007" s="1"/>
      <c r="BJN1007" s="1"/>
      <c r="BJO1007" s="1"/>
      <c r="BJP1007" s="1"/>
      <c r="BJQ1007" s="1"/>
      <c r="BJR1007" s="1"/>
      <c r="BJS1007" s="1"/>
      <c r="BJT1007" s="1"/>
      <c r="BJU1007" s="1"/>
      <c r="BJV1007" s="1"/>
      <c r="BJW1007" s="1"/>
      <c r="BJX1007" s="1"/>
      <c r="BJY1007" s="1"/>
      <c r="BJZ1007" s="1"/>
      <c r="BKA1007" s="1"/>
      <c r="BKB1007" s="1"/>
      <c r="BKC1007" s="1"/>
      <c r="BKD1007" s="1"/>
      <c r="BKE1007" s="1"/>
      <c r="BKF1007" s="1"/>
      <c r="BKG1007" s="1"/>
      <c r="BKH1007" s="1"/>
      <c r="BKI1007" s="1"/>
      <c r="BKJ1007" s="1"/>
      <c r="BKK1007" s="1"/>
      <c r="BKL1007" s="1"/>
      <c r="BKM1007" s="1"/>
      <c r="BKN1007" s="1"/>
      <c r="BKO1007" s="1"/>
      <c r="BKP1007" s="1"/>
      <c r="BKQ1007" s="1"/>
      <c r="BKR1007" s="1"/>
      <c r="BKS1007" s="1"/>
      <c r="BKT1007" s="1"/>
      <c r="BKU1007" s="1"/>
      <c r="BKV1007" s="1"/>
      <c r="BKW1007" s="1"/>
      <c r="BKX1007" s="1"/>
      <c r="BKY1007" s="1"/>
      <c r="BKZ1007" s="1"/>
      <c r="BLA1007" s="1"/>
      <c r="BLB1007" s="1"/>
      <c r="BLC1007" s="1"/>
      <c r="BLD1007" s="1"/>
      <c r="BLE1007" s="1"/>
      <c r="BLF1007" s="1"/>
      <c r="BLG1007" s="1"/>
      <c r="BLH1007" s="1"/>
      <c r="BLI1007" s="1"/>
      <c r="BLJ1007" s="1"/>
      <c r="BLK1007" s="1"/>
      <c r="BLL1007" s="1"/>
      <c r="BLM1007" s="1"/>
      <c r="BLN1007" s="1"/>
      <c r="BLO1007" s="1"/>
      <c r="BLP1007" s="1"/>
      <c r="BLQ1007" s="1"/>
      <c r="BLR1007" s="1"/>
      <c r="BLS1007" s="1"/>
      <c r="BLT1007" s="1"/>
      <c r="BLU1007" s="1"/>
      <c r="BLV1007" s="1"/>
      <c r="BLW1007" s="1"/>
      <c r="BLX1007" s="1"/>
      <c r="BLY1007" s="1"/>
      <c r="BLZ1007" s="1"/>
      <c r="BMA1007" s="1"/>
      <c r="BMB1007" s="1"/>
      <c r="BMC1007" s="1"/>
      <c r="BMD1007" s="1"/>
      <c r="BME1007" s="1"/>
      <c r="BMF1007" s="1"/>
      <c r="BMG1007" s="1"/>
      <c r="BMH1007" s="1"/>
      <c r="BMI1007" s="1"/>
      <c r="BMJ1007" s="1"/>
      <c r="BMK1007" s="1"/>
      <c r="BML1007" s="1"/>
      <c r="BMM1007" s="1"/>
      <c r="BMN1007" s="1"/>
      <c r="BMO1007" s="1"/>
      <c r="BMP1007" s="1"/>
      <c r="BMQ1007" s="1"/>
      <c r="BMR1007" s="1"/>
      <c r="BMS1007" s="1"/>
      <c r="BMT1007" s="1"/>
      <c r="BMU1007" s="1"/>
      <c r="BMV1007" s="1"/>
      <c r="BMW1007" s="1"/>
      <c r="BMX1007" s="1"/>
      <c r="BMY1007" s="1"/>
      <c r="BMZ1007" s="1"/>
      <c r="BNA1007" s="1"/>
      <c r="BNB1007" s="1"/>
      <c r="BNC1007" s="1"/>
      <c r="BND1007" s="1"/>
      <c r="BNE1007" s="1"/>
      <c r="BNF1007" s="1"/>
      <c r="BNG1007" s="1"/>
      <c r="BNH1007" s="1"/>
      <c r="BNI1007" s="1"/>
      <c r="BNJ1007" s="1"/>
      <c r="BNK1007" s="1"/>
      <c r="BNL1007" s="1"/>
      <c r="BNM1007" s="1"/>
      <c r="BNN1007" s="1"/>
      <c r="BNO1007" s="1"/>
      <c r="BNP1007" s="1"/>
      <c r="BNQ1007" s="1"/>
      <c r="BNR1007" s="1"/>
      <c r="BNS1007" s="1"/>
      <c r="BNT1007" s="1"/>
      <c r="BNU1007" s="1"/>
      <c r="BNV1007" s="1"/>
      <c r="BNW1007" s="1"/>
      <c r="BNX1007" s="1"/>
      <c r="BNY1007" s="1"/>
      <c r="BNZ1007" s="1"/>
      <c r="BOA1007" s="1"/>
      <c r="BOB1007" s="1"/>
      <c r="BOC1007" s="1"/>
      <c r="BOD1007" s="1"/>
      <c r="BOE1007" s="1"/>
      <c r="BOF1007" s="1"/>
      <c r="BOG1007" s="1"/>
      <c r="BOH1007" s="1"/>
      <c r="BOI1007" s="1"/>
      <c r="BOJ1007" s="1"/>
      <c r="BOK1007" s="1"/>
      <c r="BOL1007" s="1"/>
      <c r="BOM1007" s="1"/>
      <c r="BON1007" s="1"/>
      <c r="BOO1007" s="1"/>
      <c r="BOP1007" s="1"/>
      <c r="BOQ1007" s="1"/>
      <c r="BOR1007" s="1"/>
      <c r="BOS1007" s="1"/>
      <c r="BOT1007" s="1"/>
      <c r="BOU1007" s="1"/>
      <c r="BOV1007" s="1"/>
      <c r="BOW1007" s="1"/>
      <c r="BOX1007" s="1"/>
      <c r="BOY1007" s="1"/>
      <c r="BOZ1007" s="1"/>
      <c r="BPA1007" s="1"/>
      <c r="BPB1007" s="1"/>
      <c r="BPC1007" s="1"/>
      <c r="BPD1007" s="1"/>
      <c r="BPE1007" s="1"/>
      <c r="BPF1007" s="1"/>
      <c r="BPG1007" s="1"/>
      <c r="BPH1007" s="1"/>
      <c r="BPI1007" s="1"/>
      <c r="BPJ1007" s="1"/>
      <c r="BPK1007" s="1"/>
      <c r="BPL1007" s="1"/>
      <c r="BPM1007" s="1"/>
      <c r="BPN1007" s="1"/>
      <c r="BPO1007" s="1"/>
      <c r="BPP1007" s="1"/>
      <c r="BPQ1007" s="1"/>
      <c r="BPR1007" s="1"/>
      <c r="BPS1007" s="1"/>
      <c r="BPT1007" s="1"/>
      <c r="BPU1007" s="1"/>
      <c r="BPV1007" s="1"/>
      <c r="BPW1007" s="1"/>
      <c r="BPX1007" s="1"/>
      <c r="BPY1007" s="1"/>
      <c r="BPZ1007" s="1"/>
      <c r="BQA1007" s="1"/>
      <c r="BQB1007" s="1"/>
      <c r="BQC1007" s="1"/>
      <c r="BQD1007" s="1"/>
      <c r="BQE1007" s="1"/>
      <c r="BQF1007" s="1"/>
      <c r="BQG1007" s="1"/>
      <c r="BQH1007" s="1"/>
      <c r="BQI1007" s="1"/>
      <c r="BQJ1007" s="1"/>
      <c r="BQK1007" s="1"/>
      <c r="BQL1007" s="1"/>
      <c r="BQM1007" s="1"/>
      <c r="BQN1007" s="1"/>
      <c r="BQO1007" s="1"/>
      <c r="BQP1007" s="1"/>
      <c r="BQQ1007" s="1"/>
      <c r="BQR1007" s="1"/>
      <c r="BQS1007" s="1"/>
      <c r="BQT1007" s="1"/>
      <c r="BQU1007" s="1"/>
      <c r="BQV1007" s="1"/>
      <c r="BQW1007" s="1"/>
      <c r="BQX1007" s="1"/>
      <c r="BQY1007" s="1"/>
      <c r="BQZ1007" s="1"/>
      <c r="BRA1007" s="1"/>
      <c r="BRB1007" s="1"/>
      <c r="BRC1007" s="1"/>
      <c r="BRD1007" s="1"/>
      <c r="BRE1007" s="1"/>
      <c r="BRF1007" s="1"/>
      <c r="BRG1007" s="1"/>
      <c r="BRH1007" s="1"/>
      <c r="BRI1007" s="1"/>
      <c r="BRJ1007" s="1"/>
      <c r="BRK1007" s="1"/>
      <c r="BRL1007" s="1"/>
      <c r="BRM1007" s="1"/>
      <c r="BRN1007" s="1"/>
      <c r="BRO1007" s="1"/>
      <c r="BRP1007" s="1"/>
      <c r="BRQ1007" s="1"/>
      <c r="BRR1007" s="1"/>
      <c r="BRS1007" s="1"/>
      <c r="BRT1007" s="1"/>
      <c r="BRU1007" s="1"/>
      <c r="BRV1007" s="1"/>
      <c r="BRW1007" s="1"/>
      <c r="BRX1007" s="1"/>
      <c r="BRY1007" s="1"/>
      <c r="BRZ1007" s="1"/>
      <c r="BSA1007" s="1"/>
      <c r="BSB1007" s="1"/>
      <c r="BSC1007" s="1"/>
      <c r="BSD1007" s="1"/>
      <c r="BSE1007" s="1"/>
      <c r="BSF1007" s="1"/>
      <c r="BSG1007" s="1"/>
      <c r="BSH1007" s="1"/>
      <c r="BSI1007" s="1"/>
      <c r="BSJ1007" s="1"/>
      <c r="BSK1007" s="1"/>
      <c r="BSL1007" s="1"/>
      <c r="BSM1007" s="1"/>
      <c r="BSN1007" s="1"/>
      <c r="BSO1007" s="1"/>
      <c r="BSP1007" s="1"/>
      <c r="BSQ1007" s="1"/>
      <c r="BSR1007" s="1"/>
      <c r="BSS1007" s="1"/>
      <c r="BST1007" s="1"/>
      <c r="BSU1007" s="1"/>
      <c r="BSV1007" s="1"/>
      <c r="BSW1007" s="1"/>
      <c r="BSX1007" s="1"/>
      <c r="BSY1007" s="1"/>
      <c r="BSZ1007" s="1"/>
      <c r="BTA1007" s="1"/>
      <c r="BTB1007" s="1"/>
      <c r="BTC1007" s="1"/>
      <c r="BTD1007" s="1"/>
      <c r="BTE1007" s="1"/>
      <c r="BTF1007" s="1"/>
      <c r="BTG1007" s="1"/>
      <c r="BTH1007" s="1"/>
      <c r="BTI1007" s="1"/>
      <c r="BTJ1007" s="1"/>
      <c r="BTK1007" s="1"/>
      <c r="BTL1007" s="1"/>
      <c r="BTM1007" s="1"/>
      <c r="BTN1007" s="1"/>
      <c r="BTO1007" s="1"/>
      <c r="BTP1007" s="1"/>
      <c r="BTQ1007" s="1"/>
      <c r="BTR1007" s="1"/>
      <c r="BTS1007" s="1"/>
      <c r="BTT1007" s="1"/>
      <c r="BTU1007" s="1"/>
      <c r="BTV1007" s="1"/>
      <c r="BTW1007" s="1"/>
      <c r="BTX1007" s="1"/>
      <c r="BTY1007" s="1"/>
      <c r="BTZ1007" s="1"/>
      <c r="BUA1007" s="1"/>
      <c r="BUB1007" s="1"/>
      <c r="BUC1007" s="1"/>
      <c r="BUD1007" s="1"/>
      <c r="BUE1007" s="1"/>
      <c r="BUF1007" s="1"/>
      <c r="BUG1007" s="1"/>
      <c r="BUH1007" s="1"/>
      <c r="BUI1007" s="1"/>
      <c r="BUJ1007" s="1"/>
      <c r="BUK1007" s="1"/>
      <c r="BUL1007" s="1"/>
      <c r="BUM1007" s="1"/>
      <c r="BUN1007" s="1"/>
      <c r="BUO1007" s="1"/>
      <c r="BUP1007" s="1"/>
      <c r="BUQ1007" s="1"/>
      <c r="BUR1007" s="1"/>
      <c r="BUS1007" s="1"/>
      <c r="BUT1007" s="1"/>
      <c r="BUU1007" s="1"/>
      <c r="BUV1007" s="1"/>
      <c r="BUW1007" s="1"/>
      <c r="BUX1007" s="1"/>
      <c r="BUY1007" s="1"/>
      <c r="BUZ1007" s="1"/>
      <c r="BVA1007" s="1"/>
      <c r="BVB1007" s="1"/>
      <c r="BVC1007" s="1"/>
      <c r="BVD1007" s="1"/>
      <c r="BVE1007" s="1"/>
      <c r="BVF1007" s="1"/>
      <c r="BVG1007" s="1"/>
      <c r="BVH1007" s="1"/>
      <c r="BVI1007" s="1"/>
      <c r="BVJ1007" s="1"/>
      <c r="BVK1007" s="1"/>
      <c r="BVL1007" s="1"/>
      <c r="BVM1007" s="1"/>
      <c r="BVN1007" s="1"/>
      <c r="BVO1007" s="1"/>
      <c r="BVP1007" s="1"/>
      <c r="BVQ1007" s="1"/>
      <c r="BVR1007" s="1"/>
      <c r="BVS1007" s="1"/>
      <c r="BVT1007" s="1"/>
      <c r="BVU1007" s="1"/>
      <c r="BVV1007" s="1"/>
      <c r="BVW1007" s="1"/>
      <c r="BVX1007" s="1"/>
      <c r="BVY1007" s="1"/>
      <c r="BVZ1007" s="1"/>
      <c r="BWA1007" s="1"/>
      <c r="BWB1007" s="1"/>
      <c r="BWC1007" s="1"/>
      <c r="BWD1007" s="1"/>
      <c r="BWE1007" s="1"/>
      <c r="BWF1007" s="1"/>
      <c r="BWG1007" s="1"/>
      <c r="BWH1007" s="1"/>
      <c r="BWI1007" s="1"/>
      <c r="BWJ1007" s="1"/>
      <c r="BWK1007" s="1"/>
      <c r="BWL1007" s="1"/>
      <c r="BWM1007" s="1"/>
      <c r="BWN1007" s="1"/>
      <c r="BWO1007" s="1"/>
      <c r="BWP1007" s="1"/>
      <c r="BWQ1007" s="1"/>
      <c r="BWR1007" s="1"/>
      <c r="BWS1007" s="1"/>
      <c r="BWT1007" s="1"/>
      <c r="BWU1007" s="1"/>
      <c r="BWV1007" s="1"/>
      <c r="BWW1007" s="1"/>
      <c r="BWX1007" s="1"/>
      <c r="BWY1007" s="1"/>
      <c r="BWZ1007" s="1"/>
      <c r="BXA1007" s="1"/>
      <c r="BXB1007" s="1"/>
      <c r="BXC1007" s="1"/>
      <c r="BXD1007" s="1"/>
      <c r="BXE1007" s="1"/>
      <c r="BXF1007" s="1"/>
      <c r="BXG1007" s="1"/>
      <c r="BXH1007" s="1"/>
      <c r="BXI1007" s="1"/>
      <c r="BXJ1007" s="1"/>
      <c r="BXK1007" s="1"/>
      <c r="BXL1007" s="1"/>
      <c r="BXM1007" s="1"/>
      <c r="BXN1007" s="1"/>
      <c r="BXO1007" s="1"/>
      <c r="BXP1007" s="1"/>
      <c r="BXQ1007" s="1"/>
      <c r="BXR1007" s="1"/>
      <c r="BXS1007" s="1"/>
      <c r="BXT1007" s="1"/>
      <c r="BXU1007" s="1"/>
      <c r="BXV1007" s="1"/>
      <c r="BXW1007" s="1"/>
      <c r="BXX1007" s="1"/>
      <c r="BXY1007" s="1"/>
      <c r="BXZ1007" s="1"/>
      <c r="BYA1007" s="1"/>
      <c r="BYB1007" s="1"/>
      <c r="BYC1007" s="1"/>
      <c r="BYD1007" s="1"/>
      <c r="BYE1007" s="1"/>
      <c r="BYF1007" s="1"/>
      <c r="BYG1007" s="1"/>
      <c r="BYH1007" s="1"/>
      <c r="BYI1007" s="1"/>
      <c r="BYJ1007" s="1"/>
      <c r="BYK1007" s="1"/>
      <c r="BYL1007" s="1"/>
      <c r="BYM1007" s="1"/>
      <c r="BYN1007" s="1"/>
      <c r="BYO1007" s="1"/>
      <c r="BYP1007" s="1"/>
      <c r="BYQ1007" s="1"/>
      <c r="BYR1007" s="1"/>
      <c r="BYS1007" s="1"/>
      <c r="BYT1007" s="1"/>
      <c r="BYU1007" s="1"/>
      <c r="BYV1007" s="1"/>
      <c r="BYW1007" s="1"/>
      <c r="BYX1007" s="1"/>
      <c r="BYY1007" s="1"/>
      <c r="BYZ1007" s="1"/>
      <c r="BZA1007" s="1"/>
      <c r="BZB1007" s="1"/>
      <c r="BZC1007" s="1"/>
      <c r="BZD1007" s="1"/>
      <c r="BZE1007" s="1"/>
      <c r="BZF1007" s="1"/>
      <c r="BZG1007" s="1"/>
      <c r="BZH1007" s="1"/>
      <c r="BZI1007" s="1"/>
      <c r="BZJ1007" s="1"/>
      <c r="BZK1007" s="1"/>
      <c r="BZL1007" s="1"/>
      <c r="BZM1007" s="1"/>
      <c r="BZN1007" s="1"/>
      <c r="BZO1007" s="1"/>
      <c r="BZP1007" s="1"/>
      <c r="BZQ1007" s="1"/>
      <c r="BZR1007" s="1"/>
      <c r="BZS1007" s="1"/>
      <c r="BZT1007" s="1"/>
      <c r="BZU1007" s="1"/>
      <c r="BZV1007" s="1"/>
      <c r="BZW1007" s="1"/>
      <c r="BZX1007" s="1"/>
      <c r="BZY1007" s="1"/>
      <c r="BZZ1007" s="1"/>
      <c r="CAA1007" s="1"/>
      <c r="CAB1007" s="1"/>
      <c r="CAC1007" s="1"/>
      <c r="CAD1007" s="1"/>
      <c r="CAE1007" s="1"/>
      <c r="CAF1007" s="1"/>
      <c r="CAG1007" s="1"/>
      <c r="CAH1007" s="1"/>
      <c r="CAI1007" s="1"/>
      <c r="CAJ1007" s="1"/>
      <c r="CAK1007" s="1"/>
      <c r="CAL1007" s="1"/>
      <c r="CAM1007" s="1"/>
      <c r="CAN1007" s="1"/>
      <c r="CAO1007" s="1"/>
      <c r="CAP1007" s="1"/>
      <c r="CAQ1007" s="1"/>
      <c r="CAR1007" s="1"/>
      <c r="CAS1007" s="1"/>
      <c r="CAT1007" s="1"/>
      <c r="CAU1007" s="1"/>
      <c r="CAV1007" s="1"/>
      <c r="CAW1007" s="1"/>
      <c r="CAX1007" s="1"/>
      <c r="CAY1007" s="1"/>
      <c r="CAZ1007" s="1"/>
      <c r="CBA1007" s="1"/>
      <c r="CBB1007" s="1"/>
      <c r="CBC1007" s="1"/>
      <c r="CBD1007" s="1"/>
      <c r="CBE1007" s="1"/>
      <c r="CBF1007" s="1"/>
      <c r="CBG1007" s="1"/>
      <c r="CBH1007" s="1"/>
      <c r="CBI1007" s="1"/>
      <c r="CBJ1007" s="1"/>
      <c r="CBK1007" s="1"/>
      <c r="CBL1007" s="1"/>
      <c r="CBM1007" s="1"/>
      <c r="CBN1007" s="1"/>
      <c r="CBO1007" s="1"/>
      <c r="CBP1007" s="1"/>
      <c r="CBQ1007" s="1"/>
      <c r="CBR1007" s="1"/>
      <c r="CBS1007" s="1"/>
      <c r="CBT1007" s="1"/>
      <c r="CBU1007" s="1"/>
      <c r="CBV1007" s="1"/>
      <c r="CBW1007" s="1"/>
      <c r="CBX1007" s="1"/>
      <c r="CBY1007" s="1"/>
      <c r="CBZ1007" s="1"/>
      <c r="CCA1007" s="1"/>
      <c r="CCB1007" s="1"/>
      <c r="CCC1007" s="1"/>
      <c r="CCD1007" s="1"/>
      <c r="CCE1007" s="1"/>
      <c r="CCF1007" s="1"/>
      <c r="CCG1007" s="1"/>
      <c r="CCH1007" s="1"/>
      <c r="CCI1007" s="1"/>
      <c r="CCJ1007" s="1"/>
      <c r="CCK1007" s="1"/>
      <c r="CCL1007" s="1"/>
      <c r="CCM1007" s="1"/>
      <c r="CCN1007" s="1"/>
      <c r="CCO1007" s="1"/>
      <c r="CCP1007" s="1"/>
      <c r="CCQ1007" s="1"/>
      <c r="CCR1007" s="1"/>
      <c r="CCS1007" s="1"/>
      <c r="CCT1007" s="1"/>
      <c r="CCU1007" s="1"/>
      <c r="CCV1007" s="1"/>
      <c r="CCW1007" s="1"/>
      <c r="CCX1007" s="1"/>
      <c r="CCY1007" s="1"/>
      <c r="CCZ1007" s="1"/>
      <c r="CDA1007" s="1"/>
      <c r="CDB1007" s="1"/>
      <c r="CDC1007" s="1"/>
      <c r="CDD1007" s="1"/>
      <c r="CDE1007" s="1"/>
      <c r="CDF1007" s="1"/>
      <c r="CDG1007" s="1"/>
      <c r="CDH1007" s="1"/>
      <c r="CDI1007" s="1"/>
      <c r="CDJ1007" s="1"/>
      <c r="CDK1007" s="1"/>
      <c r="CDL1007" s="1"/>
      <c r="CDM1007" s="1"/>
      <c r="CDN1007" s="1"/>
      <c r="CDO1007" s="1"/>
      <c r="CDP1007" s="1"/>
      <c r="CDQ1007" s="1"/>
      <c r="CDR1007" s="1"/>
      <c r="CDS1007" s="1"/>
      <c r="CDT1007" s="1"/>
      <c r="CDU1007" s="1"/>
      <c r="CDV1007" s="1"/>
      <c r="CDW1007" s="1"/>
      <c r="CDX1007" s="1"/>
      <c r="CDY1007" s="1"/>
      <c r="CDZ1007" s="1"/>
      <c r="CEA1007" s="1"/>
      <c r="CEB1007" s="1"/>
      <c r="CEC1007" s="1"/>
      <c r="CED1007" s="1"/>
      <c r="CEE1007" s="1"/>
      <c r="CEF1007" s="1"/>
      <c r="CEG1007" s="1"/>
      <c r="CEH1007" s="1"/>
      <c r="CEI1007" s="1"/>
      <c r="CEJ1007" s="1"/>
      <c r="CEK1007" s="1"/>
      <c r="CEL1007" s="1"/>
      <c r="CEM1007" s="1"/>
      <c r="CEN1007" s="1"/>
      <c r="CEO1007" s="1"/>
      <c r="CEP1007" s="1"/>
      <c r="CEQ1007" s="1"/>
      <c r="CER1007" s="1"/>
      <c r="CES1007" s="1"/>
      <c r="CET1007" s="1"/>
      <c r="CEU1007" s="1"/>
      <c r="CEV1007" s="1"/>
      <c r="CEW1007" s="1"/>
      <c r="CEX1007" s="1"/>
      <c r="CEY1007" s="1"/>
      <c r="CEZ1007" s="1"/>
      <c r="CFA1007" s="1"/>
      <c r="CFB1007" s="1"/>
      <c r="CFC1007" s="1"/>
      <c r="CFD1007" s="1"/>
      <c r="CFE1007" s="1"/>
      <c r="CFF1007" s="1"/>
      <c r="CFG1007" s="1"/>
      <c r="CFH1007" s="1"/>
      <c r="CFI1007" s="1"/>
      <c r="CFJ1007" s="1"/>
      <c r="CFK1007" s="1"/>
      <c r="CFL1007" s="1"/>
      <c r="CFM1007" s="1"/>
      <c r="CFN1007" s="1"/>
      <c r="CFO1007" s="1"/>
      <c r="CFP1007" s="1"/>
      <c r="CFQ1007" s="1"/>
      <c r="CFR1007" s="1"/>
      <c r="CFS1007" s="1"/>
      <c r="CFT1007" s="1"/>
      <c r="CFU1007" s="1"/>
      <c r="CFV1007" s="1"/>
      <c r="CFW1007" s="1"/>
      <c r="CFX1007" s="1"/>
      <c r="CFY1007" s="1"/>
      <c r="CFZ1007" s="1"/>
      <c r="CGA1007" s="1"/>
      <c r="CGB1007" s="1"/>
      <c r="CGC1007" s="1"/>
      <c r="CGD1007" s="1"/>
      <c r="CGE1007" s="1"/>
      <c r="CGF1007" s="1"/>
      <c r="CGG1007" s="1"/>
      <c r="CGH1007" s="1"/>
      <c r="CGI1007" s="1"/>
      <c r="CGJ1007" s="1"/>
      <c r="CGK1007" s="1"/>
      <c r="CGL1007" s="1"/>
      <c r="CGM1007" s="1"/>
      <c r="CGN1007" s="1"/>
      <c r="CGO1007" s="1"/>
      <c r="CGP1007" s="1"/>
      <c r="CGQ1007" s="1"/>
      <c r="CGR1007" s="1"/>
      <c r="CGS1007" s="1"/>
      <c r="CGT1007" s="1"/>
      <c r="CGU1007" s="1"/>
      <c r="CGV1007" s="1"/>
      <c r="CGW1007" s="1"/>
      <c r="CGX1007" s="1"/>
      <c r="CGY1007" s="1"/>
      <c r="CGZ1007" s="1"/>
      <c r="CHA1007" s="1"/>
      <c r="CHB1007" s="1"/>
      <c r="CHC1007" s="1"/>
      <c r="CHD1007" s="1"/>
      <c r="CHE1007" s="1"/>
      <c r="CHF1007" s="1"/>
      <c r="CHG1007" s="1"/>
      <c r="CHH1007" s="1"/>
      <c r="CHI1007" s="1"/>
      <c r="CHJ1007" s="1"/>
      <c r="CHK1007" s="1"/>
      <c r="CHL1007" s="1"/>
      <c r="CHM1007" s="1"/>
      <c r="CHN1007" s="1"/>
      <c r="CHO1007" s="1"/>
      <c r="CHP1007" s="1"/>
      <c r="CHQ1007" s="1"/>
      <c r="CHR1007" s="1"/>
      <c r="CHS1007" s="1"/>
      <c r="CHT1007" s="1"/>
      <c r="CHU1007" s="1"/>
      <c r="CHV1007" s="1"/>
      <c r="CHW1007" s="1"/>
      <c r="CHX1007" s="1"/>
      <c r="CHY1007" s="1"/>
      <c r="CHZ1007" s="1"/>
      <c r="CIA1007" s="1"/>
      <c r="CIB1007" s="1"/>
      <c r="CIC1007" s="1"/>
      <c r="CID1007" s="1"/>
      <c r="CIE1007" s="1"/>
      <c r="CIF1007" s="1"/>
      <c r="CIG1007" s="1"/>
      <c r="CIH1007" s="1"/>
      <c r="CII1007" s="1"/>
      <c r="CIJ1007" s="1"/>
      <c r="CIK1007" s="1"/>
      <c r="CIL1007" s="1"/>
      <c r="CIM1007" s="1"/>
      <c r="CIN1007" s="1"/>
      <c r="CIO1007" s="1"/>
      <c r="CIP1007" s="1"/>
      <c r="CIQ1007" s="1"/>
      <c r="CIR1007" s="1"/>
      <c r="CIS1007" s="1"/>
      <c r="CIT1007" s="1"/>
      <c r="CIU1007" s="1"/>
      <c r="CIV1007" s="1"/>
      <c r="CIW1007" s="1"/>
      <c r="CIX1007" s="1"/>
      <c r="CIY1007" s="1"/>
      <c r="CIZ1007" s="1"/>
      <c r="CJA1007" s="1"/>
      <c r="CJB1007" s="1"/>
      <c r="CJC1007" s="1"/>
      <c r="CJD1007" s="1"/>
      <c r="CJE1007" s="1"/>
      <c r="CJF1007" s="1"/>
      <c r="CJG1007" s="1"/>
      <c r="CJH1007" s="1"/>
      <c r="CJI1007" s="1"/>
      <c r="CJJ1007" s="1"/>
      <c r="CJK1007" s="1"/>
      <c r="CJL1007" s="1"/>
      <c r="CJM1007" s="1"/>
      <c r="CJN1007" s="1"/>
      <c r="CJO1007" s="1"/>
      <c r="CJP1007" s="1"/>
      <c r="CJQ1007" s="1"/>
      <c r="CJR1007" s="1"/>
      <c r="CJS1007" s="1"/>
      <c r="CJT1007" s="1"/>
      <c r="CJU1007" s="1"/>
      <c r="CJV1007" s="1"/>
      <c r="CJW1007" s="1"/>
      <c r="CJX1007" s="1"/>
      <c r="CJY1007" s="1"/>
      <c r="CJZ1007" s="1"/>
      <c r="CKA1007" s="1"/>
      <c r="CKB1007" s="1"/>
      <c r="CKC1007" s="1"/>
      <c r="CKD1007" s="1"/>
      <c r="CKE1007" s="1"/>
      <c r="CKF1007" s="1"/>
      <c r="CKG1007" s="1"/>
      <c r="CKH1007" s="1"/>
      <c r="CKI1007" s="1"/>
      <c r="CKJ1007" s="1"/>
      <c r="CKK1007" s="1"/>
      <c r="CKL1007" s="1"/>
      <c r="CKM1007" s="1"/>
      <c r="CKN1007" s="1"/>
      <c r="CKO1007" s="1"/>
      <c r="CKP1007" s="1"/>
      <c r="CKQ1007" s="1"/>
      <c r="CKR1007" s="1"/>
      <c r="CKS1007" s="1"/>
      <c r="CKT1007" s="1"/>
      <c r="CKU1007" s="1"/>
      <c r="CKV1007" s="1"/>
      <c r="CKW1007" s="1"/>
      <c r="CKX1007" s="1"/>
      <c r="CKY1007" s="1"/>
      <c r="CKZ1007" s="1"/>
      <c r="CLA1007" s="1"/>
      <c r="CLB1007" s="1"/>
      <c r="CLC1007" s="1"/>
      <c r="CLD1007" s="1"/>
      <c r="CLE1007" s="1"/>
      <c r="CLF1007" s="1"/>
      <c r="CLG1007" s="1"/>
      <c r="CLH1007" s="1"/>
      <c r="CLI1007" s="1"/>
      <c r="CLJ1007" s="1"/>
      <c r="CLK1007" s="1"/>
      <c r="CLL1007" s="1"/>
      <c r="CLM1007" s="1"/>
      <c r="CLN1007" s="1"/>
      <c r="CLO1007" s="1"/>
      <c r="CLP1007" s="1"/>
      <c r="CLQ1007" s="1"/>
      <c r="CLR1007" s="1"/>
      <c r="CLS1007" s="1"/>
      <c r="CLT1007" s="1"/>
      <c r="CLU1007" s="1"/>
      <c r="CLV1007" s="1"/>
      <c r="CLW1007" s="1"/>
      <c r="CLX1007" s="1"/>
      <c r="CLY1007" s="1"/>
      <c r="CLZ1007" s="1"/>
      <c r="CMA1007" s="1"/>
      <c r="CMB1007" s="1"/>
      <c r="CMC1007" s="1"/>
      <c r="CMD1007" s="1"/>
      <c r="CME1007" s="1"/>
      <c r="CMF1007" s="1"/>
      <c r="CMG1007" s="1"/>
      <c r="CMH1007" s="1"/>
      <c r="CMI1007" s="1"/>
      <c r="CMJ1007" s="1"/>
      <c r="CMK1007" s="1"/>
      <c r="CML1007" s="1"/>
      <c r="CMM1007" s="1"/>
      <c r="CMN1007" s="1"/>
      <c r="CMO1007" s="1"/>
      <c r="CMP1007" s="1"/>
      <c r="CMQ1007" s="1"/>
      <c r="CMR1007" s="1"/>
      <c r="CMS1007" s="1"/>
      <c r="CMT1007" s="1"/>
      <c r="CMU1007" s="1"/>
      <c r="CMV1007" s="1"/>
      <c r="CMW1007" s="1"/>
      <c r="CMX1007" s="1"/>
      <c r="CMY1007" s="1"/>
      <c r="CMZ1007" s="1"/>
      <c r="CNA1007" s="1"/>
      <c r="CNB1007" s="1"/>
      <c r="CNC1007" s="1"/>
      <c r="CND1007" s="1"/>
      <c r="CNE1007" s="1"/>
      <c r="CNF1007" s="1"/>
      <c r="CNG1007" s="1"/>
      <c r="CNH1007" s="1"/>
      <c r="CNI1007" s="1"/>
      <c r="CNJ1007" s="1"/>
      <c r="CNK1007" s="1"/>
      <c r="CNL1007" s="1"/>
      <c r="CNM1007" s="1"/>
      <c r="CNN1007" s="1"/>
      <c r="CNO1007" s="1"/>
      <c r="CNP1007" s="1"/>
      <c r="CNQ1007" s="1"/>
      <c r="CNR1007" s="1"/>
      <c r="CNS1007" s="1"/>
      <c r="CNT1007" s="1"/>
      <c r="CNU1007" s="1"/>
      <c r="CNV1007" s="1"/>
      <c r="CNW1007" s="1"/>
      <c r="CNX1007" s="1"/>
      <c r="CNY1007" s="1"/>
      <c r="CNZ1007" s="1"/>
      <c r="COA1007" s="1"/>
      <c r="COB1007" s="1"/>
      <c r="COC1007" s="1"/>
      <c r="COD1007" s="1"/>
      <c r="COE1007" s="1"/>
      <c r="COF1007" s="1"/>
      <c r="COG1007" s="1"/>
      <c r="COH1007" s="1"/>
      <c r="COI1007" s="1"/>
      <c r="COJ1007" s="1"/>
      <c r="COK1007" s="1"/>
      <c r="COL1007" s="1"/>
      <c r="COM1007" s="1"/>
      <c r="CON1007" s="1"/>
      <c r="COO1007" s="1"/>
      <c r="COP1007" s="1"/>
      <c r="COQ1007" s="1"/>
      <c r="COR1007" s="1"/>
      <c r="COS1007" s="1"/>
      <c r="COT1007" s="1"/>
      <c r="COU1007" s="1"/>
      <c r="COV1007" s="1"/>
      <c r="COW1007" s="1"/>
      <c r="COX1007" s="1"/>
      <c r="COY1007" s="1"/>
      <c r="COZ1007" s="1"/>
      <c r="CPA1007" s="1"/>
      <c r="CPB1007" s="1"/>
      <c r="CPC1007" s="1"/>
      <c r="CPD1007" s="1"/>
      <c r="CPE1007" s="1"/>
      <c r="CPF1007" s="1"/>
      <c r="CPG1007" s="1"/>
      <c r="CPH1007" s="1"/>
      <c r="CPI1007" s="1"/>
      <c r="CPJ1007" s="1"/>
      <c r="CPK1007" s="1"/>
      <c r="CPL1007" s="1"/>
      <c r="CPM1007" s="1"/>
      <c r="CPN1007" s="1"/>
      <c r="CPO1007" s="1"/>
      <c r="CPP1007" s="1"/>
      <c r="CPQ1007" s="1"/>
      <c r="CPR1007" s="1"/>
      <c r="CPS1007" s="1"/>
      <c r="CPT1007" s="1"/>
      <c r="CPU1007" s="1"/>
      <c r="CPV1007" s="1"/>
      <c r="CPW1007" s="1"/>
      <c r="CPX1007" s="1"/>
      <c r="CPY1007" s="1"/>
      <c r="CPZ1007" s="1"/>
      <c r="CQA1007" s="1"/>
      <c r="CQB1007" s="1"/>
      <c r="CQC1007" s="1"/>
      <c r="CQD1007" s="1"/>
      <c r="CQE1007" s="1"/>
      <c r="CQF1007" s="1"/>
      <c r="CQG1007" s="1"/>
      <c r="CQH1007" s="1"/>
      <c r="CQI1007" s="1"/>
      <c r="CQJ1007" s="1"/>
      <c r="CQK1007" s="1"/>
      <c r="CQL1007" s="1"/>
      <c r="CQM1007" s="1"/>
      <c r="CQN1007" s="1"/>
      <c r="CQO1007" s="1"/>
      <c r="CQP1007" s="1"/>
      <c r="CQQ1007" s="1"/>
      <c r="CQR1007" s="1"/>
      <c r="CQS1007" s="1"/>
      <c r="CQT1007" s="1"/>
      <c r="CQU1007" s="1"/>
      <c r="CQV1007" s="1"/>
      <c r="CQW1007" s="1"/>
      <c r="CQX1007" s="1"/>
      <c r="CQY1007" s="1"/>
      <c r="CQZ1007" s="1"/>
      <c r="CRA1007" s="1"/>
      <c r="CRB1007" s="1"/>
      <c r="CRC1007" s="1"/>
      <c r="CRD1007" s="1"/>
      <c r="CRE1007" s="1"/>
      <c r="CRF1007" s="1"/>
      <c r="CRG1007" s="1"/>
      <c r="CRH1007" s="1"/>
      <c r="CRI1007" s="1"/>
      <c r="CRJ1007" s="1"/>
      <c r="CRK1007" s="1"/>
      <c r="CRL1007" s="1"/>
      <c r="CRM1007" s="1"/>
      <c r="CRN1007" s="1"/>
      <c r="CRO1007" s="1"/>
      <c r="CRP1007" s="1"/>
      <c r="CRQ1007" s="1"/>
      <c r="CRR1007" s="1"/>
      <c r="CRS1007" s="1"/>
      <c r="CRT1007" s="1"/>
      <c r="CRU1007" s="1"/>
      <c r="CRV1007" s="1"/>
      <c r="CRW1007" s="1"/>
      <c r="CRX1007" s="1"/>
      <c r="CRY1007" s="1"/>
      <c r="CRZ1007" s="1"/>
      <c r="CSA1007" s="1"/>
      <c r="CSB1007" s="1"/>
      <c r="CSC1007" s="1"/>
      <c r="CSD1007" s="1"/>
      <c r="CSE1007" s="1"/>
      <c r="CSF1007" s="1"/>
      <c r="CSG1007" s="1"/>
      <c r="CSH1007" s="1"/>
      <c r="CSI1007" s="1"/>
      <c r="CSJ1007" s="1"/>
      <c r="CSK1007" s="1"/>
      <c r="CSL1007" s="1"/>
      <c r="CSM1007" s="1"/>
      <c r="CSN1007" s="1"/>
      <c r="CSO1007" s="1"/>
      <c r="CSP1007" s="1"/>
      <c r="CSQ1007" s="1"/>
      <c r="CSR1007" s="1"/>
      <c r="CSS1007" s="1"/>
      <c r="CST1007" s="1"/>
      <c r="CSU1007" s="1"/>
      <c r="CSV1007" s="1"/>
      <c r="CSW1007" s="1"/>
      <c r="CSX1007" s="1"/>
      <c r="CSY1007" s="1"/>
      <c r="CSZ1007" s="1"/>
      <c r="CTA1007" s="1"/>
      <c r="CTB1007" s="1"/>
      <c r="CTC1007" s="1"/>
      <c r="CTD1007" s="1"/>
      <c r="CTE1007" s="1"/>
      <c r="CTF1007" s="1"/>
      <c r="CTG1007" s="1"/>
      <c r="CTH1007" s="1"/>
      <c r="CTI1007" s="1"/>
      <c r="CTJ1007" s="1"/>
      <c r="CTK1007" s="1"/>
      <c r="CTL1007" s="1"/>
      <c r="CTM1007" s="1"/>
      <c r="CTN1007" s="1"/>
      <c r="CTO1007" s="1"/>
      <c r="CTP1007" s="1"/>
      <c r="CTQ1007" s="1"/>
      <c r="CTR1007" s="1"/>
      <c r="CTS1007" s="1"/>
      <c r="CTT1007" s="1"/>
      <c r="CTU1007" s="1"/>
      <c r="CTV1007" s="1"/>
      <c r="CTW1007" s="1"/>
      <c r="CTX1007" s="1"/>
      <c r="CTY1007" s="1"/>
      <c r="CTZ1007" s="1"/>
      <c r="CUA1007" s="1"/>
      <c r="CUB1007" s="1"/>
      <c r="CUC1007" s="1"/>
      <c r="CUD1007" s="1"/>
      <c r="CUE1007" s="1"/>
      <c r="CUF1007" s="1"/>
      <c r="CUG1007" s="1"/>
      <c r="CUH1007" s="1"/>
      <c r="CUI1007" s="1"/>
      <c r="CUJ1007" s="1"/>
      <c r="CUK1007" s="1"/>
      <c r="CUL1007" s="1"/>
      <c r="CUM1007" s="1"/>
      <c r="CUN1007" s="1"/>
      <c r="CUO1007" s="1"/>
      <c r="CUP1007" s="1"/>
      <c r="CUQ1007" s="1"/>
      <c r="CUR1007" s="1"/>
      <c r="CUS1007" s="1"/>
      <c r="CUT1007" s="1"/>
      <c r="CUU1007" s="1"/>
      <c r="CUV1007" s="1"/>
      <c r="CUW1007" s="1"/>
      <c r="CUX1007" s="1"/>
      <c r="CUY1007" s="1"/>
      <c r="CUZ1007" s="1"/>
      <c r="CVA1007" s="1"/>
      <c r="CVB1007" s="1"/>
      <c r="CVC1007" s="1"/>
      <c r="CVD1007" s="1"/>
      <c r="CVE1007" s="1"/>
      <c r="CVF1007" s="1"/>
      <c r="CVG1007" s="1"/>
      <c r="CVH1007" s="1"/>
      <c r="CVI1007" s="1"/>
      <c r="CVJ1007" s="1"/>
      <c r="CVK1007" s="1"/>
      <c r="CVL1007" s="1"/>
      <c r="CVM1007" s="1"/>
      <c r="CVN1007" s="1"/>
      <c r="CVO1007" s="1"/>
      <c r="CVP1007" s="1"/>
      <c r="CVQ1007" s="1"/>
      <c r="CVR1007" s="1"/>
      <c r="CVS1007" s="1"/>
      <c r="CVT1007" s="1"/>
      <c r="CVU1007" s="1"/>
      <c r="CVV1007" s="1"/>
      <c r="CVW1007" s="1"/>
      <c r="CVX1007" s="1"/>
      <c r="CVY1007" s="1"/>
      <c r="CVZ1007" s="1"/>
      <c r="CWA1007" s="1"/>
      <c r="CWB1007" s="1"/>
      <c r="CWC1007" s="1"/>
      <c r="CWD1007" s="1"/>
      <c r="CWE1007" s="1"/>
      <c r="CWF1007" s="1"/>
      <c r="CWG1007" s="1"/>
      <c r="CWH1007" s="1"/>
      <c r="CWI1007" s="1"/>
      <c r="CWJ1007" s="1"/>
      <c r="CWK1007" s="1"/>
      <c r="CWL1007" s="1"/>
      <c r="CWM1007" s="1"/>
      <c r="CWN1007" s="1"/>
      <c r="CWO1007" s="1"/>
      <c r="CWP1007" s="1"/>
      <c r="CWQ1007" s="1"/>
      <c r="CWR1007" s="1"/>
      <c r="CWS1007" s="1"/>
      <c r="CWT1007" s="1"/>
      <c r="CWU1007" s="1"/>
      <c r="CWV1007" s="1"/>
      <c r="CWW1007" s="1"/>
      <c r="CWX1007" s="1"/>
      <c r="CWY1007" s="1"/>
      <c r="CWZ1007" s="1"/>
      <c r="CXA1007" s="1"/>
      <c r="CXB1007" s="1"/>
      <c r="CXC1007" s="1"/>
      <c r="CXD1007" s="1"/>
      <c r="CXE1007" s="1"/>
      <c r="CXF1007" s="1"/>
      <c r="CXG1007" s="1"/>
      <c r="CXH1007" s="1"/>
      <c r="CXI1007" s="1"/>
      <c r="CXJ1007" s="1"/>
      <c r="CXK1007" s="1"/>
      <c r="CXL1007" s="1"/>
      <c r="CXM1007" s="1"/>
      <c r="CXN1007" s="1"/>
      <c r="CXO1007" s="1"/>
      <c r="CXP1007" s="1"/>
      <c r="CXQ1007" s="1"/>
      <c r="CXR1007" s="1"/>
      <c r="CXS1007" s="1"/>
      <c r="CXT1007" s="1"/>
      <c r="CXU1007" s="1"/>
      <c r="CXV1007" s="1"/>
      <c r="CXW1007" s="1"/>
      <c r="CXX1007" s="1"/>
      <c r="CXY1007" s="1"/>
      <c r="CXZ1007" s="1"/>
      <c r="CYA1007" s="1"/>
      <c r="CYB1007" s="1"/>
      <c r="CYC1007" s="1"/>
      <c r="CYD1007" s="1"/>
      <c r="CYE1007" s="1"/>
      <c r="CYF1007" s="1"/>
      <c r="CYG1007" s="1"/>
      <c r="CYH1007" s="1"/>
      <c r="CYI1007" s="1"/>
      <c r="CYJ1007" s="1"/>
      <c r="CYK1007" s="1"/>
      <c r="CYL1007" s="1"/>
      <c r="CYM1007" s="1"/>
      <c r="CYN1007" s="1"/>
      <c r="CYO1007" s="1"/>
      <c r="CYP1007" s="1"/>
      <c r="CYQ1007" s="1"/>
      <c r="CYR1007" s="1"/>
      <c r="CYS1007" s="1"/>
      <c r="CYT1007" s="1"/>
      <c r="CYU1007" s="1"/>
      <c r="CYV1007" s="1"/>
      <c r="CYW1007" s="1"/>
      <c r="CYX1007" s="1"/>
      <c r="CYY1007" s="1"/>
      <c r="CYZ1007" s="1"/>
      <c r="CZA1007" s="1"/>
      <c r="CZB1007" s="1"/>
      <c r="CZC1007" s="1"/>
      <c r="CZD1007" s="1"/>
      <c r="CZE1007" s="1"/>
      <c r="CZF1007" s="1"/>
      <c r="CZG1007" s="1"/>
      <c r="CZH1007" s="1"/>
      <c r="CZI1007" s="1"/>
      <c r="CZJ1007" s="1"/>
      <c r="CZK1007" s="1"/>
      <c r="CZL1007" s="1"/>
      <c r="CZM1007" s="1"/>
      <c r="CZN1007" s="1"/>
      <c r="CZO1007" s="1"/>
      <c r="CZP1007" s="1"/>
      <c r="CZQ1007" s="1"/>
      <c r="CZR1007" s="1"/>
      <c r="CZS1007" s="1"/>
      <c r="CZT1007" s="1"/>
      <c r="CZU1007" s="1"/>
      <c r="CZV1007" s="1"/>
      <c r="CZW1007" s="1"/>
      <c r="CZX1007" s="1"/>
      <c r="CZY1007" s="1"/>
      <c r="CZZ1007" s="1"/>
      <c r="DAA1007" s="1"/>
      <c r="DAB1007" s="1"/>
      <c r="DAC1007" s="1"/>
      <c r="DAD1007" s="1"/>
      <c r="DAE1007" s="1"/>
      <c r="DAF1007" s="1"/>
      <c r="DAG1007" s="1"/>
      <c r="DAH1007" s="1"/>
      <c r="DAI1007" s="1"/>
      <c r="DAJ1007" s="1"/>
      <c r="DAK1007" s="1"/>
      <c r="DAL1007" s="1"/>
      <c r="DAM1007" s="1"/>
      <c r="DAN1007" s="1"/>
      <c r="DAO1007" s="1"/>
      <c r="DAP1007" s="1"/>
      <c r="DAQ1007" s="1"/>
      <c r="DAR1007" s="1"/>
      <c r="DAS1007" s="1"/>
      <c r="DAT1007" s="1"/>
      <c r="DAU1007" s="1"/>
      <c r="DAV1007" s="1"/>
      <c r="DAW1007" s="1"/>
      <c r="DAX1007" s="1"/>
      <c r="DAY1007" s="1"/>
      <c r="DAZ1007" s="1"/>
      <c r="DBA1007" s="1"/>
      <c r="DBB1007" s="1"/>
      <c r="DBC1007" s="1"/>
      <c r="DBD1007" s="1"/>
      <c r="DBE1007" s="1"/>
      <c r="DBF1007" s="1"/>
      <c r="DBG1007" s="1"/>
      <c r="DBH1007" s="1"/>
      <c r="DBI1007" s="1"/>
      <c r="DBJ1007" s="1"/>
      <c r="DBK1007" s="1"/>
      <c r="DBL1007" s="1"/>
      <c r="DBM1007" s="1"/>
      <c r="DBN1007" s="1"/>
      <c r="DBO1007" s="1"/>
      <c r="DBP1007" s="1"/>
      <c r="DBQ1007" s="1"/>
      <c r="DBR1007" s="1"/>
      <c r="DBS1007" s="1"/>
      <c r="DBT1007" s="1"/>
      <c r="DBU1007" s="1"/>
      <c r="DBV1007" s="1"/>
      <c r="DBW1007" s="1"/>
      <c r="DBX1007" s="1"/>
      <c r="DBY1007" s="1"/>
      <c r="DBZ1007" s="1"/>
      <c r="DCA1007" s="1"/>
      <c r="DCB1007" s="1"/>
      <c r="DCC1007" s="1"/>
      <c r="DCD1007" s="1"/>
      <c r="DCE1007" s="1"/>
      <c r="DCF1007" s="1"/>
      <c r="DCG1007" s="1"/>
      <c r="DCH1007" s="1"/>
      <c r="DCI1007" s="1"/>
      <c r="DCJ1007" s="1"/>
      <c r="DCK1007" s="1"/>
      <c r="DCL1007" s="1"/>
      <c r="DCM1007" s="1"/>
      <c r="DCN1007" s="1"/>
      <c r="DCO1007" s="1"/>
      <c r="DCP1007" s="1"/>
      <c r="DCQ1007" s="1"/>
      <c r="DCR1007" s="1"/>
      <c r="DCS1007" s="1"/>
      <c r="DCT1007" s="1"/>
      <c r="DCU1007" s="1"/>
      <c r="DCV1007" s="1"/>
      <c r="DCW1007" s="1"/>
      <c r="DCX1007" s="1"/>
      <c r="DCY1007" s="1"/>
      <c r="DCZ1007" s="1"/>
      <c r="DDA1007" s="1"/>
      <c r="DDB1007" s="1"/>
      <c r="DDC1007" s="1"/>
      <c r="DDD1007" s="1"/>
      <c r="DDE1007" s="1"/>
      <c r="DDF1007" s="1"/>
      <c r="DDG1007" s="1"/>
      <c r="DDH1007" s="1"/>
      <c r="DDI1007" s="1"/>
      <c r="DDJ1007" s="1"/>
      <c r="DDK1007" s="1"/>
      <c r="DDL1007" s="1"/>
      <c r="DDM1007" s="1"/>
      <c r="DDN1007" s="1"/>
      <c r="DDO1007" s="1"/>
      <c r="DDP1007" s="1"/>
      <c r="DDQ1007" s="1"/>
      <c r="DDR1007" s="1"/>
      <c r="DDS1007" s="1"/>
      <c r="DDT1007" s="1"/>
      <c r="DDU1007" s="1"/>
      <c r="DDV1007" s="1"/>
      <c r="DDW1007" s="1"/>
      <c r="DDX1007" s="1"/>
      <c r="DDY1007" s="1"/>
      <c r="DDZ1007" s="1"/>
      <c r="DEA1007" s="1"/>
      <c r="DEB1007" s="1"/>
      <c r="DEC1007" s="1"/>
      <c r="DED1007" s="1"/>
      <c r="DEE1007" s="1"/>
      <c r="DEF1007" s="1"/>
      <c r="DEG1007" s="1"/>
      <c r="DEH1007" s="1"/>
      <c r="DEI1007" s="1"/>
      <c r="DEJ1007" s="1"/>
      <c r="DEK1007" s="1"/>
      <c r="DEL1007" s="1"/>
      <c r="DEM1007" s="1"/>
      <c r="DEN1007" s="1"/>
      <c r="DEO1007" s="1"/>
      <c r="DEP1007" s="1"/>
      <c r="DEQ1007" s="1"/>
      <c r="DER1007" s="1"/>
      <c r="DES1007" s="1"/>
      <c r="DET1007" s="1"/>
      <c r="DEU1007" s="1"/>
      <c r="DEV1007" s="1"/>
      <c r="DEW1007" s="1"/>
      <c r="DEX1007" s="1"/>
      <c r="DEY1007" s="1"/>
      <c r="DEZ1007" s="1"/>
      <c r="DFA1007" s="1"/>
      <c r="DFB1007" s="1"/>
      <c r="DFC1007" s="1"/>
      <c r="DFD1007" s="1"/>
      <c r="DFE1007" s="1"/>
      <c r="DFF1007" s="1"/>
      <c r="DFG1007" s="1"/>
      <c r="DFH1007" s="1"/>
      <c r="DFI1007" s="1"/>
      <c r="DFJ1007" s="1"/>
      <c r="DFK1007" s="1"/>
      <c r="DFL1007" s="1"/>
      <c r="DFM1007" s="1"/>
      <c r="DFN1007" s="1"/>
      <c r="DFO1007" s="1"/>
      <c r="DFP1007" s="1"/>
      <c r="DFQ1007" s="1"/>
      <c r="DFR1007" s="1"/>
      <c r="DFS1007" s="1"/>
      <c r="DFT1007" s="1"/>
      <c r="DFU1007" s="1"/>
      <c r="DFV1007" s="1"/>
      <c r="DFW1007" s="1"/>
      <c r="DFX1007" s="1"/>
      <c r="DFY1007" s="1"/>
      <c r="DFZ1007" s="1"/>
      <c r="DGA1007" s="1"/>
      <c r="DGB1007" s="1"/>
      <c r="DGC1007" s="1"/>
      <c r="DGD1007" s="1"/>
      <c r="DGE1007" s="1"/>
      <c r="DGF1007" s="1"/>
      <c r="DGG1007" s="1"/>
      <c r="DGH1007" s="1"/>
      <c r="DGI1007" s="1"/>
      <c r="DGJ1007" s="1"/>
      <c r="DGK1007" s="1"/>
      <c r="DGL1007" s="1"/>
      <c r="DGM1007" s="1"/>
      <c r="DGN1007" s="1"/>
      <c r="DGO1007" s="1"/>
      <c r="DGP1007" s="1"/>
      <c r="DGQ1007" s="1"/>
      <c r="DGR1007" s="1"/>
      <c r="DGS1007" s="1"/>
      <c r="DGT1007" s="1"/>
      <c r="DGU1007" s="1"/>
      <c r="DGV1007" s="1"/>
      <c r="DGW1007" s="1"/>
      <c r="DGX1007" s="1"/>
      <c r="DGY1007" s="1"/>
      <c r="DGZ1007" s="1"/>
      <c r="DHA1007" s="1"/>
      <c r="DHB1007" s="1"/>
      <c r="DHC1007" s="1"/>
      <c r="DHD1007" s="1"/>
      <c r="DHE1007" s="1"/>
      <c r="DHF1007" s="1"/>
      <c r="DHG1007" s="1"/>
      <c r="DHH1007" s="1"/>
      <c r="DHI1007" s="1"/>
      <c r="DHJ1007" s="1"/>
      <c r="DHK1007" s="1"/>
      <c r="DHL1007" s="1"/>
      <c r="DHM1007" s="1"/>
      <c r="DHN1007" s="1"/>
      <c r="DHO1007" s="1"/>
      <c r="DHP1007" s="1"/>
      <c r="DHQ1007" s="1"/>
      <c r="DHR1007" s="1"/>
      <c r="DHS1007" s="1"/>
      <c r="DHT1007" s="1"/>
      <c r="DHU1007" s="1"/>
      <c r="DHV1007" s="1"/>
      <c r="DHW1007" s="1"/>
      <c r="DHX1007" s="1"/>
      <c r="DHY1007" s="1"/>
      <c r="DHZ1007" s="1"/>
      <c r="DIA1007" s="1"/>
      <c r="DIB1007" s="1"/>
      <c r="DIC1007" s="1"/>
      <c r="DID1007" s="1"/>
      <c r="DIE1007" s="1"/>
      <c r="DIF1007" s="1"/>
      <c r="DIG1007" s="1"/>
      <c r="DIH1007" s="1"/>
      <c r="DII1007" s="1"/>
      <c r="DIJ1007" s="1"/>
      <c r="DIK1007" s="1"/>
      <c r="DIL1007" s="1"/>
      <c r="DIM1007" s="1"/>
      <c r="DIN1007" s="1"/>
      <c r="DIO1007" s="1"/>
      <c r="DIP1007" s="1"/>
      <c r="DIQ1007" s="1"/>
      <c r="DIR1007" s="1"/>
      <c r="DIS1007" s="1"/>
      <c r="DIT1007" s="1"/>
      <c r="DIU1007" s="1"/>
      <c r="DIV1007" s="1"/>
      <c r="DIW1007" s="1"/>
      <c r="DIX1007" s="1"/>
      <c r="DIY1007" s="1"/>
      <c r="DIZ1007" s="1"/>
      <c r="DJA1007" s="1"/>
      <c r="DJB1007" s="1"/>
      <c r="DJC1007" s="1"/>
      <c r="DJD1007" s="1"/>
      <c r="DJE1007" s="1"/>
      <c r="DJF1007" s="1"/>
      <c r="DJG1007" s="1"/>
      <c r="DJH1007" s="1"/>
      <c r="DJI1007" s="1"/>
      <c r="DJJ1007" s="1"/>
      <c r="DJK1007" s="1"/>
      <c r="DJL1007" s="1"/>
      <c r="DJM1007" s="1"/>
      <c r="DJN1007" s="1"/>
      <c r="DJO1007" s="1"/>
      <c r="DJP1007" s="1"/>
      <c r="DJQ1007" s="1"/>
      <c r="DJR1007" s="1"/>
      <c r="DJS1007" s="1"/>
      <c r="DJT1007" s="1"/>
      <c r="DJU1007" s="1"/>
      <c r="DJV1007" s="1"/>
      <c r="DJW1007" s="1"/>
      <c r="DJX1007" s="1"/>
      <c r="DJY1007" s="1"/>
      <c r="DJZ1007" s="1"/>
      <c r="DKA1007" s="1"/>
      <c r="DKB1007" s="1"/>
      <c r="DKC1007" s="1"/>
      <c r="DKD1007" s="1"/>
      <c r="DKE1007" s="1"/>
      <c r="DKF1007" s="1"/>
      <c r="DKG1007" s="1"/>
      <c r="DKH1007" s="1"/>
      <c r="DKI1007" s="1"/>
      <c r="DKJ1007" s="1"/>
      <c r="DKK1007" s="1"/>
      <c r="DKL1007" s="1"/>
      <c r="DKM1007" s="1"/>
      <c r="DKN1007" s="1"/>
      <c r="DKO1007" s="1"/>
      <c r="DKP1007" s="1"/>
      <c r="DKQ1007" s="1"/>
      <c r="DKR1007" s="1"/>
      <c r="DKS1007" s="1"/>
      <c r="DKT1007" s="1"/>
      <c r="DKU1007" s="1"/>
      <c r="DKV1007" s="1"/>
      <c r="DKW1007" s="1"/>
      <c r="DKX1007" s="1"/>
      <c r="DKY1007" s="1"/>
      <c r="DKZ1007" s="1"/>
      <c r="DLA1007" s="1"/>
      <c r="DLB1007" s="1"/>
      <c r="DLC1007" s="1"/>
      <c r="DLD1007" s="1"/>
      <c r="DLE1007" s="1"/>
      <c r="DLF1007" s="1"/>
      <c r="DLG1007" s="1"/>
      <c r="DLH1007" s="1"/>
      <c r="DLI1007" s="1"/>
      <c r="DLJ1007" s="1"/>
      <c r="DLK1007" s="1"/>
      <c r="DLL1007" s="1"/>
      <c r="DLM1007" s="1"/>
      <c r="DLN1007" s="1"/>
      <c r="DLO1007" s="1"/>
      <c r="DLP1007" s="1"/>
      <c r="DLQ1007" s="1"/>
      <c r="DLR1007" s="1"/>
      <c r="DLS1007" s="1"/>
      <c r="DLT1007" s="1"/>
      <c r="DLU1007" s="1"/>
      <c r="DLV1007" s="1"/>
      <c r="DLW1007" s="1"/>
      <c r="DLX1007" s="1"/>
      <c r="DLY1007" s="1"/>
      <c r="DLZ1007" s="1"/>
      <c r="DMA1007" s="1"/>
      <c r="DMB1007" s="1"/>
      <c r="DMC1007" s="1"/>
      <c r="DMD1007" s="1"/>
      <c r="DME1007" s="1"/>
      <c r="DMF1007" s="1"/>
      <c r="DMG1007" s="1"/>
      <c r="DMH1007" s="1"/>
      <c r="DMI1007" s="1"/>
      <c r="DMJ1007" s="1"/>
      <c r="DMK1007" s="1"/>
      <c r="DML1007" s="1"/>
      <c r="DMM1007" s="1"/>
      <c r="DMN1007" s="1"/>
      <c r="DMO1007" s="1"/>
      <c r="DMP1007" s="1"/>
      <c r="DMQ1007" s="1"/>
      <c r="DMR1007" s="1"/>
      <c r="DMS1007" s="1"/>
      <c r="DMT1007" s="1"/>
      <c r="DMU1007" s="1"/>
      <c r="DMV1007" s="1"/>
      <c r="DMW1007" s="1"/>
      <c r="DMX1007" s="1"/>
      <c r="DMY1007" s="1"/>
      <c r="DMZ1007" s="1"/>
      <c r="DNA1007" s="1"/>
      <c r="DNB1007" s="1"/>
      <c r="DNC1007" s="1"/>
      <c r="DND1007" s="1"/>
      <c r="DNE1007" s="1"/>
      <c r="DNF1007" s="1"/>
      <c r="DNG1007" s="1"/>
      <c r="DNH1007" s="1"/>
      <c r="DNI1007" s="1"/>
      <c r="DNJ1007" s="1"/>
      <c r="DNK1007" s="1"/>
      <c r="DNL1007" s="1"/>
      <c r="DNM1007" s="1"/>
      <c r="DNN1007" s="1"/>
      <c r="DNO1007" s="1"/>
      <c r="DNP1007" s="1"/>
      <c r="DNQ1007" s="1"/>
      <c r="DNR1007" s="1"/>
      <c r="DNS1007" s="1"/>
      <c r="DNT1007" s="1"/>
      <c r="DNU1007" s="1"/>
      <c r="DNV1007" s="1"/>
      <c r="DNW1007" s="1"/>
      <c r="DNX1007" s="1"/>
      <c r="DNY1007" s="1"/>
      <c r="DNZ1007" s="1"/>
      <c r="DOA1007" s="1"/>
      <c r="DOB1007" s="1"/>
      <c r="DOC1007" s="1"/>
      <c r="DOD1007" s="1"/>
      <c r="DOE1007" s="1"/>
      <c r="DOF1007" s="1"/>
      <c r="DOG1007" s="1"/>
      <c r="DOH1007" s="1"/>
      <c r="DOI1007" s="1"/>
      <c r="DOJ1007" s="1"/>
      <c r="DOK1007" s="1"/>
      <c r="DOL1007" s="1"/>
      <c r="DOM1007" s="1"/>
      <c r="DON1007" s="1"/>
      <c r="DOO1007" s="1"/>
      <c r="DOP1007" s="1"/>
      <c r="DOQ1007" s="1"/>
      <c r="DOR1007" s="1"/>
      <c r="DOS1007" s="1"/>
      <c r="DOT1007" s="1"/>
      <c r="DOU1007" s="1"/>
      <c r="DOV1007" s="1"/>
      <c r="DOW1007" s="1"/>
      <c r="DOX1007" s="1"/>
      <c r="DOY1007" s="1"/>
      <c r="DOZ1007" s="1"/>
      <c r="DPA1007" s="1"/>
      <c r="DPB1007" s="1"/>
      <c r="DPC1007" s="1"/>
      <c r="DPD1007" s="1"/>
      <c r="DPE1007" s="1"/>
      <c r="DPF1007" s="1"/>
      <c r="DPG1007" s="1"/>
      <c r="DPH1007" s="1"/>
      <c r="DPI1007" s="1"/>
      <c r="DPJ1007" s="1"/>
      <c r="DPK1007" s="1"/>
      <c r="DPL1007" s="1"/>
      <c r="DPM1007" s="1"/>
      <c r="DPN1007" s="1"/>
      <c r="DPO1007" s="1"/>
      <c r="DPP1007" s="1"/>
      <c r="DPQ1007" s="1"/>
      <c r="DPR1007" s="1"/>
      <c r="DPS1007" s="1"/>
      <c r="DPT1007" s="1"/>
      <c r="DPU1007" s="1"/>
      <c r="DPV1007" s="1"/>
      <c r="DPW1007" s="1"/>
      <c r="DPX1007" s="1"/>
      <c r="DPY1007" s="1"/>
      <c r="DPZ1007" s="1"/>
      <c r="DQA1007" s="1"/>
      <c r="DQB1007" s="1"/>
      <c r="DQC1007" s="1"/>
      <c r="DQD1007" s="1"/>
      <c r="DQE1007" s="1"/>
      <c r="DQF1007" s="1"/>
      <c r="DQG1007" s="1"/>
      <c r="DQH1007" s="1"/>
      <c r="DQI1007" s="1"/>
      <c r="DQJ1007" s="1"/>
      <c r="DQK1007" s="1"/>
      <c r="DQL1007" s="1"/>
      <c r="DQM1007" s="1"/>
      <c r="DQN1007" s="1"/>
      <c r="DQO1007" s="1"/>
      <c r="DQP1007" s="1"/>
      <c r="DQQ1007" s="1"/>
      <c r="DQR1007" s="1"/>
      <c r="DQS1007" s="1"/>
      <c r="DQT1007" s="1"/>
      <c r="DQU1007" s="1"/>
      <c r="DQV1007" s="1"/>
      <c r="DQW1007" s="1"/>
      <c r="DQX1007" s="1"/>
      <c r="DQY1007" s="1"/>
      <c r="DQZ1007" s="1"/>
      <c r="DRA1007" s="1"/>
      <c r="DRB1007" s="1"/>
      <c r="DRC1007" s="1"/>
      <c r="DRD1007" s="1"/>
      <c r="DRE1007" s="1"/>
      <c r="DRF1007" s="1"/>
      <c r="DRG1007" s="1"/>
      <c r="DRH1007" s="1"/>
      <c r="DRI1007" s="1"/>
      <c r="DRJ1007" s="1"/>
      <c r="DRK1007" s="1"/>
      <c r="DRL1007" s="1"/>
      <c r="DRM1007" s="1"/>
      <c r="DRN1007" s="1"/>
      <c r="DRO1007" s="1"/>
      <c r="DRP1007" s="1"/>
      <c r="DRQ1007" s="1"/>
      <c r="DRR1007" s="1"/>
      <c r="DRS1007" s="1"/>
      <c r="DRT1007" s="1"/>
      <c r="DRU1007" s="1"/>
      <c r="DRV1007" s="1"/>
      <c r="DRW1007" s="1"/>
      <c r="DRX1007" s="1"/>
      <c r="DRY1007" s="1"/>
      <c r="DRZ1007" s="1"/>
      <c r="DSA1007" s="1"/>
      <c r="DSB1007" s="1"/>
      <c r="DSC1007" s="1"/>
      <c r="DSD1007" s="1"/>
      <c r="DSE1007" s="1"/>
      <c r="DSF1007" s="1"/>
      <c r="DSG1007" s="1"/>
      <c r="DSH1007" s="1"/>
      <c r="DSI1007" s="1"/>
      <c r="DSJ1007" s="1"/>
      <c r="DSK1007" s="1"/>
      <c r="DSL1007" s="1"/>
      <c r="DSM1007" s="1"/>
      <c r="DSN1007" s="1"/>
      <c r="DSO1007" s="1"/>
      <c r="DSP1007" s="1"/>
      <c r="DSQ1007" s="1"/>
      <c r="DSR1007" s="1"/>
      <c r="DSS1007" s="1"/>
      <c r="DST1007" s="1"/>
      <c r="DSU1007" s="1"/>
      <c r="DSV1007" s="1"/>
      <c r="DSW1007" s="1"/>
      <c r="DSX1007" s="1"/>
      <c r="DSY1007" s="1"/>
      <c r="DSZ1007" s="1"/>
      <c r="DTA1007" s="1"/>
      <c r="DTB1007" s="1"/>
      <c r="DTC1007" s="1"/>
      <c r="DTD1007" s="1"/>
      <c r="DTE1007" s="1"/>
      <c r="DTF1007" s="1"/>
      <c r="DTG1007" s="1"/>
      <c r="DTH1007" s="1"/>
      <c r="DTI1007" s="1"/>
      <c r="DTJ1007" s="1"/>
      <c r="DTK1007" s="1"/>
      <c r="DTL1007" s="1"/>
      <c r="DTM1007" s="1"/>
      <c r="DTN1007" s="1"/>
      <c r="DTO1007" s="1"/>
      <c r="DTP1007" s="1"/>
      <c r="DTQ1007" s="1"/>
      <c r="DTR1007" s="1"/>
      <c r="DTS1007" s="1"/>
      <c r="DTT1007" s="1"/>
      <c r="DTU1007" s="1"/>
      <c r="DTV1007" s="1"/>
      <c r="DTW1007" s="1"/>
      <c r="DTX1007" s="1"/>
      <c r="DTY1007" s="1"/>
      <c r="DTZ1007" s="1"/>
      <c r="DUA1007" s="1"/>
      <c r="DUB1007" s="1"/>
      <c r="DUC1007" s="1"/>
      <c r="DUD1007" s="1"/>
      <c r="DUE1007" s="1"/>
      <c r="DUF1007" s="1"/>
      <c r="DUG1007" s="1"/>
      <c r="DUH1007" s="1"/>
      <c r="DUI1007" s="1"/>
      <c r="DUJ1007" s="1"/>
      <c r="DUK1007" s="1"/>
      <c r="DUL1007" s="1"/>
      <c r="DUM1007" s="1"/>
      <c r="DUN1007" s="1"/>
      <c r="DUO1007" s="1"/>
      <c r="DUP1007" s="1"/>
      <c r="DUQ1007" s="1"/>
      <c r="DUR1007" s="1"/>
      <c r="DUS1007" s="1"/>
      <c r="DUT1007" s="1"/>
      <c r="DUU1007" s="1"/>
      <c r="DUV1007" s="1"/>
      <c r="DUW1007" s="1"/>
      <c r="DUX1007" s="1"/>
      <c r="DUY1007" s="1"/>
      <c r="DUZ1007" s="1"/>
      <c r="DVA1007" s="1"/>
      <c r="DVB1007" s="1"/>
      <c r="DVC1007" s="1"/>
      <c r="DVD1007" s="1"/>
      <c r="DVE1007" s="1"/>
      <c r="DVF1007" s="1"/>
      <c r="DVG1007" s="1"/>
      <c r="DVH1007" s="1"/>
      <c r="DVI1007" s="1"/>
      <c r="DVJ1007" s="1"/>
      <c r="DVK1007" s="1"/>
      <c r="DVL1007" s="1"/>
      <c r="DVM1007" s="1"/>
      <c r="DVN1007" s="1"/>
      <c r="DVO1007" s="1"/>
      <c r="DVP1007" s="1"/>
      <c r="DVQ1007" s="1"/>
      <c r="DVR1007" s="1"/>
      <c r="DVS1007" s="1"/>
      <c r="DVT1007" s="1"/>
      <c r="DVU1007" s="1"/>
      <c r="DVV1007" s="1"/>
      <c r="DVW1007" s="1"/>
      <c r="DVX1007" s="1"/>
      <c r="DVY1007" s="1"/>
      <c r="DVZ1007" s="1"/>
      <c r="DWA1007" s="1"/>
      <c r="DWB1007" s="1"/>
      <c r="DWC1007" s="1"/>
      <c r="DWD1007" s="1"/>
      <c r="DWE1007" s="1"/>
      <c r="DWF1007" s="1"/>
      <c r="DWG1007" s="1"/>
      <c r="DWH1007" s="1"/>
      <c r="DWI1007" s="1"/>
      <c r="DWJ1007" s="1"/>
      <c r="DWK1007" s="1"/>
      <c r="DWL1007" s="1"/>
      <c r="DWM1007" s="1"/>
      <c r="DWN1007" s="1"/>
      <c r="DWO1007" s="1"/>
      <c r="DWP1007" s="1"/>
      <c r="DWQ1007" s="1"/>
      <c r="DWR1007" s="1"/>
      <c r="DWS1007" s="1"/>
      <c r="DWT1007" s="1"/>
      <c r="DWU1007" s="1"/>
      <c r="DWV1007" s="1"/>
      <c r="DWW1007" s="1"/>
      <c r="DWX1007" s="1"/>
      <c r="DWY1007" s="1"/>
      <c r="DWZ1007" s="1"/>
      <c r="DXA1007" s="1"/>
      <c r="DXB1007" s="1"/>
      <c r="DXC1007" s="1"/>
      <c r="DXD1007" s="1"/>
      <c r="DXE1007" s="1"/>
      <c r="DXF1007" s="1"/>
      <c r="DXG1007" s="1"/>
      <c r="DXH1007" s="1"/>
      <c r="DXI1007" s="1"/>
      <c r="DXJ1007" s="1"/>
      <c r="DXK1007" s="1"/>
      <c r="DXL1007" s="1"/>
      <c r="DXM1007" s="1"/>
      <c r="DXN1007" s="1"/>
      <c r="DXO1007" s="1"/>
      <c r="DXP1007" s="1"/>
      <c r="DXQ1007" s="1"/>
      <c r="DXR1007" s="1"/>
      <c r="DXS1007" s="1"/>
      <c r="DXT1007" s="1"/>
      <c r="DXU1007" s="1"/>
      <c r="DXV1007" s="1"/>
      <c r="DXW1007" s="1"/>
      <c r="DXX1007" s="1"/>
      <c r="DXY1007" s="1"/>
      <c r="DXZ1007" s="1"/>
      <c r="DYA1007" s="1"/>
      <c r="DYB1007" s="1"/>
      <c r="DYC1007" s="1"/>
      <c r="DYD1007" s="1"/>
      <c r="DYE1007" s="1"/>
      <c r="DYF1007" s="1"/>
      <c r="DYG1007" s="1"/>
      <c r="DYH1007" s="1"/>
      <c r="DYI1007" s="1"/>
      <c r="DYJ1007" s="1"/>
      <c r="DYK1007" s="1"/>
      <c r="DYL1007" s="1"/>
      <c r="DYM1007" s="1"/>
      <c r="DYN1007" s="1"/>
      <c r="DYO1007" s="1"/>
      <c r="DYP1007" s="1"/>
      <c r="DYQ1007" s="1"/>
      <c r="DYR1007" s="1"/>
      <c r="DYS1007" s="1"/>
      <c r="DYT1007" s="1"/>
      <c r="DYU1007" s="1"/>
      <c r="DYV1007" s="1"/>
      <c r="DYW1007" s="1"/>
      <c r="DYX1007" s="1"/>
      <c r="DYY1007" s="1"/>
      <c r="DYZ1007" s="1"/>
      <c r="DZA1007" s="1"/>
      <c r="DZB1007" s="1"/>
      <c r="DZC1007" s="1"/>
      <c r="DZD1007" s="1"/>
      <c r="DZE1007" s="1"/>
      <c r="DZF1007" s="1"/>
      <c r="DZG1007" s="1"/>
      <c r="DZH1007" s="1"/>
      <c r="DZI1007" s="1"/>
      <c r="DZJ1007" s="1"/>
      <c r="DZK1007" s="1"/>
      <c r="DZL1007" s="1"/>
      <c r="DZM1007" s="1"/>
      <c r="DZN1007" s="1"/>
      <c r="DZO1007" s="1"/>
      <c r="DZP1007" s="1"/>
      <c r="DZQ1007" s="1"/>
      <c r="DZR1007" s="1"/>
      <c r="DZS1007" s="1"/>
      <c r="DZT1007" s="1"/>
      <c r="DZU1007" s="1"/>
      <c r="DZV1007" s="1"/>
      <c r="DZW1007" s="1"/>
      <c r="DZX1007" s="1"/>
      <c r="DZY1007" s="1"/>
      <c r="DZZ1007" s="1"/>
      <c r="EAA1007" s="1"/>
      <c r="EAB1007" s="1"/>
      <c r="EAC1007" s="1"/>
      <c r="EAD1007" s="1"/>
      <c r="EAE1007" s="1"/>
      <c r="EAF1007" s="1"/>
      <c r="EAG1007" s="1"/>
      <c r="EAH1007" s="1"/>
      <c r="EAI1007" s="1"/>
      <c r="EAJ1007" s="1"/>
      <c r="EAK1007" s="1"/>
      <c r="EAL1007" s="1"/>
      <c r="EAM1007" s="1"/>
      <c r="EAN1007" s="1"/>
      <c r="EAO1007" s="1"/>
      <c r="EAP1007" s="1"/>
      <c r="EAQ1007" s="1"/>
      <c r="EAR1007" s="1"/>
      <c r="EAS1007" s="1"/>
      <c r="EAT1007" s="1"/>
      <c r="EAU1007" s="1"/>
      <c r="EAV1007" s="1"/>
      <c r="EAW1007" s="1"/>
      <c r="EAX1007" s="1"/>
      <c r="EAY1007" s="1"/>
      <c r="EAZ1007" s="1"/>
      <c r="EBA1007" s="1"/>
      <c r="EBB1007" s="1"/>
      <c r="EBC1007" s="1"/>
      <c r="EBD1007" s="1"/>
      <c r="EBE1007" s="1"/>
      <c r="EBF1007" s="1"/>
      <c r="EBG1007" s="1"/>
      <c r="EBH1007" s="1"/>
      <c r="EBI1007" s="1"/>
      <c r="EBJ1007" s="1"/>
      <c r="EBK1007" s="1"/>
      <c r="EBL1007" s="1"/>
      <c r="EBM1007" s="1"/>
      <c r="EBN1007" s="1"/>
      <c r="EBO1007" s="1"/>
      <c r="EBP1007" s="1"/>
      <c r="EBQ1007" s="1"/>
      <c r="EBR1007" s="1"/>
      <c r="EBS1007" s="1"/>
      <c r="EBT1007" s="1"/>
      <c r="EBU1007" s="1"/>
      <c r="EBV1007" s="1"/>
      <c r="EBW1007" s="1"/>
      <c r="EBX1007" s="1"/>
      <c r="EBY1007" s="1"/>
      <c r="EBZ1007" s="1"/>
      <c r="ECA1007" s="1"/>
      <c r="ECB1007" s="1"/>
      <c r="ECC1007" s="1"/>
      <c r="ECD1007" s="1"/>
      <c r="ECE1007" s="1"/>
      <c r="ECF1007" s="1"/>
      <c r="ECG1007" s="1"/>
      <c r="ECH1007" s="1"/>
      <c r="ECI1007" s="1"/>
      <c r="ECJ1007" s="1"/>
      <c r="ECK1007" s="1"/>
      <c r="ECL1007" s="1"/>
      <c r="ECM1007" s="1"/>
      <c r="ECN1007" s="1"/>
      <c r="ECO1007" s="1"/>
      <c r="ECP1007" s="1"/>
      <c r="ECQ1007" s="1"/>
      <c r="ECR1007" s="1"/>
      <c r="ECS1007" s="1"/>
      <c r="ECT1007" s="1"/>
      <c r="ECU1007" s="1"/>
      <c r="ECV1007" s="1"/>
      <c r="ECW1007" s="1"/>
      <c r="ECX1007" s="1"/>
      <c r="ECY1007" s="1"/>
      <c r="ECZ1007" s="1"/>
      <c r="EDA1007" s="1"/>
      <c r="EDB1007" s="1"/>
      <c r="EDC1007" s="1"/>
      <c r="EDD1007" s="1"/>
      <c r="EDE1007" s="1"/>
      <c r="EDF1007" s="1"/>
      <c r="EDG1007" s="1"/>
      <c r="EDH1007" s="1"/>
      <c r="EDI1007" s="1"/>
      <c r="EDJ1007" s="1"/>
      <c r="EDK1007" s="1"/>
      <c r="EDL1007" s="1"/>
      <c r="EDM1007" s="1"/>
      <c r="EDN1007" s="1"/>
      <c r="EDO1007" s="1"/>
      <c r="EDP1007" s="1"/>
      <c r="EDQ1007" s="1"/>
      <c r="EDR1007" s="1"/>
      <c r="EDS1007" s="1"/>
      <c r="EDT1007" s="1"/>
      <c r="EDU1007" s="1"/>
      <c r="EDV1007" s="1"/>
      <c r="EDW1007" s="1"/>
      <c r="EDX1007" s="1"/>
      <c r="EDY1007" s="1"/>
      <c r="EDZ1007" s="1"/>
      <c r="EEA1007" s="1"/>
      <c r="EEB1007" s="1"/>
      <c r="EEC1007" s="1"/>
      <c r="EED1007" s="1"/>
      <c r="EEE1007" s="1"/>
      <c r="EEF1007" s="1"/>
      <c r="EEG1007" s="1"/>
      <c r="EEH1007" s="1"/>
      <c r="EEI1007" s="1"/>
      <c r="EEJ1007" s="1"/>
      <c r="EEK1007" s="1"/>
      <c r="EEL1007" s="1"/>
      <c r="EEM1007" s="1"/>
      <c r="EEN1007" s="1"/>
      <c r="EEO1007" s="1"/>
      <c r="EEP1007" s="1"/>
      <c r="EEQ1007" s="1"/>
      <c r="EER1007" s="1"/>
      <c r="EES1007" s="1"/>
      <c r="EET1007" s="1"/>
      <c r="EEU1007" s="1"/>
      <c r="EEV1007" s="1"/>
      <c r="EEW1007" s="1"/>
      <c r="EEX1007" s="1"/>
      <c r="EEY1007" s="1"/>
      <c r="EEZ1007" s="1"/>
      <c r="EFA1007" s="1"/>
      <c r="EFB1007" s="1"/>
      <c r="EFC1007" s="1"/>
      <c r="EFD1007" s="1"/>
      <c r="EFE1007" s="1"/>
      <c r="EFF1007" s="1"/>
      <c r="EFG1007" s="1"/>
      <c r="EFH1007" s="1"/>
      <c r="EFI1007" s="1"/>
      <c r="EFJ1007" s="1"/>
      <c r="EFK1007" s="1"/>
      <c r="EFL1007" s="1"/>
      <c r="EFM1007" s="1"/>
      <c r="EFN1007" s="1"/>
      <c r="EFO1007" s="1"/>
      <c r="EFP1007" s="1"/>
      <c r="EFQ1007" s="1"/>
      <c r="EFR1007" s="1"/>
      <c r="EFS1007" s="1"/>
      <c r="EFT1007" s="1"/>
      <c r="EFU1007" s="1"/>
      <c r="EFV1007" s="1"/>
      <c r="EFW1007" s="1"/>
      <c r="EFX1007" s="1"/>
      <c r="EFY1007" s="1"/>
      <c r="EFZ1007" s="1"/>
      <c r="EGA1007" s="1"/>
      <c r="EGB1007" s="1"/>
      <c r="EGC1007" s="1"/>
      <c r="EGD1007" s="1"/>
      <c r="EGE1007" s="1"/>
      <c r="EGF1007" s="1"/>
      <c r="EGG1007" s="1"/>
      <c r="EGH1007" s="1"/>
      <c r="EGI1007" s="1"/>
      <c r="EGJ1007" s="1"/>
      <c r="EGK1007" s="1"/>
      <c r="EGL1007" s="1"/>
      <c r="EGM1007" s="1"/>
      <c r="EGN1007" s="1"/>
      <c r="EGO1007" s="1"/>
      <c r="EGP1007" s="1"/>
      <c r="EGQ1007" s="1"/>
      <c r="EGR1007" s="1"/>
      <c r="EGS1007" s="1"/>
      <c r="EGT1007" s="1"/>
      <c r="EGU1007" s="1"/>
      <c r="EGV1007" s="1"/>
      <c r="EGW1007" s="1"/>
      <c r="EGX1007" s="1"/>
      <c r="EGY1007" s="1"/>
      <c r="EGZ1007" s="1"/>
      <c r="EHA1007" s="1"/>
      <c r="EHB1007" s="1"/>
      <c r="EHC1007" s="1"/>
      <c r="EHD1007" s="1"/>
      <c r="EHE1007" s="1"/>
      <c r="EHF1007" s="1"/>
      <c r="EHG1007" s="1"/>
      <c r="EHH1007" s="1"/>
      <c r="EHI1007" s="1"/>
      <c r="EHJ1007" s="1"/>
      <c r="EHK1007" s="1"/>
      <c r="EHL1007" s="1"/>
      <c r="EHM1007" s="1"/>
      <c r="EHN1007" s="1"/>
      <c r="EHO1007" s="1"/>
      <c r="EHP1007" s="1"/>
      <c r="EHQ1007" s="1"/>
      <c r="EHR1007" s="1"/>
      <c r="EHS1007" s="1"/>
      <c r="EHT1007" s="1"/>
      <c r="EHU1007" s="1"/>
      <c r="EHV1007" s="1"/>
      <c r="EHW1007" s="1"/>
      <c r="EHX1007" s="1"/>
      <c r="EHY1007" s="1"/>
      <c r="EHZ1007" s="1"/>
      <c r="EIA1007" s="1"/>
      <c r="EIB1007" s="1"/>
      <c r="EIC1007" s="1"/>
      <c r="EID1007" s="1"/>
      <c r="EIE1007" s="1"/>
      <c r="EIF1007" s="1"/>
      <c r="EIG1007" s="1"/>
      <c r="EIH1007" s="1"/>
      <c r="EII1007" s="1"/>
      <c r="EIJ1007" s="1"/>
      <c r="EIK1007" s="1"/>
      <c r="EIL1007" s="1"/>
      <c r="EIM1007" s="1"/>
      <c r="EIN1007" s="1"/>
      <c r="EIO1007" s="1"/>
      <c r="EIP1007" s="1"/>
      <c r="EIQ1007" s="1"/>
      <c r="EIR1007" s="1"/>
      <c r="EIS1007" s="1"/>
      <c r="EIT1007" s="1"/>
      <c r="EIU1007" s="1"/>
      <c r="EIV1007" s="1"/>
      <c r="EIW1007" s="1"/>
      <c r="EIX1007" s="1"/>
      <c r="EIY1007" s="1"/>
      <c r="EIZ1007" s="1"/>
      <c r="EJA1007" s="1"/>
      <c r="EJB1007" s="1"/>
      <c r="EJC1007" s="1"/>
      <c r="EJD1007" s="1"/>
      <c r="EJE1007" s="1"/>
      <c r="EJF1007" s="1"/>
      <c r="EJG1007" s="1"/>
      <c r="EJH1007" s="1"/>
      <c r="EJI1007" s="1"/>
      <c r="EJJ1007" s="1"/>
      <c r="EJK1007" s="1"/>
      <c r="EJL1007" s="1"/>
      <c r="EJM1007" s="1"/>
      <c r="EJN1007" s="1"/>
      <c r="EJO1007" s="1"/>
      <c r="EJP1007" s="1"/>
      <c r="EJQ1007" s="1"/>
      <c r="EJR1007" s="1"/>
      <c r="EJS1007" s="1"/>
      <c r="EJT1007" s="1"/>
      <c r="EJU1007" s="1"/>
      <c r="EJV1007" s="1"/>
      <c r="EJW1007" s="1"/>
      <c r="EJX1007" s="1"/>
      <c r="EJY1007" s="1"/>
      <c r="EJZ1007" s="1"/>
      <c r="EKA1007" s="1"/>
      <c r="EKB1007" s="1"/>
      <c r="EKC1007" s="1"/>
      <c r="EKD1007" s="1"/>
      <c r="EKE1007" s="1"/>
      <c r="EKF1007" s="1"/>
      <c r="EKG1007" s="1"/>
      <c r="EKH1007" s="1"/>
      <c r="EKI1007" s="1"/>
      <c r="EKJ1007" s="1"/>
      <c r="EKK1007" s="1"/>
      <c r="EKL1007" s="1"/>
      <c r="EKM1007" s="1"/>
      <c r="EKN1007" s="1"/>
      <c r="EKO1007" s="1"/>
      <c r="EKP1007" s="1"/>
      <c r="EKQ1007" s="1"/>
      <c r="EKR1007" s="1"/>
      <c r="EKS1007" s="1"/>
      <c r="EKT1007" s="1"/>
      <c r="EKU1007" s="1"/>
      <c r="EKV1007" s="1"/>
      <c r="EKW1007" s="1"/>
      <c r="EKX1007" s="1"/>
      <c r="EKY1007" s="1"/>
      <c r="EKZ1007" s="1"/>
      <c r="ELA1007" s="1"/>
      <c r="ELB1007" s="1"/>
      <c r="ELC1007" s="1"/>
      <c r="ELD1007" s="1"/>
      <c r="ELE1007" s="1"/>
      <c r="ELF1007" s="1"/>
      <c r="ELG1007" s="1"/>
      <c r="ELH1007" s="1"/>
      <c r="ELI1007" s="1"/>
      <c r="ELJ1007" s="1"/>
      <c r="ELK1007" s="1"/>
      <c r="ELL1007" s="1"/>
      <c r="ELM1007" s="1"/>
      <c r="ELN1007" s="1"/>
      <c r="ELO1007" s="1"/>
      <c r="ELP1007" s="1"/>
      <c r="ELQ1007" s="1"/>
      <c r="ELR1007" s="1"/>
      <c r="ELS1007" s="1"/>
      <c r="ELT1007" s="1"/>
      <c r="ELU1007" s="1"/>
      <c r="ELV1007" s="1"/>
      <c r="ELW1007" s="1"/>
      <c r="ELX1007" s="1"/>
      <c r="ELY1007" s="1"/>
      <c r="ELZ1007" s="1"/>
      <c r="EMA1007" s="1"/>
      <c r="EMB1007" s="1"/>
      <c r="EMC1007" s="1"/>
      <c r="EMD1007" s="1"/>
      <c r="EME1007" s="1"/>
      <c r="EMF1007" s="1"/>
      <c r="EMG1007" s="1"/>
      <c r="EMH1007" s="1"/>
      <c r="EMI1007" s="1"/>
      <c r="EMJ1007" s="1"/>
      <c r="EMK1007" s="1"/>
      <c r="EML1007" s="1"/>
      <c r="EMM1007" s="1"/>
      <c r="EMN1007" s="1"/>
      <c r="EMO1007" s="1"/>
      <c r="EMP1007" s="1"/>
      <c r="EMQ1007" s="1"/>
      <c r="EMR1007" s="1"/>
      <c r="EMS1007" s="1"/>
      <c r="EMT1007" s="1"/>
      <c r="EMU1007" s="1"/>
      <c r="EMV1007" s="1"/>
      <c r="EMW1007" s="1"/>
      <c r="EMX1007" s="1"/>
      <c r="EMY1007" s="1"/>
      <c r="EMZ1007" s="1"/>
      <c r="ENA1007" s="1"/>
      <c r="ENB1007" s="1"/>
      <c r="ENC1007" s="1"/>
      <c r="END1007" s="1"/>
      <c r="ENE1007" s="1"/>
      <c r="ENF1007" s="1"/>
      <c r="ENG1007" s="1"/>
      <c r="ENH1007" s="1"/>
      <c r="ENI1007" s="1"/>
      <c r="ENJ1007" s="1"/>
      <c r="ENK1007" s="1"/>
      <c r="ENL1007" s="1"/>
      <c r="ENM1007" s="1"/>
      <c r="ENN1007" s="1"/>
      <c r="ENO1007" s="1"/>
      <c r="ENP1007" s="1"/>
      <c r="ENQ1007" s="1"/>
      <c r="ENR1007" s="1"/>
      <c r="ENS1007" s="1"/>
      <c r="ENT1007" s="1"/>
      <c r="ENU1007" s="1"/>
      <c r="ENV1007" s="1"/>
      <c r="ENW1007" s="1"/>
      <c r="ENX1007" s="1"/>
      <c r="ENY1007" s="1"/>
      <c r="ENZ1007" s="1"/>
      <c r="EOA1007" s="1"/>
      <c r="EOB1007" s="1"/>
      <c r="EOC1007" s="1"/>
      <c r="EOD1007" s="1"/>
      <c r="EOE1007" s="1"/>
      <c r="EOF1007" s="1"/>
      <c r="EOG1007" s="1"/>
      <c r="EOH1007" s="1"/>
      <c r="EOI1007" s="1"/>
      <c r="EOJ1007" s="1"/>
      <c r="EOK1007" s="1"/>
      <c r="EOL1007" s="1"/>
      <c r="EOM1007" s="1"/>
      <c r="EON1007" s="1"/>
      <c r="EOO1007" s="1"/>
      <c r="EOP1007" s="1"/>
      <c r="EOQ1007" s="1"/>
      <c r="EOR1007" s="1"/>
      <c r="EOS1007" s="1"/>
      <c r="EOT1007" s="1"/>
      <c r="EOU1007" s="1"/>
      <c r="EOV1007" s="1"/>
      <c r="EOW1007" s="1"/>
      <c r="EOX1007" s="1"/>
      <c r="EOY1007" s="1"/>
      <c r="EOZ1007" s="1"/>
      <c r="EPA1007" s="1"/>
      <c r="EPB1007" s="1"/>
      <c r="EPC1007" s="1"/>
      <c r="EPD1007" s="1"/>
      <c r="EPE1007" s="1"/>
      <c r="EPF1007" s="1"/>
      <c r="EPG1007" s="1"/>
      <c r="EPH1007" s="1"/>
      <c r="EPI1007" s="1"/>
      <c r="EPJ1007" s="1"/>
      <c r="EPK1007" s="1"/>
      <c r="EPL1007" s="1"/>
      <c r="EPM1007" s="1"/>
      <c r="EPN1007" s="1"/>
      <c r="EPO1007" s="1"/>
      <c r="EPP1007" s="1"/>
      <c r="EPQ1007" s="1"/>
      <c r="EPR1007" s="1"/>
      <c r="EPS1007" s="1"/>
      <c r="EPT1007" s="1"/>
      <c r="EPU1007" s="1"/>
      <c r="EPV1007" s="1"/>
      <c r="EPW1007" s="1"/>
      <c r="EPX1007" s="1"/>
      <c r="EPY1007" s="1"/>
      <c r="EPZ1007" s="1"/>
      <c r="EQA1007" s="1"/>
      <c r="EQB1007" s="1"/>
      <c r="EQC1007" s="1"/>
      <c r="EQD1007" s="1"/>
      <c r="EQE1007" s="1"/>
      <c r="EQF1007" s="1"/>
      <c r="EQG1007" s="1"/>
      <c r="EQH1007" s="1"/>
      <c r="EQI1007" s="1"/>
      <c r="EQJ1007" s="1"/>
      <c r="EQK1007" s="1"/>
      <c r="EQL1007" s="1"/>
      <c r="EQM1007" s="1"/>
      <c r="EQN1007" s="1"/>
      <c r="EQO1007" s="1"/>
      <c r="EQP1007" s="1"/>
      <c r="EQQ1007" s="1"/>
      <c r="EQR1007" s="1"/>
      <c r="EQS1007" s="1"/>
      <c r="EQT1007" s="1"/>
      <c r="EQU1007" s="1"/>
      <c r="EQV1007" s="1"/>
      <c r="EQW1007" s="1"/>
      <c r="EQX1007" s="1"/>
      <c r="EQY1007" s="1"/>
      <c r="EQZ1007" s="1"/>
      <c r="ERA1007" s="1"/>
      <c r="ERB1007" s="1"/>
      <c r="ERC1007" s="1"/>
      <c r="ERD1007" s="1"/>
      <c r="ERE1007" s="1"/>
      <c r="ERF1007" s="1"/>
      <c r="ERG1007" s="1"/>
      <c r="ERH1007" s="1"/>
      <c r="ERI1007" s="1"/>
      <c r="ERJ1007" s="1"/>
      <c r="ERK1007" s="1"/>
      <c r="ERL1007" s="1"/>
      <c r="ERM1007" s="1"/>
      <c r="ERN1007" s="1"/>
      <c r="ERO1007" s="1"/>
      <c r="ERP1007" s="1"/>
      <c r="ERQ1007" s="1"/>
      <c r="ERR1007" s="1"/>
      <c r="ERS1007" s="1"/>
      <c r="ERT1007" s="1"/>
      <c r="ERU1007" s="1"/>
      <c r="ERV1007" s="1"/>
      <c r="ERW1007" s="1"/>
      <c r="ERX1007" s="1"/>
      <c r="ERY1007" s="1"/>
      <c r="ERZ1007" s="1"/>
      <c r="ESA1007" s="1"/>
      <c r="ESB1007" s="1"/>
      <c r="ESC1007" s="1"/>
      <c r="ESD1007" s="1"/>
      <c r="ESE1007" s="1"/>
      <c r="ESF1007" s="1"/>
      <c r="ESG1007" s="1"/>
      <c r="ESH1007" s="1"/>
      <c r="ESI1007" s="1"/>
      <c r="ESJ1007" s="1"/>
      <c r="ESK1007" s="1"/>
      <c r="ESL1007" s="1"/>
      <c r="ESM1007" s="1"/>
      <c r="ESN1007" s="1"/>
      <c r="ESO1007" s="1"/>
      <c r="ESP1007" s="1"/>
      <c r="ESQ1007" s="1"/>
      <c r="ESR1007" s="1"/>
      <c r="ESS1007" s="1"/>
      <c r="EST1007" s="1"/>
      <c r="ESU1007" s="1"/>
      <c r="ESV1007" s="1"/>
      <c r="ESW1007" s="1"/>
      <c r="ESX1007" s="1"/>
      <c r="ESY1007" s="1"/>
      <c r="ESZ1007" s="1"/>
      <c r="ETA1007" s="1"/>
      <c r="ETB1007" s="1"/>
      <c r="ETC1007" s="1"/>
      <c r="ETD1007" s="1"/>
      <c r="ETE1007" s="1"/>
      <c r="ETF1007" s="1"/>
      <c r="ETG1007" s="1"/>
      <c r="ETH1007" s="1"/>
      <c r="ETI1007" s="1"/>
      <c r="ETJ1007" s="1"/>
      <c r="ETK1007" s="1"/>
      <c r="ETL1007" s="1"/>
      <c r="ETM1007" s="1"/>
      <c r="ETN1007" s="1"/>
      <c r="ETO1007" s="1"/>
      <c r="ETP1007" s="1"/>
      <c r="ETQ1007" s="1"/>
      <c r="ETR1007" s="1"/>
      <c r="ETS1007" s="1"/>
      <c r="ETT1007" s="1"/>
      <c r="ETU1007" s="1"/>
      <c r="ETV1007" s="1"/>
      <c r="ETW1007" s="1"/>
      <c r="ETX1007" s="1"/>
      <c r="ETY1007" s="1"/>
      <c r="ETZ1007" s="1"/>
      <c r="EUA1007" s="1"/>
      <c r="EUB1007" s="1"/>
      <c r="EUC1007" s="1"/>
      <c r="EUD1007" s="1"/>
      <c r="EUE1007" s="1"/>
      <c r="EUF1007" s="1"/>
      <c r="EUG1007" s="1"/>
      <c r="EUH1007" s="1"/>
      <c r="EUI1007" s="1"/>
      <c r="EUJ1007" s="1"/>
      <c r="EUK1007" s="1"/>
      <c r="EUL1007" s="1"/>
      <c r="EUM1007" s="1"/>
      <c r="EUN1007" s="1"/>
      <c r="EUO1007" s="1"/>
      <c r="EUP1007" s="1"/>
      <c r="EUQ1007" s="1"/>
      <c r="EUR1007" s="1"/>
      <c r="EUS1007" s="1"/>
      <c r="EUT1007" s="1"/>
      <c r="EUU1007" s="1"/>
      <c r="EUV1007" s="1"/>
      <c r="EUW1007" s="1"/>
      <c r="EUX1007" s="1"/>
      <c r="EUY1007" s="1"/>
      <c r="EUZ1007" s="1"/>
      <c r="EVA1007" s="1"/>
      <c r="EVB1007" s="1"/>
      <c r="EVC1007" s="1"/>
      <c r="EVD1007" s="1"/>
      <c r="EVE1007" s="1"/>
      <c r="EVF1007" s="1"/>
      <c r="EVG1007" s="1"/>
      <c r="EVH1007" s="1"/>
      <c r="EVI1007" s="1"/>
      <c r="EVJ1007" s="1"/>
      <c r="EVK1007" s="1"/>
      <c r="EVL1007" s="1"/>
      <c r="EVM1007" s="1"/>
      <c r="EVN1007" s="1"/>
      <c r="EVO1007" s="1"/>
      <c r="EVP1007" s="1"/>
      <c r="EVQ1007" s="1"/>
      <c r="EVR1007" s="1"/>
      <c r="EVS1007" s="1"/>
      <c r="EVT1007" s="1"/>
      <c r="EVU1007" s="1"/>
      <c r="EVV1007" s="1"/>
      <c r="EVW1007" s="1"/>
      <c r="EVX1007" s="1"/>
      <c r="EVY1007" s="1"/>
      <c r="EVZ1007" s="1"/>
      <c r="EWA1007" s="1"/>
      <c r="EWB1007" s="1"/>
      <c r="EWC1007" s="1"/>
      <c r="EWD1007" s="1"/>
      <c r="EWE1007" s="1"/>
      <c r="EWF1007" s="1"/>
      <c r="EWG1007" s="1"/>
      <c r="EWH1007" s="1"/>
      <c r="EWI1007" s="1"/>
      <c r="EWJ1007" s="1"/>
      <c r="EWK1007" s="1"/>
      <c r="EWL1007" s="1"/>
      <c r="EWM1007" s="1"/>
      <c r="EWN1007" s="1"/>
      <c r="EWO1007" s="1"/>
      <c r="EWP1007" s="1"/>
      <c r="EWQ1007" s="1"/>
      <c r="EWR1007" s="1"/>
      <c r="EWS1007" s="1"/>
      <c r="EWT1007" s="1"/>
      <c r="EWU1007" s="1"/>
      <c r="EWV1007" s="1"/>
      <c r="EWW1007" s="1"/>
      <c r="EWX1007" s="1"/>
      <c r="EWY1007" s="1"/>
      <c r="EWZ1007" s="1"/>
      <c r="EXA1007" s="1"/>
      <c r="EXB1007" s="1"/>
      <c r="EXC1007" s="1"/>
      <c r="EXD1007" s="1"/>
      <c r="EXE1007" s="1"/>
      <c r="EXF1007" s="1"/>
      <c r="EXG1007" s="1"/>
      <c r="EXH1007" s="1"/>
      <c r="EXI1007" s="1"/>
      <c r="EXJ1007" s="1"/>
      <c r="EXK1007" s="1"/>
      <c r="EXL1007" s="1"/>
      <c r="EXM1007" s="1"/>
      <c r="EXN1007" s="1"/>
      <c r="EXO1007" s="1"/>
      <c r="EXP1007" s="1"/>
      <c r="EXQ1007" s="1"/>
      <c r="EXR1007" s="1"/>
      <c r="EXS1007" s="1"/>
      <c r="EXT1007" s="1"/>
      <c r="EXU1007" s="1"/>
      <c r="EXV1007" s="1"/>
      <c r="EXW1007" s="1"/>
      <c r="EXX1007" s="1"/>
      <c r="EXY1007" s="1"/>
      <c r="EXZ1007" s="1"/>
      <c r="EYA1007" s="1"/>
      <c r="EYB1007" s="1"/>
      <c r="EYC1007" s="1"/>
      <c r="EYD1007" s="1"/>
      <c r="EYE1007" s="1"/>
      <c r="EYF1007" s="1"/>
      <c r="EYG1007" s="1"/>
      <c r="EYH1007" s="1"/>
      <c r="EYI1007" s="1"/>
      <c r="EYJ1007" s="1"/>
      <c r="EYK1007" s="1"/>
      <c r="EYL1007" s="1"/>
      <c r="EYM1007" s="1"/>
      <c r="EYN1007" s="1"/>
      <c r="EYO1007" s="1"/>
      <c r="EYP1007" s="1"/>
      <c r="EYQ1007" s="1"/>
      <c r="EYR1007" s="1"/>
      <c r="EYS1007" s="1"/>
      <c r="EYT1007" s="1"/>
      <c r="EYU1007" s="1"/>
      <c r="EYV1007" s="1"/>
      <c r="EYW1007" s="1"/>
      <c r="EYX1007" s="1"/>
      <c r="EYY1007" s="1"/>
      <c r="EYZ1007" s="1"/>
      <c r="EZA1007" s="1"/>
      <c r="EZB1007" s="1"/>
      <c r="EZC1007" s="1"/>
      <c r="EZD1007" s="1"/>
      <c r="EZE1007" s="1"/>
      <c r="EZF1007" s="1"/>
      <c r="EZG1007" s="1"/>
      <c r="EZH1007" s="1"/>
      <c r="EZI1007" s="1"/>
      <c r="EZJ1007" s="1"/>
      <c r="EZK1007" s="1"/>
      <c r="EZL1007" s="1"/>
      <c r="EZM1007" s="1"/>
      <c r="EZN1007" s="1"/>
      <c r="EZO1007" s="1"/>
      <c r="EZP1007" s="1"/>
      <c r="EZQ1007" s="1"/>
      <c r="EZR1007" s="1"/>
      <c r="EZS1007" s="1"/>
      <c r="EZT1007" s="1"/>
      <c r="EZU1007" s="1"/>
      <c r="EZV1007" s="1"/>
      <c r="EZW1007" s="1"/>
      <c r="EZX1007" s="1"/>
      <c r="EZY1007" s="1"/>
      <c r="EZZ1007" s="1"/>
      <c r="FAA1007" s="1"/>
      <c r="FAB1007" s="1"/>
      <c r="FAC1007" s="1"/>
      <c r="FAD1007" s="1"/>
      <c r="FAE1007" s="1"/>
      <c r="FAF1007" s="1"/>
      <c r="FAG1007" s="1"/>
      <c r="FAH1007" s="1"/>
      <c r="FAI1007" s="1"/>
      <c r="FAJ1007" s="1"/>
      <c r="FAK1007" s="1"/>
      <c r="FAL1007" s="1"/>
      <c r="FAM1007" s="1"/>
      <c r="FAN1007" s="1"/>
      <c r="FAO1007" s="1"/>
      <c r="FAP1007" s="1"/>
      <c r="FAQ1007" s="1"/>
      <c r="FAR1007" s="1"/>
      <c r="FAS1007" s="1"/>
      <c r="FAT1007" s="1"/>
      <c r="FAU1007" s="1"/>
      <c r="FAV1007" s="1"/>
      <c r="FAW1007" s="1"/>
      <c r="FAX1007" s="1"/>
      <c r="FAY1007" s="1"/>
      <c r="FAZ1007" s="1"/>
      <c r="FBA1007" s="1"/>
      <c r="FBB1007" s="1"/>
      <c r="FBC1007" s="1"/>
      <c r="FBD1007" s="1"/>
      <c r="FBE1007" s="1"/>
      <c r="FBF1007" s="1"/>
      <c r="FBG1007" s="1"/>
      <c r="FBH1007" s="1"/>
      <c r="FBI1007" s="1"/>
      <c r="FBJ1007" s="1"/>
      <c r="FBK1007" s="1"/>
      <c r="FBL1007" s="1"/>
      <c r="FBM1007" s="1"/>
      <c r="FBN1007" s="1"/>
      <c r="FBO1007" s="1"/>
      <c r="FBP1007" s="1"/>
      <c r="FBQ1007" s="1"/>
      <c r="FBR1007" s="1"/>
      <c r="FBS1007" s="1"/>
      <c r="FBT1007" s="1"/>
      <c r="FBU1007" s="1"/>
      <c r="FBV1007" s="1"/>
      <c r="FBW1007" s="1"/>
      <c r="FBX1007" s="1"/>
      <c r="FBY1007" s="1"/>
      <c r="FBZ1007" s="1"/>
      <c r="FCA1007" s="1"/>
      <c r="FCB1007" s="1"/>
      <c r="FCC1007" s="1"/>
      <c r="FCD1007" s="1"/>
      <c r="FCE1007" s="1"/>
      <c r="FCF1007" s="1"/>
      <c r="FCG1007" s="1"/>
      <c r="FCH1007" s="1"/>
      <c r="FCI1007" s="1"/>
      <c r="FCJ1007" s="1"/>
      <c r="FCK1007" s="1"/>
      <c r="FCL1007" s="1"/>
      <c r="FCM1007" s="1"/>
      <c r="FCN1007" s="1"/>
      <c r="FCO1007" s="1"/>
      <c r="FCP1007" s="1"/>
      <c r="FCQ1007" s="1"/>
      <c r="FCR1007" s="1"/>
      <c r="FCS1007" s="1"/>
      <c r="FCT1007" s="1"/>
      <c r="FCU1007" s="1"/>
      <c r="FCV1007" s="1"/>
      <c r="FCW1007" s="1"/>
      <c r="FCX1007" s="1"/>
      <c r="FCY1007" s="1"/>
      <c r="FCZ1007" s="1"/>
      <c r="FDA1007" s="1"/>
      <c r="FDB1007" s="1"/>
      <c r="FDC1007" s="1"/>
      <c r="FDD1007" s="1"/>
      <c r="FDE1007" s="1"/>
      <c r="FDF1007" s="1"/>
      <c r="FDG1007" s="1"/>
      <c r="FDH1007" s="1"/>
      <c r="FDI1007" s="1"/>
      <c r="FDJ1007" s="1"/>
      <c r="FDK1007" s="1"/>
      <c r="FDL1007" s="1"/>
      <c r="FDM1007" s="1"/>
      <c r="FDN1007" s="1"/>
      <c r="FDO1007" s="1"/>
      <c r="FDP1007" s="1"/>
      <c r="FDQ1007" s="1"/>
      <c r="FDR1007" s="1"/>
      <c r="FDS1007" s="1"/>
      <c r="FDT1007" s="1"/>
      <c r="FDU1007" s="1"/>
      <c r="FDV1007" s="1"/>
      <c r="FDW1007" s="1"/>
      <c r="FDX1007" s="1"/>
      <c r="FDY1007" s="1"/>
      <c r="FDZ1007" s="1"/>
      <c r="FEA1007" s="1"/>
      <c r="FEB1007" s="1"/>
      <c r="FEC1007" s="1"/>
      <c r="FED1007" s="1"/>
      <c r="FEE1007" s="1"/>
      <c r="FEF1007" s="1"/>
      <c r="FEG1007" s="1"/>
      <c r="FEH1007" s="1"/>
      <c r="FEI1007" s="1"/>
      <c r="FEJ1007" s="1"/>
      <c r="FEK1007" s="1"/>
      <c r="FEL1007" s="1"/>
      <c r="FEM1007" s="1"/>
      <c r="FEN1007" s="1"/>
      <c r="FEO1007" s="1"/>
      <c r="FEP1007" s="1"/>
      <c r="FEQ1007" s="1"/>
      <c r="FER1007" s="1"/>
      <c r="FES1007" s="1"/>
      <c r="FET1007" s="1"/>
      <c r="FEU1007" s="1"/>
      <c r="FEV1007" s="1"/>
      <c r="FEW1007" s="1"/>
      <c r="FEX1007" s="1"/>
      <c r="FEY1007" s="1"/>
      <c r="FEZ1007" s="1"/>
      <c r="FFA1007" s="1"/>
      <c r="FFB1007" s="1"/>
      <c r="FFC1007" s="1"/>
      <c r="FFD1007" s="1"/>
      <c r="FFE1007" s="1"/>
      <c r="FFF1007" s="1"/>
      <c r="FFG1007" s="1"/>
      <c r="FFH1007" s="1"/>
      <c r="FFI1007" s="1"/>
      <c r="FFJ1007" s="1"/>
      <c r="FFK1007" s="1"/>
      <c r="FFL1007" s="1"/>
      <c r="FFM1007" s="1"/>
      <c r="FFN1007" s="1"/>
      <c r="FFO1007" s="1"/>
      <c r="FFP1007" s="1"/>
      <c r="FFQ1007" s="1"/>
      <c r="FFR1007" s="1"/>
      <c r="FFS1007" s="1"/>
      <c r="FFT1007" s="1"/>
      <c r="FFU1007" s="1"/>
      <c r="FFV1007" s="1"/>
      <c r="FFW1007" s="1"/>
      <c r="FFX1007" s="1"/>
      <c r="FFY1007" s="1"/>
      <c r="FFZ1007" s="1"/>
      <c r="FGA1007" s="1"/>
      <c r="FGB1007" s="1"/>
      <c r="FGC1007" s="1"/>
      <c r="FGD1007" s="1"/>
      <c r="FGE1007" s="1"/>
      <c r="FGF1007" s="1"/>
      <c r="FGG1007" s="1"/>
      <c r="FGH1007" s="1"/>
      <c r="FGI1007" s="1"/>
      <c r="FGJ1007" s="1"/>
      <c r="FGK1007" s="1"/>
      <c r="FGL1007" s="1"/>
      <c r="FGM1007" s="1"/>
      <c r="FGN1007" s="1"/>
      <c r="FGO1007" s="1"/>
      <c r="FGP1007" s="1"/>
      <c r="FGQ1007" s="1"/>
      <c r="FGR1007" s="1"/>
      <c r="FGS1007" s="1"/>
      <c r="FGT1007" s="1"/>
      <c r="FGU1007" s="1"/>
      <c r="FGV1007" s="1"/>
      <c r="FGW1007" s="1"/>
      <c r="FGX1007" s="1"/>
      <c r="FGY1007" s="1"/>
      <c r="FGZ1007" s="1"/>
      <c r="FHA1007" s="1"/>
      <c r="FHB1007" s="1"/>
      <c r="FHC1007" s="1"/>
      <c r="FHD1007" s="1"/>
      <c r="FHE1007" s="1"/>
      <c r="FHF1007" s="1"/>
      <c r="FHG1007" s="1"/>
      <c r="FHH1007" s="1"/>
      <c r="FHI1007" s="1"/>
      <c r="FHJ1007" s="1"/>
      <c r="FHK1007" s="1"/>
      <c r="FHL1007" s="1"/>
      <c r="FHM1007" s="1"/>
      <c r="FHN1007" s="1"/>
      <c r="FHO1007" s="1"/>
      <c r="FHP1007" s="1"/>
      <c r="FHQ1007" s="1"/>
      <c r="FHR1007" s="1"/>
      <c r="FHS1007" s="1"/>
      <c r="FHT1007" s="1"/>
      <c r="FHU1007" s="1"/>
      <c r="FHV1007" s="1"/>
      <c r="FHW1007" s="1"/>
      <c r="FHX1007" s="1"/>
      <c r="FHY1007" s="1"/>
      <c r="FHZ1007" s="1"/>
      <c r="FIA1007" s="1"/>
      <c r="FIB1007" s="1"/>
      <c r="FIC1007" s="1"/>
      <c r="FID1007" s="1"/>
      <c r="FIE1007" s="1"/>
      <c r="FIF1007" s="1"/>
      <c r="FIG1007" s="1"/>
      <c r="FIH1007" s="1"/>
      <c r="FII1007" s="1"/>
      <c r="FIJ1007" s="1"/>
      <c r="FIK1007" s="1"/>
      <c r="FIL1007" s="1"/>
      <c r="FIM1007" s="1"/>
      <c r="FIN1007" s="1"/>
      <c r="FIO1007" s="1"/>
      <c r="FIP1007" s="1"/>
      <c r="FIQ1007" s="1"/>
      <c r="FIR1007" s="1"/>
      <c r="FIS1007" s="1"/>
      <c r="FIT1007" s="1"/>
      <c r="FIU1007" s="1"/>
      <c r="FIV1007" s="1"/>
      <c r="FIW1007" s="1"/>
      <c r="FIX1007" s="1"/>
      <c r="FIY1007" s="1"/>
      <c r="FIZ1007" s="1"/>
      <c r="FJA1007" s="1"/>
      <c r="FJB1007" s="1"/>
      <c r="FJC1007" s="1"/>
      <c r="FJD1007" s="1"/>
      <c r="FJE1007" s="1"/>
      <c r="FJF1007" s="1"/>
      <c r="FJG1007" s="1"/>
      <c r="FJH1007" s="1"/>
      <c r="FJI1007" s="1"/>
      <c r="FJJ1007" s="1"/>
      <c r="FJK1007" s="1"/>
      <c r="FJL1007" s="1"/>
      <c r="FJM1007" s="1"/>
      <c r="FJN1007" s="1"/>
      <c r="FJO1007" s="1"/>
      <c r="FJP1007" s="1"/>
      <c r="FJQ1007" s="1"/>
      <c r="FJR1007" s="1"/>
      <c r="FJS1007" s="1"/>
      <c r="FJT1007" s="1"/>
      <c r="FJU1007" s="1"/>
      <c r="FJV1007" s="1"/>
      <c r="FJW1007" s="1"/>
      <c r="FJX1007" s="1"/>
      <c r="FJY1007" s="1"/>
      <c r="FJZ1007" s="1"/>
      <c r="FKA1007" s="1"/>
      <c r="FKB1007" s="1"/>
      <c r="FKC1007" s="1"/>
      <c r="FKD1007" s="1"/>
      <c r="FKE1007" s="1"/>
      <c r="FKF1007" s="1"/>
      <c r="FKG1007" s="1"/>
      <c r="FKH1007" s="1"/>
      <c r="FKI1007" s="1"/>
      <c r="FKJ1007" s="1"/>
      <c r="FKK1007" s="1"/>
      <c r="FKL1007" s="1"/>
      <c r="FKM1007" s="1"/>
      <c r="FKN1007" s="1"/>
      <c r="FKO1007" s="1"/>
      <c r="FKP1007" s="1"/>
      <c r="FKQ1007" s="1"/>
      <c r="FKR1007" s="1"/>
      <c r="FKS1007" s="1"/>
      <c r="FKT1007" s="1"/>
      <c r="FKU1007" s="1"/>
      <c r="FKV1007" s="1"/>
      <c r="FKW1007" s="1"/>
      <c r="FKX1007" s="1"/>
      <c r="FKY1007" s="1"/>
      <c r="FKZ1007" s="1"/>
      <c r="FLA1007" s="1"/>
      <c r="FLB1007" s="1"/>
      <c r="FLC1007" s="1"/>
      <c r="FLD1007" s="1"/>
      <c r="FLE1007" s="1"/>
      <c r="FLF1007" s="1"/>
      <c r="FLG1007" s="1"/>
      <c r="FLH1007" s="1"/>
      <c r="FLI1007" s="1"/>
      <c r="FLJ1007" s="1"/>
      <c r="FLK1007" s="1"/>
      <c r="FLL1007" s="1"/>
      <c r="FLM1007" s="1"/>
      <c r="FLN1007" s="1"/>
      <c r="FLO1007" s="1"/>
      <c r="FLP1007" s="1"/>
      <c r="FLQ1007" s="1"/>
      <c r="FLR1007" s="1"/>
      <c r="FLS1007" s="1"/>
      <c r="FLT1007" s="1"/>
      <c r="FLU1007" s="1"/>
      <c r="FLV1007" s="1"/>
      <c r="FLW1007" s="1"/>
      <c r="FLX1007" s="1"/>
      <c r="FLY1007" s="1"/>
      <c r="FLZ1007" s="1"/>
      <c r="FMA1007" s="1"/>
      <c r="FMB1007" s="1"/>
      <c r="FMC1007" s="1"/>
      <c r="FMD1007" s="1"/>
      <c r="FME1007" s="1"/>
      <c r="FMF1007" s="1"/>
      <c r="FMG1007" s="1"/>
      <c r="FMH1007" s="1"/>
      <c r="FMI1007" s="1"/>
      <c r="FMJ1007" s="1"/>
      <c r="FMK1007" s="1"/>
      <c r="FML1007" s="1"/>
      <c r="FMM1007" s="1"/>
      <c r="FMN1007" s="1"/>
      <c r="FMO1007" s="1"/>
      <c r="FMP1007" s="1"/>
      <c r="FMQ1007" s="1"/>
      <c r="FMR1007" s="1"/>
      <c r="FMS1007" s="1"/>
      <c r="FMT1007" s="1"/>
      <c r="FMU1007" s="1"/>
      <c r="FMV1007" s="1"/>
      <c r="FMW1007" s="1"/>
      <c r="FMX1007" s="1"/>
      <c r="FMY1007" s="1"/>
      <c r="FMZ1007" s="1"/>
      <c r="FNA1007" s="1"/>
      <c r="FNB1007" s="1"/>
      <c r="FNC1007" s="1"/>
      <c r="FND1007" s="1"/>
      <c r="FNE1007" s="1"/>
      <c r="FNF1007" s="1"/>
      <c r="FNG1007" s="1"/>
      <c r="FNH1007" s="1"/>
      <c r="FNI1007" s="1"/>
      <c r="FNJ1007" s="1"/>
      <c r="FNK1007" s="1"/>
      <c r="FNL1007" s="1"/>
      <c r="FNM1007" s="1"/>
      <c r="FNN1007" s="1"/>
      <c r="FNO1007" s="1"/>
      <c r="FNP1007" s="1"/>
      <c r="FNQ1007" s="1"/>
      <c r="FNR1007" s="1"/>
      <c r="FNS1007" s="1"/>
      <c r="FNT1007" s="1"/>
      <c r="FNU1007" s="1"/>
      <c r="FNV1007" s="1"/>
      <c r="FNW1007" s="1"/>
      <c r="FNX1007" s="1"/>
      <c r="FNY1007" s="1"/>
      <c r="FNZ1007" s="1"/>
      <c r="FOA1007" s="1"/>
      <c r="FOB1007" s="1"/>
      <c r="FOC1007" s="1"/>
      <c r="FOD1007" s="1"/>
      <c r="FOE1007" s="1"/>
      <c r="FOF1007" s="1"/>
      <c r="FOG1007" s="1"/>
      <c r="FOH1007" s="1"/>
      <c r="FOI1007" s="1"/>
      <c r="FOJ1007" s="1"/>
      <c r="FOK1007" s="1"/>
      <c r="FOL1007" s="1"/>
      <c r="FOM1007" s="1"/>
      <c r="FON1007" s="1"/>
      <c r="FOO1007" s="1"/>
      <c r="FOP1007" s="1"/>
      <c r="FOQ1007" s="1"/>
      <c r="FOR1007" s="1"/>
      <c r="FOS1007" s="1"/>
      <c r="FOT1007" s="1"/>
      <c r="FOU1007" s="1"/>
      <c r="FOV1007" s="1"/>
      <c r="FOW1007" s="1"/>
      <c r="FOX1007" s="1"/>
      <c r="FOY1007" s="1"/>
      <c r="FOZ1007" s="1"/>
      <c r="FPA1007" s="1"/>
      <c r="FPB1007" s="1"/>
      <c r="FPC1007" s="1"/>
      <c r="FPD1007" s="1"/>
      <c r="FPE1007" s="1"/>
      <c r="FPF1007" s="1"/>
      <c r="FPG1007" s="1"/>
      <c r="FPH1007" s="1"/>
      <c r="FPI1007" s="1"/>
      <c r="FPJ1007" s="1"/>
      <c r="FPK1007" s="1"/>
      <c r="FPL1007" s="1"/>
      <c r="FPM1007" s="1"/>
      <c r="FPN1007" s="1"/>
      <c r="FPO1007" s="1"/>
      <c r="FPP1007" s="1"/>
      <c r="FPQ1007" s="1"/>
      <c r="FPR1007" s="1"/>
      <c r="FPS1007" s="1"/>
      <c r="FPT1007" s="1"/>
      <c r="FPU1007" s="1"/>
      <c r="FPV1007" s="1"/>
      <c r="FPW1007" s="1"/>
      <c r="FPX1007" s="1"/>
      <c r="FPY1007" s="1"/>
      <c r="FPZ1007" s="1"/>
      <c r="FQA1007" s="1"/>
      <c r="FQB1007" s="1"/>
      <c r="FQC1007" s="1"/>
      <c r="FQD1007" s="1"/>
      <c r="FQE1007" s="1"/>
      <c r="FQF1007" s="1"/>
      <c r="FQG1007" s="1"/>
      <c r="FQH1007" s="1"/>
      <c r="FQI1007" s="1"/>
      <c r="FQJ1007" s="1"/>
      <c r="FQK1007" s="1"/>
      <c r="FQL1007" s="1"/>
      <c r="FQM1007" s="1"/>
      <c r="FQN1007" s="1"/>
      <c r="FQO1007" s="1"/>
      <c r="FQP1007" s="1"/>
      <c r="FQQ1007" s="1"/>
      <c r="FQR1007" s="1"/>
      <c r="FQS1007" s="1"/>
      <c r="FQT1007" s="1"/>
      <c r="FQU1007" s="1"/>
      <c r="FQV1007" s="1"/>
      <c r="FQW1007" s="1"/>
      <c r="FQX1007" s="1"/>
      <c r="FQY1007" s="1"/>
      <c r="FQZ1007" s="1"/>
      <c r="FRA1007" s="1"/>
      <c r="FRB1007" s="1"/>
      <c r="FRC1007" s="1"/>
      <c r="FRD1007" s="1"/>
      <c r="FRE1007" s="1"/>
      <c r="FRF1007" s="1"/>
      <c r="FRG1007" s="1"/>
      <c r="FRH1007" s="1"/>
      <c r="FRI1007" s="1"/>
      <c r="FRJ1007" s="1"/>
      <c r="FRK1007" s="1"/>
      <c r="FRL1007" s="1"/>
      <c r="FRM1007" s="1"/>
      <c r="FRN1007" s="1"/>
      <c r="FRO1007" s="1"/>
      <c r="FRP1007" s="1"/>
      <c r="FRQ1007" s="1"/>
      <c r="FRR1007" s="1"/>
      <c r="FRS1007" s="1"/>
      <c r="FRT1007" s="1"/>
      <c r="FRU1007" s="1"/>
      <c r="FRV1007" s="1"/>
      <c r="FRW1007" s="1"/>
      <c r="FRX1007" s="1"/>
      <c r="FRY1007" s="1"/>
      <c r="FRZ1007" s="1"/>
      <c r="FSA1007" s="1"/>
      <c r="FSB1007" s="1"/>
      <c r="FSC1007" s="1"/>
      <c r="FSD1007" s="1"/>
      <c r="FSE1007" s="1"/>
      <c r="FSF1007" s="1"/>
      <c r="FSG1007" s="1"/>
      <c r="FSH1007" s="1"/>
      <c r="FSI1007" s="1"/>
      <c r="FSJ1007" s="1"/>
      <c r="FSK1007" s="1"/>
      <c r="FSL1007" s="1"/>
      <c r="FSM1007" s="1"/>
      <c r="FSN1007" s="1"/>
      <c r="FSO1007" s="1"/>
      <c r="FSP1007" s="1"/>
      <c r="FSQ1007" s="1"/>
      <c r="FSR1007" s="1"/>
      <c r="FSS1007" s="1"/>
      <c r="FST1007" s="1"/>
      <c r="FSU1007" s="1"/>
      <c r="FSV1007" s="1"/>
      <c r="FSW1007" s="1"/>
      <c r="FSX1007" s="1"/>
      <c r="FSY1007" s="1"/>
      <c r="FSZ1007" s="1"/>
      <c r="FTA1007" s="1"/>
      <c r="FTB1007" s="1"/>
      <c r="FTC1007" s="1"/>
      <c r="FTD1007" s="1"/>
      <c r="FTE1007" s="1"/>
      <c r="FTF1007" s="1"/>
      <c r="FTG1007" s="1"/>
      <c r="FTH1007" s="1"/>
      <c r="FTI1007" s="1"/>
      <c r="FTJ1007" s="1"/>
      <c r="FTK1007" s="1"/>
      <c r="FTL1007" s="1"/>
      <c r="FTM1007" s="1"/>
      <c r="FTN1007" s="1"/>
      <c r="FTO1007" s="1"/>
      <c r="FTP1007" s="1"/>
      <c r="FTQ1007" s="1"/>
      <c r="FTR1007" s="1"/>
      <c r="FTS1007" s="1"/>
      <c r="FTT1007" s="1"/>
      <c r="FTU1007" s="1"/>
      <c r="FTV1007" s="1"/>
      <c r="FTW1007" s="1"/>
      <c r="FTX1007" s="1"/>
      <c r="FTY1007" s="1"/>
      <c r="FTZ1007" s="1"/>
      <c r="FUA1007" s="1"/>
      <c r="FUB1007" s="1"/>
      <c r="FUC1007" s="1"/>
      <c r="FUD1007" s="1"/>
      <c r="FUE1007" s="1"/>
      <c r="FUF1007" s="1"/>
      <c r="FUG1007" s="1"/>
      <c r="FUH1007" s="1"/>
      <c r="FUI1007" s="1"/>
      <c r="FUJ1007" s="1"/>
      <c r="FUK1007" s="1"/>
      <c r="FUL1007" s="1"/>
      <c r="FUM1007" s="1"/>
      <c r="FUN1007" s="1"/>
      <c r="FUO1007" s="1"/>
      <c r="FUP1007" s="1"/>
      <c r="FUQ1007" s="1"/>
      <c r="FUR1007" s="1"/>
      <c r="FUS1007" s="1"/>
      <c r="FUT1007" s="1"/>
      <c r="FUU1007" s="1"/>
      <c r="FUV1007" s="1"/>
      <c r="FUW1007" s="1"/>
      <c r="FUX1007" s="1"/>
      <c r="FUY1007" s="1"/>
      <c r="FUZ1007" s="1"/>
      <c r="FVA1007" s="1"/>
      <c r="FVB1007" s="1"/>
      <c r="FVC1007" s="1"/>
      <c r="FVD1007" s="1"/>
      <c r="FVE1007" s="1"/>
      <c r="FVF1007" s="1"/>
      <c r="FVG1007" s="1"/>
      <c r="FVH1007" s="1"/>
      <c r="FVI1007" s="1"/>
      <c r="FVJ1007" s="1"/>
      <c r="FVK1007" s="1"/>
      <c r="FVL1007" s="1"/>
      <c r="FVM1007" s="1"/>
      <c r="FVN1007" s="1"/>
      <c r="FVO1007" s="1"/>
      <c r="FVP1007" s="1"/>
      <c r="FVQ1007" s="1"/>
      <c r="FVR1007" s="1"/>
      <c r="FVS1007" s="1"/>
      <c r="FVT1007" s="1"/>
      <c r="FVU1007" s="1"/>
      <c r="FVV1007" s="1"/>
      <c r="FVW1007" s="1"/>
      <c r="FVX1007" s="1"/>
      <c r="FVY1007" s="1"/>
      <c r="FVZ1007" s="1"/>
      <c r="FWA1007" s="1"/>
      <c r="FWB1007" s="1"/>
      <c r="FWC1007" s="1"/>
      <c r="FWD1007" s="1"/>
      <c r="FWE1007" s="1"/>
      <c r="FWF1007" s="1"/>
      <c r="FWG1007" s="1"/>
      <c r="FWH1007" s="1"/>
      <c r="FWI1007" s="1"/>
      <c r="FWJ1007" s="1"/>
      <c r="FWK1007" s="1"/>
      <c r="FWL1007" s="1"/>
      <c r="FWM1007" s="1"/>
      <c r="FWN1007" s="1"/>
      <c r="FWO1007" s="1"/>
      <c r="FWP1007" s="1"/>
      <c r="FWQ1007" s="1"/>
      <c r="FWR1007" s="1"/>
      <c r="FWS1007" s="1"/>
      <c r="FWT1007" s="1"/>
      <c r="FWU1007" s="1"/>
      <c r="FWV1007" s="1"/>
      <c r="FWW1007" s="1"/>
      <c r="FWX1007" s="1"/>
      <c r="FWY1007" s="1"/>
      <c r="FWZ1007" s="1"/>
      <c r="FXA1007" s="1"/>
      <c r="FXB1007" s="1"/>
      <c r="FXC1007" s="1"/>
      <c r="FXD1007" s="1"/>
      <c r="FXE1007" s="1"/>
      <c r="FXF1007" s="1"/>
      <c r="FXG1007" s="1"/>
      <c r="FXH1007" s="1"/>
      <c r="FXI1007" s="1"/>
      <c r="FXJ1007" s="1"/>
      <c r="FXK1007" s="1"/>
      <c r="FXL1007" s="1"/>
      <c r="FXM1007" s="1"/>
      <c r="FXN1007" s="1"/>
      <c r="FXO1007" s="1"/>
      <c r="FXP1007" s="1"/>
      <c r="FXQ1007" s="1"/>
      <c r="FXR1007" s="1"/>
      <c r="FXS1007" s="1"/>
      <c r="FXT1007" s="1"/>
      <c r="FXU1007" s="1"/>
      <c r="FXV1007" s="1"/>
      <c r="FXW1007" s="1"/>
      <c r="FXX1007" s="1"/>
      <c r="FXY1007" s="1"/>
      <c r="FXZ1007" s="1"/>
      <c r="FYA1007" s="1"/>
      <c r="FYB1007" s="1"/>
      <c r="FYC1007" s="1"/>
      <c r="FYD1007" s="1"/>
      <c r="FYE1007" s="1"/>
      <c r="FYF1007" s="1"/>
      <c r="FYG1007" s="1"/>
      <c r="FYH1007" s="1"/>
      <c r="FYI1007" s="1"/>
      <c r="FYJ1007" s="1"/>
      <c r="FYK1007" s="1"/>
      <c r="FYL1007" s="1"/>
      <c r="FYM1007" s="1"/>
      <c r="FYN1007" s="1"/>
      <c r="FYO1007" s="1"/>
      <c r="FYP1007" s="1"/>
      <c r="FYQ1007" s="1"/>
      <c r="FYR1007" s="1"/>
      <c r="FYS1007" s="1"/>
      <c r="FYT1007" s="1"/>
      <c r="FYU1007" s="1"/>
      <c r="FYV1007" s="1"/>
      <c r="FYW1007" s="1"/>
      <c r="FYX1007" s="1"/>
      <c r="FYY1007" s="1"/>
      <c r="FYZ1007" s="1"/>
      <c r="FZA1007" s="1"/>
      <c r="FZB1007" s="1"/>
      <c r="FZC1007" s="1"/>
      <c r="FZD1007" s="1"/>
      <c r="FZE1007" s="1"/>
      <c r="FZF1007" s="1"/>
      <c r="FZG1007" s="1"/>
      <c r="FZH1007" s="1"/>
      <c r="FZI1007" s="1"/>
      <c r="FZJ1007" s="1"/>
      <c r="FZK1007" s="1"/>
      <c r="FZL1007" s="1"/>
      <c r="FZM1007" s="1"/>
      <c r="FZN1007" s="1"/>
      <c r="FZO1007" s="1"/>
      <c r="FZP1007" s="1"/>
      <c r="FZQ1007" s="1"/>
      <c r="FZR1007" s="1"/>
      <c r="FZS1007" s="1"/>
      <c r="FZT1007" s="1"/>
      <c r="FZU1007" s="1"/>
      <c r="FZV1007" s="1"/>
      <c r="FZW1007" s="1"/>
      <c r="FZX1007" s="1"/>
      <c r="FZY1007" s="1"/>
      <c r="FZZ1007" s="1"/>
      <c r="GAA1007" s="1"/>
      <c r="GAB1007" s="1"/>
      <c r="GAC1007" s="1"/>
      <c r="GAD1007" s="1"/>
      <c r="GAE1007" s="1"/>
      <c r="GAF1007" s="1"/>
      <c r="GAG1007" s="1"/>
      <c r="GAH1007" s="1"/>
      <c r="GAI1007" s="1"/>
      <c r="GAJ1007" s="1"/>
      <c r="GAK1007" s="1"/>
      <c r="GAL1007" s="1"/>
      <c r="GAM1007" s="1"/>
      <c r="GAN1007" s="1"/>
      <c r="GAO1007" s="1"/>
      <c r="GAP1007" s="1"/>
      <c r="GAQ1007" s="1"/>
      <c r="GAR1007" s="1"/>
      <c r="GAS1007" s="1"/>
      <c r="GAT1007" s="1"/>
      <c r="GAU1007" s="1"/>
      <c r="GAV1007" s="1"/>
      <c r="GAW1007" s="1"/>
      <c r="GAX1007" s="1"/>
      <c r="GAY1007" s="1"/>
      <c r="GAZ1007" s="1"/>
      <c r="GBA1007" s="1"/>
      <c r="GBB1007" s="1"/>
      <c r="GBC1007" s="1"/>
      <c r="GBD1007" s="1"/>
      <c r="GBE1007" s="1"/>
      <c r="GBF1007" s="1"/>
      <c r="GBG1007" s="1"/>
      <c r="GBH1007" s="1"/>
      <c r="GBI1007" s="1"/>
      <c r="GBJ1007" s="1"/>
      <c r="GBK1007" s="1"/>
      <c r="GBL1007" s="1"/>
      <c r="GBM1007" s="1"/>
      <c r="GBN1007" s="1"/>
      <c r="GBO1007" s="1"/>
      <c r="GBP1007" s="1"/>
      <c r="GBQ1007" s="1"/>
      <c r="GBR1007" s="1"/>
      <c r="GBS1007" s="1"/>
      <c r="GBT1007" s="1"/>
      <c r="GBU1007" s="1"/>
      <c r="GBV1007" s="1"/>
      <c r="GBW1007" s="1"/>
      <c r="GBX1007" s="1"/>
      <c r="GBY1007" s="1"/>
      <c r="GBZ1007" s="1"/>
      <c r="GCA1007" s="1"/>
      <c r="GCB1007" s="1"/>
      <c r="GCC1007" s="1"/>
      <c r="GCD1007" s="1"/>
      <c r="GCE1007" s="1"/>
      <c r="GCF1007" s="1"/>
      <c r="GCG1007" s="1"/>
      <c r="GCH1007" s="1"/>
      <c r="GCI1007" s="1"/>
      <c r="GCJ1007" s="1"/>
      <c r="GCK1007" s="1"/>
      <c r="GCL1007" s="1"/>
      <c r="GCM1007" s="1"/>
      <c r="GCN1007" s="1"/>
      <c r="GCO1007" s="1"/>
      <c r="GCP1007" s="1"/>
      <c r="GCQ1007" s="1"/>
      <c r="GCR1007" s="1"/>
      <c r="GCS1007" s="1"/>
      <c r="GCT1007" s="1"/>
      <c r="GCU1007" s="1"/>
      <c r="GCV1007" s="1"/>
      <c r="GCW1007" s="1"/>
      <c r="GCX1007" s="1"/>
      <c r="GCY1007" s="1"/>
      <c r="GCZ1007" s="1"/>
      <c r="GDA1007" s="1"/>
      <c r="GDB1007" s="1"/>
      <c r="GDC1007" s="1"/>
      <c r="GDD1007" s="1"/>
      <c r="GDE1007" s="1"/>
      <c r="GDF1007" s="1"/>
      <c r="GDG1007" s="1"/>
      <c r="GDH1007" s="1"/>
      <c r="GDI1007" s="1"/>
      <c r="GDJ1007" s="1"/>
      <c r="GDK1007" s="1"/>
      <c r="GDL1007" s="1"/>
      <c r="GDM1007" s="1"/>
      <c r="GDN1007" s="1"/>
      <c r="GDO1007" s="1"/>
      <c r="GDP1007" s="1"/>
      <c r="GDQ1007" s="1"/>
      <c r="GDR1007" s="1"/>
      <c r="GDS1007" s="1"/>
      <c r="GDT1007" s="1"/>
      <c r="GDU1007" s="1"/>
      <c r="GDV1007" s="1"/>
      <c r="GDW1007" s="1"/>
      <c r="GDX1007" s="1"/>
      <c r="GDY1007" s="1"/>
      <c r="GDZ1007" s="1"/>
      <c r="GEA1007" s="1"/>
      <c r="GEB1007" s="1"/>
      <c r="GEC1007" s="1"/>
      <c r="GED1007" s="1"/>
      <c r="GEE1007" s="1"/>
      <c r="GEF1007" s="1"/>
      <c r="GEG1007" s="1"/>
      <c r="GEH1007" s="1"/>
      <c r="GEI1007" s="1"/>
      <c r="GEJ1007" s="1"/>
      <c r="GEK1007" s="1"/>
      <c r="GEL1007" s="1"/>
      <c r="GEM1007" s="1"/>
      <c r="GEN1007" s="1"/>
      <c r="GEO1007" s="1"/>
      <c r="GEP1007" s="1"/>
      <c r="GEQ1007" s="1"/>
      <c r="GER1007" s="1"/>
      <c r="GES1007" s="1"/>
      <c r="GET1007" s="1"/>
      <c r="GEU1007" s="1"/>
      <c r="GEV1007" s="1"/>
      <c r="GEW1007" s="1"/>
      <c r="GEX1007" s="1"/>
      <c r="GEY1007" s="1"/>
      <c r="GEZ1007" s="1"/>
      <c r="GFA1007" s="1"/>
      <c r="GFB1007" s="1"/>
      <c r="GFC1007" s="1"/>
      <c r="GFD1007" s="1"/>
      <c r="GFE1007" s="1"/>
      <c r="GFF1007" s="1"/>
      <c r="GFG1007" s="1"/>
      <c r="GFH1007" s="1"/>
      <c r="GFI1007" s="1"/>
      <c r="GFJ1007" s="1"/>
      <c r="GFK1007" s="1"/>
      <c r="GFL1007" s="1"/>
      <c r="GFM1007" s="1"/>
      <c r="GFN1007" s="1"/>
      <c r="GFO1007" s="1"/>
      <c r="GFP1007" s="1"/>
      <c r="GFQ1007" s="1"/>
      <c r="GFR1007" s="1"/>
      <c r="GFS1007" s="1"/>
      <c r="GFT1007" s="1"/>
      <c r="GFU1007" s="1"/>
      <c r="GFV1007" s="1"/>
      <c r="GFW1007" s="1"/>
      <c r="GFX1007" s="1"/>
      <c r="GFY1007" s="1"/>
      <c r="GFZ1007" s="1"/>
      <c r="GGA1007" s="1"/>
      <c r="GGB1007" s="1"/>
      <c r="GGC1007" s="1"/>
      <c r="GGD1007" s="1"/>
      <c r="GGE1007" s="1"/>
      <c r="GGF1007" s="1"/>
      <c r="GGG1007" s="1"/>
      <c r="GGH1007" s="1"/>
      <c r="GGI1007" s="1"/>
      <c r="GGJ1007" s="1"/>
      <c r="GGK1007" s="1"/>
      <c r="GGL1007" s="1"/>
      <c r="GGM1007" s="1"/>
      <c r="GGN1007" s="1"/>
      <c r="GGO1007" s="1"/>
      <c r="GGP1007" s="1"/>
      <c r="GGQ1007" s="1"/>
      <c r="GGR1007" s="1"/>
      <c r="GGS1007" s="1"/>
      <c r="GGT1007" s="1"/>
      <c r="GGU1007" s="1"/>
      <c r="GGV1007" s="1"/>
      <c r="GGW1007" s="1"/>
      <c r="GGX1007" s="1"/>
      <c r="GGY1007" s="1"/>
      <c r="GGZ1007" s="1"/>
      <c r="GHA1007" s="1"/>
      <c r="GHB1007" s="1"/>
      <c r="GHC1007" s="1"/>
      <c r="GHD1007" s="1"/>
      <c r="GHE1007" s="1"/>
      <c r="GHF1007" s="1"/>
      <c r="GHG1007" s="1"/>
      <c r="GHH1007" s="1"/>
      <c r="GHI1007" s="1"/>
      <c r="GHJ1007" s="1"/>
      <c r="GHK1007" s="1"/>
      <c r="GHL1007" s="1"/>
      <c r="GHM1007" s="1"/>
      <c r="GHN1007" s="1"/>
      <c r="GHO1007" s="1"/>
      <c r="GHP1007" s="1"/>
      <c r="GHQ1007" s="1"/>
      <c r="GHR1007" s="1"/>
      <c r="GHS1007" s="1"/>
      <c r="GHT1007" s="1"/>
      <c r="GHU1007" s="1"/>
      <c r="GHV1007" s="1"/>
      <c r="GHW1007" s="1"/>
      <c r="GHX1007" s="1"/>
      <c r="GHY1007" s="1"/>
      <c r="GHZ1007" s="1"/>
      <c r="GIA1007" s="1"/>
      <c r="GIB1007" s="1"/>
      <c r="GIC1007" s="1"/>
      <c r="GID1007" s="1"/>
      <c r="GIE1007" s="1"/>
      <c r="GIF1007" s="1"/>
      <c r="GIG1007" s="1"/>
      <c r="GIH1007" s="1"/>
      <c r="GII1007" s="1"/>
      <c r="GIJ1007" s="1"/>
      <c r="GIK1007" s="1"/>
      <c r="GIL1007" s="1"/>
      <c r="GIM1007" s="1"/>
      <c r="GIN1007" s="1"/>
      <c r="GIO1007" s="1"/>
      <c r="GIP1007" s="1"/>
      <c r="GIQ1007" s="1"/>
      <c r="GIR1007" s="1"/>
      <c r="GIS1007" s="1"/>
      <c r="GIT1007" s="1"/>
      <c r="GIU1007" s="1"/>
      <c r="GIV1007" s="1"/>
      <c r="GIW1007" s="1"/>
      <c r="GIX1007" s="1"/>
      <c r="GIY1007" s="1"/>
      <c r="GIZ1007" s="1"/>
      <c r="GJA1007" s="1"/>
      <c r="GJB1007" s="1"/>
      <c r="GJC1007" s="1"/>
      <c r="GJD1007" s="1"/>
      <c r="GJE1007" s="1"/>
      <c r="GJF1007" s="1"/>
      <c r="GJG1007" s="1"/>
      <c r="GJH1007" s="1"/>
      <c r="GJI1007" s="1"/>
      <c r="GJJ1007" s="1"/>
      <c r="GJK1007" s="1"/>
      <c r="GJL1007" s="1"/>
      <c r="GJM1007" s="1"/>
      <c r="GJN1007" s="1"/>
      <c r="GJO1007" s="1"/>
      <c r="GJP1007" s="1"/>
      <c r="GJQ1007" s="1"/>
      <c r="GJR1007" s="1"/>
      <c r="GJS1007" s="1"/>
      <c r="GJT1007" s="1"/>
      <c r="GJU1007" s="1"/>
      <c r="GJV1007" s="1"/>
      <c r="GJW1007" s="1"/>
      <c r="GJX1007" s="1"/>
      <c r="GJY1007" s="1"/>
      <c r="GJZ1007" s="1"/>
      <c r="GKA1007" s="1"/>
      <c r="GKB1007" s="1"/>
      <c r="GKC1007" s="1"/>
      <c r="GKD1007" s="1"/>
      <c r="GKE1007" s="1"/>
      <c r="GKF1007" s="1"/>
      <c r="GKG1007" s="1"/>
      <c r="GKH1007" s="1"/>
      <c r="GKI1007" s="1"/>
      <c r="GKJ1007" s="1"/>
      <c r="GKK1007" s="1"/>
      <c r="GKL1007" s="1"/>
      <c r="GKM1007" s="1"/>
      <c r="GKN1007" s="1"/>
      <c r="GKO1007" s="1"/>
      <c r="GKP1007" s="1"/>
      <c r="GKQ1007" s="1"/>
      <c r="GKR1007" s="1"/>
      <c r="GKS1007" s="1"/>
      <c r="GKT1007" s="1"/>
      <c r="GKU1007" s="1"/>
      <c r="GKV1007" s="1"/>
      <c r="GKW1007" s="1"/>
      <c r="GKX1007" s="1"/>
      <c r="GKY1007" s="1"/>
      <c r="GKZ1007" s="1"/>
      <c r="GLA1007" s="1"/>
      <c r="GLB1007" s="1"/>
      <c r="GLC1007" s="1"/>
      <c r="GLD1007" s="1"/>
      <c r="GLE1007" s="1"/>
      <c r="GLF1007" s="1"/>
      <c r="GLG1007" s="1"/>
      <c r="GLH1007" s="1"/>
      <c r="GLI1007" s="1"/>
      <c r="GLJ1007" s="1"/>
      <c r="GLK1007" s="1"/>
      <c r="GLL1007" s="1"/>
      <c r="GLM1007" s="1"/>
      <c r="GLN1007" s="1"/>
      <c r="GLO1007" s="1"/>
      <c r="GLP1007" s="1"/>
      <c r="GLQ1007" s="1"/>
      <c r="GLR1007" s="1"/>
      <c r="GLS1007" s="1"/>
      <c r="GLT1007" s="1"/>
      <c r="GLU1007" s="1"/>
      <c r="GLV1007" s="1"/>
      <c r="GLW1007" s="1"/>
      <c r="GLX1007" s="1"/>
      <c r="GLY1007" s="1"/>
      <c r="GLZ1007" s="1"/>
      <c r="GMA1007" s="1"/>
      <c r="GMB1007" s="1"/>
      <c r="GMC1007" s="1"/>
      <c r="GMD1007" s="1"/>
      <c r="GME1007" s="1"/>
      <c r="GMF1007" s="1"/>
      <c r="GMG1007" s="1"/>
      <c r="GMH1007" s="1"/>
      <c r="GMI1007" s="1"/>
      <c r="GMJ1007" s="1"/>
      <c r="GMK1007" s="1"/>
      <c r="GML1007" s="1"/>
      <c r="GMM1007" s="1"/>
      <c r="GMN1007" s="1"/>
      <c r="GMO1007" s="1"/>
      <c r="GMP1007" s="1"/>
      <c r="GMQ1007" s="1"/>
      <c r="GMR1007" s="1"/>
      <c r="GMS1007" s="1"/>
      <c r="GMT1007" s="1"/>
      <c r="GMU1007" s="1"/>
      <c r="GMV1007" s="1"/>
      <c r="GMW1007" s="1"/>
      <c r="GMX1007" s="1"/>
      <c r="GMY1007" s="1"/>
      <c r="GMZ1007" s="1"/>
      <c r="GNA1007" s="1"/>
      <c r="GNB1007" s="1"/>
      <c r="GNC1007" s="1"/>
      <c r="GND1007" s="1"/>
      <c r="GNE1007" s="1"/>
      <c r="GNF1007" s="1"/>
      <c r="GNG1007" s="1"/>
      <c r="GNH1007" s="1"/>
      <c r="GNI1007" s="1"/>
      <c r="GNJ1007" s="1"/>
      <c r="GNK1007" s="1"/>
      <c r="GNL1007" s="1"/>
      <c r="GNM1007" s="1"/>
      <c r="GNN1007" s="1"/>
      <c r="GNO1007" s="1"/>
      <c r="GNP1007" s="1"/>
      <c r="GNQ1007" s="1"/>
      <c r="GNR1007" s="1"/>
      <c r="GNS1007" s="1"/>
      <c r="GNT1007" s="1"/>
      <c r="GNU1007" s="1"/>
      <c r="GNV1007" s="1"/>
      <c r="GNW1007" s="1"/>
      <c r="GNX1007" s="1"/>
      <c r="GNY1007" s="1"/>
      <c r="GNZ1007" s="1"/>
      <c r="GOA1007" s="1"/>
      <c r="GOB1007" s="1"/>
      <c r="GOC1007" s="1"/>
      <c r="GOD1007" s="1"/>
      <c r="GOE1007" s="1"/>
      <c r="GOF1007" s="1"/>
      <c r="GOG1007" s="1"/>
      <c r="GOH1007" s="1"/>
      <c r="GOI1007" s="1"/>
      <c r="GOJ1007" s="1"/>
      <c r="GOK1007" s="1"/>
      <c r="GOL1007" s="1"/>
      <c r="GOM1007" s="1"/>
      <c r="GON1007" s="1"/>
      <c r="GOO1007" s="1"/>
      <c r="GOP1007" s="1"/>
      <c r="GOQ1007" s="1"/>
      <c r="GOR1007" s="1"/>
      <c r="GOS1007" s="1"/>
      <c r="GOT1007" s="1"/>
      <c r="GOU1007" s="1"/>
      <c r="GOV1007" s="1"/>
      <c r="GOW1007" s="1"/>
      <c r="GOX1007" s="1"/>
      <c r="GOY1007" s="1"/>
      <c r="GOZ1007" s="1"/>
      <c r="GPA1007" s="1"/>
      <c r="GPB1007" s="1"/>
      <c r="GPC1007" s="1"/>
      <c r="GPD1007" s="1"/>
      <c r="GPE1007" s="1"/>
      <c r="GPF1007" s="1"/>
      <c r="GPG1007" s="1"/>
      <c r="GPH1007" s="1"/>
      <c r="GPI1007" s="1"/>
      <c r="GPJ1007" s="1"/>
      <c r="GPK1007" s="1"/>
      <c r="GPL1007" s="1"/>
      <c r="GPM1007" s="1"/>
      <c r="GPN1007" s="1"/>
      <c r="GPO1007" s="1"/>
      <c r="GPP1007" s="1"/>
      <c r="GPQ1007" s="1"/>
      <c r="GPR1007" s="1"/>
      <c r="GPS1007" s="1"/>
      <c r="GPT1007" s="1"/>
      <c r="GPU1007" s="1"/>
      <c r="GPV1007" s="1"/>
      <c r="GPW1007" s="1"/>
      <c r="GPX1007" s="1"/>
      <c r="GPY1007" s="1"/>
      <c r="GPZ1007" s="1"/>
      <c r="GQA1007" s="1"/>
      <c r="GQB1007" s="1"/>
      <c r="GQC1007" s="1"/>
      <c r="GQD1007" s="1"/>
      <c r="GQE1007" s="1"/>
      <c r="GQF1007" s="1"/>
      <c r="GQG1007" s="1"/>
      <c r="GQH1007" s="1"/>
      <c r="GQI1007" s="1"/>
      <c r="GQJ1007" s="1"/>
      <c r="GQK1007" s="1"/>
      <c r="GQL1007" s="1"/>
      <c r="GQM1007" s="1"/>
      <c r="GQN1007" s="1"/>
      <c r="GQO1007" s="1"/>
      <c r="GQP1007" s="1"/>
      <c r="GQQ1007" s="1"/>
      <c r="GQR1007" s="1"/>
      <c r="GQS1007" s="1"/>
      <c r="GQT1007" s="1"/>
      <c r="GQU1007" s="1"/>
      <c r="GQV1007" s="1"/>
      <c r="GQW1007" s="1"/>
      <c r="GQX1007" s="1"/>
      <c r="GQY1007" s="1"/>
      <c r="GQZ1007" s="1"/>
      <c r="GRA1007" s="1"/>
      <c r="GRB1007" s="1"/>
      <c r="GRC1007" s="1"/>
      <c r="GRD1007" s="1"/>
      <c r="GRE1007" s="1"/>
      <c r="GRF1007" s="1"/>
      <c r="GRG1007" s="1"/>
      <c r="GRH1007" s="1"/>
      <c r="GRI1007" s="1"/>
      <c r="GRJ1007" s="1"/>
      <c r="GRK1007" s="1"/>
      <c r="GRL1007" s="1"/>
      <c r="GRM1007" s="1"/>
      <c r="GRN1007" s="1"/>
      <c r="GRO1007" s="1"/>
      <c r="GRP1007" s="1"/>
      <c r="GRQ1007" s="1"/>
      <c r="GRR1007" s="1"/>
      <c r="GRS1007" s="1"/>
      <c r="GRT1007" s="1"/>
      <c r="GRU1007" s="1"/>
      <c r="GRV1007" s="1"/>
      <c r="GRW1007" s="1"/>
      <c r="GRX1007" s="1"/>
      <c r="GRY1007" s="1"/>
      <c r="GRZ1007" s="1"/>
      <c r="GSA1007" s="1"/>
      <c r="GSB1007" s="1"/>
      <c r="GSC1007" s="1"/>
      <c r="GSD1007" s="1"/>
      <c r="GSE1007" s="1"/>
      <c r="GSF1007" s="1"/>
      <c r="GSG1007" s="1"/>
      <c r="GSH1007" s="1"/>
      <c r="GSI1007" s="1"/>
      <c r="GSJ1007" s="1"/>
      <c r="GSK1007" s="1"/>
      <c r="GSL1007" s="1"/>
      <c r="GSM1007" s="1"/>
      <c r="GSN1007" s="1"/>
      <c r="GSO1007" s="1"/>
      <c r="GSP1007" s="1"/>
      <c r="GSQ1007" s="1"/>
      <c r="GSR1007" s="1"/>
      <c r="GSS1007" s="1"/>
      <c r="GST1007" s="1"/>
      <c r="GSU1007" s="1"/>
      <c r="GSV1007" s="1"/>
      <c r="GSW1007" s="1"/>
      <c r="GSX1007" s="1"/>
      <c r="GSY1007" s="1"/>
      <c r="GSZ1007" s="1"/>
      <c r="GTA1007" s="1"/>
      <c r="GTB1007" s="1"/>
      <c r="GTC1007" s="1"/>
      <c r="GTD1007" s="1"/>
      <c r="GTE1007" s="1"/>
      <c r="GTF1007" s="1"/>
      <c r="GTG1007" s="1"/>
      <c r="GTH1007" s="1"/>
      <c r="GTI1007" s="1"/>
      <c r="GTJ1007" s="1"/>
      <c r="GTK1007" s="1"/>
      <c r="GTL1007" s="1"/>
      <c r="GTM1007" s="1"/>
      <c r="GTN1007" s="1"/>
      <c r="GTO1007" s="1"/>
      <c r="GTP1007" s="1"/>
      <c r="GTQ1007" s="1"/>
      <c r="GTR1007" s="1"/>
      <c r="GTS1007" s="1"/>
      <c r="GTT1007" s="1"/>
      <c r="GTU1007" s="1"/>
      <c r="GTV1007" s="1"/>
      <c r="GTW1007" s="1"/>
      <c r="GTX1007" s="1"/>
      <c r="GTY1007" s="1"/>
      <c r="GTZ1007" s="1"/>
      <c r="GUA1007" s="1"/>
      <c r="GUB1007" s="1"/>
      <c r="GUC1007" s="1"/>
      <c r="GUD1007" s="1"/>
      <c r="GUE1007" s="1"/>
      <c r="GUF1007" s="1"/>
      <c r="GUG1007" s="1"/>
      <c r="GUH1007" s="1"/>
      <c r="GUI1007" s="1"/>
      <c r="GUJ1007" s="1"/>
      <c r="GUK1007" s="1"/>
      <c r="GUL1007" s="1"/>
      <c r="GUM1007" s="1"/>
      <c r="GUN1007" s="1"/>
      <c r="GUO1007" s="1"/>
      <c r="GUP1007" s="1"/>
      <c r="GUQ1007" s="1"/>
      <c r="GUR1007" s="1"/>
      <c r="GUS1007" s="1"/>
      <c r="GUT1007" s="1"/>
      <c r="GUU1007" s="1"/>
      <c r="GUV1007" s="1"/>
      <c r="GUW1007" s="1"/>
      <c r="GUX1007" s="1"/>
      <c r="GUY1007" s="1"/>
      <c r="GUZ1007" s="1"/>
      <c r="GVA1007" s="1"/>
      <c r="GVB1007" s="1"/>
      <c r="GVC1007" s="1"/>
      <c r="GVD1007" s="1"/>
      <c r="GVE1007" s="1"/>
      <c r="GVF1007" s="1"/>
      <c r="GVG1007" s="1"/>
      <c r="GVH1007" s="1"/>
      <c r="GVI1007" s="1"/>
      <c r="GVJ1007" s="1"/>
      <c r="GVK1007" s="1"/>
      <c r="GVL1007" s="1"/>
      <c r="GVM1007" s="1"/>
      <c r="GVN1007" s="1"/>
      <c r="GVO1007" s="1"/>
      <c r="GVP1007" s="1"/>
      <c r="GVQ1007" s="1"/>
      <c r="GVR1007" s="1"/>
      <c r="GVS1007" s="1"/>
      <c r="GVT1007" s="1"/>
      <c r="GVU1007" s="1"/>
      <c r="GVV1007" s="1"/>
      <c r="GVW1007" s="1"/>
      <c r="GVX1007" s="1"/>
      <c r="GVY1007" s="1"/>
      <c r="GVZ1007" s="1"/>
      <c r="GWA1007" s="1"/>
      <c r="GWB1007" s="1"/>
      <c r="GWC1007" s="1"/>
      <c r="GWD1007" s="1"/>
      <c r="GWE1007" s="1"/>
      <c r="GWF1007" s="1"/>
      <c r="GWG1007" s="1"/>
      <c r="GWH1007" s="1"/>
      <c r="GWI1007" s="1"/>
      <c r="GWJ1007" s="1"/>
      <c r="GWK1007" s="1"/>
      <c r="GWL1007" s="1"/>
      <c r="GWM1007" s="1"/>
      <c r="GWN1007" s="1"/>
      <c r="GWO1007" s="1"/>
      <c r="GWP1007" s="1"/>
      <c r="GWQ1007" s="1"/>
      <c r="GWR1007" s="1"/>
      <c r="GWS1007" s="1"/>
      <c r="GWT1007" s="1"/>
      <c r="GWU1007" s="1"/>
      <c r="GWV1007" s="1"/>
      <c r="GWW1007" s="1"/>
      <c r="GWX1007" s="1"/>
      <c r="GWY1007" s="1"/>
      <c r="GWZ1007" s="1"/>
      <c r="GXA1007" s="1"/>
      <c r="GXB1007" s="1"/>
      <c r="GXC1007" s="1"/>
      <c r="GXD1007" s="1"/>
      <c r="GXE1007" s="1"/>
      <c r="GXF1007" s="1"/>
      <c r="GXG1007" s="1"/>
      <c r="GXH1007" s="1"/>
      <c r="GXI1007" s="1"/>
      <c r="GXJ1007" s="1"/>
      <c r="GXK1007" s="1"/>
      <c r="GXL1007" s="1"/>
      <c r="GXM1007" s="1"/>
      <c r="GXN1007" s="1"/>
      <c r="GXO1007" s="1"/>
      <c r="GXP1007" s="1"/>
      <c r="GXQ1007" s="1"/>
      <c r="GXR1007" s="1"/>
      <c r="GXS1007" s="1"/>
      <c r="GXT1007" s="1"/>
      <c r="GXU1007" s="1"/>
      <c r="GXV1007" s="1"/>
      <c r="GXW1007" s="1"/>
      <c r="GXX1007" s="1"/>
      <c r="GXY1007" s="1"/>
      <c r="GXZ1007" s="1"/>
      <c r="GYA1007" s="1"/>
      <c r="GYB1007" s="1"/>
      <c r="GYC1007" s="1"/>
      <c r="GYD1007" s="1"/>
      <c r="GYE1007" s="1"/>
      <c r="GYF1007" s="1"/>
      <c r="GYG1007" s="1"/>
      <c r="GYH1007" s="1"/>
      <c r="GYI1007" s="1"/>
      <c r="GYJ1007" s="1"/>
      <c r="GYK1007" s="1"/>
      <c r="GYL1007" s="1"/>
      <c r="GYM1007" s="1"/>
      <c r="GYN1007" s="1"/>
      <c r="GYO1007" s="1"/>
      <c r="GYP1007" s="1"/>
      <c r="GYQ1007" s="1"/>
      <c r="GYR1007" s="1"/>
      <c r="GYS1007" s="1"/>
      <c r="GYT1007" s="1"/>
      <c r="GYU1007" s="1"/>
      <c r="GYV1007" s="1"/>
      <c r="GYW1007" s="1"/>
      <c r="GYX1007" s="1"/>
      <c r="GYY1007" s="1"/>
      <c r="GYZ1007" s="1"/>
      <c r="GZA1007" s="1"/>
      <c r="GZB1007" s="1"/>
      <c r="GZC1007" s="1"/>
      <c r="GZD1007" s="1"/>
      <c r="GZE1007" s="1"/>
      <c r="GZF1007" s="1"/>
      <c r="GZG1007" s="1"/>
      <c r="GZH1007" s="1"/>
      <c r="GZI1007" s="1"/>
      <c r="GZJ1007" s="1"/>
      <c r="GZK1007" s="1"/>
      <c r="GZL1007" s="1"/>
      <c r="GZM1007" s="1"/>
      <c r="GZN1007" s="1"/>
      <c r="GZO1007" s="1"/>
      <c r="GZP1007" s="1"/>
      <c r="GZQ1007" s="1"/>
      <c r="GZR1007" s="1"/>
      <c r="GZS1007" s="1"/>
      <c r="GZT1007" s="1"/>
      <c r="GZU1007" s="1"/>
      <c r="GZV1007" s="1"/>
      <c r="GZW1007" s="1"/>
      <c r="GZX1007" s="1"/>
      <c r="GZY1007" s="1"/>
      <c r="GZZ1007" s="1"/>
      <c r="HAA1007" s="1"/>
      <c r="HAB1007" s="1"/>
      <c r="HAC1007" s="1"/>
      <c r="HAD1007" s="1"/>
      <c r="HAE1007" s="1"/>
      <c r="HAF1007" s="1"/>
      <c r="HAG1007" s="1"/>
      <c r="HAH1007" s="1"/>
      <c r="HAI1007" s="1"/>
      <c r="HAJ1007" s="1"/>
      <c r="HAK1007" s="1"/>
      <c r="HAL1007" s="1"/>
      <c r="HAM1007" s="1"/>
      <c r="HAN1007" s="1"/>
      <c r="HAO1007" s="1"/>
      <c r="HAP1007" s="1"/>
      <c r="HAQ1007" s="1"/>
      <c r="HAR1007" s="1"/>
      <c r="HAS1007" s="1"/>
      <c r="HAT1007" s="1"/>
      <c r="HAU1007" s="1"/>
      <c r="HAV1007" s="1"/>
      <c r="HAW1007" s="1"/>
      <c r="HAX1007" s="1"/>
      <c r="HAY1007" s="1"/>
      <c r="HAZ1007" s="1"/>
      <c r="HBA1007" s="1"/>
      <c r="HBB1007" s="1"/>
      <c r="HBC1007" s="1"/>
      <c r="HBD1007" s="1"/>
      <c r="HBE1007" s="1"/>
      <c r="HBF1007" s="1"/>
      <c r="HBG1007" s="1"/>
      <c r="HBH1007" s="1"/>
      <c r="HBI1007" s="1"/>
      <c r="HBJ1007" s="1"/>
      <c r="HBK1007" s="1"/>
      <c r="HBL1007" s="1"/>
      <c r="HBM1007" s="1"/>
      <c r="HBN1007" s="1"/>
      <c r="HBO1007" s="1"/>
      <c r="HBP1007" s="1"/>
      <c r="HBQ1007" s="1"/>
      <c r="HBR1007" s="1"/>
      <c r="HBS1007" s="1"/>
      <c r="HBT1007" s="1"/>
      <c r="HBU1007" s="1"/>
      <c r="HBV1007" s="1"/>
      <c r="HBW1007" s="1"/>
      <c r="HBX1007" s="1"/>
      <c r="HBY1007" s="1"/>
      <c r="HBZ1007" s="1"/>
      <c r="HCA1007" s="1"/>
      <c r="HCB1007" s="1"/>
      <c r="HCC1007" s="1"/>
      <c r="HCD1007" s="1"/>
      <c r="HCE1007" s="1"/>
      <c r="HCF1007" s="1"/>
      <c r="HCG1007" s="1"/>
      <c r="HCH1007" s="1"/>
      <c r="HCI1007" s="1"/>
      <c r="HCJ1007" s="1"/>
      <c r="HCK1007" s="1"/>
      <c r="HCL1007" s="1"/>
      <c r="HCM1007" s="1"/>
      <c r="HCN1007" s="1"/>
      <c r="HCO1007" s="1"/>
      <c r="HCP1007" s="1"/>
      <c r="HCQ1007" s="1"/>
      <c r="HCR1007" s="1"/>
      <c r="HCS1007" s="1"/>
      <c r="HCT1007" s="1"/>
      <c r="HCU1007" s="1"/>
      <c r="HCV1007" s="1"/>
      <c r="HCW1007" s="1"/>
      <c r="HCX1007" s="1"/>
      <c r="HCY1007" s="1"/>
      <c r="HCZ1007" s="1"/>
      <c r="HDA1007" s="1"/>
      <c r="HDB1007" s="1"/>
      <c r="HDC1007" s="1"/>
      <c r="HDD1007" s="1"/>
      <c r="HDE1007" s="1"/>
      <c r="HDF1007" s="1"/>
      <c r="HDG1007" s="1"/>
      <c r="HDH1007" s="1"/>
      <c r="HDI1007" s="1"/>
      <c r="HDJ1007" s="1"/>
      <c r="HDK1007" s="1"/>
      <c r="HDL1007" s="1"/>
      <c r="HDM1007" s="1"/>
      <c r="HDN1007" s="1"/>
      <c r="HDO1007" s="1"/>
      <c r="HDP1007" s="1"/>
      <c r="HDQ1007" s="1"/>
      <c r="HDR1007" s="1"/>
      <c r="HDS1007" s="1"/>
      <c r="HDT1007" s="1"/>
      <c r="HDU1007" s="1"/>
      <c r="HDV1007" s="1"/>
      <c r="HDW1007" s="1"/>
      <c r="HDX1007" s="1"/>
      <c r="HDY1007" s="1"/>
      <c r="HDZ1007" s="1"/>
      <c r="HEA1007" s="1"/>
      <c r="HEB1007" s="1"/>
      <c r="HEC1007" s="1"/>
      <c r="HED1007" s="1"/>
      <c r="HEE1007" s="1"/>
      <c r="HEF1007" s="1"/>
      <c r="HEG1007" s="1"/>
      <c r="HEH1007" s="1"/>
      <c r="HEI1007" s="1"/>
      <c r="HEJ1007" s="1"/>
      <c r="HEK1007" s="1"/>
      <c r="HEL1007" s="1"/>
      <c r="HEM1007" s="1"/>
      <c r="HEN1007" s="1"/>
      <c r="HEO1007" s="1"/>
      <c r="HEP1007" s="1"/>
      <c r="HEQ1007" s="1"/>
      <c r="HER1007" s="1"/>
      <c r="HES1007" s="1"/>
      <c r="HET1007" s="1"/>
      <c r="HEU1007" s="1"/>
      <c r="HEV1007" s="1"/>
      <c r="HEW1007" s="1"/>
      <c r="HEX1007" s="1"/>
      <c r="HEY1007" s="1"/>
      <c r="HEZ1007" s="1"/>
      <c r="HFA1007" s="1"/>
      <c r="HFB1007" s="1"/>
      <c r="HFC1007" s="1"/>
      <c r="HFD1007" s="1"/>
      <c r="HFE1007" s="1"/>
      <c r="HFF1007" s="1"/>
      <c r="HFG1007" s="1"/>
      <c r="HFH1007" s="1"/>
      <c r="HFI1007" s="1"/>
      <c r="HFJ1007" s="1"/>
      <c r="HFK1007" s="1"/>
      <c r="HFL1007" s="1"/>
      <c r="HFM1007" s="1"/>
      <c r="HFN1007" s="1"/>
      <c r="HFO1007" s="1"/>
      <c r="HFP1007" s="1"/>
      <c r="HFQ1007" s="1"/>
      <c r="HFR1007" s="1"/>
      <c r="HFS1007" s="1"/>
      <c r="HFT1007" s="1"/>
      <c r="HFU1007" s="1"/>
      <c r="HFV1007" s="1"/>
      <c r="HFW1007" s="1"/>
      <c r="HFX1007" s="1"/>
      <c r="HFY1007" s="1"/>
      <c r="HFZ1007" s="1"/>
      <c r="HGA1007" s="1"/>
      <c r="HGB1007" s="1"/>
      <c r="HGC1007" s="1"/>
      <c r="HGD1007" s="1"/>
      <c r="HGE1007" s="1"/>
      <c r="HGF1007" s="1"/>
      <c r="HGG1007" s="1"/>
      <c r="HGH1007" s="1"/>
      <c r="HGI1007" s="1"/>
      <c r="HGJ1007" s="1"/>
      <c r="HGK1007" s="1"/>
      <c r="HGL1007" s="1"/>
      <c r="HGM1007" s="1"/>
      <c r="HGN1007" s="1"/>
      <c r="HGO1007" s="1"/>
      <c r="HGP1007" s="1"/>
      <c r="HGQ1007" s="1"/>
      <c r="HGR1007" s="1"/>
      <c r="HGS1007" s="1"/>
      <c r="HGT1007" s="1"/>
      <c r="HGU1007" s="1"/>
      <c r="HGV1007" s="1"/>
      <c r="HGW1007" s="1"/>
      <c r="HGX1007" s="1"/>
      <c r="HGY1007" s="1"/>
      <c r="HGZ1007" s="1"/>
      <c r="HHA1007" s="1"/>
      <c r="HHB1007" s="1"/>
      <c r="HHC1007" s="1"/>
      <c r="HHD1007" s="1"/>
      <c r="HHE1007" s="1"/>
      <c r="HHF1007" s="1"/>
      <c r="HHG1007" s="1"/>
      <c r="HHH1007" s="1"/>
      <c r="HHI1007" s="1"/>
      <c r="HHJ1007" s="1"/>
      <c r="HHK1007" s="1"/>
      <c r="HHL1007" s="1"/>
      <c r="HHM1007" s="1"/>
      <c r="HHN1007" s="1"/>
      <c r="HHO1007" s="1"/>
      <c r="HHP1007" s="1"/>
      <c r="HHQ1007" s="1"/>
      <c r="HHR1007" s="1"/>
      <c r="HHS1007" s="1"/>
      <c r="HHT1007" s="1"/>
      <c r="HHU1007" s="1"/>
      <c r="HHV1007" s="1"/>
      <c r="HHW1007" s="1"/>
      <c r="HHX1007" s="1"/>
      <c r="HHY1007" s="1"/>
      <c r="HHZ1007" s="1"/>
      <c r="HIA1007" s="1"/>
      <c r="HIB1007" s="1"/>
      <c r="HIC1007" s="1"/>
      <c r="HID1007" s="1"/>
      <c r="HIE1007" s="1"/>
      <c r="HIF1007" s="1"/>
      <c r="HIG1007" s="1"/>
      <c r="HIH1007" s="1"/>
      <c r="HII1007" s="1"/>
      <c r="HIJ1007" s="1"/>
      <c r="HIK1007" s="1"/>
      <c r="HIL1007" s="1"/>
      <c r="HIM1007" s="1"/>
      <c r="HIN1007" s="1"/>
      <c r="HIO1007" s="1"/>
      <c r="HIP1007" s="1"/>
      <c r="HIQ1007" s="1"/>
      <c r="HIR1007" s="1"/>
      <c r="HIS1007" s="1"/>
      <c r="HIT1007" s="1"/>
      <c r="HIU1007" s="1"/>
      <c r="HIV1007" s="1"/>
      <c r="HIW1007" s="1"/>
      <c r="HIX1007" s="1"/>
      <c r="HIY1007" s="1"/>
      <c r="HIZ1007" s="1"/>
      <c r="HJA1007" s="1"/>
      <c r="HJB1007" s="1"/>
      <c r="HJC1007" s="1"/>
      <c r="HJD1007" s="1"/>
      <c r="HJE1007" s="1"/>
      <c r="HJF1007" s="1"/>
      <c r="HJG1007" s="1"/>
      <c r="HJH1007" s="1"/>
      <c r="HJI1007" s="1"/>
      <c r="HJJ1007" s="1"/>
      <c r="HJK1007" s="1"/>
      <c r="HJL1007" s="1"/>
      <c r="HJM1007" s="1"/>
      <c r="HJN1007" s="1"/>
      <c r="HJO1007" s="1"/>
      <c r="HJP1007" s="1"/>
      <c r="HJQ1007" s="1"/>
      <c r="HJR1007" s="1"/>
      <c r="HJS1007" s="1"/>
      <c r="HJT1007" s="1"/>
      <c r="HJU1007" s="1"/>
      <c r="HJV1007" s="1"/>
      <c r="HJW1007" s="1"/>
      <c r="HJX1007" s="1"/>
      <c r="HJY1007" s="1"/>
      <c r="HJZ1007" s="1"/>
      <c r="HKA1007" s="1"/>
      <c r="HKB1007" s="1"/>
      <c r="HKC1007" s="1"/>
      <c r="HKD1007" s="1"/>
      <c r="HKE1007" s="1"/>
      <c r="HKF1007" s="1"/>
      <c r="HKG1007" s="1"/>
      <c r="HKH1007" s="1"/>
      <c r="HKI1007" s="1"/>
      <c r="HKJ1007" s="1"/>
      <c r="HKK1007" s="1"/>
      <c r="HKL1007" s="1"/>
      <c r="HKM1007" s="1"/>
      <c r="HKN1007" s="1"/>
      <c r="HKO1007" s="1"/>
      <c r="HKP1007" s="1"/>
      <c r="HKQ1007" s="1"/>
      <c r="HKR1007" s="1"/>
      <c r="HKS1007" s="1"/>
      <c r="HKT1007" s="1"/>
      <c r="HKU1007" s="1"/>
      <c r="HKV1007" s="1"/>
      <c r="HKW1007" s="1"/>
      <c r="HKX1007" s="1"/>
      <c r="HKY1007" s="1"/>
      <c r="HKZ1007" s="1"/>
      <c r="HLA1007" s="1"/>
      <c r="HLB1007" s="1"/>
      <c r="HLC1007" s="1"/>
      <c r="HLD1007" s="1"/>
      <c r="HLE1007" s="1"/>
      <c r="HLF1007" s="1"/>
      <c r="HLG1007" s="1"/>
      <c r="HLH1007" s="1"/>
      <c r="HLI1007" s="1"/>
      <c r="HLJ1007" s="1"/>
      <c r="HLK1007" s="1"/>
      <c r="HLL1007" s="1"/>
      <c r="HLM1007" s="1"/>
      <c r="HLN1007" s="1"/>
      <c r="HLO1007" s="1"/>
      <c r="HLP1007" s="1"/>
      <c r="HLQ1007" s="1"/>
      <c r="HLR1007" s="1"/>
      <c r="HLS1007" s="1"/>
      <c r="HLT1007" s="1"/>
      <c r="HLU1007" s="1"/>
      <c r="HLV1007" s="1"/>
      <c r="HLW1007" s="1"/>
      <c r="HLX1007" s="1"/>
      <c r="HLY1007" s="1"/>
      <c r="HLZ1007" s="1"/>
      <c r="HMA1007" s="1"/>
      <c r="HMB1007" s="1"/>
      <c r="HMC1007" s="1"/>
      <c r="HMD1007" s="1"/>
      <c r="HME1007" s="1"/>
      <c r="HMF1007" s="1"/>
      <c r="HMG1007" s="1"/>
      <c r="HMH1007" s="1"/>
      <c r="HMI1007" s="1"/>
      <c r="HMJ1007" s="1"/>
      <c r="HMK1007" s="1"/>
      <c r="HML1007" s="1"/>
      <c r="HMM1007" s="1"/>
      <c r="HMN1007" s="1"/>
      <c r="HMO1007" s="1"/>
      <c r="HMP1007" s="1"/>
      <c r="HMQ1007" s="1"/>
      <c r="HMR1007" s="1"/>
      <c r="HMS1007" s="1"/>
      <c r="HMT1007" s="1"/>
      <c r="HMU1007" s="1"/>
      <c r="HMV1007" s="1"/>
      <c r="HMW1007" s="1"/>
      <c r="HMX1007" s="1"/>
      <c r="HMY1007" s="1"/>
      <c r="HMZ1007" s="1"/>
      <c r="HNA1007" s="1"/>
      <c r="HNB1007" s="1"/>
      <c r="HNC1007" s="1"/>
      <c r="HND1007" s="1"/>
      <c r="HNE1007" s="1"/>
      <c r="HNF1007" s="1"/>
      <c r="HNG1007" s="1"/>
      <c r="HNH1007" s="1"/>
      <c r="HNI1007" s="1"/>
      <c r="HNJ1007" s="1"/>
      <c r="HNK1007" s="1"/>
      <c r="HNL1007" s="1"/>
      <c r="HNM1007" s="1"/>
      <c r="HNN1007" s="1"/>
      <c r="HNO1007" s="1"/>
      <c r="HNP1007" s="1"/>
      <c r="HNQ1007" s="1"/>
      <c r="HNR1007" s="1"/>
      <c r="HNS1007" s="1"/>
      <c r="HNT1007" s="1"/>
      <c r="HNU1007" s="1"/>
      <c r="HNV1007" s="1"/>
      <c r="HNW1007" s="1"/>
      <c r="HNX1007" s="1"/>
      <c r="HNY1007" s="1"/>
      <c r="HNZ1007" s="1"/>
      <c r="HOA1007" s="1"/>
      <c r="HOB1007" s="1"/>
      <c r="HOC1007" s="1"/>
      <c r="HOD1007" s="1"/>
      <c r="HOE1007" s="1"/>
      <c r="HOF1007" s="1"/>
      <c r="HOG1007" s="1"/>
      <c r="HOH1007" s="1"/>
      <c r="HOI1007" s="1"/>
      <c r="HOJ1007" s="1"/>
      <c r="HOK1007" s="1"/>
      <c r="HOL1007" s="1"/>
      <c r="HOM1007" s="1"/>
      <c r="HON1007" s="1"/>
      <c r="HOO1007" s="1"/>
      <c r="HOP1007" s="1"/>
      <c r="HOQ1007" s="1"/>
      <c r="HOR1007" s="1"/>
      <c r="HOS1007" s="1"/>
      <c r="HOT1007" s="1"/>
      <c r="HOU1007" s="1"/>
      <c r="HOV1007" s="1"/>
      <c r="HOW1007" s="1"/>
      <c r="HOX1007" s="1"/>
      <c r="HOY1007" s="1"/>
      <c r="HOZ1007" s="1"/>
      <c r="HPA1007" s="1"/>
      <c r="HPB1007" s="1"/>
      <c r="HPC1007" s="1"/>
      <c r="HPD1007" s="1"/>
      <c r="HPE1007" s="1"/>
      <c r="HPF1007" s="1"/>
      <c r="HPG1007" s="1"/>
      <c r="HPH1007" s="1"/>
      <c r="HPI1007" s="1"/>
      <c r="HPJ1007" s="1"/>
      <c r="HPK1007" s="1"/>
      <c r="HPL1007" s="1"/>
      <c r="HPM1007" s="1"/>
      <c r="HPN1007" s="1"/>
      <c r="HPO1007" s="1"/>
      <c r="HPP1007" s="1"/>
      <c r="HPQ1007" s="1"/>
      <c r="HPR1007" s="1"/>
      <c r="HPS1007" s="1"/>
      <c r="HPT1007" s="1"/>
      <c r="HPU1007" s="1"/>
      <c r="HPV1007" s="1"/>
      <c r="HPW1007" s="1"/>
      <c r="HPX1007" s="1"/>
      <c r="HPY1007" s="1"/>
      <c r="HPZ1007" s="1"/>
      <c r="HQA1007" s="1"/>
      <c r="HQB1007" s="1"/>
      <c r="HQC1007" s="1"/>
      <c r="HQD1007" s="1"/>
      <c r="HQE1007" s="1"/>
      <c r="HQF1007" s="1"/>
      <c r="HQG1007" s="1"/>
      <c r="HQH1007" s="1"/>
      <c r="HQI1007" s="1"/>
      <c r="HQJ1007" s="1"/>
      <c r="HQK1007" s="1"/>
      <c r="HQL1007" s="1"/>
      <c r="HQM1007" s="1"/>
      <c r="HQN1007" s="1"/>
      <c r="HQO1007" s="1"/>
      <c r="HQP1007" s="1"/>
      <c r="HQQ1007" s="1"/>
      <c r="HQR1007" s="1"/>
      <c r="HQS1007" s="1"/>
      <c r="HQT1007" s="1"/>
      <c r="HQU1007" s="1"/>
      <c r="HQV1007" s="1"/>
      <c r="HQW1007" s="1"/>
      <c r="HQX1007" s="1"/>
      <c r="HQY1007" s="1"/>
      <c r="HQZ1007" s="1"/>
      <c r="HRA1007" s="1"/>
      <c r="HRB1007" s="1"/>
      <c r="HRC1007" s="1"/>
      <c r="HRD1007" s="1"/>
      <c r="HRE1007" s="1"/>
      <c r="HRF1007" s="1"/>
      <c r="HRG1007" s="1"/>
      <c r="HRH1007" s="1"/>
      <c r="HRI1007" s="1"/>
      <c r="HRJ1007" s="1"/>
      <c r="HRK1007" s="1"/>
      <c r="HRL1007" s="1"/>
      <c r="HRM1007" s="1"/>
      <c r="HRN1007" s="1"/>
      <c r="HRO1007" s="1"/>
      <c r="HRP1007" s="1"/>
      <c r="HRQ1007" s="1"/>
      <c r="HRR1007" s="1"/>
      <c r="HRS1007" s="1"/>
      <c r="HRT1007" s="1"/>
      <c r="HRU1007" s="1"/>
      <c r="HRV1007" s="1"/>
      <c r="HRW1007" s="1"/>
      <c r="HRX1007" s="1"/>
      <c r="HRY1007" s="1"/>
      <c r="HRZ1007" s="1"/>
      <c r="HSA1007" s="1"/>
      <c r="HSB1007" s="1"/>
      <c r="HSC1007" s="1"/>
      <c r="HSD1007" s="1"/>
      <c r="HSE1007" s="1"/>
      <c r="HSF1007" s="1"/>
      <c r="HSG1007" s="1"/>
      <c r="HSH1007" s="1"/>
      <c r="HSI1007" s="1"/>
      <c r="HSJ1007" s="1"/>
      <c r="HSK1007" s="1"/>
      <c r="HSL1007" s="1"/>
      <c r="HSM1007" s="1"/>
      <c r="HSN1007" s="1"/>
      <c r="HSO1007" s="1"/>
      <c r="HSP1007" s="1"/>
      <c r="HSQ1007" s="1"/>
      <c r="HSR1007" s="1"/>
      <c r="HSS1007" s="1"/>
      <c r="HST1007" s="1"/>
      <c r="HSU1007" s="1"/>
      <c r="HSV1007" s="1"/>
      <c r="HSW1007" s="1"/>
      <c r="HSX1007" s="1"/>
      <c r="HSY1007" s="1"/>
      <c r="HSZ1007" s="1"/>
      <c r="HTA1007" s="1"/>
      <c r="HTB1007" s="1"/>
      <c r="HTC1007" s="1"/>
      <c r="HTD1007" s="1"/>
      <c r="HTE1007" s="1"/>
      <c r="HTF1007" s="1"/>
      <c r="HTG1007" s="1"/>
      <c r="HTH1007" s="1"/>
      <c r="HTI1007" s="1"/>
      <c r="HTJ1007" s="1"/>
      <c r="HTK1007" s="1"/>
      <c r="HTL1007" s="1"/>
      <c r="HTM1007" s="1"/>
      <c r="HTN1007" s="1"/>
      <c r="HTO1007" s="1"/>
      <c r="HTP1007" s="1"/>
      <c r="HTQ1007" s="1"/>
      <c r="HTR1007" s="1"/>
      <c r="HTS1007" s="1"/>
      <c r="HTT1007" s="1"/>
      <c r="HTU1007" s="1"/>
      <c r="HTV1007" s="1"/>
      <c r="HTW1007" s="1"/>
      <c r="HTX1007" s="1"/>
      <c r="HTY1007" s="1"/>
      <c r="HTZ1007" s="1"/>
      <c r="HUA1007" s="1"/>
      <c r="HUB1007" s="1"/>
      <c r="HUC1007" s="1"/>
      <c r="HUD1007" s="1"/>
      <c r="HUE1007" s="1"/>
      <c r="HUF1007" s="1"/>
      <c r="HUG1007" s="1"/>
      <c r="HUH1007" s="1"/>
      <c r="HUI1007" s="1"/>
      <c r="HUJ1007" s="1"/>
      <c r="HUK1007" s="1"/>
      <c r="HUL1007" s="1"/>
      <c r="HUM1007" s="1"/>
      <c r="HUN1007" s="1"/>
      <c r="HUO1007" s="1"/>
      <c r="HUP1007" s="1"/>
      <c r="HUQ1007" s="1"/>
      <c r="HUR1007" s="1"/>
      <c r="HUS1007" s="1"/>
      <c r="HUT1007" s="1"/>
      <c r="HUU1007" s="1"/>
      <c r="HUV1007" s="1"/>
      <c r="HUW1007" s="1"/>
      <c r="HUX1007" s="1"/>
      <c r="HUY1007" s="1"/>
      <c r="HUZ1007" s="1"/>
      <c r="HVA1007" s="1"/>
      <c r="HVB1007" s="1"/>
      <c r="HVC1007" s="1"/>
      <c r="HVD1007" s="1"/>
      <c r="HVE1007" s="1"/>
      <c r="HVF1007" s="1"/>
      <c r="HVG1007" s="1"/>
      <c r="HVH1007" s="1"/>
      <c r="HVI1007" s="1"/>
      <c r="HVJ1007" s="1"/>
      <c r="HVK1007" s="1"/>
      <c r="HVL1007" s="1"/>
      <c r="HVM1007" s="1"/>
      <c r="HVN1007" s="1"/>
      <c r="HVO1007" s="1"/>
      <c r="HVP1007" s="1"/>
      <c r="HVQ1007" s="1"/>
      <c r="HVR1007" s="1"/>
      <c r="HVS1007" s="1"/>
      <c r="HVT1007" s="1"/>
      <c r="HVU1007" s="1"/>
      <c r="HVV1007" s="1"/>
      <c r="HVW1007" s="1"/>
      <c r="HVX1007" s="1"/>
      <c r="HVY1007" s="1"/>
      <c r="HVZ1007" s="1"/>
      <c r="HWA1007" s="1"/>
      <c r="HWB1007" s="1"/>
      <c r="HWC1007" s="1"/>
      <c r="HWD1007" s="1"/>
      <c r="HWE1007" s="1"/>
      <c r="HWF1007" s="1"/>
      <c r="HWG1007" s="1"/>
      <c r="HWH1007" s="1"/>
      <c r="HWI1007" s="1"/>
      <c r="HWJ1007" s="1"/>
      <c r="HWK1007" s="1"/>
      <c r="HWL1007" s="1"/>
      <c r="HWM1007" s="1"/>
      <c r="HWN1007" s="1"/>
      <c r="HWO1007" s="1"/>
      <c r="HWP1007" s="1"/>
      <c r="HWQ1007" s="1"/>
      <c r="HWR1007" s="1"/>
      <c r="HWS1007" s="1"/>
      <c r="HWT1007" s="1"/>
      <c r="HWU1007" s="1"/>
      <c r="HWV1007" s="1"/>
      <c r="HWW1007" s="1"/>
      <c r="HWX1007" s="1"/>
      <c r="HWY1007" s="1"/>
      <c r="HWZ1007" s="1"/>
      <c r="HXA1007" s="1"/>
      <c r="HXB1007" s="1"/>
      <c r="HXC1007" s="1"/>
      <c r="HXD1007" s="1"/>
      <c r="HXE1007" s="1"/>
      <c r="HXF1007" s="1"/>
      <c r="HXG1007" s="1"/>
      <c r="HXH1007" s="1"/>
      <c r="HXI1007" s="1"/>
      <c r="HXJ1007" s="1"/>
      <c r="HXK1007" s="1"/>
      <c r="HXL1007" s="1"/>
      <c r="HXM1007" s="1"/>
      <c r="HXN1007" s="1"/>
      <c r="HXO1007" s="1"/>
      <c r="HXP1007" s="1"/>
      <c r="HXQ1007" s="1"/>
      <c r="HXR1007" s="1"/>
      <c r="HXS1007" s="1"/>
      <c r="HXT1007" s="1"/>
      <c r="HXU1007" s="1"/>
      <c r="HXV1007" s="1"/>
      <c r="HXW1007" s="1"/>
      <c r="HXX1007" s="1"/>
      <c r="HXY1007" s="1"/>
      <c r="HXZ1007" s="1"/>
      <c r="HYA1007" s="1"/>
      <c r="HYB1007" s="1"/>
      <c r="HYC1007" s="1"/>
      <c r="HYD1007" s="1"/>
      <c r="HYE1007" s="1"/>
      <c r="HYF1007" s="1"/>
      <c r="HYG1007" s="1"/>
      <c r="HYH1007" s="1"/>
      <c r="HYI1007" s="1"/>
      <c r="HYJ1007" s="1"/>
      <c r="HYK1007" s="1"/>
      <c r="HYL1007" s="1"/>
      <c r="HYM1007" s="1"/>
      <c r="HYN1007" s="1"/>
      <c r="HYO1007" s="1"/>
      <c r="HYP1007" s="1"/>
      <c r="HYQ1007" s="1"/>
      <c r="HYR1007" s="1"/>
      <c r="HYS1007" s="1"/>
      <c r="HYT1007" s="1"/>
      <c r="HYU1007" s="1"/>
      <c r="HYV1007" s="1"/>
      <c r="HYW1007" s="1"/>
      <c r="HYX1007" s="1"/>
      <c r="HYY1007" s="1"/>
      <c r="HYZ1007" s="1"/>
      <c r="HZA1007" s="1"/>
      <c r="HZB1007" s="1"/>
      <c r="HZC1007" s="1"/>
      <c r="HZD1007" s="1"/>
      <c r="HZE1007" s="1"/>
      <c r="HZF1007" s="1"/>
      <c r="HZG1007" s="1"/>
      <c r="HZH1007" s="1"/>
      <c r="HZI1007" s="1"/>
      <c r="HZJ1007" s="1"/>
      <c r="HZK1007" s="1"/>
      <c r="HZL1007" s="1"/>
      <c r="HZM1007" s="1"/>
      <c r="HZN1007" s="1"/>
      <c r="HZO1007" s="1"/>
      <c r="HZP1007" s="1"/>
      <c r="HZQ1007" s="1"/>
      <c r="HZR1007" s="1"/>
      <c r="HZS1007" s="1"/>
      <c r="HZT1007" s="1"/>
      <c r="HZU1007" s="1"/>
      <c r="HZV1007" s="1"/>
      <c r="HZW1007" s="1"/>
      <c r="HZX1007" s="1"/>
      <c r="HZY1007" s="1"/>
      <c r="HZZ1007" s="1"/>
      <c r="IAA1007" s="1"/>
      <c r="IAB1007" s="1"/>
      <c r="IAC1007" s="1"/>
      <c r="IAD1007" s="1"/>
      <c r="IAE1007" s="1"/>
      <c r="IAF1007" s="1"/>
      <c r="IAG1007" s="1"/>
      <c r="IAH1007" s="1"/>
      <c r="IAI1007" s="1"/>
      <c r="IAJ1007" s="1"/>
      <c r="IAK1007" s="1"/>
      <c r="IAL1007" s="1"/>
      <c r="IAM1007" s="1"/>
      <c r="IAN1007" s="1"/>
      <c r="IAO1007" s="1"/>
      <c r="IAP1007" s="1"/>
      <c r="IAQ1007" s="1"/>
      <c r="IAR1007" s="1"/>
      <c r="IAS1007" s="1"/>
      <c r="IAT1007" s="1"/>
      <c r="IAU1007" s="1"/>
      <c r="IAV1007" s="1"/>
      <c r="IAW1007" s="1"/>
      <c r="IAX1007" s="1"/>
      <c r="IAY1007" s="1"/>
      <c r="IAZ1007" s="1"/>
      <c r="IBA1007" s="1"/>
      <c r="IBB1007" s="1"/>
      <c r="IBC1007" s="1"/>
      <c r="IBD1007" s="1"/>
      <c r="IBE1007" s="1"/>
      <c r="IBF1007" s="1"/>
      <c r="IBG1007" s="1"/>
      <c r="IBH1007" s="1"/>
      <c r="IBI1007" s="1"/>
      <c r="IBJ1007" s="1"/>
      <c r="IBK1007" s="1"/>
      <c r="IBL1007" s="1"/>
      <c r="IBM1007" s="1"/>
      <c r="IBN1007" s="1"/>
      <c r="IBO1007" s="1"/>
      <c r="IBP1007" s="1"/>
      <c r="IBQ1007" s="1"/>
      <c r="IBR1007" s="1"/>
      <c r="IBS1007" s="1"/>
      <c r="IBT1007" s="1"/>
      <c r="IBU1007" s="1"/>
      <c r="IBV1007" s="1"/>
      <c r="IBW1007" s="1"/>
      <c r="IBX1007" s="1"/>
      <c r="IBY1007" s="1"/>
      <c r="IBZ1007" s="1"/>
      <c r="ICA1007" s="1"/>
      <c r="ICB1007" s="1"/>
      <c r="ICC1007" s="1"/>
      <c r="ICD1007" s="1"/>
      <c r="ICE1007" s="1"/>
      <c r="ICF1007" s="1"/>
      <c r="ICG1007" s="1"/>
      <c r="ICH1007" s="1"/>
      <c r="ICI1007" s="1"/>
      <c r="ICJ1007" s="1"/>
      <c r="ICK1007" s="1"/>
      <c r="ICL1007" s="1"/>
      <c r="ICM1007" s="1"/>
      <c r="ICN1007" s="1"/>
      <c r="ICO1007" s="1"/>
      <c r="ICP1007" s="1"/>
      <c r="ICQ1007" s="1"/>
      <c r="ICR1007" s="1"/>
      <c r="ICS1007" s="1"/>
      <c r="ICT1007" s="1"/>
      <c r="ICU1007" s="1"/>
      <c r="ICV1007" s="1"/>
      <c r="ICW1007" s="1"/>
      <c r="ICX1007" s="1"/>
      <c r="ICY1007" s="1"/>
      <c r="ICZ1007" s="1"/>
      <c r="IDA1007" s="1"/>
      <c r="IDB1007" s="1"/>
      <c r="IDC1007" s="1"/>
      <c r="IDD1007" s="1"/>
      <c r="IDE1007" s="1"/>
      <c r="IDF1007" s="1"/>
      <c r="IDG1007" s="1"/>
      <c r="IDH1007" s="1"/>
      <c r="IDI1007" s="1"/>
      <c r="IDJ1007" s="1"/>
      <c r="IDK1007" s="1"/>
      <c r="IDL1007" s="1"/>
      <c r="IDM1007" s="1"/>
      <c r="IDN1007" s="1"/>
      <c r="IDO1007" s="1"/>
      <c r="IDP1007" s="1"/>
      <c r="IDQ1007" s="1"/>
      <c r="IDR1007" s="1"/>
      <c r="IDS1007" s="1"/>
      <c r="IDT1007" s="1"/>
      <c r="IDU1007" s="1"/>
      <c r="IDV1007" s="1"/>
      <c r="IDW1007" s="1"/>
      <c r="IDX1007" s="1"/>
      <c r="IDY1007" s="1"/>
      <c r="IDZ1007" s="1"/>
      <c r="IEA1007" s="1"/>
      <c r="IEB1007" s="1"/>
      <c r="IEC1007" s="1"/>
      <c r="IED1007" s="1"/>
      <c r="IEE1007" s="1"/>
      <c r="IEF1007" s="1"/>
      <c r="IEG1007" s="1"/>
      <c r="IEH1007" s="1"/>
      <c r="IEI1007" s="1"/>
      <c r="IEJ1007" s="1"/>
      <c r="IEK1007" s="1"/>
      <c r="IEL1007" s="1"/>
      <c r="IEM1007" s="1"/>
      <c r="IEN1007" s="1"/>
      <c r="IEO1007" s="1"/>
      <c r="IEP1007" s="1"/>
      <c r="IEQ1007" s="1"/>
      <c r="IER1007" s="1"/>
      <c r="IES1007" s="1"/>
      <c r="IET1007" s="1"/>
      <c r="IEU1007" s="1"/>
      <c r="IEV1007" s="1"/>
      <c r="IEW1007" s="1"/>
      <c r="IEX1007" s="1"/>
      <c r="IEY1007" s="1"/>
      <c r="IEZ1007" s="1"/>
      <c r="IFA1007" s="1"/>
      <c r="IFB1007" s="1"/>
      <c r="IFC1007" s="1"/>
      <c r="IFD1007" s="1"/>
      <c r="IFE1007" s="1"/>
      <c r="IFF1007" s="1"/>
      <c r="IFG1007" s="1"/>
      <c r="IFH1007" s="1"/>
      <c r="IFI1007" s="1"/>
      <c r="IFJ1007" s="1"/>
      <c r="IFK1007" s="1"/>
      <c r="IFL1007" s="1"/>
      <c r="IFM1007" s="1"/>
      <c r="IFN1007" s="1"/>
      <c r="IFO1007" s="1"/>
      <c r="IFP1007" s="1"/>
      <c r="IFQ1007" s="1"/>
      <c r="IFR1007" s="1"/>
      <c r="IFS1007" s="1"/>
      <c r="IFT1007" s="1"/>
      <c r="IFU1007" s="1"/>
      <c r="IFV1007" s="1"/>
      <c r="IFW1007" s="1"/>
      <c r="IFX1007" s="1"/>
      <c r="IFY1007" s="1"/>
      <c r="IFZ1007" s="1"/>
      <c r="IGA1007" s="1"/>
      <c r="IGB1007" s="1"/>
      <c r="IGC1007" s="1"/>
      <c r="IGD1007" s="1"/>
      <c r="IGE1007" s="1"/>
      <c r="IGF1007" s="1"/>
      <c r="IGG1007" s="1"/>
      <c r="IGH1007" s="1"/>
      <c r="IGI1007" s="1"/>
      <c r="IGJ1007" s="1"/>
      <c r="IGK1007" s="1"/>
      <c r="IGL1007" s="1"/>
      <c r="IGM1007" s="1"/>
      <c r="IGN1007" s="1"/>
      <c r="IGO1007" s="1"/>
      <c r="IGP1007" s="1"/>
      <c r="IGQ1007" s="1"/>
      <c r="IGR1007" s="1"/>
      <c r="IGS1007" s="1"/>
      <c r="IGT1007" s="1"/>
      <c r="IGU1007" s="1"/>
      <c r="IGV1007" s="1"/>
      <c r="IGW1007" s="1"/>
      <c r="IGX1007" s="1"/>
      <c r="IGY1007" s="1"/>
      <c r="IGZ1007" s="1"/>
      <c r="IHA1007" s="1"/>
      <c r="IHB1007" s="1"/>
      <c r="IHC1007" s="1"/>
      <c r="IHD1007" s="1"/>
      <c r="IHE1007" s="1"/>
      <c r="IHF1007" s="1"/>
      <c r="IHG1007" s="1"/>
      <c r="IHH1007" s="1"/>
      <c r="IHI1007" s="1"/>
      <c r="IHJ1007" s="1"/>
      <c r="IHK1007" s="1"/>
      <c r="IHL1007" s="1"/>
      <c r="IHM1007" s="1"/>
      <c r="IHN1007" s="1"/>
      <c r="IHO1007" s="1"/>
      <c r="IHP1007" s="1"/>
      <c r="IHQ1007" s="1"/>
      <c r="IHR1007" s="1"/>
      <c r="IHS1007" s="1"/>
      <c r="IHT1007" s="1"/>
      <c r="IHU1007" s="1"/>
      <c r="IHV1007" s="1"/>
      <c r="IHW1007" s="1"/>
      <c r="IHX1007" s="1"/>
      <c r="IHY1007" s="1"/>
      <c r="IHZ1007" s="1"/>
      <c r="IIA1007" s="1"/>
      <c r="IIB1007" s="1"/>
      <c r="IIC1007" s="1"/>
      <c r="IID1007" s="1"/>
      <c r="IIE1007" s="1"/>
      <c r="IIF1007" s="1"/>
      <c r="IIG1007" s="1"/>
      <c r="IIH1007" s="1"/>
      <c r="III1007" s="1"/>
      <c r="IIJ1007" s="1"/>
      <c r="IIK1007" s="1"/>
      <c r="IIL1007" s="1"/>
      <c r="IIM1007" s="1"/>
      <c r="IIN1007" s="1"/>
      <c r="IIO1007" s="1"/>
      <c r="IIP1007" s="1"/>
      <c r="IIQ1007" s="1"/>
      <c r="IIR1007" s="1"/>
      <c r="IIS1007" s="1"/>
      <c r="IIT1007" s="1"/>
      <c r="IIU1007" s="1"/>
      <c r="IIV1007" s="1"/>
      <c r="IIW1007" s="1"/>
      <c r="IIX1007" s="1"/>
      <c r="IIY1007" s="1"/>
      <c r="IIZ1007" s="1"/>
      <c r="IJA1007" s="1"/>
      <c r="IJB1007" s="1"/>
      <c r="IJC1007" s="1"/>
      <c r="IJD1007" s="1"/>
      <c r="IJE1007" s="1"/>
      <c r="IJF1007" s="1"/>
      <c r="IJG1007" s="1"/>
      <c r="IJH1007" s="1"/>
      <c r="IJI1007" s="1"/>
      <c r="IJJ1007" s="1"/>
      <c r="IJK1007" s="1"/>
      <c r="IJL1007" s="1"/>
      <c r="IJM1007" s="1"/>
      <c r="IJN1007" s="1"/>
      <c r="IJO1007" s="1"/>
      <c r="IJP1007" s="1"/>
      <c r="IJQ1007" s="1"/>
      <c r="IJR1007" s="1"/>
      <c r="IJS1007" s="1"/>
      <c r="IJT1007" s="1"/>
      <c r="IJU1007" s="1"/>
      <c r="IJV1007" s="1"/>
      <c r="IJW1007" s="1"/>
      <c r="IJX1007" s="1"/>
      <c r="IJY1007" s="1"/>
      <c r="IJZ1007" s="1"/>
      <c r="IKA1007" s="1"/>
      <c r="IKB1007" s="1"/>
      <c r="IKC1007" s="1"/>
      <c r="IKD1007" s="1"/>
      <c r="IKE1007" s="1"/>
      <c r="IKF1007" s="1"/>
      <c r="IKG1007" s="1"/>
      <c r="IKH1007" s="1"/>
      <c r="IKI1007" s="1"/>
      <c r="IKJ1007" s="1"/>
      <c r="IKK1007" s="1"/>
      <c r="IKL1007" s="1"/>
      <c r="IKM1007" s="1"/>
      <c r="IKN1007" s="1"/>
      <c r="IKO1007" s="1"/>
      <c r="IKP1007" s="1"/>
      <c r="IKQ1007" s="1"/>
      <c r="IKR1007" s="1"/>
      <c r="IKS1007" s="1"/>
      <c r="IKT1007" s="1"/>
      <c r="IKU1007" s="1"/>
      <c r="IKV1007" s="1"/>
      <c r="IKW1007" s="1"/>
      <c r="IKX1007" s="1"/>
      <c r="IKY1007" s="1"/>
      <c r="IKZ1007" s="1"/>
      <c r="ILA1007" s="1"/>
      <c r="ILB1007" s="1"/>
      <c r="ILC1007" s="1"/>
      <c r="ILD1007" s="1"/>
      <c r="ILE1007" s="1"/>
      <c r="ILF1007" s="1"/>
      <c r="ILG1007" s="1"/>
      <c r="ILH1007" s="1"/>
      <c r="ILI1007" s="1"/>
      <c r="ILJ1007" s="1"/>
      <c r="ILK1007" s="1"/>
      <c r="ILL1007" s="1"/>
      <c r="ILM1007" s="1"/>
      <c r="ILN1007" s="1"/>
      <c r="ILO1007" s="1"/>
      <c r="ILP1007" s="1"/>
      <c r="ILQ1007" s="1"/>
      <c r="ILR1007" s="1"/>
      <c r="ILS1007" s="1"/>
      <c r="ILT1007" s="1"/>
      <c r="ILU1007" s="1"/>
      <c r="ILV1007" s="1"/>
      <c r="ILW1007" s="1"/>
      <c r="ILX1007" s="1"/>
      <c r="ILY1007" s="1"/>
      <c r="ILZ1007" s="1"/>
      <c r="IMA1007" s="1"/>
      <c r="IMB1007" s="1"/>
      <c r="IMC1007" s="1"/>
      <c r="IMD1007" s="1"/>
      <c r="IME1007" s="1"/>
      <c r="IMF1007" s="1"/>
      <c r="IMG1007" s="1"/>
      <c r="IMH1007" s="1"/>
      <c r="IMI1007" s="1"/>
      <c r="IMJ1007" s="1"/>
      <c r="IMK1007" s="1"/>
      <c r="IML1007" s="1"/>
      <c r="IMM1007" s="1"/>
      <c r="IMN1007" s="1"/>
      <c r="IMO1007" s="1"/>
      <c r="IMP1007" s="1"/>
      <c r="IMQ1007" s="1"/>
      <c r="IMR1007" s="1"/>
      <c r="IMS1007" s="1"/>
      <c r="IMT1007" s="1"/>
      <c r="IMU1007" s="1"/>
      <c r="IMV1007" s="1"/>
      <c r="IMW1007" s="1"/>
      <c r="IMX1007" s="1"/>
      <c r="IMY1007" s="1"/>
      <c r="IMZ1007" s="1"/>
      <c r="INA1007" s="1"/>
      <c r="INB1007" s="1"/>
      <c r="INC1007" s="1"/>
      <c r="IND1007" s="1"/>
      <c r="INE1007" s="1"/>
      <c r="INF1007" s="1"/>
      <c r="ING1007" s="1"/>
      <c r="INH1007" s="1"/>
      <c r="INI1007" s="1"/>
      <c r="INJ1007" s="1"/>
      <c r="INK1007" s="1"/>
      <c r="INL1007" s="1"/>
      <c r="INM1007" s="1"/>
      <c r="INN1007" s="1"/>
      <c r="INO1007" s="1"/>
      <c r="INP1007" s="1"/>
      <c r="INQ1007" s="1"/>
      <c r="INR1007" s="1"/>
      <c r="INS1007" s="1"/>
      <c r="INT1007" s="1"/>
      <c r="INU1007" s="1"/>
      <c r="INV1007" s="1"/>
      <c r="INW1007" s="1"/>
      <c r="INX1007" s="1"/>
      <c r="INY1007" s="1"/>
      <c r="INZ1007" s="1"/>
      <c r="IOA1007" s="1"/>
      <c r="IOB1007" s="1"/>
      <c r="IOC1007" s="1"/>
      <c r="IOD1007" s="1"/>
      <c r="IOE1007" s="1"/>
      <c r="IOF1007" s="1"/>
      <c r="IOG1007" s="1"/>
      <c r="IOH1007" s="1"/>
      <c r="IOI1007" s="1"/>
      <c r="IOJ1007" s="1"/>
      <c r="IOK1007" s="1"/>
      <c r="IOL1007" s="1"/>
      <c r="IOM1007" s="1"/>
      <c r="ION1007" s="1"/>
      <c r="IOO1007" s="1"/>
      <c r="IOP1007" s="1"/>
      <c r="IOQ1007" s="1"/>
      <c r="IOR1007" s="1"/>
      <c r="IOS1007" s="1"/>
      <c r="IOT1007" s="1"/>
      <c r="IOU1007" s="1"/>
      <c r="IOV1007" s="1"/>
      <c r="IOW1007" s="1"/>
      <c r="IOX1007" s="1"/>
      <c r="IOY1007" s="1"/>
      <c r="IOZ1007" s="1"/>
      <c r="IPA1007" s="1"/>
      <c r="IPB1007" s="1"/>
      <c r="IPC1007" s="1"/>
      <c r="IPD1007" s="1"/>
      <c r="IPE1007" s="1"/>
      <c r="IPF1007" s="1"/>
      <c r="IPG1007" s="1"/>
      <c r="IPH1007" s="1"/>
      <c r="IPI1007" s="1"/>
      <c r="IPJ1007" s="1"/>
      <c r="IPK1007" s="1"/>
      <c r="IPL1007" s="1"/>
      <c r="IPM1007" s="1"/>
      <c r="IPN1007" s="1"/>
      <c r="IPO1007" s="1"/>
      <c r="IPP1007" s="1"/>
      <c r="IPQ1007" s="1"/>
      <c r="IPR1007" s="1"/>
      <c r="IPS1007" s="1"/>
      <c r="IPT1007" s="1"/>
      <c r="IPU1007" s="1"/>
      <c r="IPV1007" s="1"/>
      <c r="IPW1007" s="1"/>
      <c r="IPX1007" s="1"/>
      <c r="IPY1007" s="1"/>
      <c r="IPZ1007" s="1"/>
      <c r="IQA1007" s="1"/>
      <c r="IQB1007" s="1"/>
      <c r="IQC1007" s="1"/>
      <c r="IQD1007" s="1"/>
      <c r="IQE1007" s="1"/>
      <c r="IQF1007" s="1"/>
      <c r="IQG1007" s="1"/>
      <c r="IQH1007" s="1"/>
      <c r="IQI1007" s="1"/>
      <c r="IQJ1007" s="1"/>
      <c r="IQK1007" s="1"/>
      <c r="IQL1007" s="1"/>
      <c r="IQM1007" s="1"/>
      <c r="IQN1007" s="1"/>
      <c r="IQO1007" s="1"/>
      <c r="IQP1007" s="1"/>
      <c r="IQQ1007" s="1"/>
      <c r="IQR1007" s="1"/>
      <c r="IQS1007" s="1"/>
      <c r="IQT1007" s="1"/>
      <c r="IQU1007" s="1"/>
      <c r="IQV1007" s="1"/>
      <c r="IQW1007" s="1"/>
      <c r="IQX1007" s="1"/>
      <c r="IQY1007" s="1"/>
      <c r="IQZ1007" s="1"/>
      <c r="IRA1007" s="1"/>
      <c r="IRB1007" s="1"/>
      <c r="IRC1007" s="1"/>
      <c r="IRD1007" s="1"/>
      <c r="IRE1007" s="1"/>
      <c r="IRF1007" s="1"/>
      <c r="IRG1007" s="1"/>
      <c r="IRH1007" s="1"/>
      <c r="IRI1007" s="1"/>
      <c r="IRJ1007" s="1"/>
      <c r="IRK1007" s="1"/>
      <c r="IRL1007" s="1"/>
      <c r="IRM1007" s="1"/>
      <c r="IRN1007" s="1"/>
      <c r="IRO1007" s="1"/>
      <c r="IRP1007" s="1"/>
      <c r="IRQ1007" s="1"/>
      <c r="IRR1007" s="1"/>
      <c r="IRS1007" s="1"/>
      <c r="IRT1007" s="1"/>
      <c r="IRU1007" s="1"/>
      <c r="IRV1007" s="1"/>
      <c r="IRW1007" s="1"/>
      <c r="IRX1007" s="1"/>
      <c r="IRY1007" s="1"/>
      <c r="IRZ1007" s="1"/>
      <c r="ISA1007" s="1"/>
      <c r="ISB1007" s="1"/>
      <c r="ISC1007" s="1"/>
      <c r="ISD1007" s="1"/>
      <c r="ISE1007" s="1"/>
      <c r="ISF1007" s="1"/>
      <c r="ISG1007" s="1"/>
      <c r="ISH1007" s="1"/>
      <c r="ISI1007" s="1"/>
      <c r="ISJ1007" s="1"/>
      <c r="ISK1007" s="1"/>
      <c r="ISL1007" s="1"/>
      <c r="ISM1007" s="1"/>
      <c r="ISN1007" s="1"/>
      <c r="ISO1007" s="1"/>
      <c r="ISP1007" s="1"/>
      <c r="ISQ1007" s="1"/>
      <c r="ISR1007" s="1"/>
      <c r="ISS1007" s="1"/>
      <c r="IST1007" s="1"/>
      <c r="ISU1007" s="1"/>
      <c r="ISV1007" s="1"/>
      <c r="ISW1007" s="1"/>
      <c r="ISX1007" s="1"/>
      <c r="ISY1007" s="1"/>
      <c r="ISZ1007" s="1"/>
      <c r="ITA1007" s="1"/>
      <c r="ITB1007" s="1"/>
      <c r="ITC1007" s="1"/>
      <c r="ITD1007" s="1"/>
      <c r="ITE1007" s="1"/>
      <c r="ITF1007" s="1"/>
      <c r="ITG1007" s="1"/>
      <c r="ITH1007" s="1"/>
      <c r="ITI1007" s="1"/>
      <c r="ITJ1007" s="1"/>
      <c r="ITK1007" s="1"/>
      <c r="ITL1007" s="1"/>
      <c r="ITM1007" s="1"/>
      <c r="ITN1007" s="1"/>
      <c r="ITO1007" s="1"/>
      <c r="ITP1007" s="1"/>
      <c r="ITQ1007" s="1"/>
      <c r="ITR1007" s="1"/>
      <c r="ITS1007" s="1"/>
      <c r="ITT1007" s="1"/>
      <c r="ITU1007" s="1"/>
      <c r="ITV1007" s="1"/>
      <c r="ITW1007" s="1"/>
      <c r="ITX1007" s="1"/>
      <c r="ITY1007" s="1"/>
      <c r="ITZ1007" s="1"/>
      <c r="IUA1007" s="1"/>
      <c r="IUB1007" s="1"/>
      <c r="IUC1007" s="1"/>
      <c r="IUD1007" s="1"/>
      <c r="IUE1007" s="1"/>
      <c r="IUF1007" s="1"/>
      <c r="IUG1007" s="1"/>
      <c r="IUH1007" s="1"/>
      <c r="IUI1007" s="1"/>
      <c r="IUJ1007" s="1"/>
      <c r="IUK1007" s="1"/>
      <c r="IUL1007" s="1"/>
      <c r="IUM1007" s="1"/>
      <c r="IUN1007" s="1"/>
      <c r="IUO1007" s="1"/>
      <c r="IUP1007" s="1"/>
      <c r="IUQ1007" s="1"/>
      <c r="IUR1007" s="1"/>
      <c r="IUS1007" s="1"/>
      <c r="IUT1007" s="1"/>
      <c r="IUU1007" s="1"/>
      <c r="IUV1007" s="1"/>
      <c r="IUW1007" s="1"/>
      <c r="IUX1007" s="1"/>
      <c r="IUY1007" s="1"/>
      <c r="IUZ1007" s="1"/>
      <c r="IVA1007" s="1"/>
      <c r="IVB1007" s="1"/>
      <c r="IVC1007" s="1"/>
      <c r="IVD1007" s="1"/>
      <c r="IVE1007" s="1"/>
      <c r="IVF1007" s="1"/>
      <c r="IVG1007" s="1"/>
      <c r="IVH1007" s="1"/>
      <c r="IVI1007" s="1"/>
      <c r="IVJ1007" s="1"/>
      <c r="IVK1007" s="1"/>
      <c r="IVL1007" s="1"/>
      <c r="IVM1007" s="1"/>
      <c r="IVN1007" s="1"/>
      <c r="IVO1007" s="1"/>
      <c r="IVP1007" s="1"/>
      <c r="IVQ1007" s="1"/>
      <c r="IVR1007" s="1"/>
      <c r="IVS1007" s="1"/>
      <c r="IVT1007" s="1"/>
      <c r="IVU1007" s="1"/>
      <c r="IVV1007" s="1"/>
      <c r="IVW1007" s="1"/>
      <c r="IVX1007" s="1"/>
      <c r="IVY1007" s="1"/>
      <c r="IVZ1007" s="1"/>
      <c r="IWA1007" s="1"/>
      <c r="IWB1007" s="1"/>
      <c r="IWC1007" s="1"/>
      <c r="IWD1007" s="1"/>
      <c r="IWE1007" s="1"/>
      <c r="IWF1007" s="1"/>
      <c r="IWG1007" s="1"/>
      <c r="IWH1007" s="1"/>
      <c r="IWI1007" s="1"/>
      <c r="IWJ1007" s="1"/>
      <c r="IWK1007" s="1"/>
      <c r="IWL1007" s="1"/>
      <c r="IWM1007" s="1"/>
      <c r="IWN1007" s="1"/>
      <c r="IWO1007" s="1"/>
      <c r="IWP1007" s="1"/>
      <c r="IWQ1007" s="1"/>
      <c r="IWR1007" s="1"/>
      <c r="IWS1007" s="1"/>
      <c r="IWT1007" s="1"/>
      <c r="IWU1007" s="1"/>
      <c r="IWV1007" s="1"/>
      <c r="IWW1007" s="1"/>
      <c r="IWX1007" s="1"/>
      <c r="IWY1007" s="1"/>
      <c r="IWZ1007" s="1"/>
      <c r="IXA1007" s="1"/>
      <c r="IXB1007" s="1"/>
      <c r="IXC1007" s="1"/>
      <c r="IXD1007" s="1"/>
      <c r="IXE1007" s="1"/>
      <c r="IXF1007" s="1"/>
      <c r="IXG1007" s="1"/>
      <c r="IXH1007" s="1"/>
      <c r="IXI1007" s="1"/>
      <c r="IXJ1007" s="1"/>
      <c r="IXK1007" s="1"/>
      <c r="IXL1007" s="1"/>
      <c r="IXM1007" s="1"/>
      <c r="IXN1007" s="1"/>
      <c r="IXO1007" s="1"/>
      <c r="IXP1007" s="1"/>
      <c r="IXQ1007" s="1"/>
      <c r="IXR1007" s="1"/>
      <c r="IXS1007" s="1"/>
      <c r="IXT1007" s="1"/>
      <c r="IXU1007" s="1"/>
      <c r="IXV1007" s="1"/>
      <c r="IXW1007" s="1"/>
      <c r="IXX1007" s="1"/>
      <c r="IXY1007" s="1"/>
      <c r="IXZ1007" s="1"/>
      <c r="IYA1007" s="1"/>
      <c r="IYB1007" s="1"/>
      <c r="IYC1007" s="1"/>
      <c r="IYD1007" s="1"/>
      <c r="IYE1007" s="1"/>
      <c r="IYF1007" s="1"/>
      <c r="IYG1007" s="1"/>
      <c r="IYH1007" s="1"/>
      <c r="IYI1007" s="1"/>
      <c r="IYJ1007" s="1"/>
      <c r="IYK1007" s="1"/>
      <c r="IYL1007" s="1"/>
      <c r="IYM1007" s="1"/>
      <c r="IYN1007" s="1"/>
      <c r="IYO1007" s="1"/>
      <c r="IYP1007" s="1"/>
      <c r="IYQ1007" s="1"/>
      <c r="IYR1007" s="1"/>
      <c r="IYS1007" s="1"/>
      <c r="IYT1007" s="1"/>
      <c r="IYU1007" s="1"/>
      <c r="IYV1007" s="1"/>
      <c r="IYW1007" s="1"/>
      <c r="IYX1007" s="1"/>
      <c r="IYY1007" s="1"/>
      <c r="IYZ1007" s="1"/>
      <c r="IZA1007" s="1"/>
      <c r="IZB1007" s="1"/>
      <c r="IZC1007" s="1"/>
      <c r="IZD1007" s="1"/>
      <c r="IZE1007" s="1"/>
      <c r="IZF1007" s="1"/>
      <c r="IZG1007" s="1"/>
      <c r="IZH1007" s="1"/>
      <c r="IZI1007" s="1"/>
      <c r="IZJ1007" s="1"/>
      <c r="IZK1007" s="1"/>
      <c r="IZL1007" s="1"/>
      <c r="IZM1007" s="1"/>
      <c r="IZN1007" s="1"/>
      <c r="IZO1007" s="1"/>
      <c r="IZP1007" s="1"/>
      <c r="IZQ1007" s="1"/>
      <c r="IZR1007" s="1"/>
      <c r="IZS1007" s="1"/>
      <c r="IZT1007" s="1"/>
      <c r="IZU1007" s="1"/>
      <c r="IZV1007" s="1"/>
      <c r="IZW1007" s="1"/>
      <c r="IZX1007" s="1"/>
      <c r="IZY1007" s="1"/>
      <c r="IZZ1007" s="1"/>
      <c r="JAA1007" s="1"/>
      <c r="JAB1007" s="1"/>
      <c r="JAC1007" s="1"/>
      <c r="JAD1007" s="1"/>
      <c r="JAE1007" s="1"/>
      <c r="JAF1007" s="1"/>
      <c r="JAG1007" s="1"/>
      <c r="JAH1007" s="1"/>
      <c r="JAI1007" s="1"/>
      <c r="JAJ1007" s="1"/>
      <c r="JAK1007" s="1"/>
      <c r="JAL1007" s="1"/>
      <c r="JAM1007" s="1"/>
      <c r="JAN1007" s="1"/>
      <c r="JAO1007" s="1"/>
      <c r="JAP1007" s="1"/>
      <c r="JAQ1007" s="1"/>
      <c r="JAR1007" s="1"/>
      <c r="JAS1007" s="1"/>
      <c r="JAT1007" s="1"/>
      <c r="JAU1007" s="1"/>
      <c r="JAV1007" s="1"/>
      <c r="JAW1007" s="1"/>
      <c r="JAX1007" s="1"/>
      <c r="JAY1007" s="1"/>
      <c r="JAZ1007" s="1"/>
      <c r="JBA1007" s="1"/>
      <c r="JBB1007" s="1"/>
      <c r="JBC1007" s="1"/>
      <c r="JBD1007" s="1"/>
      <c r="JBE1007" s="1"/>
      <c r="JBF1007" s="1"/>
      <c r="JBG1007" s="1"/>
      <c r="JBH1007" s="1"/>
      <c r="JBI1007" s="1"/>
      <c r="JBJ1007" s="1"/>
      <c r="JBK1007" s="1"/>
      <c r="JBL1007" s="1"/>
      <c r="JBM1007" s="1"/>
      <c r="JBN1007" s="1"/>
      <c r="JBO1007" s="1"/>
      <c r="JBP1007" s="1"/>
      <c r="JBQ1007" s="1"/>
      <c r="JBR1007" s="1"/>
      <c r="JBS1007" s="1"/>
      <c r="JBT1007" s="1"/>
      <c r="JBU1007" s="1"/>
      <c r="JBV1007" s="1"/>
      <c r="JBW1007" s="1"/>
      <c r="JBX1007" s="1"/>
      <c r="JBY1007" s="1"/>
      <c r="JBZ1007" s="1"/>
      <c r="JCA1007" s="1"/>
      <c r="JCB1007" s="1"/>
      <c r="JCC1007" s="1"/>
      <c r="JCD1007" s="1"/>
      <c r="JCE1007" s="1"/>
      <c r="JCF1007" s="1"/>
      <c r="JCG1007" s="1"/>
      <c r="JCH1007" s="1"/>
      <c r="JCI1007" s="1"/>
      <c r="JCJ1007" s="1"/>
      <c r="JCK1007" s="1"/>
      <c r="JCL1007" s="1"/>
      <c r="JCM1007" s="1"/>
      <c r="JCN1007" s="1"/>
      <c r="JCO1007" s="1"/>
      <c r="JCP1007" s="1"/>
      <c r="JCQ1007" s="1"/>
      <c r="JCR1007" s="1"/>
      <c r="JCS1007" s="1"/>
      <c r="JCT1007" s="1"/>
      <c r="JCU1007" s="1"/>
      <c r="JCV1007" s="1"/>
      <c r="JCW1007" s="1"/>
      <c r="JCX1007" s="1"/>
      <c r="JCY1007" s="1"/>
      <c r="JCZ1007" s="1"/>
      <c r="JDA1007" s="1"/>
      <c r="JDB1007" s="1"/>
      <c r="JDC1007" s="1"/>
      <c r="JDD1007" s="1"/>
      <c r="JDE1007" s="1"/>
      <c r="JDF1007" s="1"/>
      <c r="JDG1007" s="1"/>
      <c r="JDH1007" s="1"/>
      <c r="JDI1007" s="1"/>
      <c r="JDJ1007" s="1"/>
      <c r="JDK1007" s="1"/>
      <c r="JDL1007" s="1"/>
      <c r="JDM1007" s="1"/>
      <c r="JDN1007" s="1"/>
      <c r="JDO1007" s="1"/>
      <c r="JDP1007" s="1"/>
      <c r="JDQ1007" s="1"/>
      <c r="JDR1007" s="1"/>
      <c r="JDS1007" s="1"/>
      <c r="JDT1007" s="1"/>
      <c r="JDU1007" s="1"/>
      <c r="JDV1007" s="1"/>
      <c r="JDW1007" s="1"/>
      <c r="JDX1007" s="1"/>
      <c r="JDY1007" s="1"/>
      <c r="JDZ1007" s="1"/>
      <c r="JEA1007" s="1"/>
      <c r="JEB1007" s="1"/>
      <c r="JEC1007" s="1"/>
      <c r="JED1007" s="1"/>
      <c r="JEE1007" s="1"/>
      <c r="JEF1007" s="1"/>
      <c r="JEG1007" s="1"/>
      <c r="JEH1007" s="1"/>
      <c r="JEI1007" s="1"/>
      <c r="JEJ1007" s="1"/>
      <c r="JEK1007" s="1"/>
      <c r="JEL1007" s="1"/>
      <c r="JEM1007" s="1"/>
      <c r="JEN1007" s="1"/>
      <c r="JEO1007" s="1"/>
      <c r="JEP1007" s="1"/>
      <c r="JEQ1007" s="1"/>
      <c r="JER1007" s="1"/>
      <c r="JES1007" s="1"/>
      <c r="JET1007" s="1"/>
      <c r="JEU1007" s="1"/>
      <c r="JEV1007" s="1"/>
      <c r="JEW1007" s="1"/>
      <c r="JEX1007" s="1"/>
      <c r="JEY1007" s="1"/>
      <c r="JEZ1007" s="1"/>
      <c r="JFA1007" s="1"/>
      <c r="JFB1007" s="1"/>
      <c r="JFC1007" s="1"/>
      <c r="JFD1007" s="1"/>
      <c r="JFE1007" s="1"/>
      <c r="JFF1007" s="1"/>
      <c r="JFG1007" s="1"/>
      <c r="JFH1007" s="1"/>
      <c r="JFI1007" s="1"/>
      <c r="JFJ1007" s="1"/>
      <c r="JFK1007" s="1"/>
      <c r="JFL1007" s="1"/>
      <c r="JFM1007" s="1"/>
      <c r="JFN1007" s="1"/>
      <c r="JFO1007" s="1"/>
      <c r="JFP1007" s="1"/>
      <c r="JFQ1007" s="1"/>
      <c r="JFR1007" s="1"/>
      <c r="JFS1007" s="1"/>
      <c r="JFT1007" s="1"/>
      <c r="JFU1007" s="1"/>
      <c r="JFV1007" s="1"/>
      <c r="JFW1007" s="1"/>
      <c r="JFX1007" s="1"/>
      <c r="JFY1007" s="1"/>
      <c r="JFZ1007" s="1"/>
      <c r="JGA1007" s="1"/>
      <c r="JGB1007" s="1"/>
      <c r="JGC1007" s="1"/>
      <c r="JGD1007" s="1"/>
      <c r="JGE1007" s="1"/>
      <c r="JGF1007" s="1"/>
      <c r="JGG1007" s="1"/>
      <c r="JGH1007" s="1"/>
      <c r="JGI1007" s="1"/>
      <c r="JGJ1007" s="1"/>
      <c r="JGK1007" s="1"/>
      <c r="JGL1007" s="1"/>
      <c r="JGM1007" s="1"/>
      <c r="JGN1007" s="1"/>
      <c r="JGO1007" s="1"/>
      <c r="JGP1007" s="1"/>
      <c r="JGQ1007" s="1"/>
      <c r="JGR1007" s="1"/>
      <c r="JGS1007" s="1"/>
      <c r="JGT1007" s="1"/>
      <c r="JGU1007" s="1"/>
      <c r="JGV1007" s="1"/>
      <c r="JGW1007" s="1"/>
      <c r="JGX1007" s="1"/>
      <c r="JGY1007" s="1"/>
      <c r="JGZ1007" s="1"/>
      <c r="JHA1007" s="1"/>
      <c r="JHB1007" s="1"/>
      <c r="JHC1007" s="1"/>
      <c r="JHD1007" s="1"/>
      <c r="JHE1007" s="1"/>
      <c r="JHF1007" s="1"/>
      <c r="JHG1007" s="1"/>
      <c r="JHH1007" s="1"/>
      <c r="JHI1007" s="1"/>
      <c r="JHJ1007" s="1"/>
      <c r="JHK1007" s="1"/>
      <c r="JHL1007" s="1"/>
      <c r="JHM1007" s="1"/>
      <c r="JHN1007" s="1"/>
      <c r="JHO1007" s="1"/>
      <c r="JHP1007" s="1"/>
      <c r="JHQ1007" s="1"/>
      <c r="JHR1007" s="1"/>
      <c r="JHS1007" s="1"/>
      <c r="JHT1007" s="1"/>
      <c r="JHU1007" s="1"/>
      <c r="JHV1007" s="1"/>
      <c r="JHW1007" s="1"/>
      <c r="JHX1007" s="1"/>
      <c r="JHY1007" s="1"/>
      <c r="JHZ1007" s="1"/>
      <c r="JIA1007" s="1"/>
      <c r="JIB1007" s="1"/>
      <c r="JIC1007" s="1"/>
      <c r="JID1007" s="1"/>
      <c r="JIE1007" s="1"/>
      <c r="JIF1007" s="1"/>
      <c r="JIG1007" s="1"/>
      <c r="JIH1007" s="1"/>
      <c r="JII1007" s="1"/>
      <c r="JIJ1007" s="1"/>
      <c r="JIK1007" s="1"/>
      <c r="JIL1007" s="1"/>
      <c r="JIM1007" s="1"/>
      <c r="JIN1007" s="1"/>
      <c r="JIO1007" s="1"/>
      <c r="JIP1007" s="1"/>
      <c r="JIQ1007" s="1"/>
      <c r="JIR1007" s="1"/>
      <c r="JIS1007" s="1"/>
      <c r="JIT1007" s="1"/>
      <c r="JIU1007" s="1"/>
      <c r="JIV1007" s="1"/>
      <c r="JIW1007" s="1"/>
      <c r="JIX1007" s="1"/>
      <c r="JIY1007" s="1"/>
      <c r="JIZ1007" s="1"/>
      <c r="JJA1007" s="1"/>
      <c r="JJB1007" s="1"/>
      <c r="JJC1007" s="1"/>
      <c r="JJD1007" s="1"/>
      <c r="JJE1007" s="1"/>
      <c r="JJF1007" s="1"/>
      <c r="JJG1007" s="1"/>
      <c r="JJH1007" s="1"/>
      <c r="JJI1007" s="1"/>
      <c r="JJJ1007" s="1"/>
      <c r="JJK1007" s="1"/>
      <c r="JJL1007" s="1"/>
      <c r="JJM1007" s="1"/>
      <c r="JJN1007" s="1"/>
      <c r="JJO1007" s="1"/>
      <c r="JJP1007" s="1"/>
      <c r="JJQ1007" s="1"/>
      <c r="JJR1007" s="1"/>
      <c r="JJS1007" s="1"/>
      <c r="JJT1007" s="1"/>
      <c r="JJU1007" s="1"/>
      <c r="JJV1007" s="1"/>
      <c r="JJW1007" s="1"/>
      <c r="JJX1007" s="1"/>
      <c r="JJY1007" s="1"/>
      <c r="JJZ1007" s="1"/>
      <c r="JKA1007" s="1"/>
      <c r="JKB1007" s="1"/>
      <c r="JKC1007" s="1"/>
      <c r="JKD1007" s="1"/>
      <c r="JKE1007" s="1"/>
      <c r="JKF1007" s="1"/>
      <c r="JKG1007" s="1"/>
      <c r="JKH1007" s="1"/>
      <c r="JKI1007" s="1"/>
      <c r="JKJ1007" s="1"/>
      <c r="JKK1007" s="1"/>
      <c r="JKL1007" s="1"/>
      <c r="JKM1007" s="1"/>
      <c r="JKN1007" s="1"/>
      <c r="JKO1007" s="1"/>
      <c r="JKP1007" s="1"/>
      <c r="JKQ1007" s="1"/>
      <c r="JKR1007" s="1"/>
      <c r="JKS1007" s="1"/>
      <c r="JKT1007" s="1"/>
      <c r="JKU1007" s="1"/>
      <c r="JKV1007" s="1"/>
      <c r="JKW1007" s="1"/>
      <c r="JKX1007" s="1"/>
      <c r="JKY1007" s="1"/>
      <c r="JKZ1007" s="1"/>
      <c r="JLA1007" s="1"/>
      <c r="JLB1007" s="1"/>
      <c r="JLC1007" s="1"/>
      <c r="JLD1007" s="1"/>
      <c r="JLE1007" s="1"/>
      <c r="JLF1007" s="1"/>
      <c r="JLG1007" s="1"/>
      <c r="JLH1007" s="1"/>
      <c r="JLI1007" s="1"/>
      <c r="JLJ1007" s="1"/>
      <c r="JLK1007" s="1"/>
      <c r="JLL1007" s="1"/>
      <c r="JLM1007" s="1"/>
      <c r="JLN1007" s="1"/>
      <c r="JLO1007" s="1"/>
      <c r="JLP1007" s="1"/>
      <c r="JLQ1007" s="1"/>
      <c r="JLR1007" s="1"/>
      <c r="JLS1007" s="1"/>
      <c r="JLT1007" s="1"/>
      <c r="JLU1007" s="1"/>
      <c r="JLV1007" s="1"/>
      <c r="JLW1007" s="1"/>
      <c r="JLX1007" s="1"/>
      <c r="JLY1007" s="1"/>
      <c r="JLZ1007" s="1"/>
      <c r="JMA1007" s="1"/>
      <c r="JMB1007" s="1"/>
      <c r="JMC1007" s="1"/>
      <c r="JMD1007" s="1"/>
      <c r="JME1007" s="1"/>
      <c r="JMF1007" s="1"/>
      <c r="JMG1007" s="1"/>
      <c r="JMH1007" s="1"/>
      <c r="JMI1007" s="1"/>
      <c r="JMJ1007" s="1"/>
      <c r="JMK1007" s="1"/>
      <c r="JML1007" s="1"/>
      <c r="JMM1007" s="1"/>
      <c r="JMN1007" s="1"/>
      <c r="JMO1007" s="1"/>
      <c r="JMP1007" s="1"/>
      <c r="JMQ1007" s="1"/>
      <c r="JMR1007" s="1"/>
      <c r="JMS1007" s="1"/>
      <c r="JMT1007" s="1"/>
      <c r="JMU1007" s="1"/>
      <c r="JMV1007" s="1"/>
      <c r="JMW1007" s="1"/>
      <c r="JMX1007" s="1"/>
      <c r="JMY1007" s="1"/>
      <c r="JMZ1007" s="1"/>
      <c r="JNA1007" s="1"/>
      <c r="JNB1007" s="1"/>
      <c r="JNC1007" s="1"/>
      <c r="JND1007" s="1"/>
      <c r="JNE1007" s="1"/>
      <c r="JNF1007" s="1"/>
      <c r="JNG1007" s="1"/>
      <c r="JNH1007" s="1"/>
      <c r="JNI1007" s="1"/>
      <c r="JNJ1007" s="1"/>
      <c r="JNK1007" s="1"/>
      <c r="JNL1007" s="1"/>
      <c r="JNM1007" s="1"/>
      <c r="JNN1007" s="1"/>
      <c r="JNO1007" s="1"/>
      <c r="JNP1007" s="1"/>
      <c r="JNQ1007" s="1"/>
      <c r="JNR1007" s="1"/>
      <c r="JNS1007" s="1"/>
      <c r="JNT1007" s="1"/>
      <c r="JNU1007" s="1"/>
      <c r="JNV1007" s="1"/>
      <c r="JNW1007" s="1"/>
      <c r="JNX1007" s="1"/>
      <c r="JNY1007" s="1"/>
      <c r="JNZ1007" s="1"/>
      <c r="JOA1007" s="1"/>
      <c r="JOB1007" s="1"/>
      <c r="JOC1007" s="1"/>
      <c r="JOD1007" s="1"/>
      <c r="JOE1007" s="1"/>
      <c r="JOF1007" s="1"/>
      <c r="JOG1007" s="1"/>
      <c r="JOH1007" s="1"/>
      <c r="JOI1007" s="1"/>
      <c r="JOJ1007" s="1"/>
      <c r="JOK1007" s="1"/>
      <c r="JOL1007" s="1"/>
      <c r="JOM1007" s="1"/>
      <c r="JON1007" s="1"/>
      <c r="JOO1007" s="1"/>
      <c r="JOP1007" s="1"/>
      <c r="JOQ1007" s="1"/>
      <c r="JOR1007" s="1"/>
      <c r="JOS1007" s="1"/>
      <c r="JOT1007" s="1"/>
      <c r="JOU1007" s="1"/>
      <c r="JOV1007" s="1"/>
      <c r="JOW1007" s="1"/>
      <c r="JOX1007" s="1"/>
      <c r="JOY1007" s="1"/>
      <c r="JOZ1007" s="1"/>
      <c r="JPA1007" s="1"/>
      <c r="JPB1007" s="1"/>
      <c r="JPC1007" s="1"/>
      <c r="JPD1007" s="1"/>
      <c r="JPE1007" s="1"/>
      <c r="JPF1007" s="1"/>
      <c r="JPG1007" s="1"/>
      <c r="JPH1007" s="1"/>
      <c r="JPI1007" s="1"/>
      <c r="JPJ1007" s="1"/>
      <c r="JPK1007" s="1"/>
      <c r="JPL1007" s="1"/>
      <c r="JPM1007" s="1"/>
      <c r="JPN1007" s="1"/>
      <c r="JPO1007" s="1"/>
      <c r="JPP1007" s="1"/>
      <c r="JPQ1007" s="1"/>
      <c r="JPR1007" s="1"/>
      <c r="JPS1007" s="1"/>
      <c r="JPT1007" s="1"/>
      <c r="JPU1007" s="1"/>
      <c r="JPV1007" s="1"/>
      <c r="JPW1007" s="1"/>
      <c r="JPX1007" s="1"/>
      <c r="JPY1007" s="1"/>
      <c r="JPZ1007" s="1"/>
      <c r="JQA1007" s="1"/>
      <c r="JQB1007" s="1"/>
      <c r="JQC1007" s="1"/>
      <c r="JQD1007" s="1"/>
      <c r="JQE1007" s="1"/>
      <c r="JQF1007" s="1"/>
      <c r="JQG1007" s="1"/>
      <c r="JQH1007" s="1"/>
      <c r="JQI1007" s="1"/>
      <c r="JQJ1007" s="1"/>
      <c r="JQK1007" s="1"/>
      <c r="JQL1007" s="1"/>
      <c r="JQM1007" s="1"/>
      <c r="JQN1007" s="1"/>
      <c r="JQO1007" s="1"/>
      <c r="JQP1007" s="1"/>
      <c r="JQQ1007" s="1"/>
      <c r="JQR1007" s="1"/>
      <c r="JQS1007" s="1"/>
      <c r="JQT1007" s="1"/>
      <c r="JQU1007" s="1"/>
      <c r="JQV1007" s="1"/>
      <c r="JQW1007" s="1"/>
      <c r="JQX1007" s="1"/>
      <c r="JQY1007" s="1"/>
      <c r="JQZ1007" s="1"/>
      <c r="JRA1007" s="1"/>
      <c r="JRB1007" s="1"/>
      <c r="JRC1007" s="1"/>
      <c r="JRD1007" s="1"/>
      <c r="JRE1007" s="1"/>
      <c r="JRF1007" s="1"/>
      <c r="JRG1007" s="1"/>
      <c r="JRH1007" s="1"/>
      <c r="JRI1007" s="1"/>
      <c r="JRJ1007" s="1"/>
      <c r="JRK1007" s="1"/>
      <c r="JRL1007" s="1"/>
      <c r="JRM1007" s="1"/>
      <c r="JRN1007" s="1"/>
      <c r="JRO1007" s="1"/>
      <c r="JRP1007" s="1"/>
      <c r="JRQ1007" s="1"/>
      <c r="JRR1007" s="1"/>
      <c r="JRS1007" s="1"/>
      <c r="JRT1007" s="1"/>
      <c r="JRU1007" s="1"/>
      <c r="JRV1007" s="1"/>
      <c r="JRW1007" s="1"/>
      <c r="JRX1007" s="1"/>
      <c r="JRY1007" s="1"/>
      <c r="JRZ1007" s="1"/>
      <c r="JSA1007" s="1"/>
      <c r="JSB1007" s="1"/>
      <c r="JSC1007" s="1"/>
      <c r="JSD1007" s="1"/>
      <c r="JSE1007" s="1"/>
      <c r="JSF1007" s="1"/>
      <c r="JSG1007" s="1"/>
      <c r="JSH1007" s="1"/>
      <c r="JSI1007" s="1"/>
      <c r="JSJ1007" s="1"/>
      <c r="JSK1007" s="1"/>
      <c r="JSL1007" s="1"/>
      <c r="JSM1007" s="1"/>
      <c r="JSN1007" s="1"/>
      <c r="JSO1007" s="1"/>
      <c r="JSP1007" s="1"/>
      <c r="JSQ1007" s="1"/>
      <c r="JSR1007" s="1"/>
      <c r="JSS1007" s="1"/>
      <c r="JST1007" s="1"/>
      <c r="JSU1007" s="1"/>
      <c r="JSV1007" s="1"/>
      <c r="JSW1007" s="1"/>
      <c r="JSX1007" s="1"/>
      <c r="JSY1007" s="1"/>
      <c r="JSZ1007" s="1"/>
      <c r="JTA1007" s="1"/>
      <c r="JTB1007" s="1"/>
      <c r="JTC1007" s="1"/>
      <c r="JTD1007" s="1"/>
      <c r="JTE1007" s="1"/>
      <c r="JTF1007" s="1"/>
      <c r="JTG1007" s="1"/>
      <c r="JTH1007" s="1"/>
      <c r="JTI1007" s="1"/>
      <c r="JTJ1007" s="1"/>
      <c r="JTK1007" s="1"/>
      <c r="JTL1007" s="1"/>
      <c r="JTM1007" s="1"/>
      <c r="JTN1007" s="1"/>
      <c r="JTO1007" s="1"/>
      <c r="JTP1007" s="1"/>
      <c r="JTQ1007" s="1"/>
      <c r="JTR1007" s="1"/>
      <c r="JTS1007" s="1"/>
      <c r="JTT1007" s="1"/>
      <c r="JTU1007" s="1"/>
      <c r="JTV1007" s="1"/>
      <c r="JTW1007" s="1"/>
      <c r="JTX1007" s="1"/>
      <c r="JTY1007" s="1"/>
      <c r="JTZ1007" s="1"/>
      <c r="JUA1007" s="1"/>
      <c r="JUB1007" s="1"/>
      <c r="JUC1007" s="1"/>
      <c r="JUD1007" s="1"/>
      <c r="JUE1007" s="1"/>
      <c r="JUF1007" s="1"/>
      <c r="JUG1007" s="1"/>
      <c r="JUH1007" s="1"/>
      <c r="JUI1007" s="1"/>
      <c r="JUJ1007" s="1"/>
      <c r="JUK1007" s="1"/>
      <c r="JUL1007" s="1"/>
      <c r="JUM1007" s="1"/>
      <c r="JUN1007" s="1"/>
      <c r="JUO1007" s="1"/>
      <c r="JUP1007" s="1"/>
      <c r="JUQ1007" s="1"/>
      <c r="JUR1007" s="1"/>
      <c r="JUS1007" s="1"/>
      <c r="JUT1007" s="1"/>
      <c r="JUU1007" s="1"/>
      <c r="JUV1007" s="1"/>
      <c r="JUW1007" s="1"/>
      <c r="JUX1007" s="1"/>
      <c r="JUY1007" s="1"/>
      <c r="JUZ1007" s="1"/>
      <c r="JVA1007" s="1"/>
      <c r="JVB1007" s="1"/>
      <c r="JVC1007" s="1"/>
      <c r="JVD1007" s="1"/>
      <c r="JVE1007" s="1"/>
      <c r="JVF1007" s="1"/>
      <c r="JVG1007" s="1"/>
      <c r="JVH1007" s="1"/>
      <c r="JVI1007" s="1"/>
      <c r="JVJ1007" s="1"/>
      <c r="JVK1007" s="1"/>
      <c r="JVL1007" s="1"/>
      <c r="JVM1007" s="1"/>
      <c r="JVN1007" s="1"/>
      <c r="JVO1007" s="1"/>
      <c r="JVP1007" s="1"/>
      <c r="JVQ1007" s="1"/>
      <c r="JVR1007" s="1"/>
      <c r="JVS1007" s="1"/>
      <c r="JVT1007" s="1"/>
      <c r="JVU1007" s="1"/>
      <c r="JVV1007" s="1"/>
      <c r="JVW1007" s="1"/>
      <c r="JVX1007" s="1"/>
      <c r="JVY1007" s="1"/>
      <c r="JVZ1007" s="1"/>
      <c r="JWA1007" s="1"/>
      <c r="JWB1007" s="1"/>
      <c r="JWC1007" s="1"/>
      <c r="JWD1007" s="1"/>
      <c r="JWE1007" s="1"/>
      <c r="JWF1007" s="1"/>
      <c r="JWG1007" s="1"/>
      <c r="JWH1007" s="1"/>
      <c r="JWI1007" s="1"/>
      <c r="JWJ1007" s="1"/>
      <c r="JWK1007" s="1"/>
      <c r="JWL1007" s="1"/>
      <c r="JWM1007" s="1"/>
      <c r="JWN1007" s="1"/>
      <c r="JWO1007" s="1"/>
      <c r="JWP1007" s="1"/>
      <c r="JWQ1007" s="1"/>
      <c r="JWR1007" s="1"/>
      <c r="JWS1007" s="1"/>
      <c r="JWT1007" s="1"/>
      <c r="JWU1007" s="1"/>
      <c r="JWV1007" s="1"/>
      <c r="JWW1007" s="1"/>
      <c r="JWX1007" s="1"/>
      <c r="JWY1007" s="1"/>
      <c r="JWZ1007" s="1"/>
      <c r="JXA1007" s="1"/>
      <c r="JXB1007" s="1"/>
      <c r="JXC1007" s="1"/>
      <c r="JXD1007" s="1"/>
      <c r="JXE1007" s="1"/>
      <c r="JXF1007" s="1"/>
      <c r="JXG1007" s="1"/>
      <c r="JXH1007" s="1"/>
      <c r="JXI1007" s="1"/>
      <c r="JXJ1007" s="1"/>
      <c r="JXK1007" s="1"/>
      <c r="JXL1007" s="1"/>
      <c r="JXM1007" s="1"/>
      <c r="JXN1007" s="1"/>
      <c r="JXO1007" s="1"/>
      <c r="JXP1007" s="1"/>
      <c r="JXQ1007" s="1"/>
      <c r="JXR1007" s="1"/>
      <c r="JXS1007" s="1"/>
      <c r="JXT1007" s="1"/>
      <c r="JXU1007" s="1"/>
      <c r="JXV1007" s="1"/>
      <c r="JXW1007" s="1"/>
      <c r="JXX1007" s="1"/>
      <c r="JXY1007" s="1"/>
      <c r="JXZ1007" s="1"/>
      <c r="JYA1007" s="1"/>
      <c r="JYB1007" s="1"/>
      <c r="JYC1007" s="1"/>
      <c r="JYD1007" s="1"/>
      <c r="JYE1007" s="1"/>
      <c r="JYF1007" s="1"/>
      <c r="JYG1007" s="1"/>
      <c r="JYH1007" s="1"/>
      <c r="JYI1007" s="1"/>
      <c r="JYJ1007" s="1"/>
      <c r="JYK1007" s="1"/>
      <c r="JYL1007" s="1"/>
      <c r="JYM1007" s="1"/>
      <c r="JYN1007" s="1"/>
      <c r="JYO1007" s="1"/>
      <c r="JYP1007" s="1"/>
      <c r="JYQ1007" s="1"/>
      <c r="JYR1007" s="1"/>
      <c r="JYS1007" s="1"/>
      <c r="JYT1007" s="1"/>
      <c r="JYU1007" s="1"/>
      <c r="JYV1007" s="1"/>
      <c r="JYW1007" s="1"/>
      <c r="JYX1007" s="1"/>
      <c r="JYY1007" s="1"/>
      <c r="JYZ1007" s="1"/>
      <c r="JZA1007" s="1"/>
      <c r="JZB1007" s="1"/>
      <c r="JZC1007" s="1"/>
      <c r="JZD1007" s="1"/>
      <c r="JZE1007" s="1"/>
      <c r="JZF1007" s="1"/>
      <c r="JZG1007" s="1"/>
      <c r="JZH1007" s="1"/>
      <c r="JZI1007" s="1"/>
      <c r="JZJ1007" s="1"/>
      <c r="JZK1007" s="1"/>
      <c r="JZL1007" s="1"/>
      <c r="JZM1007" s="1"/>
      <c r="JZN1007" s="1"/>
      <c r="JZO1007" s="1"/>
      <c r="JZP1007" s="1"/>
      <c r="JZQ1007" s="1"/>
      <c r="JZR1007" s="1"/>
      <c r="JZS1007" s="1"/>
      <c r="JZT1007" s="1"/>
      <c r="JZU1007" s="1"/>
      <c r="JZV1007" s="1"/>
      <c r="JZW1007" s="1"/>
      <c r="JZX1007" s="1"/>
      <c r="JZY1007" s="1"/>
      <c r="JZZ1007" s="1"/>
      <c r="KAA1007" s="1"/>
      <c r="KAB1007" s="1"/>
      <c r="KAC1007" s="1"/>
      <c r="KAD1007" s="1"/>
      <c r="KAE1007" s="1"/>
      <c r="KAF1007" s="1"/>
      <c r="KAG1007" s="1"/>
      <c r="KAH1007" s="1"/>
      <c r="KAI1007" s="1"/>
      <c r="KAJ1007" s="1"/>
      <c r="KAK1007" s="1"/>
      <c r="KAL1007" s="1"/>
      <c r="KAM1007" s="1"/>
      <c r="KAN1007" s="1"/>
      <c r="KAO1007" s="1"/>
      <c r="KAP1007" s="1"/>
      <c r="KAQ1007" s="1"/>
      <c r="KAR1007" s="1"/>
      <c r="KAS1007" s="1"/>
      <c r="KAT1007" s="1"/>
      <c r="KAU1007" s="1"/>
      <c r="KAV1007" s="1"/>
      <c r="KAW1007" s="1"/>
      <c r="KAX1007" s="1"/>
      <c r="KAY1007" s="1"/>
      <c r="KAZ1007" s="1"/>
      <c r="KBA1007" s="1"/>
      <c r="KBB1007" s="1"/>
      <c r="KBC1007" s="1"/>
      <c r="KBD1007" s="1"/>
      <c r="KBE1007" s="1"/>
      <c r="KBF1007" s="1"/>
      <c r="KBG1007" s="1"/>
      <c r="KBH1007" s="1"/>
      <c r="KBI1007" s="1"/>
      <c r="KBJ1007" s="1"/>
      <c r="KBK1007" s="1"/>
      <c r="KBL1007" s="1"/>
      <c r="KBM1007" s="1"/>
      <c r="KBN1007" s="1"/>
      <c r="KBO1007" s="1"/>
      <c r="KBP1007" s="1"/>
      <c r="KBQ1007" s="1"/>
      <c r="KBR1007" s="1"/>
      <c r="KBS1007" s="1"/>
      <c r="KBT1007" s="1"/>
      <c r="KBU1007" s="1"/>
      <c r="KBV1007" s="1"/>
      <c r="KBW1007" s="1"/>
      <c r="KBX1007" s="1"/>
      <c r="KBY1007" s="1"/>
      <c r="KBZ1007" s="1"/>
      <c r="KCA1007" s="1"/>
      <c r="KCB1007" s="1"/>
      <c r="KCC1007" s="1"/>
      <c r="KCD1007" s="1"/>
      <c r="KCE1007" s="1"/>
      <c r="KCF1007" s="1"/>
      <c r="KCG1007" s="1"/>
      <c r="KCH1007" s="1"/>
      <c r="KCI1007" s="1"/>
      <c r="KCJ1007" s="1"/>
      <c r="KCK1007" s="1"/>
      <c r="KCL1007" s="1"/>
      <c r="KCM1007" s="1"/>
      <c r="KCN1007" s="1"/>
      <c r="KCO1007" s="1"/>
      <c r="KCP1007" s="1"/>
      <c r="KCQ1007" s="1"/>
      <c r="KCR1007" s="1"/>
      <c r="KCS1007" s="1"/>
      <c r="KCT1007" s="1"/>
      <c r="KCU1007" s="1"/>
      <c r="KCV1007" s="1"/>
      <c r="KCW1007" s="1"/>
      <c r="KCX1007" s="1"/>
      <c r="KCY1007" s="1"/>
      <c r="KCZ1007" s="1"/>
      <c r="KDA1007" s="1"/>
      <c r="KDB1007" s="1"/>
      <c r="KDC1007" s="1"/>
      <c r="KDD1007" s="1"/>
      <c r="KDE1007" s="1"/>
      <c r="KDF1007" s="1"/>
      <c r="KDG1007" s="1"/>
      <c r="KDH1007" s="1"/>
      <c r="KDI1007" s="1"/>
      <c r="KDJ1007" s="1"/>
      <c r="KDK1007" s="1"/>
      <c r="KDL1007" s="1"/>
      <c r="KDM1007" s="1"/>
      <c r="KDN1007" s="1"/>
      <c r="KDO1007" s="1"/>
      <c r="KDP1007" s="1"/>
      <c r="KDQ1007" s="1"/>
      <c r="KDR1007" s="1"/>
      <c r="KDS1007" s="1"/>
      <c r="KDT1007" s="1"/>
      <c r="KDU1007" s="1"/>
      <c r="KDV1007" s="1"/>
      <c r="KDW1007" s="1"/>
      <c r="KDX1007" s="1"/>
      <c r="KDY1007" s="1"/>
      <c r="KDZ1007" s="1"/>
      <c r="KEA1007" s="1"/>
      <c r="KEB1007" s="1"/>
      <c r="KEC1007" s="1"/>
      <c r="KED1007" s="1"/>
      <c r="KEE1007" s="1"/>
      <c r="KEF1007" s="1"/>
      <c r="KEG1007" s="1"/>
      <c r="KEH1007" s="1"/>
      <c r="KEI1007" s="1"/>
      <c r="KEJ1007" s="1"/>
      <c r="KEK1007" s="1"/>
      <c r="KEL1007" s="1"/>
      <c r="KEM1007" s="1"/>
      <c r="KEN1007" s="1"/>
      <c r="KEO1007" s="1"/>
      <c r="KEP1007" s="1"/>
      <c r="KEQ1007" s="1"/>
      <c r="KER1007" s="1"/>
      <c r="KES1007" s="1"/>
      <c r="KET1007" s="1"/>
      <c r="KEU1007" s="1"/>
      <c r="KEV1007" s="1"/>
      <c r="KEW1007" s="1"/>
      <c r="KEX1007" s="1"/>
      <c r="KEY1007" s="1"/>
      <c r="KEZ1007" s="1"/>
      <c r="KFA1007" s="1"/>
      <c r="KFB1007" s="1"/>
      <c r="KFC1007" s="1"/>
      <c r="KFD1007" s="1"/>
      <c r="KFE1007" s="1"/>
      <c r="KFF1007" s="1"/>
      <c r="KFG1007" s="1"/>
      <c r="KFH1007" s="1"/>
      <c r="KFI1007" s="1"/>
      <c r="KFJ1007" s="1"/>
      <c r="KFK1007" s="1"/>
      <c r="KFL1007" s="1"/>
      <c r="KFM1007" s="1"/>
      <c r="KFN1007" s="1"/>
      <c r="KFO1007" s="1"/>
      <c r="KFP1007" s="1"/>
      <c r="KFQ1007" s="1"/>
      <c r="KFR1007" s="1"/>
      <c r="KFS1007" s="1"/>
      <c r="KFT1007" s="1"/>
      <c r="KFU1007" s="1"/>
      <c r="KFV1007" s="1"/>
      <c r="KFW1007" s="1"/>
      <c r="KFX1007" s="1"/>
      <c r="KFY1007" s="1"/>
      <c r="KFZ1007" s="1"/>
      <c r="KGA1007" s="1"/>
      <c r="KGB1007" s="1"/>
      <c r="KGC1007" s="1"/>
      <c r="KGD1007" s="1"/>
      <c r="KGE1007" s="1"/>
      <c r="KGF1007" s="1"/>
      <c r="KGG1007" s="1"/>
      <c r="KGH1007" s="1"/>
      <c r="KGI1007" s="1"/>
      <c r="KGJ1007" s="1"/>
      <c r="KGK1007" s="1"/>
      <c r="KGL1007" s="1"/>
      <c r="KGM1007" s="1"/>
      <c r="KGN1007" s="1"/>
      <c r="KGO1007" s="1"/>
      <c r="KGP1007" s="1"/>
      <c r="KGQ1007" s="1"/>
      <c r="KGR1007" s="1"/>
      <c r="KGS1007" s="1"/>
      <c r="KGT1007" s="1"/>
      <c r="KGU1007" s="1"/>
      <c r="KGV1007" s="1"/>
      <c r="KGW1007" s="1"/>
      <c r="KGX1007" s="1"/>
      <c r="KGY1007" s="1"/>
      <c r="KGZ1007" s="1"/>
      <c r="KHA1007" s="1"/>
      <c r="KHB1007" s="1"/>
      <c r="KHC1007" s="1"/>
      <c r="KHD1007" s="1"/>
      <c r="KHE1007" s="1"/>
      <c r="KHF1007" s="1"/>
      <c r="KHG1007" s="1"/>
      <c r="KHH1007" s="1"/>
      <c r="KHI1007" s="1"/>
      <c r="KHJ1007" s="1"/>
      <c r="KHK1007" s="1"/>
      <c r="KHL1007" s="1"/>
      <c r="KHM1007" s="1"/>
      <c r="KHN1007" s="1"/>
      <c r="KHO1007" s="1"/>
      <c r="KHP1007" s="1"/>
      <c r="KHQ1007" s="1"/>
      <c r="KHR1007" s="1"/>
      <c r="KHS1007" s="1"/>
      <c r="KHT1007" s="1"/>
      <c r="KHU1007" s="1"/>
      <c r="KHV1007" s="1"/>
      <c r="KHW1007" s="1"/>
      <c r="KHX1007" s="1"/>
      <c r="KHY1007" s="1"/>
      <c r="KHZ1007" s="1"/>
      <c r="KIA1007" s="1"/>
      <c r="KIB1007" s="1"/>
      <c r="KIC1007" s="1"/>
      <c r="KID1007" s="1"/>
      <c r="KIE1007" s="1"/>
      <c r="KIF1007" s="1"/>
      <c r="KIG1007" s="1"/>
      <c r="KIH1007" s="1"/>
      <c r="KII1007" s="1"/>
      <c r="KIJ1007" s="1"/>
      <c r="KIK1007" s="1"/>
      <c r="KIL1007" s="1"/>
      <c r="KIM1007" s="1"/>
      <c r="KIN1007" s="1"/>
      <c r="KIO1007" s="1"/>
      <c r="KIP1007" s="1"/>
      <c r="KIQ1007" s="1"/>
      <c r="KIR1007" s="1"/>
      <c r="KIS1007" s="1"/>
      <c r="KIT1007" s="1"/>
      <c r="KIU1007" s="1"/>
      <c r="KIV1007" s="1"/>
      <c r="KIW1007" s="1"/>
      <c r="KIX1007" s="1"/>
      <c r="KIY1007" s="1"/>
      <c r="KIZ1007" s="1"/>
      <c r="KJA1007" s="1"/>
      <c r="KJB1007" s="1"/>
      <c r="KJC1007" s="1"/>
      <c r="KJD1007" s="1"/>
      <c r="KJE1007" s="1"/>
      <c r="KJF1007" s="1"/>
      <c r="KJG1007" s="1"/>
      <c r="KJH1007" s="1"/>
      <c r="KJI1007" s="1"/>
      <c r="KJJ1007" s="1"/>
      <c r="KJK1007" s="1"/>
      <c r="KJL1007" s="1"/>
      <c r="KJM1007" s="1"/>
      <c r="KJN1007" s="1"/>
      <c r="KJO1007" s="1"/>
      <c r="KJP1007" s="1"/>
      <c r="KJQ1007" s="1"/>
      <c r="KJR1007" s="1"/>
      <c r="KJS1007" s="1"/>
      <c r="KJT1007" s="1"/>
      <c r="KJU1007" s="1"/>
      <c r="KJV1007" s="1"/>
      <c r="KJW1007" s="1"/>
      <c r="KJX1007" s="1"/>
      <c r="KJY1007" s="1"/>
      <c r="KJZ1007" s="1"/>
      <c r="KKA1007" s="1"/>
      <c r="KKB1007" s="1"/>
      <c r="KKC1007" s="1"/>
      <c r="KKD1007" s="1"/>
      <c r="KKE1007" s="1"/>
      <c r="KKF1007" s="1"/>
      <c r="KKG1007" s="1"/>
      <c r="KKH1007" s="1"/>
      <c r="KKI1007" s="1"/>
      <c r="KKJ1007" s="1"/>
      <c r="KKK1007" s="1"/>
      <c r="KKL1007" s="1"/>
      <c r="KKM1007" s="1"/>
      <c r="KKN1007" s="1"/>
      <c r="KKO1007" s="1"/>
      <c r="KKP1007" s="1"/>
      <c r="KKQ1007" s="1"/>
      <c r="KKR1007" s="1"/>
      <c r="KKS1007" s="1"/>
      <c r="KKT1007" s="1"/>
      <c r="KKU1007" s="1"/>
      <c r="KKV1007" s="1"/>
      <c r="KKW1007" s="1"/>
      <c r="KKX1007" s="1"/>
      <c r="KKY1007" s="1"/>
      <c r="KKZ1007" s="1"/>
      <c r="KLA1007" s="1"/>
      <c r="KLB1007" s="1"/>
      <c r="KLC1007" s="1"/>
      <c r="KLD1007" s="1"/>
      <c r="KLE1007" s="1"/>
      <c r="KLF1007" s="1"/>
      <c r="KLG1007" s="1"/>
      <c r="KLH1007" s="1"/>
      <c r="KLI1007" s="1"/>
      <c r="KLJ1007" s="1"/>
      <c r="KLK1007" s="1"/>
      <c r="KLL1007" s="1"/>
      <c r="KLM1007" s="1"/>
      <c r="KLN1007" s="1"/>
      <c r="KLO1007" s="1"/>
      <c r="KLP1007" s="1"/>
      <c r="KLQ1007" s="1"/>
      <c r="KLR1007" s="1"/>
      <c r="KLS1007" s="1"/>
      <c r="KLT1007" s="1"/>
      <c r="KLU1007" s="1"/>
      <c r="KLV1007" s="1"/>
      <c r="KLW1007" s="1"/>
      <c r="KLX1007" s="1"/>
      <c r="KLY1007" s="1"/>
      <c r="KLZ1007" s="1"/>
      <c r="KMA1007" s="1"/>
      <c r="KMB1007" s="1"/>
      <c r="KMC1007" s="1"/>
      <c r="KMD1007" s="1"/>
      <c r="KME1007" s="1"/>
      <c r="KMF1007" s="1"/>
      <c r="KMG1007" s="1"/>
      <c r="KMH1007" s="1"/>
      <c r="KMI1007" s="1"/>
      <c r="KMJ1007" s="1"/>
      <c r="KMK1007" s="1"/>
      <c r="KML1007" s="1"/>
      <c r="KMM1007" s="1"/>
      <c r="KMN1007" s="1"/>
      <c r="KMO1007" s="1"/>
      <c r="KMP1007" s="1"/>
      <c r="KMQ1007" s="1"/>
      <c r="KMR1007" s="1"/>
      <c r="KMS1007" s="1"/>
      <c r="KMT1007" s="1"/>
      <c r="KMU1007" s="1"/>
      <c r="KMV1007" s="1"/>
      <c r="KMW1007" s="1"/>
      <c r="KMX1007" s="1"/>
      <c r="KMY1007" s="1"/>
      <c r="KMZ1007" s="1"/>
      <c r="KNA1007" s="1"/>
      <c r="KNB1007" s="1"/>
      <c r="KNC1007" s="1"/>
      <c r="KND1007" s="1"/>
      <c r="KNE1007" s="1"/>
      <c r="KNF1007" s="1"/>
      <c r="KNG1007" s="1"/>
      <c r="KNH1007" s="1"/>
      <c r="KNI1007" s="1"/>
      <c r="KNJ1007" s="1"/>
      <c r="KNK1007" s="1"/>
      <c r="KNL1007" s="1"/>
      <c r="KNM1007" s="1"/>
      <c r="KNN1007" s="1"/>
      <c r="KNO1007" s="1"/>
      <c r="KNP1007" s="1"/>
      <c r="KNQ1007" s="1"/>
      <c r="KNR1007" s="1"/>
      <c r="KNS1007" s="1"/>
      <c r="KNT1007" s="1"/>
      <c r="KNU1007" s="1"/>
      <c r="KNV1007" s="1"/>
      <c r="KNW1007" s="1"/>
      <c r="KNX1007" s="1"/>
      <c r="KNY1007" s="1"/>
      <c r="KNZ1007" s="1"/>
      <c r="KOA1007" s="1"/>
      <c r="KOB1007" s="1"/>
      <c r="KOC1007" s="1"/>
      <c r="KOD1007" s="1"/>
      <c r="KOE1007" s="1"/>
      <c r="KOF1007" s="1"/>
      <c r="KOG1007" s="1"/>
      <c r="KOH1007" s="1"/>
      <c r="KOI1007" s="1"/>
      <c r="KOJ1007" s="1"/>
      <c r="KOK1007" s="1"/>
      <c r="KOL1007" s="1"/>
      <c r="KOM1007" s="1"/>
      <c r="KON1007" s="1"/>
      <c r="KOO1007" s="1"/>
      <c r="KOP1007" s="1"/>
      <c r="KOQ1007" s="1"/>
      <c r="KOR1007" s="1"/>
      <c r="KOS1007" s="1"/>
      <c r="KOT1007" s="1"/>
      <c r="KOU1007" s="1"/>
      <c r="KOV1007" s="1"/>
      <c r="KOW1007" s="1"/>
      <c r="KOX1007" s="1"/>
      <c r="KOY1007" s="1"/>
      <c r="KOZ1007" s="1"/>
      <c r="KPA1007" s="1"/>
      <c r="KPB1007" s="1"/>
      <c r="KPC1007" s="1"/>
      <c r="KPD1007" s="1"/>
      <c r="KPE1007" s="1"/>
      <c r="KPF1007" s="1"/>
      <c r="KPG1007" s="1"/>
      <c r="KPH1007" s="1"/>
      <c r="KPI1007" s="1"/>
      <c r="KPJ1007" s="1"/>
      <c r="KPK1007" s="1"/>
      <c r="KPL1007" s="1"/>
      <c r="KPM1007" s="1"/>
      <c r="KPN1007" s="1"/>
      <c r="KPO1007" s="1"/>
      <c r="KPP1007" s="1"/>
      <c r="KPQ1007" s="1"/>
      <c r="KPR1007" s="1"/>
      <c r="KPS1007" s="1"/>
      <c r="KPT1007" s="1"/>
      <c r="KPU1007" s="1"/>
      <c r="KPV1007" s="1"/>
      <c r="KPW1007" s="1"/>
      <c r="KPX1007" s="1"/>
      <c r="KPY1007" s="1"/>
      <c r="KPZ1007" s="1"/>
      <c r="KQA1007" s="1"/>
      <c r="KQB1007" s="1"/>
      <c r="KQC1007" s="1"/>
      <c r="KQD1007" s="1"/>
      <c r="KQE1007" s="1"/>
      <c r="KQF1007" s="1"/>
      <c r="KQG1007" s="1"/>
      <c r="KQH1007" s="1"/>
      <c r="KQI1007" s="1"/>
      <c r="KQJ1007" s="1"/>
      <c r="KQK1007" s="1"/>
      <c r="KQL1007" s="1"/>
      <c r="KQM1007" s="1"/>
      <c r="KQN1007" s="1"/>
      <c r="KQO1007" s="1"/>
      <c r="KQP1007" s="1"/>
      <c r="KQQ1007" s="1"/>
      <c r="KQR1007" s="1"/>
      <c r="KQS1007" s="1"/>
      <c r="KQT1007" s="1"/>
      <c r="KQU1007" s="1"/>
      <c r="KQV1007" s="1"/>
      <c r="KQW1007" s="1"/>
      <c r="KQX1007" s="1"/>
      <c r="KQY1007" s="1"/>
      <c r="KQZ1007" s="1"/>
      <c r="KRA1007" s="1"/>
      <c r="KRB1007" s="1"/>
      <c r="KRC1007" s="1"/>
      <c r="KRD1007" s="1"/>
      <c r="KRE1007" s="1"/>
      <c r="KRF1007" s="1"/>
      <c r="KRG1007" s="1"/>
      <c r="KRH1007" s="1"/>
      <c r="KRI1007" s="1"/>
      <c r="KRJ1007" s="1"/>
      <c r="KRK1007" s="1"/>
      <c r="KRL1007" s="1"/>
      <c r="KRM1007" s="1"/>
      <c r="KRN1007" s="1"/>
      <c r="KRO1007" s="1"/>
      <c r="KRP1007" s="1"/>
      <c r="KRQ1007" s="1"/>
      <c r="KRR1007" s="1"/>
      <c r="KRS1007" s="1"/>
      <c r="KRT1007" s="1"/>
      <c r="KRU1007" s="1"/>
      <c r="KRV1007" s="1"/>
      <c r="KRW1007" s="1"/>
      <c r="KRX1007" s="1"/>
      <c r="KRY1007" s="1"/>
      <c r="KRZ1007" s="1"/>
      <c r="KSA1007" s="1"/>
      <c r="KSB1007" s="1"/>
      <c r="KSC1007" s="1"/>
      <c r="KSD1007" s="1"/>
      <c r="KSE1007" s="1"/>
      <c r="KSF1007" s="1"/>
      <c r="KSG1007" s="1"/>
      <c r="KSH1007" s="1"/>
      <c r="KSI1007" s="1"/>
      <c r="KSJ1007" s="1"/>
      <c r="KSK1007" s="1"/>
      <c r="KSL1007" s="1"/>
      <c r="KSM1007" s="1"/>
      <c r="KSN1007" s="1"/>
      <c r="KSO1007" s="1"/>
      <c r="KSP1007" s="1"/>
      <c r="KSQ1007" s="1"/>
      <c r="KSR1007" s="1"/>
      <c r="KSS1007" s="1"/>
      <c r="KST1007" s="1"/>
      <c r="KSU1007" s="1"/>
      <c r="KSV1007" s="1"/>
      <c r="KSW1007" s="1"/>
      <c r="KSX1007" s="1"/>
      <c r="KSY1007" s="1"/>
      <c r="KSZ1007" s="1"/>
      <c r="KTA1007" s="1"/>
      <c r="KTB1007" s="1"/>
      <c r="KTC1007" s="1"/>
      <c r="KTD1007" s="1"/>
      <c r="KTE1007" s="1"/>
      <c r="KTF1007" s="1"/>
      <c r="KTG1007" s="1"/>
      <c r="KTH1007" s="1"/>
      <c r="KTI1007" s="1"/>
      <c r="KTJ1007" s="1"/>
      <c r="KTK1007" s="1"/>
      <c r="KTL1007" s="1"/>
      <c r="KTM1007" s="1"/>
      <c r="KTN1007" s="1"/>
      <c r="KTO1007" s="1"/>
      <c r="KTP1007" s="1"/>
      <c r="KTQ1007" s="1"/>
      <c r="KTR1007" s="1"/>
      <c r="KTS1007" s="1"/>
      <c r="KTT1007" s="1"/>
      <c r="KTU1007" s="1"/>
      <c r="KTV1007" s="1"/>
      <c r="KTW1007" s="1"/>
      <c r="KTX1007" s="1"/>
      <c r="KTY1007" s="1"/>
      <c r="KTZ1007" s="1"/>
      <c r="KUA1007" s="1"/>
      <c r="KUB1007" s="1"/>
      <c r="KUC1007" s="1"/>
      <c r="KUD1007" s="1"/>
      <c r="KUE1007" s="1"/>
      <c r="KUF1007" s="1"/>
      <c r="KUG1007" s="1"/>
      <c r="KUH1007" s="1"/>
      <c r="KUI1007" s="1"/>
      <c r="KUJ1007" s="1"/>
      <c r="KUK1007" s="1"/>
      <c r="KUL1007" s="1"/>
      <c r="KUM1007" s="1"/>
      <c r="KUN1007" s="1"/>
      <c r="KUO1007" s="1"/>
      <c r="KUP1007" s="1"/>
      <c r="KUQ1007" s="1"/>
      <c r="KUR1007" s="1"/>
      <c r="KUS1007" s="1"/>
      <c r="KUT1007" s="1"/>
      <c r="KUU1007" s="1"/>
      <c r="KUV1007" s="1"/>
      <c r="KUW1007" s="1"/>
      <c r="KUX1007" s="1"/>
      <c r="KUY1007" s="1"/>
      <c r="KUZ1007" s="1"/>
      <c r="KVA1007" s="1"/>
      <c r="KVB1007" s="1"/>
      <c r="KVC1007" s="1"/>
      <c r="KVD1007" s="1"/>
      <c r="KVE1007" s="1"/>
      <c r="KVF1007" s="1"/>
      <c r="KVG1007" s="1"/>
      <c r="KVH1007" s="1"/>
      <c r="KVI1007" s="1"/>
      <c r="KVJ1007" s="1"/>
      <c r="KVK1007" s="1"/>
      <c r="KVL1007" s="1"/>
      <c r="KVM1007" s="1"/>
      <c r="KVN1007" s="1"/>
      <c r="KVO1007" s="1"/>
      <c r="KVP1007" s="1"/>
      <c r="KVQ1007" s="1"/>
      <c r="KVR1007" s="1"/>
      <c r="KVS1007" s="1"/>
      <c r="KVT1007" s="1"/>
      <c r="KVU1007" s="1"/>
      <c r="KVV1007" s="1"/>
      <c r="KVW1007" s="1"/>
      <c r="KVX1007" s="1"/>
      <c r="KVY1007" s="1"/>
      <c r="KVZ1007" s="1"/>
      <c r="KWA1007" s="1"/>
      <c r="KWB1007" s="1"/>
      <c r="KWC1007" s="1"/>
      <c r="KWD1007" s="1"/>
      <c r="KWE1007" s="1"/>
      <c r="KWF1007" s="1"/>
      <c r="KWG1007" s="1"/>
      <c r="KWH1007" s="1"/>
      <c r="KWI1007" s="1"/>
      <c r="KWJ1007" s="1"/>
      <c r="KWK1007" s="1"/>
      <c r="KWL1007" s="1"/>
      <c r="KWM1007" s="1"/>
      <c r="KWN1007" s="1"/>
      <c r="KWO1007" s="1"/>
      <c r="KWP1007" s="1"/>
      <c r="KWQ1007" s="1"/>
      <c r="KWR1007" s="1"/>
      <c r="KWS1007" s="1"/>
      <c r="KWT1007" s="1"/>
      <c r="KWU1007" s="1"/>
      <c r="KWV1007" s="1"/>
      <c r="KWW1007" s="1"/>
      <c r="KWX1007" s="1"/>
      <c r="KWY1007" s="1"/>
      <c r="KWZ1007" s="1"/>
      <c r="KXA1007" s="1"/>
      <c r="KXB1007" s="1"/>
      <c r="KXC1007" s="1"/>
      <c r="KXD1007" s="1"/>
      <c r="KXE1007" s="1"/>
      <c r="KXF1007" s="1"/>
      <c r="KXG1007" s="1"/>
      <c r="KXH1007" s="1"/>
      <c r="KXI1007" s="1"/>
      <c r="KXJ1007" s="1"/>
      <c r="KXK1007" s="1"/>
      <c r="KXL1007" s="1"/>
      <c r="KXM1007" s="1"/>
      <c r="KXN1007" s="1"/>
      <c r="KXO1007" s="1"/>
      <c r="KXP1007" s="1"/>
      <c r="KXQ1007" s="1"/>
      <c r="KXR1007" s="1"/>
      <c r="KXS1007" s="1"/>
      <c r="KXT1007" s="1"/>
      <c r="KXU1007" s="1"/>
      <c r="KXV1007" s="1"/>
      <c r="KXW1007" s="1"/>
      <c r="KXX1007" s="1"/>
      <c r="KXY1007" s="1"/>
      <c r="KXZ1007" s="1"/>
      <c r="KYA1007" s="1"/>
      <c r="KYB1007" s="1"/>
      <c r="KYC1007" s="1"/>
      <c r="KYD1007" s="1"/>
      <c r="KYE1007" s="1"/>
      <c r="KYF1007" s="1"/>
      <c r="KYG1007" s="1"/>
      <c r="KYH1007" s="1"/>
      <c r="KYI1007" s="1"/>
      <c r="KYJ1007" s="1"/>
      <c r="KYK1007" s="1"/>
      <c r="KYL1007" s="1"/>
      <c r="KYM1007" s="1"/>
      <c r="KYN1007" s="1"/>
      <c r="KYO1007" s="1"/>
      <c r="KYP1007" s="1"/>
      <c r="KYQ1007" s="1"/>
      <c r="KYR1007" s="1"/>
      <c r="KYS1007" s="1"/>
      <c r="KYT1007" s="1"/>
      <c r="KYU1007" s="1"/>
      <c r="KYV1007" s="1"/>
      <c r="KYW1007" s="1"/>
      <c r="KYX1007" s="1"/>
      <c r="KYY1007" s="1"/>
      <c r="KYZ1007" s="1"/>
      <c r="KZA1007" s="1"/>
      <c r="KZB1007" s="1"/>
      <c r="KZC1007" s="1"/>
      <c r="KZD1007" s="1"/>
      <c r="KZE1007" s="1"/>
      <c r="KZF1007" s="1"/>
      <c r="KZG1007" s="1"/>
      <c r="KZH1007" s="1"/>
      <c r="KZI1007" s="1"/>
      <c r="KZJ1007" s="1"/>
      <c r="KZK1007" s="1"/>
      <c r="KZL1007" s="1"/>
      <c r="KZM1007" s="1"/>
      <c r="KZN1007" s="1"/>
      <c r="KZO1007" s="1"/>
      <c r="KZP1007" s="1"/>
      <c r="KZQ1007" s="1"/>
      <c r="KZR1007" s="1"/>
      <c r="KZS1007" s="1"/>
      <c r="KZT1007" s="1"/>
      <c r="KZU1007" s="1"/>
      <c r="KZV1007" s="1"/>
      <c r="KZW1007" s="1"/>
      <c r="KZX1007" s="1"/>
      <c r="KZY1007" s="1"/>
      <c r="KZZ1007" s="1"/>
      <c r="LAA1007" s="1"/>
      <c r="LAB1007" s="1"/>
      <c r="LAC1007" s="1"/>
      <c r="LAD1007" s="1"/>
      <c r="LAE1007" s="1"/>
      <c r="LAF1007" s="1"/>
      <c r="LAG1007" s="1"/>
      <c r="LAH1007" s="1"/>
      <c r="LAI1007" s="1"/>
      <c r="LAJ1007" s="1"/>
      <c r="LAK1007" s="1"/>
      <c r="LAL1007" s="1"/>
      <c r="LAM1007" s="1"/>
      <c r="LAN1007" s="1"/>
      <c r="LAO1007" s="1"/>
      <c r="LAP1007" s="1"/>
      <c r="LAQ1007" s="1"/>
      <c r="LAR1007" s="1"/>
      <c r="LAS1007" s="1"/>
      <c r="LAT1007" s="1"/>
      <c r="LAU1007" s="1"/>
      <c r="LAV1007" s="1"/>
      <c r="LAW1007" s="1"/>
      <c r="LAX1007" s="1"/>
      <c r="LAY1007" s="1"/>
      <c r="LAZ1007" s="1"/>
      <c r="LBA1007" s="1"/>
      <c r="LBB1007" s="1"/>
      <c r="LBC1007" s="1"/>
      <c r="LBD1007" s="1"/>
      <c r="LBE1007" s="1"/>
      <c r="LBF1007" s="1"/>
      <c r="LBG1007" s="1"/>
      <c r="LBH1007" s="1"/>
      <c r="LBI1007" s="1"/>
      <c r="LBJ1007" s="1"/>
      <c r="LBK1007" s="1"/>
      <c r="LBL1007" s="1"/>
      <c r="LBM1007" s="1"/>
      <c r="LBN1007" s="1"/>
      <c r="LBO1007" s="1"/>
      <c r="LBP1007" s="1"/>
      <c r="LBQ1007" s="1"/>
      <c r="LBR1007" s="1"/>
      <c r="LBS1007" s="1"/>
      <c r="LBT1007" s="1"/>
      <c r="LBU1007" s="1"/>
      <c r="LBV1007" s="1"/>
      <c r="LBW1007" s="1"/>
      <c r="LBX1007" s="1"/>
      <c r="LBY1007" s="1"/>
      <c r="LBZ1007" s="1"/>
      <c r="LCA1007" s="1"/>
      <c r="LCB1007" s="1"/>
      <c r="LCC1007" s="1"/>
      <c r="LCD1007" s="1"/>
      <c r="LCE1007" s="1"/>
      <c r="LCF1007" s="1"/>
      <c r="LCG1007" s="1"/>
      <c r="LCH1007" s="1"/>
      <c r="LCI1007" s="1"/>
      <c r="LCJ1007" s="1"/>
      <c r="LCK1007" s="1"/>
      <c r="LCL1007" s="1"/>
      <c r="LCM1007" s="1"/>
      <c r="LCN1007" s="1"/>
      <c r="LCO1007" s="1"/>
      <c r="LCP1007" s="1"/>
      <c r="LCQ1007" s="1"/>
      <c r="LCR1007" s="1"/>
      <c r="LCS1007" s="1"/>
      <c r="LCT1007" s="1"/>
      <c r="LCU1007" s="1"/>
      <c r="LCV1007" s="1"/>
      <c r="LCW1007" s="1"/>
      <c r="LCX1007" s="1"/>
      <c r="LCY1007" s="1"/>
      <c r="LCZ1007" s="1"/>
      <c r="LDA1007" s="1"/>
      <c r="LDB1007" s="1"/>
      <c r="LDC1007" s="1"/>
      <c r="LDD1007" s="1"/>
      <c r="LDE1007" s="1"/>
      <c r="LDF1007" s="1"/>
      <c r="LDG1007" s="1"/>
      <c r="LDH1007" s="1"/>
      <c r="LDI1007" s="1"/>
      <c r="LDJ1007" s="1"/>
      <c r="LDK1007" s="1"/>
      <c r="LDL1007" s="1"/>
      <c r="LDM1007" s="1"/>
      <c r="LDN1007" s="1"/>
      <c r="LDO1007" s="1"/>
      <c r="LDP1007" s="1"/>
      <c r="LDQ1007" s="1"/>
      <c r="LDR1007" s="1"/>
      <c r="LDS1007" s="1"/>
      <c r="LDT1007" s="1"/>
      <c r="LDU1007" s="1"/>
      <c r="LDV1007" s="1"/>
      <c r="LDW1007" s="1"/>
      <c r="LDX1007" s="1"/>
      <c r="LDY1007" s="1"/>
      <c r="LDZ1007" s="1"/>
      <c r="LEA1007" s="1"/>
      <c r="LEB1007" s="1"/>
      <c r="LEC1007" s="1"/>
      <c r="LED1007" s="1"/>
      <c r="LEE1007" s="1"/>
      <c r="LEF1007" s="1"/>
      <c r="LEG1007" s="1"/>
      <c r="LEH1007" s="1"/>
      <c r="LEI1007" s="1"/>
      <c r="LEJ1007" s="1"/>
      <c r="LEK1007" s="1"/>
      <c r="LEL1007" s="1"/>
      <c r="LEM1007" s="1"/>
      <c r="LEN1007" s="1"/>
      <c r="LEO1007" s="1"/>
      <c r="LEP1007" s="1"/>
      <c r="LEQ1007" s="1"/>
      <c r="LER1007" s="1"/>
      <c r="LES1007" s="1"/>
      <c r="LET1007" s="1"/>
      <c r="LEU1007" s="1"/>
      <c r="LEV1007" s="1"/>
      <c r="LEW1007" s="1"/>
      <c r="LEX1007" s="1"/>
      <c r="LEY1007" s="1"/>
      <c r="LEZ1007" s="1"/>
      <c r="LFA1007" s="1"/>
      <c r="LFB1007" s="1"/>
      <c r="LFC1007" s="1"/>
      <c r="LFD1007" s="1"/>
      <c r="LFE1007" s="1"/>
      <c r="LFF1007" s="1"/>
      <c r="LFG1007" s="1"/>
      <c r="LFH1007" s="1"/>
      <c r="LFI1007" s="1"/>
      <c r="LFJ1007" s="1"/>
      <c r="LFK1007" s="1"/>
      <c r="LFL1007" s="1"/>
      <c r="LFM1007" s="1"/>
      <c r="LFN1007" s="1"/>
      <c r="LFO1007" s="1"/>
      <c r="LFP1007" s="1"/>
      <c r="LFQ1007" s="1"/>
      <c r="LFR1007" s="1"/>
      <c r="LFS1007" s="1"/>
      <c r="LFT1007" s="1"/>
      <c r="LFU1007" s="1"/>
      <c r="LFV1007" s="1"/>
      <c r="LFW1007" s="1"/>
      <c r="LFX1007" s="1"/>
      <c r="LFY1007" s="1"/>
      <c r="LFZ1007" s="1"/>
      <c r="LGA1007" s="1"/>
      <c r="LGB1007" s="1"/>
      <c r="LGC1007" s="1"/>
      <c r="LGD1007" s="1"/>
      <c r="LGE1007" s="1"/>
      <c r="LGF1007" s="1"/>
      <c r="LGG1007" s="1"/>
      <c r="LGH1007" s="1"/>
      <c r="LGI1007" s="1"/>
      <c r="LGJ1007" s="1"/>
      <c r="LGK1007" s="1"/>
      <c r="LGL1007" s="1"/>
      <c r="LGM1007" s="1"/>
      <c r="LGN1007" s="1"/>
      <c r="LGO1007" s="1"/>
      <c r="LGP1007" s="1"/>
      <c r="LGQ1007" s="1"/>
      <c r="LGR1007" s="1"/>
      <c r="LGS1007" s="1"/>
      <c r="LGT1007" s="1"/>
      <c r="LGU1007" s="1"/>
      <c r="LGV1007" s="1"/>
      <c r="LGW1007" s="1"/>
      <c r="LGX1007" s="1"/>
      <c r="LGY1007" s="1"/>
      <c r="LGZ1007" s="1"/>
      <c r="LHA1007" s="1"/>
      <c r="LHB1007" s="1"/>
      <c r="LHC1007" s="1"/>
      <c r="LHD1007" s="1"/>
      <c r="LHE1007" s="1"/>
      <c r="LHF1007" s="1"/>
      <c r="LHG1007" s="1"/>
      <c r="LHH1007" s="1"/>
      <c r="LHI1007" s="1"/>
      <c r="LHJ1007" s="1"/>
      <c r="LHK1007" s="1"/>
      <c r="LHL1007" s="1"/>
      <c r="LHM1007" s="1"/>
      <c r="LHN1007" s="1"/>
      <c r="LHO1007" s="1"/>
      <c r="LHP1007" s="1"/>
      <c r="LHQ1007" s="1"/>
      <c r="LHR1007" s="1"/>
      <c r="LHS1007" s="1"/>
      <c r="LHT1007" s="1"/>
      <c r="LHU1007" s="1"/>
      <c r="LHV1007" s="1"/>
      <c r="LHW1007" s="1"/>
      <c r="LHX1007" s="1"/>
      <c r="LHY1007" s="1"/>
      <c r="LHZ1007" s="1"/>
      <c r="LIA1007" s="1"/>
      <c r="LIB1007" s="1"/>
      <c r="LIC1007" s="1"/>
      <c r="LID1007" s="1"/>
      <c r="LIE1007" s="1"/>
      <c r="LIF1007" s="1"/>
      <c r="LIG1007" s="1"/>
      <c r="LIH1007" s="1"/>
      <c r="LII1007" s="1"/>
      <c r="LIJ1007" s="1"/>
      <c r="LIK1007" s="1"/>
      <c r="LIL1007" s="1"/>
      <c r="LIM1007" s="1"/>
      <c r="LIN1007" s="1"/>
      <c r="LIO1007" s="1"/>
      <c r="LIP1007" s="1"/>
      <c r="LIQ1007" s="1"/>
      <c r="LIR1007" s="1"/>
      <c r="LIS1007" s="1"/>
      <c r="LIT1007" s="1"/>
      <c r="LIU1007" s="1"/>
      <c r="LIV1007" s="1"/>
      <c r="LIW1007" s="1"/>
      <c r="LIX1007" s="1"/>
      <c r="LIY1007" s="1"/>
      <c r="LIZ1007" s="1"/>
      <c r="LJA1007" s="1"/>
      <c r="LJB1007" s="1"/>
      <c r="LJC1007" s="1"/>
      <c r="LJD1007" s="1"/>
      <c r="LJE1007" s="1"/>
      <c r="LJF1007" s="1"/>
      <c r="LJG1007" s="1"/>
      <c r="LJH1007" s="1"/>
      <c r="LJI1007" s="1"/>
      <c r="LJJ1007" s="1"/>
      <c r="LJK1007" s="1"/>
      <c r="LJL1007" s="1"/>
      <c r="LJM1007" s="1"/>
      <c r="LJN1007" s="1"/>
      <c r="LJO1007" s="1"/>
      <c r="LJP1007" s="1"/>
      <c r="LJQ1007" s="1"/>
      <c r="LJR1007" s="1"/>
      <c r="LJS1007" s="1"/>
      <c r="LJT1007" s="1"/>
      <c r="LJU1007" s="1"/>
      <c r="LJV1007" s="1"/>
      <c r="LJW1007" s="1"/>
      <c r="LJX1007" s="1"/>
      <c r="LJY1007" s="1"/>
      <c r="LJZ1007" s="1"/>
      <c r="LKA1007" s="1"/>
      <c r="LKB1007" s="1"/>
      <c r="LKC1007" s="1"/>
      <c r="LKD1007" s="1"/>
      <c r="LKE1007" s="1"/>
      <c r="LKF1007" s="1"/>
      <c r="LKG1007" s="1"/>
      <c r="LKH1007" s="1"/>
      <c r="LKI1007" s="1"/>
      <c r="LKJ1007" s="1"/>
      <c r="LKK1007" s="1"/>
      <c r="LKL1007" s="1"/>
      <c r="LKM1007" s="1"/>
      <c r="LKN1007" s="1"/>
      <c r="LKO1007" s="1"/>
      <c r="LKP1007" s="1"/>
      <c r="LKQ1007" s="1"/>
      <c r="LKR1007" s="1"/>
      <c r="LKS1007" s="1"/>
      <c r="LKT1007" s="1"/>
      <c r="LKU1007" s="1"/>
      <c r="LKV1007" s="1"/>
      <c r="LKW1007" s="1"/>
      <c r="LKX1007" s="1"/>
      <c r="LKY1007" s="1"/>
      <c r="LKZ1007" s="1"/>
      <c r="LLA1007" s="1"/>
      <c r="LLB1007" s="1"/>
      <c r="LLC1007" s="1"/>
      <c r="LLD1007" s="1"/>
      <c r="LLE1007" s="1"/>
      <c r="LLF1007" s="1"/>
      <c r="LLG1007" s="1"/>
      <c r="LLH1007" s="1"/>
      <c r="LLI1007" s="1"/>
      <c r="LLJ1007" s="1"/>
      <c r="LLK1007" s="1"/>
      <c r="LLL1007" s="1"/>
      <c r="LLM1007" s="1"/>
      <c r="LLN1007" s="1"/>
      <c r="LLO1007" s="1"/>
      <c r="LLP1007" s="1"/>
      <c r="LLQ1007" s="1"/>
      <c r="LLR1007" s="1"/>
      <c r="LLS1007" s="1"/>
      <c r="LLT1007" s="1"/>
      <c r="LLU1007" s="1"/>
      <c r="LLV1007" s="1"/>
      <c r="LLW1007" s="1"/>
      <c r="LLX1007" s="1"/>
      <c r="LLY1007" s="1"/>
      <c r="LLZ1007" s="1"/>
      <c r="LMA1007" s="1"/>
      <c r="LMB1007" s="1"/>
      <c r="LMC1007" s="1"/>
      <c r="LMD1007" s="1"/>
      <c r="LME1007" s="1"/>
      <c r="LMF1007" s="1"/>
      <c r="LMG1007" s="1"/>
      <c r="LMH1007" s="1"/>
      <c r="LMI1007" s="1"/>
      <c r="LMJ1007" s="1"/>
      <c r="LMK1007" s="1"/>
      <c r="LML1007" s="1"/>
      <c r="LMM1007" s="1"/>
      <c r="LMN1007" s="1"/>
      <c r="LMO1007" s="1"/>
      <c r="LMP1007" s="1"/>
      <c r="LMQ1007" s="1"/>
      <c r="LMR1007" s="1"/>
      <c r="LMS1007" s="1"/>
      <c r="LMT1007" s="1"/>
      <c r="LMU1007" s="1"/>
      <c r="LMV1007" s="1"/>
      <c r="LMW1007" s="1"/>
      <c r="LMX1007" s="1"/>
      <c r="LMY1007" s="1"/>
      <c r="LMZ1007" s="1"/>
      <c r="LNA1007" s="1"/>
      <c r="LNB1007" s="1"/>
      <c r="LNC1007" s="1"/>
      <c r="LND1007" s="1"/>
      <c r="LNE1007" s="1"/>
      <c r="LNF1007" s="1"/>
      <c r="LNG1007" s="1"/>
      <c r="LNH1007" s="1"/>
      <c r="LNI1007" s="1"/>
      <c r="LNJ1007" s="1"/>
      <c r="LNK1007" s="1"/>
      <c r="LNL1007" s="1"/>
      <c r="LNM1007" s="1"/>
      <c r="LNN1007" s="1"/>
      <c r="LNO1007" s="1"/>
      <c r="LNP1007" s="1"/>
      <c r="LNQ1007" s="1"/>
      <c r="LNR1007" s="1"/>
      <c r="LNS1007" s="1"/>
      <c r="LNT1007" s="1"/>
      <c r="LNU1007" s="1"/>
      <c r="LNV1007" s="1"/>
      <c r="LNW1007" s="1"/>
      <c r="LNX1007" s="1"/>
      <c r="LNY1007" s="1"/>
      <c r="LNZ1007" s="1"/>
      <c r="LOA1007" s="1"/>
      <c r="LOB1007" s="1"/>
      <c r="LOC1007" s="1"/>
      <c r="LOD1007" s="1"/>
      <c r="LOE1007" s="1"/>
      <c r="LOF1007" s="1"/>
      <c r="LOG1007" s="1"/>
      <c r="LOH1007" s="1"/>
      <c r="LOI1007" s="1"/>
      <c r="LOJ1007" s="1"/>
      <c r="LOK1007" s="1"/>
      <c r="LOL1007" s="1"/>
      <c r="LOM1007" s="1"/>
      <c r="LON1007" s="1"/>
      <c r="LOO1007" s="1"/>
      <c r="LOP1007" s="1"/>
      <c r="LOQ1007" s="1"/>
      <c r="LOR1007" s="1"/>
      <c r="LOS1007" s="1"/>
      <c r="LOT1007" s="1"/>
      <c r="LOU1007" s="1"/>
      <c r="LOV1007" s="1"/>
      <c r="LOW1007" s="1"/>
      <c r="LOX1007" s="1"/>
      <c r="LOY1007" s="1"/>
      <c r="LOZ1007" s="1"/>
      <c r="LPA1007" s="1"/>
      <c r="LPB1007" s="1"/>
      <c r="LPC1007" s="1"/>
      <c r="LPD1007" s="1"/>
      <c r="LPE1007" s="1"/>
      <c r="LPF1007" s="1"/>
      <c r="LPG1007" s="1"/>
      <c r="LPH1007" s="1"/>
      <c r="LPI1007" s="1"/>
      <c r="LPJ1007" s="1"/>
      <c r="LPK1007" s="1"/>
      <c r="LPL1007" s="1"/>
      <c r="LPM1007" s="1"/>
      <c r="LPN1007" s="1"/>
      <c r="LPO1007" s="1"/>
      <c r="LPP1007" s="1"/>
      <c r="LPQ1007" s="1"/>
      <c r="LPR1007" s="1"/>
      <c r="LPS1007" s="1"/>
      <c r="LPT1007" s="1"/>
      <c r="LPU1007" s="1"/>
      <c r="LPV1007" s="1"/>
      <c r="LPW1007" s="1"/>
      <c r="LPX1007" s="1"/>
      <c r="LPY1007" s="1"/>
      <c r="LPZ1007" s="1"/>
      <c r="LQA1007" s="1"/>
      <c r="LQB1007" s="1"/>
      <c r="LQC1007" s="1"/>
      <c r="LQD1007" s="1"/>
      <c r="LQE1007" s="1"/>
      <c r="LQF1007" s="1"/>
      <c r="LQG1007" s="1"/>
      <c r="LQH1007" s="1"/>
      <c r="LQI1007" s="1"/>
      <c r="LQJ1007" s="1"/>
      <c r="LQK1007" s="1"/>
      <c r="LQL1007" s="1"/>
      <c r="LQM1007" s="1"/>
      <c r="LQN1007" s="1"/>
      <c r="LQO1007" s="1"/>
      <c r="LQP1007" s="1"/>
      <c r="LQQ1007" s="1"/>
      <c r="LQR1007" s="1"/>
      <c r="LQS1007" s="1"/>
      <c r="LQT1007" s="1"/>
      <c r="LQU1007" s="1"/>
      <c r="LQV1007" s="1"/>
      <c r="LQW1007" s="1"/>
      <c r="LQX1007" s="1"/>
      <c r="LQY1007" s="1"/>
      <c r="LQZ1007" s="1"/>
      <c r="LRA1007" s="1"/>
      <c r="LRB1007" s="1"/>
      <c r="LRC1007" s="1"/>
      <c r="LRD1007" s="1"/>
      <c r="LRE1007" s="1"/>
      <c r="LRF1007" s="1"/>
      <c r="LRG1007" s="1"/>
      <c r="LRH1007" s="1"/>
      <c r="LRI1007" s="1"/>
      <c r="LRJ1007" s="1"/>
      <c r="LRK1007" s="1"/>
      <c r="LRL1007" s="1"/>
      <c r="LRM1007" s="1"/>
      <c r="LRN1007" s="1"/>
      <c r="LRO1007" s="1"/>
      <c r="LRP1007" s="1"/>
      <c r="LRQ1007" s="1"/>
      <c r="LRR1007" s="1"/>
      <c r="LRS1007" s="1"/>
      <c r="LRT1007" s="1"/>
      <c r="LRU1007" s="1"/>
      <c r="LRV1007" s="1"/>
      <c r="LRW1007" s="1"/>
      <c r="LRX1007" s="1"/>
      <c r="LRY1007" s="1"/>
      <c r="LRZ1007" s="1"/>
      <c r="LSA1007" s="1"/>
      <c r="LSB1007" s="1"/>
      <c r="LSC1007" s="1"/>
      <c r="LSD1007" s="1"/>
      <c r="LSE1007" s="1"/>
      <c r="LSF1007" s="1"/>
      <c r="LSG1007" s="1"/>
      <c r="LSH1007" s="1"/>
      <c r="LSI1007" s="1"/>
      <c r="LSJ1007" s="1"/>
      <c r="LSK1007" s="1"/>
      <c r="LSL1007" s="1"/>
      <c r="LSM1007" s="1"/>
      <c r="LSN1007" s="1"/>
      <c r="LSO1007" s="1"/>
      <c r="LSP1007" s="1"/>
      <c r="LSQ1007" s="1"/>
      <c r="LSR1007" s="1"/>
      <c r="LSS1007" s="1"/>
      <c r="LST1007" s="1"/>
      <c r="LSU1007" s="1"/>
      <c r="LSV1007" s="1"/>
      <c r="LSW1007" s="1"/>
      <c r="LSX1007" s="1"/>
      <c r="LSY1007" s="1"/>
      <c r="LSZ1007" s="1"/>
      <c r="LTA1007" s="1"/>
      <c r="LTB1007" s="1"/>
      <c r="LTC1007" s="1"/>
      <c r="LTD1007" s="1"/>
      <c r="LTE1007" s="1"/>
      <c r="LTF1007" s="1"/>
      <c r="LTG1007" s="1"/>
      <c r="LTH1007" s="1"/>
      <c r="LTI1007" s="1"/>
      <c r="LTJ1007" s="1"/>
      <c r="LTK1007" s="1"/>
      <c r="LTL1007" s="1"/>
      <c r="LTM1007" s="1"/>
      <c r="LTN1007" s="1"/>
      <c r="LTO1007" s="1"/>
      <c r="LTP1007" s="1"/>
      <c r="LTQ1007" s="1"/>
      <c r="LTR1007" s="1"/>
      <c r="LTS1007" s="1"/>
      <c r="LTT1007" s="1"/>
      <c r="LTU1007" s="1"/>
      <c r="LTV1007" s="1"/>
      <c r="LTW1007" s="1"/>
      <c r="LTX1007" s="1"/>
      <c r="LTY1007" s="1"/>
      <c r="LTZ1007" s="1"/>
      <c r="LUA1007" s="1"/>
      <c r="LUB1007" s="1"/>
      <c r="LUC1007" s="1"/>
      <c r="LUD1007" s="1"/>
      <c r="LUE1007" s="1"/>
      <c r="LUF1007" s="1"/>
      <c r="LUG1007" s="1"/>
      <c r="LUH1007" s="1"/>
      <c r="LUI1007" s="1"/>
      <c r="LUJ1007" s="1"/>
      <c r="LUK1007" s="1"/>
      <c r="LUL1007" s="1"/>
      <c r="LUM1007" s="1"/>
      <c r="LUN1007" s="1"/>
      <c r="LUO1007" s="1"/>
      <c r="LUP1007" s="1"/>
      <c r="LUQ1007" s="1"/>
      <c r="LUR1007" s="1"/>
      <c r="LUS1007" s="1"/>
      <c r="LUT1007" s="1"/>
      <c r="LUU1007" s="1"/>
      <c r="LUV1007" s="1"/>
      <c r="LUW1007" s="1"/>
      <c r="LUX1007" s="1"/>
      <c r="LUY1007" s="1"/>
      <c r="LUZ1007" s="1"/>
      <c r="LVA1007" s="1"/>
      <c r="LVB1007" s="1"/>
      <c r="LVC1007" s="1"/>
      <c r="LVD1007" s="1"/>
      <c r="LVE1007" s="1"/>
      <c r="LVF1007" s="1"/>
      <c r="LVG1007" s="1"/>
      <c r="LVH1007" s="1"/>
      <c r="LVI1007" s="1"/>
      <c r="LVJ1007" s="1"/>
      <c r="LVK1007" s="1"/>
      <c r="LVL1007" s="1"/>
      <c r="LVM1007" s="1"/>
      <c r="LVN1007" s="1"/>
      <c r="LVO1007" s="1"/>
      <c r="LVP1007" s="1"/>
      <c r="LVQ1007" s="1"/>
      <c r="LVR1007" s="1"/>
      <c r="LVS1007" s="1"/>
      <c r="LVT1007" s="1"/>
      <c r="LVU1007" s="1"/>
      <c r="LVV1007" s="1"/>
      <c r="LVW1007" s="1"/>
      <c r="LVX1007" s="1"/>
      <c r="LVY1007" s="1"/>
      <c r="LVZ1007" s="1"/>
      <c r="LWA1007" s="1"/>
      <c r="LWB1007" s="1"/>
      <c r="LWC1007" s="1"/>
      <c r="LWD1007" s="1"/>
      <c r="LWE1007" s="1"/>
      <c r="LWF1007" s="1"/>
      <c r="LWG1007" s="1"/>
      <c r="LWH1007" s="1"/>
      <c r="LWI1007" s="1"/>
      <c r="LWJ1007" s="1"/>
      <c r="LWK1007" s="1"/>
      <c r="LWL1007" s="1"/>
      <c r="LWM1007" s="1"/>
      <c r="LWN1007" s="1"/>
      <c r="LWO1007" s="1"/>
      <c r="LWP1007" s="1"/>
      <c r="LWQ1007" s="1"/>
      <c r="LWR1007" s="1"/>
      <c r="LWS1007" s="1"/>
      <c r="LWT1007" s="1"/>
      <c r="LWU1007" s="1"/>
      <c r="LWV1007" s="1"/>
      <c r="LWW1007" s="1"/>
      <c r="LWX1007" s="1"/>
      <c r="LWY1007" s="1"/>
      <c r="LWZ1007" s="1"/>
      <c r="LXA1007" s="1"/>
      <c r="LXB1007" s="1"/>
      <c r="LXC1007" s="1"/>
      <c r="LXD1007" s="1"/>
      <c r="LXE1007" s="1"/>
      <c r="LXF1007" s="1"/>
      <c r="LXG1007" s="1"/>
      <c r="LXH1007" s="1"/>
      <c r="LXI1007" s="1"/>
      <c r="LXJ1007" s="1"/>
      <c r="LXK1007" s="1"/>
      <c r="LXL1007" s="1"/>
      <c r="LXM1007" s="1"/>
      <c r="LXN1007" s="1"/>
      <c r="LXO1007" s="1"/>
      <c r="LXP1007" s="1"/>
      <c r="LXQ1007" s="1"/>
      <c r="LXR1007" s="1"/>
      <c r="LXS1007" s="1"/>
      <c r="LXT1007" s="1"/>
      <c r="LXU1007" s="1"/>
      <c r="LXV1007" s="1"/>
      <c r="LXW1007" s="1"/>
      <c r="LXX1007" s="1"/>
      <c r="LXY1007" s="1"/>
      <c r="LXZ1007" s="1"/>
      <c r="LYA1007" s="1"/>
      <c r="LYB1007" s="1"/>
      <c r="LYC1007" s="1"/>
      <c r="LYD1007" s="1"/>
      <c r="LYE1007" s="1"/>
      <c r="LYF1007" s="1"/>
      <c r="LYG1007" s="1"/>
      <c r="LYH1007" s="1"/>
      <c r="LYI1007" s="1"/>
      <c r="LYJ1007" s="1"/>
      <c r="LYK1007" s="1"/>
      <c r="LYL1007" s="1"/>
      <c r="LYM1007" s="1"/>
      <c r="LYN1007" s="1"/>
      <c r="LYO1007" s="1"/>
      <c r="LYP1007" s="1"/>
      <c r="LYQ1007" s="1"/>
      <c r="LYR1007" s="1"/>
      <c r="LYS1007" s="1"/>
      <c r="LYT1007" s="1"/>
      <c r="LYU1007" s="1"/>
      <c r="LYV1007" s="1"/>
      <c r="LYW1007" s="1"/>
      <c r="LYX1007" s="1"/>
      <c r="LYY1007" s="1"/>
      <c r="LYZ1007" s="1"/>
      <c r="LZA1007" s="1"/>
      <c r="LZB1007" s="1"/>
      <c r="LZC1007" s="1"/>
      <c r="LZD1007" s="1"/>
      <c r="LZE1007" s="1"/>
      <c r="LZF1007" s="1"/>
      <c r="LZG1007" s="1"/>
      <c r="LZH1007" s="1"/>
      <c r="LZI1007" s="1"/>
      <c r="LZJ1007" s="1"/>
      <c r="LZK1007" s="1"/>
      <c r="LZL1007" s="1"/>
      <c r="LZM1007" s="1"/>
      <c r="LZN1007" s="1"/>
      <c r="LZO1007" s="1"/>
      <c r="LZP1007" s="1"/>
      <c r="LZQ1007" s="1"/>
      <c r="LZR1007" s="1"/>
      <c r="LZS1007" s="1"/>
      <c r="LZT1007" s="1"/>
      <c r="LZU1007" s="1"/>
      <c r="LZV1007" s="1"/>
      <c r="LZW1007" s="1"/>
      <c r="LZX1007" s="1"/>
      <c r="LZY1007" s="1"/>
      <c r="LZZ1007" s="1"/>
      <c r="MAA1007" s="1"/>
      <c r="MAB1007" s="1"/>
      <c r="MAC1007" s="1"/>
      <c r="MAD1007" s="1"/>
      <c r="MAE1007" s="1"/>
      <c r="MAF1007" s="1"/>
      <c r="MAG1007" s="1"/>
      <c r="MAH1007" s="1"/>
      <c r="MAI1007" s="1"/>
      <c r="MAJ1007" s="1"/>
      <c r="MAK1007" s="1"/>
      <c r="MAL1007" s="1"/>
      <c r="MAM1007" s="1"/>
      <c r="MAN1007" s="1"/>
      <c r="MAO1007" s="1"/>
      <c r="MAP1007" s="1"/>
      <c r="MAQ1007" s="1"/>
      <c r="MAR1007" s="1"/>
      <c r="MAS1007" s="1"/>
      <c r="MAT1007" s="1"/>
      <c r="MAU1007" s="1"/>
      <c r="MAV1007" s="1"/>
      <c r="MAW1007" s="1"/>
      <c r="MAX1007" s="1"/>
      <c r="MAY1007" s="1"/>
      <c r="MAZ1007" s="1"/>
      <c r="MBA1007" s="1"/>
      <c r="MBB1007" s="1"/>
      <c r="MBC1007" s="1"/>
      <c r="MBD1007" s="1"/>
      <c r="MBE1007" s="1"/>
      <c r="MBF1007" s="1"/>
      <c r="MBG1007" s="1"/>
      <c r="MBH1007" s="1"/>
      <c r="MBI1007" s="1"/>
      <c r="MBJ1007" s="1"/>
      <c r="MBK1007" s="1"/>
      <c r="MBL1007" s="1"/>
      <c r="MBM1007" s="1"/>
      <c r="MBN1007" s="1"/>
      <c r="MBO1007" s="1"/>
      <c r="MBP1007" s="1"/>
      <c r="MBQ1007" s="1"/>
      <c r="MBR1007" s="1"/>
      <c r="MBS1007" s="1"/>
      <c r="MBT1007" s="1"/>
      <c r="MBU1007" s="1"/>
      <c r="MBV1007" s="1"/>
      <c r="MBW1007" s="1"/>
      <c r="MBX1007" s="1"/>
      <c r="MBY1007" s="1"/>
      <c r="MBZ1007" s="1"/>
      <c r="MCA1007" s="1"/>
      <c r="MCB1007" s="1"/>
      <c r="MCC1007" s="1"/>
      <c r="MCD1007" s="1"/>
      <c r="MCE1007" s="1"/>
      <c r="MCF1007" s="1"/>
      <c r="MCG1007" s="1"/>
      <c r="MCH1007" s="1"/>
      <c r="MCI1007" s="1"/>
      <c r="MCJ1007" s="1"/>
      <c r="MCK1007" s="1"/>
      <c r="MCL1007" s="1"/>
      <c r="MCM1007" s="1"/>
      <c r="MCN1007" s="1"/>
      <c r="MCO1007" s="1"/>
      <c r="MCP1007" s="1"/>
      <c r="MCQ1007" s="1"/>
      <c r="MCR1007" s="1"/>
      <c r="MCS1007" s="1"/>
      <c r="MCT1007" s="1"/>
      <c r="MCU1007" s="1"/>
      <c r="MCV1007" s="1"/>
      <c r="MCW1007" s="1"/>
      <c r="MCX1007" s="1"/>
      <c r="MCY1007" s="1"/>
      <c r="MCZ1007" s="1"/>
      <c r="MDA1007" s="1"/>
      <c r="MDB1007" s="1"/>
      <c r="MDC1007" s="1"/>
      <c r="MDD1007" s="1"/>
      <c r="MDE1007" s="1"/>
      <c r="MDF1007" s="1"/>
      <c r="MDG1007" s="1"/>
      <c r="MDH1007" s="1"/>
      <c r="MDI1007" s="1"/>
      <c r="MDJ1007" s="1"/>
      <c r="MDK1007" s="1"/>
      <c r="MDL1007" s="1"/>
      <c r="MDM1007" s="1"/>
      <c r="MDN1007" s="1"/>
      <c r="MDO1007" s="1"/>
      <c r="MDP1007" s="1"/>
      <c r="MDQ1007" s="1"/>
      <c r="MDR1007" s="1"/>
      <c r="MDS1007" s="1"/>
      <c r="MDT1007" s="1"/>
      <c r="MDU1007" s="1"/>
      <c r="MDV1007" s="1"/>
      <c r="MDW1007" s="1"/>
      <c r="MDX1007" s="1"/>
      <c r="MDY1007" s="1"/>
      <c r="MDZ1007" s="1"/>
      <c r="MEA1007" s="1"/>
      <c r="MEB1007" s="1"/>
      <c r="MEC1007" s="1"/>
      <c r="MED1007" s="1"/>
      <c r="MEE1007" s="1"/>
      <c r="MEF1007" s="1"/>
      <c r="MEG1007" s="1"/>
      <c r="MEH1007" s="1"/>
      <c r="MEI1007" s="1"/>
      <c r="MEJ1007" s="1"/>
      <c r="MEK1007" s="1"/>
      <c r="MEL1007" s="1"/>
      <c r="MEM1007" s="1"/>
      <c r="MEN1007" s="1"/>
      <c r="MEO1007" s="1"/>
      <c r="MEP1007" s="1"/>
      <c r="MEQ1007" s="1"/>
      <c r="MER1007" s="1"/>
      <c r="MES1007" s="1"/>
      <c r="MET1007" s="1"/>
      <c r="MEU1007" s="1"/>
      <c r="MEV1007" s="1"/>
      <c r="MEW1007" s="1"/>
      <c r="MEX1007" s="1"/>
      <c r="MEY1007" s="1"/>
      <c r="MEZ1007" s="1"/>
      <c r="MFA1007" s="1"/>
      <c r="MFB1007" s="1"/>
      <c r="MFC1007" s="1"/>
      <c r="MFD1007" s="1"/>
      <c r="MFE1007" s="1"/>
      <c r="MFF1007" s="1"/>
      <c r="MFG1007" s="1"/>
      <c r="MFH1007" s="1"/>
      <c r="MFI1007" s="1"/>
      <c r="MFJ1007" s="1"/>
      <c r="MFK1007" s="1"/>
      <c r="MFL1007" s="1"/>
      <c r="MFM1007" s="1"/>
      <c r="MFN1007" s="1"/>
      <c r="MFO1007" s="1"/>
      <c r="MFP1007" s="1"/>
      <c r="MFQ1007" s="1"/>
      <c r="MFR1007" s="1"/>
      <c r="MFS1007" s="1"/>
      <c r="MFT1007" s="1"/>
      <c r="MFU1007" s="1"/>
      <c r="MFV1007" s="1"/>
      <c r="MFW1007" s="1"/>
      <c r="MFX1007" s="1"/>
      <c r="MFY1007" s="1"/>
      <c r="MFZ1007" s="1"/>
      <c r="MGA1007" s="1"/>
      <c r="MGB1007" s="1"/>
      <c r="MGC1007" s="1"/>
      <c r="MGD1007" s="1"/>
      <c r="MGE1007" s="1"/>
      <c r="MGF1007" s="1"/>
      <c r="MGG1007" s="1"/>
      <c r="MGH1007" s="1"/>
      <c r="MGI1007" s="1"/>
      <c r="MGJ1007" s="1"/>
      <c r="MGK1007" s="1"/>
      <c r="MGL1007" s="1"/>
      <c r="MGM1007" s="1"/>
      <c r="MGN1007" s="1"/>
      <c r="MGO1007" s="1"/>
      <c r="MGP1007" s="1"/>
      <c r="MGQ1007" s="1"/>
      <c r="MGR1007" s="1"/>
      <c r="MGS1007" s="1"/>
      <c r="MGT1007" s="1"/>
      <c r="MGU1007" s="1"/>
      <c r="MGV1007" s="1"/>
      <c r="MGW1007" s="1"/>
      <c r="MGX1007" s="1"/>
      <c r="MGY1007" s="1"/>
      <c r="MGZ1007" s="1"/>
      <c r="MHA1007" s="1"/>
      <c r="MHB1007" s="1"/>
      <c r="MHC1007" s="1"/>
      <c r="MHD1007" s="1"/>
      <c r="MHE1007" s="1"/>
      <c r="MHF1007" s="1"/>
      <c r="MHG1007" s="1"/>
      <c r="MHH1007" s="1"/>
      <c r="MHI1007" s="1"/>
      <c r="MHJ1007" s="1"/>
      <c r="MHK1007" s="1"/>
      <c r="MHL1007" s="1"/>
      <c r="MHM1007" s="1"/>
      <c r="MHN1007" s="1"/>
      <c r="MHO1007" s="1"/>
      <c r="MHP1007" s="1"/>
      <c r="MHQ1007" s="1"/>
      <c r="MHR1007" s="1"/>
      <c r="MHS1007" s="1"/>
      <c r="MHT1007" s="1"/>
      <c r="MHU1007" s="1"/>
      <c r="MHV1007" s="1"/>
      <c r="MHW1007" s="1"/>
      <c r="MHX1007" s="1"/>
      <c r="MHY1007" s="1"/>
      <c r="MHZ1007" s="1"/>
      <c r="MIA1007" s="1"/>
      <c r="MIB1007" s="1"/>
      <c r="MIC1007" s="1"/>
      <c r="MID1007" s="1"/>
      <c r="MIE1007" s="1"/>
      <c r="MIF1007" s="1"/>
      <c r="MIG1007" s="1"/>
      <c r="MIH1007" s="1"/>
      <c r="MII1007" s="1"/>
      <c r="MIJ1007" s="1"/>
      <c r="MIK1007" s="1"/>
      <c r="MIL1007" s="1"/>
      <c r="MIM1007" s="1"/>
      <c r="MIN1007" s="1"/>
      <c r="MIO1007" s="1"/>
      <c r="MIP1007" s="1"/>
      <c r="MIQ1007" s="1"/>
      <c r="MIR1007" s="1"/>
      <c r="MIS1007" s="1"/>
      <c r="MIT1007" s="1"/>
      <c r="MIU1007" s="1"/>
      <c r="MIV1007" s="1"/>
      <c r="MIW1007" s="1"/>
      <c r="MIX1007" s="1"/>
      <c r="MIY1007" s="1"/>
      <c r="MIZ1007" s="1"/>
      <c r="MJA1007" s="1"/>
      <c r="MJB1007" s="1"/>
      <c r="MJC1007" s="1"/>
      <c r="MJD1007" s="1"/>
      <c r="MJE1007" s="1"/>
      <c r="MJF1007" s="1"/>
      <c r="MJG1007" s="1"/>
      <c r="MJH1007" s="1"/>
      <c r="MJI1007" s="1"/>
      <c r="MJJ1007" s="1"/>
      <c r="MJK1007" s="1"/>
      <c r="MJL1007" s="1"/>
      <c r="MJM1007" s="1"/>
      <c r="MJN1007" s="1"/>
      <c r="MJO1007" s="1"/>
      <c r="MJP1007" s="1"/>
      <c r="MJQ1007" s="1"/>
      <c r="MJR1007" s="1"/>
      <c r="MJS1007" s="1"/>
      <c r="MJT1007" s="1"/>
      <c r="MJU1007" s="1"/>
      <c r="MJV1007" s="1"/>
      <c r="MJW1007" s="1"/>
      <c r="MJX1007" s="1"/>
      <c r="MJY1007" s="1"/>
      <c r="MJZ1007" s="1"/>
      <c r="MKA1007" s="1"/>
      <c r="MKB1007" s="1"/>
      <c r="MKC1007" s="1"/>
      <c r="MKD1007" s="1"/>
      <c r="MKE1007" s="1"/>
      <c r="MKF1007" s="1"/>
      <c r="MKG1007" s="1"/>
      <c r="MKH1007" s="1"/>
      <c r="MKI1007" s="1"/>
      <c r="MKJ1007" s="1"/>
      <c r="MKK1007" s="1"/>
      <c r="MKL1007" s="1"/>
      <c r="MKM1007" s="1"/>
      <c r="MKN1007" s="1"/>
      <c r="MKO1007" s="1"/>
      <c r="MKP1007" s="1"/>
      <c r="MKQ1007" s="1"/>
      <c r="MKR1007" s="1"/>
      <c r="MKS1007" s="1"/>
      <c r="MKT1007" s="1"/>
      <c r="MKU1007" s="1"/>
      <c r="MKV1007" s="1"/>
      <c r="MKW1007" s="1"/>
      <c r="MKX1007" s="1"/>
      <c r="MKY1007" s="1"/>
      <c r="MKZ1007" s="1"/>
      <c r="MLA1007" s="1"/>
      <c r="MLB1007" s="1"/>
      <c r="MLC1007" s="1"/>
      <c r="MLD1007" s="1"/>
      <c r="MLE1007" s="1"/>
      <c r="MLF1007" s="1"/>
      <c r="MLG1007" s="1"/>
      <c r="MLH1007" s="1"/>
      <c r="MLI1007" s="1"/>
      <c r="MLJ1007" s="1"/>
      <c r="MLK1007" s="1"/>
      <c r="MLL1007" s="1"/>
      <c r="MLM1007" s="1"/>
      <c r="MLN1007" s="1"/>
      <c r="MLO1007" s="1"/>
      <c r="MLP1007" s="1"/>
      <c r="MLQ1007" s="1"/>
      <c r="MLR1007" s="1"/>
      <c r="MLS1007" s="1"/>
      <c r="MLT1007" s="1"/>
      <c r="MLU1007" s="1"/>
      <c r="MLV1007" s="1"/>
      <c r="MLW1007" s="1"/>
      <c r="MLX1007" s="1"/>
      <c r="MLY1007" s="1"/>
      <c r="MLZ1007" s="1"/>
      <c r="MMA1007" s="1"/>
      <c r="MMB1007" s="1"/>
      <c r="MMC1007" s="1"/>
      <c r="MMD1007" s="1"/>
      <c r="MME1007" s="1"/>
      <c r="MMF1007" s="1"/>
      <c r="MMG1007" s="1"/>
      <c r="MMH1007" s="1"/>
      <c r="MMI1007" s="1"/>
      <c r="MMJ1007" s="1"/>
      <c r="MMK1007" s="1"/>
      <c r="MML1007" s="1"/>
      <c r="MMM1007" s="1"/>
      <c r="MMN1007" s="1"/>
      <c r="MMO1007" s="1"/>
      <c r="MMP1007" s="1"/>
      <c r="MMQ1007" s="1"/>
      <c r="MMR1007" s="1"/>
      <c r="MMS1007" s="1"/>
      <c r="MMT1007" s="1"/>
      <c r="MMU1007" s="1"/>
      <c r="MMV1007" s="1"/>
      <c r="MMW1007" s="1"/>
      <c r="MMX1007" s="1"/>
      <c r="MMY1007" s="1"/>
      <c r="MMZ1007" s="1"/>
      <c r="MNA1007" s="1"/>
      <c r="MNB1007" s="1"/>
      <c r="MNC1007" s="1"/>
      <c r="MND1007" s="1"/>
      <c r="MNE1007" s="1"/>
      <c r="MNF1007" s="1"/>
      <c r="MNG1007" s="1"/>
      <c r="MNH1007" s="1"/>
      <c r="MNI1007" s="1"/>
      <c r="MNJ1007" s="1"/>
      <c r="MNK1007" s="1"/>
      <c r="MNL1007" s="1"/>
      <c r="MNM1007" s="1"/>
      <c r="MNN1007" s="1"/>
      <c r="MNO1007" s="1"/>
      <c r="MNP1007" s="1"/>
      <c r="MNQ1007" s="1"/>
      <c r="MNR1007" s="1"/>
      <c r="MNS1007" s="1"/>
      <c r="MNT1007" s="1"/>
      <c r="MNU1007" s="1"/>
      <c r="MNV1007" s="1"/>
      <c r="MNW1007" s="1"/>
      <c r="MNX1007" s="1"/>
      <c r="MNY1007" s="1"/>
      <c r="MNZ1007" s="1"/>
      <c r="MOA1007" s="1"/>
      <c r="MOB1007" s="1"/>
      <c r="MOC1007" s="1"/>
      <c r="MOD1007" s="1"/>
      <c r="MOE1007" s="1"/>
      <c r="MOF1007" s="1"/>
      <c r="MOG1007" s="1"/>
      <c r="MOH1007" s="1"/>
      <c r="MOI1007" s="1"/>
      <c r="MOJ1007" s="1"/>
      <c r="MOK1007" s="1"/>
      <c r="MOL1007" s="1"/>
      <c r="MOM1007" s="1"/>
      <c r="MON1007" s="1"/>
      <c r="MOO1007" s="1"/>
      <c r="MOP1007" s="1"/>
      <c r="MOQ1007" s="1"/>
      <c r="MOR1007" s="1"/>
      <c r="MOS1007" s="1"/>
      <c r="MOT1007" s="1"/>
      <c r="MOU1007" s="1"/>
      <c r="MOV1007" s="1"/>
      <c r="MOW1007" s="1"/>
      <c r="MOX1007" s="1"/>
      <c r="MOY1007" s="1"/>
      <c r="MOZ1007" s="1"/>
      <c r="MPA1007" s="1"/>
      <c r="MPB1007" s="1"/>
      <c r="MPC1007" s="1"/>
      <c r="MPD1007" s="1"/>
      <c r="MPE1007" s="1"/>
      <c r="MPF1007" s="1"/>
      <c r="MPG1007" s="1"/>
      <c r="MPH1007" s="1"/>
      <c r="MPI1007" s="1"/>
      <c r="MPJ1007" s="1"/>
      <c r="MPK1007" s="1"/>
      <c r="MPL1007" s="1"/>
      <c r="MPM1007" s="1"/>
      <c r="MPN1007" s="1"/>
      <c r="MPO1007" s="1"/>
      <c r="MPP1007" s="1"/>
      <c r="MPQ1007" s="1"/>
      <c r="MPR1007" s="1"/>
      <c r="MPS1007" s="1"/>
      <c r="MPT1007" s="1"/>
      <c r="MPU1007" s="1"/>
      <c r="MPV1007" s="1"/>
      <c r="MPW1007" s="1"/>
      <c r="MPX1007" s="1"/>
      <c r="MPY1007" s="1"/>
      <c r="MPZ1007" s="1"/>
      <c r="MQA1007" s="1"/>
      <c r="MQB1007" s="1"/>
      <c r="MQC1007" s="1"/>
      <c r="MQD1007" s="1"/>
      <c r="MQE1007" s="1"/>
      <c r="MQF1007" s="1"/>
      <c r="MQG1007" s="1"/>
      <c r="MQH1007" s="1"/>
      <c r="MQI1007" s="1"/>
      <c r="MQJ1007" s="1"/>
      <c r="MQK1007" s="1"/>
      <c r="MQL1007" s="1"/>
      <c r="MQM1007" s="1"/>
      <c r="MQN1007" s="1"/>
      <c r="MQO1007" s="1"/>
      <c r="MQP1007" s="1"/>
      <c r="MQQ1007" s="1"/>
      <c r="MQR1007" s="1"/>
      <c r="MQS1007" s="1"/>
      <c r="MQT1007" s="1"/>
      <c r="MQU1007" s="1"/>
      <c r="MQV1007" s="1"/>
      <c r="MQW1007" s="1"/>
      <c r="MQX1007" s="1"/>
      <c r="MQY1007" s="1"/>
      <c r="MQZ1007" s="1"/>
      <c r="MRA1007" s="1"/>
      <c r="MRB1007" s="1"/>
      <c r="MRC1007" s="1"/>
      <c r="MRD1007" s="1"/>
      <c r="MRE1007" s="1"/>
      <c r="MRF1007" s="1"/>
      <c r="MRG1007" s="1"/>
      <c r="MRH1007" s="1"/>
      <c r="MRI1007" s="1"/>
      <c r="MRJ1007" s="1"/>
      <c r="MRK1007" s="1"/>
      <c r="MRL1007" s="1"/>
      <c r="MRM1007" s="1"/>
      <c r="MRN1007" s="1"/>
      <c r="MRO1007" s="1"/>
      <c r="MRP1007" s="1"/>
      <c r="MRQ1007" s="1"/>
      <c r="MRR1007" s="1"/>
      <c r="MRS1007" s="1"/>
      <c r="MRT1007" s="1"/>
      <c r="MRU1007" s="1"/>
      <c r="MRV1007" s="1"/>
      <c r="MRW1007" s="1"/>
      <c r="MRX1007" s="1"/>
      <c r="MRY1007" s="1"/>
      <c r="MRZ1007" s="1"/>
      <c r="MSA1007" s="1"/>
      <c r="MSB1007" s="1"/>
      <c r="MSC1007" s="1"/>
      <c r="MSD1007" s="1"/>
      <c r="MSE1007" s="1"/>
      <c r="MSF1007" s="1"/>
      <c r="MSG1007" s="1"/>
      <c r="MSH1007" s="1"/>
      <c r="MSI1007" s="1"/>
      <c r="MSJ1007" s="1"/>
      <c r="MSK1007" s="1"/>
      <c r="MSL1007" s="1"/>
      <c r="MSM1007" s="1"/>
      <c r="MSN1007" s="1"/>
      <c r="MSO1007" s="1"/>
      <c r="MSP1007" s="1"/>
      <c r="MSQ1007" s="1"/>
      <c r="MSR1007" s="1"/>
      <c r="MSS1007" s="1"/>
      <c r="MST1007" s="1"/>
      <c r="MSU1007" s="1"/>
      <c r="MSV1007" s="1"/>
      <c r="MSW1007" s="1"/>
      <c r="MSX1007" s="1"/>
      <c r="MSY1007" s="1"/>
      <c r="MSZ1007" s="1"/>
      <c r="MTA1007" s="1"/>
      <c r="MTB1007" s="1"/>
      <c r="MTC1007" s="1"/>
      <c r="MTD1007" s="1"/>
      <c r="MTE1007" s="1"/>
      <c r="MTF1007" s="1"/>
      <c r="MTG1007" s="1"/>
      <c r="MTH1007" s="1"/>
      <c r="MTI1007" s="1"/>
      <c r="MTJ1007" s="1"/>
      <c r="MTK1007" s="1"/>
      <c r="MTL1007" s="1"/>
      <c r="MTM1007" s="1"/>
      <c r="MTN1007" s="1"/>
      <c r="MTO1007" s="1"/>
      <c r="MTP1007" s="1"/>
      <c r="MTQ1007" s="1"/>
      <c r="MTR1007" s="1"/>
      <c r="MTS1007" s="1"/>
      <c r="MTT1007" s="1"/>
      <c r="MTU1007" s="1"/>
      <c r="MTV1007" s="1"/>
      <c r="MTW1007" s="1"/>
      <c r="MTX1007" s="1"/>
      <c r="MTY1007" s="1"/>
      <c r="MTZ1007" s="1"/>
      <c r="MUA1007" s="1"/>
      <c r="MUB1007" s="1"/>
      <c r="MUC1007" s="1"/>
      <c r="MUD1007" s="1"/>
      <c r="MUE1007" s="1"/>
      <c r="MUF1007" s="1"/>
      <c r="MUG1007" s="1"/>
      <c r="MUH1007" s="1"/>
      <c r="MUI1007" s="1"/>
      <c r="MUJ1007" s="1"/>
      <c r="MUK1007" s="1"/>
      <c r="MUL1007" s="1"/>
      <c r="MUM1007" s="1"/>
      <c r="MUN1007" s="1"/>
      <c r="MUO1007" s="1"/>
      <c r="MUP1007" s="1"/>
      <c r="MUQ1007" s="1"/>
      <c r="MUR1007" s="1"/>
      <c r="MUS1007" s="1"/>
      <c r="MUT1007" s="1"/>
      <c r="MUU1007" s="1"/>
      <c r="MUV1007" s="1"/>
      <c r="MUW1007" s="1"/>
      <c r="MUX1007" s="1"/>
      <c r="MUY1007" s="1"/>
      <c r="MUZ1007" s="1"/>
      <c r="MVA1007" s="1"/>
      <c r="MVB1007" s="1"/>
      <c r="MVC1007" s="1"/>
      <c r="MVD1007" s="1"/>
      <c r="MVE1007" s="1"/>
      <c r="MVF1007" s="1"/>
      <c r="MVG1007" s="1"/>
      <c r="MVH1007" s="1"/>
      <c r="MVI1007" s="1"/>
      <c r="MVJ1007" s="1"/>
      <c r="MVK1007" s="1"/>
      <c r="MVL1007" s="1"/>
      <c r="MVM1007" s="1"/>
      <c r="MVN1007" s="1"/>
      <c r="MVO1007" s="1"/>
      <c r="MVP1007" s="1"/>
      <c r="MVQ1007" s="1"/>
      <c r="MVR1007" s="1"/>
      <c r="MVS1007" s="1"/>
      <c r="MVT1007" s="1"/>
      <c r="MVU1007" s="1"/>
      <c r="MVV1007" s="1"/>
      <c r="MVW1007" s="1"/>
      <c r="MVX1007" s="1"/>
      <c r="MVY1007" s="1"/>
      <c r="MVZ1007" s="1"/>
      <c r="MWA1007" s="1"/>
      <c r="MWB1007" s="1"/>
      <c r="MWC1007" s="1"/>
      <c r="MWD1007" s="1"/>
      <c r="MWE1007" s="1"/>
      <c r="MWF1007" s="1"/>
      <c r="MWG1007" s="1"/>
      <c r="MWH1007" s="1"/>
      <c r="MWI1007" s="1"/>
      <c r="MWJ1007" s="1"/>
      <c r="MWK1007" s="1"/>
      <c r="MWL1007" s="1"/>
      <c r="MWM1007" s="1"/>
      <c r="MWN1007" s="1"/>
      <c r="MWO1007" s="1"/>
      <c r="MWP1007" s="1"/>
      <c r="MWQ1007" s="1"/>
      <c r="MWR1007" s="1"/>
      <c r="MWS1007" s="1"/>
      <c r="MWT1007" s="1"/>
      <c r="MWU1007" s="1"/>
      <c r="MWV1007" s="1"/>
      <c r="MWW1007" s="1"/>
      <c r="MWX1007" s="1"/>
      <c r="MWY1007" s="1"/>
      <c r="MWZ1007" s="1"/>
      <c r="MXA1007" s="1"/>
      <c r="MXB1007" s="1"/>
      <c r="MXC1007" s="1"/>
      <c r="MXD1007" s="1"/>
      <c r="MXE1007" s="1"/>
      <c r="MXF1007" s="1"/>
      <c r="MXG1007" s="1"/>
      <c r="MXH1007" s="1"/>
      <c r="MXI1007" s="1"/>
      <c r="MXJ1007" s="1"/>
      <c r="MXK1007" s="1"/>
      <c r="MXL1007" s="1"/>
      <c r="MXM1007" s="1"/>
      <c r="MXN1007" s="1"/>
      <c r="MXO1007" s="1"/>
      <c r="MXP1007" s="1"/>
      <c r="MXQ1007" s="1"/>
      <c r="MXR1007" s="1"/>
      <c r="MXS1007" s="1"/>
      <c r="MXT1007" s="1"/>
      <c r="MXU1007" s="1"/>
      <c r="MXV1007" s="1"/>
      <c r="MXW1007" s="1"/>
      <c r="MXX1007" s="1"/>
      <c r="MXY1007" s="1"/>
      <c r="MXZ1007" s="1"/>
      <c r="MYA1007" s="1"/>
      <c r="MYB1007" s="1"/>
      <c r="MYC1007" s="1"/>
      <c r="MYD1007" s="1"/>
      <c r="MYE1007" s="1"/>
      <c r="MYF1007" s="1"/>
      <c r="MYG1007" s="1"/>
      <c r="MYH1007" s="1"/>
      <c r="MYI1007" s="1"/>
      <c r="MYJ1007" s="1"/>
      <c r="MYK1007" s="1"/>
      <c r="MYL1007" s="1"/>
      <c r="MYM1007" s="1"/>
      <c r="MYN1007" s="1"/>
      <c r="MYO1007" s="1"/>
      <c r="MYP1007" s="1"/>
      <c r="MYQ1007" s="1"/>
      <c r="MYR1007" s="1"/>
      <c r="MYS1007" s="1"/>
      <c r="MYT1007" s="1"/>
      <c r="MYU1007" s="1"/>
      <c r="MYV1007" s="1"/>
      <c r="MYW1007" s="1"/>
      <c r="MYX1007" s="1"/>
      <c r="MYY1007" s="1"/>
      <c r="MYZ1007" s="1"/>
      <c r="MZA1007" s="1"/>
      <c r="MZB1007" s="1"/>
      <c r="MZC1007" s="1"/>
      <c r="MZD1007" s="1"/>
      <c r="MZE1007" s="1"/>
      <c r="MZF1007" s="1"/>
      <c r="MZG1007" s="1"/>
      <c r="MZH1007" s="1"/>
      <c r="MZI1007" s="1"/>
      <c r="MZJ1007" s="1"/>
      <c r="MZK1007" s="1"/>
      <c r="MZL1007" s="1"/>
      <c r="MZM1007" s="1"/>
      <c r="MZN1007" s="1"/>
      <c r="MZO1007" s="1"/>
      <c r="MZP1007" s="1"/>
      <c r="MZQ1007" s="1"/>
      <c r="MZR1007" s="1"/>
      <c r="MZS1007" s="1"/>
      <c r="MZT1007" s="1"/>
      <c r="MZU1007" s="1"/>
      <c r="MZV1007" s="1"/>
      <c r="MZW1007" s="1"/>
      <c r="MZX1007" s="1"/>
      <c r="MZY1007" s="1"/>
      <c r="MZZ1007" s="1"/>
      <c r="NAA1007" s="1"/>
      <c r="NAB1007" s="1"/>
      <c r="NAC1007" s="1"/>
      <c r="NAD1007" s="1"/>
      <c r="NAE1007" s="1"/>
      <c r="NAF1007" s="1"/>
      <c r="NAG1007" s="1"/>
      <c r="NAH1007" s="1"/>
      <c r="NAI1007" s="1"/>
      <c r="NAJ1007" s="1"/>
      <c r="NAK1007" s="1"/>
      <c r="NAL1007" s="1"/>
      <c r="NAM1007" s="1"/>
      <c r="NAN1007" s="1"/>
      <c r="NAO1007" s="1"/>
      <c r="NAP1007" s="1"/>
      <c r="NAQ1007" s="1"/>
      <c r="NAR1007" s="1"/>
      <c r="NAS1007" s="1"/>
      <c r="NAT1007" s="1"/>
      <c r="NAU1007" s="1"/>
      <c r="NAV1007" s="1"/>
      <c r="NAW1007" s="1"/>
      <c r="NAX1007" s="1"/>
      <c r="NAY1007" s="1"/>
      <c r="NAZ1007" s="1"/>
      <c r="NBA1007" s="1"/>
      <c r="NBB1007" s="1"/>
      <c r="NBC1007" s="1"/>
      <c r="NBD1007" s="1"/>
      <c r="NBE1007" s="1"/>
      <c r="NBF1007" s="1"/>
      <c r="NBG1007" s="1"/>
      <c r="NBH1007" s="1"/>
      <c r="NBI1007" s="1"/>
      <c r="NBJ1007" s="1"/>
      <c r="NBK1007" s="1"/>
      <c r="NBL1007" s="1"/>
      <c r="NBM1007" s="1"/>
      <c r="NBN1007" s="1"/>
      <c r="NBO1007" s="1"/>
      <c r="NBP1007" s="1"/>
      <c r="NBQ1007" s="1"/>
      <c r="NBR1007" s="1"/>
      <c r="NBS1007" s="1"/>
      <c r="NBT1007" s="1"/>
      <c r="NBU1007" s="1"/>
      <c r="NBV1007" s="1"/>
      <c r="NBW1007" s="1"/>
      <c r="NBX1007" s="1"/>
      <c r="NBY1007" s="1"/>
      <c r="NBZ1007" s="1"/>
      <c r="NCA1007" s="1"/>
      <c r="NCB1007" s="1"/>
      <c r="NCC1007" s="1"/>
      <c r="NCD1007" s="1"/>
      <c r="NCE1007" s="1"/>
      <c r="NCF1007" s="1"/>
      <c r="NCG1007" s="1"/>
      <c r="NCH1007" s="1"/>
      <c r="NCI1007" s="1"/>
      <c r="NCJ1007" s="1"/>
      <c r="NCK1007" s="1"/>
      <c r="NCL1007" s="1"/>
      <c r="NCM1007" s="1"/>
      <c r="NCN1007" s="1"/>
      <c r="NCO1007" s="1"/>
      <c r="NCP1007" s="1"/>
      <c r="NCQ1007" s="1"/>
      <c r="NCR1007" s="1"/>
      <c r="NCS1007" s="1"/>
      <c r="NCT1007" s="1"/>
      <c r="NCU1007" s="1"/>
      <c r="NCV1007" s="1"/>
      <c r="NCW1007" s="1"/>
      <c r="NCX1007" s="1"/>
      <c r="NCY1007" s="1"/>
      <c r="NCZ1007" s="1"/>
      <c r="NDA1007" s="1"/>
      <c r="NDB1007" s="1"/>
      <c r="NDC1007" s="1"/>
      <c r="NDD1007" s="1"/>
      <c r="NDE1007" s="1"/>
      <c r="NDF1007" s="1"/>
      <c r="NDG1007" s="1"/>
      <c r="NDH1007" s="1"/>
      <c r="NDI1007" s="1"/>
      <c r="NDJ1007" s="1"/>
      <c r="NDK1007" s="1"/>
      <c r="NDL1007" s="1"/>
      <c r="NDM1007" s="1"/>
      <c r="NDN1007" s="1"/>
      <c r="NDO1007" s="1"/>
      <c r="NDP1007" s="1"/>
      <c r="NDQ1007" s="1"/>
      <c r="NDR1007" s="1"/>
      <c r="NDS1007" s="1"/>
      <c r="NDT1007" s="1"/>
      <c r="NDU1007" s="1"/>
      <c r="NDV1007" s="1"/>
      <c r="NDW1007" s="1"/>
      <c r="NDX1007" s="1"/>
      <c r="NDY1007" s="1"/>
      <c r="NDZ1007" s="1"/>
      <c r="NEA1007" s="1"/>
      <c r="NEB1007" s="1"/>
      <c r="NEC1007" s="1"/>
      <c r="NED1007" s="1"/>
      <c r="NEE1007" s="1"/>
      <c r="NEF1007" s="1"/>
      <c r="NEG1007" s="1"/>
      <c r="NEH1007" s="1"/>
      <c r="NEI1007" s="1"/>
      <c r="NEJ1007" s="1"/>
      <c r="NEK1007" s="1"/>
      <c r="NEL1007" s="1"/>
      <c r="NEM1007" s="1"/>
      <c r="NEN1007" s="1"/>
      <c r="NEO1007" s="1"/>
      <c r="NEP1007" s="1"/>
      <c r="NEQ1007" s="1"/>
      <c r="NER1007" s="1"/>
      <c r="NES1007" s="1"/>
      <c r="NET1007" s="1"/>
      <c r="NEU1007" s="1"/>
      <c r="NEV1007" s="1"/>
      <c r="NEW1007" s="1"/>
      <c r="NEX1007" s="1"/>
      <c r="NEY1007" s="1"/>
      <c r="NEZ1007" s="1"/>
      <c r="NFA1007" s="1"/>
      <c r="NFB1007" s="1"/>
      <c r="NFC1007" s="1"/>
      <c r="NFD1007" s="1"/>
      <c r="NFE1007" s="1"/>
      <c r="NFF1007" s="1"/>
      <c r="NFG1007" s="1"/>
      <c r="NFH1007" s="1"/>
      <c r="NFI1007" s="1"/>
      <c r="NFJ1007" s="1"/>
      <c r="NFK1007" s="1"/>
      <c r="NFL1007" s="1"/>
      <c r="NFM1007" s="1"/>
      <c r="NFN1007" s="1"/>
      <c r="NFO1007" s="1"/>
      <c r="NFP1007" s="1"/>
      <c r="NFQ1007" s="1"/>
      <c r="NFR1007" s="1"/>
      <c r="NFS1007" s="1"/>
      <c r="NFT1007" s="1"/>
      <c r="NFU1007" s="1"/>
      <c r="NFV1007" s="1"/>
      <c r="NFW1007" s="1"/>
      <c r="NFX1007" s="1"/>
      <c r="NFY1007" s="1"/>
      <c r="NFZ1007" s="1"/>
      <c r="NGA1007" s="1"/>
      <c r="NGB1007" s="1"/>
      <c r="NGC1007" s="1"/>
      <c r="NGD1007" s="1"/>
      <c r="NGE1007" s="1"/>
      <c r="NGF1007" s="1"/>
      <c r="NGG1007" s="1"/>
      <c r="NGH1007" s="1"/>
      <c r="NGI1007" s="1"/>
      <c r="NGJ1007" s="1"/>
      <c r="NGK1007" s="1"/>
      <c r="NGL1007" s="1"/>
      <c r="NGM1007" s="1"/>
      <c r="NGN1007" s="1"/>
      <c r="NGO1007" s="1"/>
      <c r="NGP1007" s="1"/>
      <c r="NGQ1007" s="1"/>
      <c r="NGR1007" s="1"/>
      <c r="NGS1007" s="1"/>
      <c r="NGT1007" s="1"/>
      <c r="NGU1007" s="1"/>
      <c r="NGV1007" s="1"/>
      <c r="NGW1007" s="1"/>
      <c r="NGX1007" s="1"/>
      <c r="NGY1007" s="1"/>
      <c r="NGZ1007" s="1"/>
      <c r="NHA1007" s="1"/>
      <c r="NHB1007" s="1"/>
      <c r="NHC1007" s="1"/>
      <c r="NHD1007" s="1"/>
      <c r="NHE1007" s="1"/>
      <c r="NHF1007" s="1"/>
      <c r="NHG1007" s="1"/>
      <c r="NHH1007" s="1"/>
      <c r="NHI1007" s="1"/>
      <c r="NHJ1007" s="1"/>
      <c r="NHK1007" s="1"/>
      <c r="NHL1007" s="1"/>
      <c r="NHM1007" s="1"/>
      <c r="NHN1007" s="1"/>
      <c r="NHO1007" s="1"/>
      <c r="NHP1007" s="1"/>
      <c r="NHQ1007" s="1"/>
      <c r="NHR1007" s="1"/>
      <c r="NHS1007" s="1"/>
      <c r="NHT1007" s="1"/>
      <c r="NHU1007" s="1"/>
      <c r="NHV1007" s="1"/>
      <c r="NHW1007" s="1"/>
      <c r="NHX1007" s="1"/>
      <c r="NHY1007" s="1"/>
      <c r="NHZ1007" s="1"/>
      <c r="NIA1007" s="1"/>
      <c r="NIB1007" s="1"/>
      <c r="NIC1007" s="1"/>
      <c r="NID1007" s="1"/>
      <c r="NIE1007" s="1"/>
      <c r="NIF1007" s="1"/>
      <c r="NIG1007" s="1"/>
      <c r="NIH1007" s="1"/>
      <c r="NII1007" s="1"/>
      <c r="NIJ1007" s="1"/>
      <c r="NIK1007" s="1"/>
      <c r="NIL1007" s="1"/>
      <c r="NIM1007" s="1"/>
      <c r="NIN1007" s="1"/>
      <c r="NIO1007" s="1"/>
      <c r="NIP1007" s="1"/>
      <c r="NIQ1007" s="1"/>
      <c r="NIR1007" s="1"/>
      <c r="NIS1007" s="1"/>
      <c r="NIT1007" s="1"/>
      <c r="NIU1007" s="1"/>
      <c r="NIV1007" s="1"/>
      <c r="NIW1007" s="1"/>
      <c r="NIX1007" s="1"/>
      <c r="NIY1007" s="1"/>
      <c r="NIZ1007" s="1"/>
      <c r="NJA1007" s="1"/>
      <c r="NJB1007" s="1"/>
      <c r="NJC1007" s="1"/>
      <c r="NJD1007" s="1"/>
      <c r="NJE1007" s="1"/>
      <c r="NJF1007" s="1"/>
      <c r="NJG1007" s="1"/>
      <c r="NJH1007" s="1"/>
      <c r="NJI1007" s="1"/>
      <c r="NJJ1007" s="1"/>
      <c r="NJK1007" s="1"/>
      <c r="NJL1007" s="1"/>
      <c r="NJM1007" s="1"/>
      <c r="NJN1007" s="1"/>
      <c r="NJO1007" s="1"/>
      <c r="NJP1007" s="1"/>
      <c r="NJQ1007" s="1"/>
      <c r="NJR1007" s="1"/>
      <c r="NJS1007" s="1"/>
      <c r="NJT1007" s="1"/>
      <c r="NJU1007" s="1"/>
      <c r="NJV1007" s="1"/>
      <c r="NJW1007" s="1"/>
      <c r="NJX1007" s="1"/>
      <c r="NJY1007" s="1"/>
      <c r="NJZ1007" s="1"/>
      <c r="NKA1007" s="1"/>
      <c r="NKB1007" s="1"/>
      <c r="NKC1007" s="1"/>
      <c r="NKD1007" s="1"/>
      <c r="NKE1007" s="1"/>
      <c r="NKF1007" s="1"/>
      <c r="NKG1007" s="1"/>
      <c r="NKH1007" s="1"/>
      <c r="NKI1007" s="1"/>
      <c r="NKJ1007" s="1"/>
      <c r="NKK1007" s="1"/>
      <c r="NKL1007" s="1"/>
      <c r="NKM1007" s="1"/>
      <c r="NKN1007" s="1"/>
      <c r="NKO1007" s="1"/>
      <c r="NKP1007" s="1"/>
      <c r="NKQ1007" s="1"/>
      <c r="NKR1007" s="1"/>
      <c r="NKS1007" s="1"/>
      <c r="NKT1007" s="1"/>
      <c r="NKU1007" s="1"/>
      <c r="NKV1007" s="1"/>
      <c r="NKW1007" s="1"/>
      <c r="NKX1007" s="1"/>
      <c r="NKY1007" s="1"/>
      <c r="NKZ1007" s="1"/>
      <c r="NLA1007" s="1"/>
      <c r="NLB1007" s="1"/>
      <c r="NLC1007" s="1"/>
      <c r="NLD1007" s="1"/>
      <c r="NLE1007" s="1"/>
      <c r="NLF1007" s="1"/>
      <c r="NLG1007" s="1"/>
      <c r="NLH1007" s="1"/>
      <c r="NLI1007" s="1"/>
      <c r="NLJ1007" s="1"/>
      <c r="NLK1007" s="1"/>
      <c r="NLL1007" s="1"/>
      <c r="NLM1007" s="1"/>
      <c r="NLN1007" s="1"/>
      <c r="NLO1007" s="1"/>
      <c r="NLP1007" s="1"/>
      <c r="NLQ1007" s="1"/>
      <c r="NLR1007" s="1"/>
      <c r="NLS1007" s="1"/>
      <c r="NLT1007" s="1"/>
      <c r="NLU1007" s="1"/>
      <c r="NLV1007" s="1"/>
      <c r="NLW1007" s="1"/>
      <c r="NLX1007" s="1"/>
      <c r="NLY1007" s="1"/>
      <c r="NLZ1007" s="1"/>
      <c r="NMA1007" s="1"/>
      <c r="NMB1007" s="1"/>
      <c r="NMC1007" s="1"/>
      <c r="NMD1007" s="1"/>
      <c r="NME1007" s="1"/>
      <c r="NMF1007" s="1"/>
      <c r="NMG1007" s="1"/>
      <c r="NMH1007" s="1"/>
      <c r="NMI1007" s="1"/>
      <c r="NMJ1007" s="1"/>
      <c r="NMK1007" s="1"/>
      <c r="NML1007" s="1"/>
      <c r="NMM1007" s="1"/>
      <c r="NMN1007" s="1"/>
      <c r="NMO1007" s="1"/>
      <c r="NMP1007" s="1"/>
      <c r="NMQ1007" s="1"/>
      <c r="NMR1007" s="1"/>
      <c r="NMS1007" s="1"/>
      <c r="NMT1007" s="1"/>
      <c r="NMU1007" s="1"/>
      <c r="NMV1007" s="1"/>
      <c r="NMW1007" s="1"/>
      <c r="NMX1007" s="1"/>
      <c r="NMY1007" s="1"/>
      <c r="NMZ1007" s="1"/>
      <c r="NNA1007" s="1"/>
      <c r="NNB1007" s="1"/>
      <c r="NNC1007" s="1"/>
      <c r="NND1007" s="1"/>
      <c r="NNE1007" s="1"/>
      <c r="NNF1007" s="1"/>
      <c r="NNG1007" s="1"/>
      <c r="NNH1007" s="1"/>
      <c r="NNI1007" s="1"/>
      <c r="NNJ1007" s="1"/>
      <c r="NNK1007" s="1"/>
      <c r="NNL1007" s="1"/>
      <c r="NNM1007" s="1"/>
      <c r="NNN1007" s="1"/>
      <c r="NNO1007" s="1"/>
      <c r="NNP1007" s="1"/>
      <c r="NNQ1007" s="1"/>
      <c r="NNR1007" s="1"/>
      <c r="NNS1007" s="1"/>
      <c r="NNT1007" s="1"/>
      <c r="NNU1007" s="1"/>
      <c r="NNV1007" s="1"/>
      <c r="NNW1007" s="1"/>
      <c r="NNX1007" s="1"/>
      <c r="NNY1007" s="1"/>
      <c r="NNZ1007" s="1"/>
      <c r="NOA1007" s="1"/>
      <c r="NOB1007" s="1"/>
      <c r="NOC1007" s="1"/>
      <c r="NOD1007" s="1"/>
      <c r="NOE1007" s="1"/>
      <c r="NOF1007" s="1"/>
      <c r="NOG1007" s="1"/>
      <c r="NOH1007" s="1"/>
      <c r="NOI1007" s="1"/>
      <c r="NOJ1007" s="1"/>
      <c r="NOK1007" s="1"/>
      <c r="NOL1007" s="1"/>
      <c r="NOM1007" s="1"/>
      <c r="NON1007" s="1"/>
      <c r="NOO1007" s="1"/>
      <c r="NOP1007" s="1"/>
      <c r="NOQ1007" s="1"/>
      <c r="NOR1007" s="1"/>
      <c r="NOS1007" s="1"/>
      <c r="NOT1007" s="1"/>
      <c r="NOU1007" s="1"/>
      <c r="NOV1007" s="1"/>
      <c r="NOW1007" s="1"/>
      <c r="NOX1007" s="1"/>
      <c r="NOY1007" s="1"/>
      <c r="NOZ1007" s="1"/>
      <c r="NPA1007" s="1"/>
      <c r="NPB1007" s="1"/>
      <c r="NPC1007" s="1"/>
      <c r="NPD1007" s="1"/>
      <c r="NPE1007" s="1"/>
      <c r="NPF1007" s="1"/>
      <c r="NPG1007" s="1"/>
      <c r="NPH1007" s="1"/>
      <c r="NPI1007" s="1"/>
      <c r="NPJ1007" s="1"/>
      <c r="NPK1007" s="1"/>
      <c r="NPL1007" s="1"/>
      <c r="NPM1007" s="1"/>
      <c r="NPN1007" s="1"/>
      <c r="NPO1007" s="1"/>
      <c r="NPP1007" s="1"/>
      <c r="NPQ1007" s="1"/>
      <c r="NPR1007" s="1"/>
      <c r="NPS1007" s="1"/>
      <c r="NPT1007" s="1"/>
      <c r="NPU1007" s="1"/>
      <c r="NPV1007" s="1"/>
      <c r="NPW1007" s="1"/>
      <c r="NPX1007" s="1"/>
      <c r="NPY1007" s="1"/>
      <c r="NPZ1007" s="1"/>
      <c r="NQA1007" s="1"/>
      <c r="NQB1007" s="1"/>
      <c r="NQC1007" s="1"/>
      <c r="NQD1007" s="1"/>
      <c r="NQE1007" s="1"/>
      <c r="NQF1007" s="1"/>
      <c r="NQG1007" s="1"/>
      <c r="NQH1007" s="1"/>
      <c r="NQI1007" s="1"/>
      <c r="NQJ1007" s="1"/>
      <c r="NQK1007" s="1"/>
      <c r="NQL1007" s="1"/>
      <c r="NQM1007" s="1"/>
      <c r="NQN1007" s="1"/>
      <c r="NQO1007" s="1"/>
      <c r="NQP1007" s="1"/>
      <c r="NQQ1007" s="1"/>
      <c r="NQR1007" s="1"/>
      <c r="NQS1007" s="1"/>
      <c r="NQT1007" s="1"/>
      <c r="NQU1007" s="1"/>
      <c r="NQV1007" s="1"/>
      <c r="NQW1007" s="1"/>
      <c r="NQX1007" s="1"/>
      <c r="NQY1007" s="1"/>
      <c r="NQZ1007" s="1"/>
      <c r="NRA1007" s="1"/>
      <c r="NRB1007" s="1"/>
      <c r="NRC1007" s="1"/>
      <c r="NRD1007" s="1"/>
      <c r="NRE1007" s="1"/>
      <c r="NRF1007" s="1"/>
      <c r="NRG1007" s="1"/>
      <c r="NRH1007" s="1"/>
      <c r="NRI1007" s="1"/>
      <c r="NRJ1007" s="1"/>
      <c r="NRK1007" s="1"/>
      <c r="NRL1007" s="1"/>
      <c r="NRM1007" s="1"/>
      <c r="NRN1007" s="1"/>
      <c r="NRO1007" s="1"/>
      <c r="NRP1007" s="1"/>
      <c r="NRQ1007" s="1"/>
      <c r="NRR1007" s="1"/>
      <c r="NRS1007" s="1"/>
      <c r="NRT1007" s="1"/>
      <c r="NRU1007" s="1"/>
      <c r="NRV1007" s="1"/>
      <c r="NRW1007" s="1"/>
      <c r="NRX1007" s="1"/>
      <c r="NRY1007" s="1"/>
      <c r="NRZ1007" s="1"/>
      <c r="NSA1007" s="1"/>
      <c r="NSB1007" s="1"/>
      <c r="NSC1007" s="1"/>
      <c r="NSD1007" s="1"/>
      <c r="NSE1007" s="1"/>
      <c r="NSF1007" s="1"/>
      <c r="NSG1007" s="1"/>
      <c r="NSH1007" s="1"/>
      <c r="NSI1007" s="1"/>
      <c r="NSJ1007" s="1"/>
      <c r="NSK1007" s="1"/>
      <c r="NSL1007" s="1"/>
      <c r="NSM1007" s="1"/>
      <c r="NSN1007" s="1"/>
      <c r="NSO1007" s="1"/>
      <c r="NSP1007" s="1"/>
      <c r="NSQ1007" s="1"/>
      <c r="NSR1007" s="1"/>
      <c r="NSS1007" s="1"/>
      <c r="NST1007" s="1"/>
      <c r="NSU1007" s="1"/>
      <c r="NSV1007" s="1"/>
      <c r="NSW1007" s="1"/>
      <c r="NSX1007" s="1"/>
      <c r="NSY1007" s="1"/>
      <c r="NSZ1007" s="1"/>
      <c r="NTA1007" s="1"/>
      <c r="NTB1007" s="1"/>
      <c r="NTC1007" s="1"/>
      <c r="NTD1007" s="1"/>
      <c r="NTE1007" s="1"/>
      <c r="NTF1007" s="1"/>
      <c r="NTG1007" s="1"/>
      <c r="NTH1007" s="1"/>
      <c r="NTI1007" s="1"/>
      <c r="NTJ1007" s="1"/>
      <c r="NTK1007" s="1"/>
      <c r="NTL1007" s="1"/>
      <c r="NTM1007" s="1"/>
      <c r="NTN1007" s="1"/>
      <c r="NTO1007" s="1"/>
      <c r="NTP1007" s="1"/>
      <c r="NTQ1007" s="1"/>
      <c r="NTR1007" s="1"/>
      <c r="NTS1007" s="1"/>
      <c r="NTT1007" s="1"/>
      <c r="NTU1007" s="1"/>
      <c r="NTV1007" s="1"/>
      <c r="NTW1007" s="1"/>
      <c r="NTX1007" s="1"/>
      <c r="NTY1007" s="1"/>
      <c r="NTZ1007" s="1"/>
      <c r="NUA1007" s="1"/>
      <c r="NUB1007" s="1"/>
      <c r="NUC1007" s="1"/>
      <c r="NUD1007" s="1"/>
      <c r="NUE1007" s="1"/>
      <c r="NUF1007" s="1"/>
      <c r="NUG1007" s="1"/>
      <c r="NUH1007" s="1"/>
      <c r="NUI1007" s="1"/>
      <c r="NUJ1007" s="1"/>
      <c r="NUK1007" s="1"/>
      <c r="NUL1007" s="1"/>
      <c r="NUM1007" s="1"/>
      <c r="NUN1007" s="1"/>
      <c r="NUO1007" s="1"/>
      <c r="NUP1007" s="1"/>
      <c r="NUQ1007" s="1"/>
      <c r="NUR1007" s="1"/>
      <c r="NUS1007" s="1"/>
      <c r="NUT1007" s="1"/>
      <c r="NUU1007" s="1"/>
      <c r="NUV1007" s="1"/>
      <c r="NUW1007" s="1"/>
      <c r="NUX1007" s="1"/>
      <c r="NUY1007" s="1"/>
      <c r="NUZ1007" s="1"/>
      <c r="NVA1007" s="1"/>
      <c r="NVB1007" s="1"/>
      <c r="NVC1007" s="1"/>
      <c r="NVD1007" s="1"/>
      <c r="NVE1007" s="1"/>
      <c r="NVF1007" s="1"/>
      <c r="NVG1007" s="1"/>
      <c r="NVH1007" s="1"/>
      <c r="NVI1007" s="1"/>
      <c r="NVJ1007" s="1"/>
      <c r="NVK1007" s="1"/>
      <c r="NVL1007" s="1"/>
      <c r="NVM1007" s="1"/>
      <c r="NVN1007" s="1"/>
      <c r="NVO1007" s="1"/>
      <c r="NVP1007" s="1"/>
      <c r="NVQ1007" s="1"/>
      <c r="NVR1007" s="1"/>
      <c r="NVS1007" s="1"/>
      <c r="NVT1007" s="1"/>
      <c r="NVU1007" s="1"/>
      <c r="NVV1007" s="1"/>
      <c r="NVW1007" s="1"/>
      <c r="NVX1007" s="1"/>
      <c r="NVY1007" s="1"/>
      <c r="NVZ1007" s="1"/>
      <c r="NWA1007" s="1"/>
      <c r="NWB1007" s="1"/>
      <c r="NWC1007" s="1"/>
      <c r="NWD1007" s="1"/>
      <c r="NWE1007" s="1"/>
      <c r="NWF1007" s="1"/>
      <c r="NWG1007" s="1"/>
      <c r="NWH1007" s="1"/>
      <c r="NWI1007" s="1"/>
      <c r="NWJ1007" s="1"/>
      <c r="NWK1007" s="1"/>
      <c r="NWL1007" s="1"/>
      <c r="NWM1007" s="1"/>
      <c r="NWN1007" s="1"/>
      <c r="NWO1007" s="1"/>
      <c r="NWP1007" s="1"/>
      <c r="NWQ1007" s="1"/>
      <c r="NWR1007" s="1"/>
      <c r="NWS1007" s="1"/>
      <c r="NWT1007" s="1"/>
      <c r="NWU1007" s="1"/>
      <c r="NWV1007" s="1"/>
      <c r="NWW1007" s="1"/>
      <c r="NWX1007" s="1"/>
      <c r="NWY1007" s="1"/>
      <c r="NWZ1007" s="1"/>
      <c r="NXA1007" s="1"/>
      <c r="NXB1007" s="1"/>
      <c r="NXC1007" s="1"/>
      <c r="NXD1007" s="1"/>
      <c r="NXE1007" s="1"/>
      <c r="NXF1007" s="1"/>
      <c r="NXG1007" s="1"/>
      <c r="NXH1007" s="1"/>
      <c r="NXI1007" s="1"/>
      <c r="NXJ1007" s="1"/>
      <c r="NXK1007" s="1"/>
      <c r="NXL1007" s="1"/>
      <c r="NXM1007" s="1"/>
      <c r="NXN1007" s="1"/>
      <c r="NXO1007" s="1"/>
      <c r="NXP1007" s="1"/>
      <c r="NXQ1007" s="1"/>
      <c r="NXR1007" s="1"/>
      <c r="NXS1007" s="1"/>
      <c r="NXT1007" s="1"/>
      <c r="NXU1007" s="1"/>
      <c r="NXV1007" s="1"/>
      <c r="NXW1007" s="1"/>
      <c r="NXX1007" s="1"/>
      <c r="NXY1007" s="1"/>
      <c r="NXZ1007" s="1"/>
      <c r="NYA1007" s="1"/>
      <c r="NYB1007" s="1"/>
      <c r="NYC1007" s="1"/>
      <c r="NYD1007" s="1"/>
      <c r="NYE1007" s="1"/>
      <c r="NYF1007" s="1"/>
      <c r="NYG1007" s="1"/>
      <c r="NYH1007" s="1"/>
      <c r="NYI1007" s="1"/>
      <c r="NYJ1007" s="1"/>
      <c r="NYK1007" s="1"/>
      <c r="NYL1007" s="1"/>
      <c r="NYM1007" s="1"/>
      <c r="NYN1007" s="1"/>
      <c r="NYO1007" s="1"/>
      <c r="NYP1007" s="1"/>
      <c r="NYQ1007" s="1"/>
      <c r="NYR1007" s="1"/>
      <c r="NYS1007" s="1"/>
      <c r="NYT1007" s="1"/>
      <c r="NYU1007" s="1"/>
      <c r="NYV1007" s="1"/>
      <c r="NYW1007" s="1"/>
      <c r="NYX1007" s="1"/>
      <c r="NYY1007" s="1"/>
      <c r="NYZ1007" s="1"/>
      <c r="NZA1007" s="1"/>
      <c r="NZB1007" s="1"/>
      <c r="NZC1007" s="1"/>
      <c r="NZD1007" s="1"/>
      <c r="NZE1007" s="1"/>
      <c r="NZF1007" s="1"/>
      <c r="NZG1007" s="1"/>
      <c r="NZH1007" s="1"/>
      <c r="NZI1007" s="1"/>
      <c r="NZJ1007" s="1"/>
      <c r="NZK1007" s="1"/>
      <c r="NZL1007" s="1"/>
      <c r="NZM1007" s="1"/>
      <c r="NZN1007" s="1"/>
      <c r="NZO1007" s="1"/>
      <c r="NZP1007" s="1"/>
      <c r="NZQ1007" s="1"/>
      <c r="NZR1007" s="1"/>
      <c r="NZS1007" s="1"/>
      <c r="NZT1007" s="1"/>
      <c r="NZU1007" s="1"/>
      <c r="NZV1007" s="1"/>
      <c r="NZW1007" s="1"/>
      <c r="NZX1007" s="1"/>
      <c r="NZY1007" s="1"/>
      <c r="NZZ1007" s="1"/>
      <c r="OAA1007" s="1"/>
      <c r="OAB1007" s="1"/>
      <c r="OAC1007" s="1"/>
      <c r="OAD1007" s="1"/>
      <c r="OAE1007" s="1"/>
      <c r="OAF1007" s="1"/>
      <c r="OAG1007" s="1"/>
      <c r="OAH1007" s="1"/>
      <c r="OAI1007" s="1"/>
      <c r="OAJ1007" s="1"/>
      <c r="OAK1007" s="1"/>
      <c r="OAL1007" s="1"/>
      <c r="OAM1007" s="1"/>
      <c r="OAN1007" s="1"/>
      <c r="OAO1007" s="1"/>
      <c r="OAP1007" s="1"/>
      <c r="OAQ1007" s="1"/>
      <c r="OAR1007" s="1"/>
      <c r="OAS1007" s="1"/>
      <c r="OAT1007" s="1"/>
      <c r="OAU1007" s="1"/>
      <c r="OAV1007" s="1"/>
      <c r="OAW1007" s="1"/>
      <c r="OAX1007" s="1"/>
      <c r="OAY1007" s="1"/>
      <c r="OAZ1007" s="1"/>
      <c r="OBA1007" s="1"/>
      <c r="OBB1007" s="1"/>
      <c r="OBC1007" s="1"/>
      <c r="OBD1007" s="1"/>
      <c r="OBE1007" s="1"/>
      <c r="OBF1007" s="1"/>
      <c r="OBG1007" s="1"/>
      <c r="OBH1007" s="1"/>
      <c r="OBI1007" s="1"/>
      <c r="OBJ1007" s="1"/>
      <c r="OBK1007" s="1"/>
      <c r="OBL1007" s="1"/>
      <c r="OBM1007" s="1"/>
      <c r="OBN1007" s="1"/>
      <c r="OBO1007" s="1"/>
      <c r="OBP1007" s="1"/>
      <c r="OBQ1007" s="1"/>
      <c r="OBR1007" s="1"/>
      <c r="OBS1007" s="1"/>
      <c r="OBT1007" s="1"/>
      <c r="OBU1007" s="1"/>
      <c r="OBV1007" s="1"/>
      <c r="OBW1007" s="1"/>
      <c r="OBX1007" s="1"/>
      <c r="OBY1007" s="1"/>
      <c r="OBZ1007" s="1"/>
      <c r="OCA1007" s="1"/>
      <c r="OCB1007" s="1"/>
      <c r="OCC1007" s="1"/>
      <c r="OCD1007" s="1"/>
      <c r="OCE1007" s="1"/>
      <c r="OCF1007" s="1"/>
      <c r="OCG1007" s="1"/>
      <c r="OCH1007" s="1"/>
      <c r="OCI1007" s="1"/>
      <c r="OCJ1007" s="1"/>
      <c r="OCK1007" s="1"/>
      <c r="OCL1007" s="1"/>
      <c r="OCM1007" s="1"/>
      <c r="OCN1007" s="1"/>
      <c r="OCO1007" s="1"/>
      <c r="OCP1007" s="1"/>
      <c r="OCQ1007" s="1"/>
      <c r="OCR1007" s="1"/>
      <c r="OCS1007" s="1"/>
      <c r="OCT1007" s="1"/>
      <c r="OCU1007" s="1"/>
      <c r="OCV1007" s="1"/>
      <c r="OCW1007" s="1"/>
      <c r="OCX1007" s="1"/>
      <c r="OCY1007" s="1"/>
      <c r="OCZ1007" s="1"/>
      <c r="ODA1007" s="1"/>
      <c r="ODB1007" s="1"/>
      <c r="ODC1007" s="1"/>
      <c r="ODD1007" s="1"/>
      <c r="ODE1007" s="1"/>
      <c r="ODF1007" s="1"/>
      <c r="ODG1007" s="1"/>
      <c r="ODH1007" s="1"/>
      <c r="ODI1007" s="1"/>
      <c r="ODJ1007" s="1"/>
      <c r="ODK1007" s="1"/>
      <c r="ODL1007" s="1"/>
      <c r="ODM1007" s="1"/>
      <c r="ODN1007" s="1"/>
      <c r="ODO1007" s="1"/>
      <c r="ODP1007" s="1"/>
      <c r="ODQ1007" s="1"/>
      <c r="ODR1007" s="1"/>
      <c r="ODS1007" s="1"/>
      <c r="ODT1007" s="1"/>
      <c r="ODU1007" s="1"/>
      <c r="ODV1007" s="1"/>
      <c r="ODW1007" s="1"/>
      <c r="ODX1007" s="1"/>
      <c r="ODY1007" s="1"/>
      <c r="ODZ1007" s="1"/>
      <c r="OEA1007" s="1"/>
      <c r="OEB1007" s="1"/>
      <c r="OEC1007" s="1"/>
      <c r="OED1007" s="1"/>
      <c r="OEE1007" s="1"/>
      <c r="OEF1007" s="1"/>
      <c r="OEG1007" s="1"/>
      <c r="OEH1007" s="1"/>
      <c r="OEI1007" s="1"/>
      <c r="OEJ1007" s="1"/>
      <c r="OEK1007" s="1"/>
      <c r="OEL1007" s="1"/>
      <c r="OEM1007" s="1"/>
      <c r="OEN1007" s="1"/>
      <c r="OEO1007" s="1"/>
      <c r="OEP1007" s="1"/>
      <c r="OEQ1007" s="1"/>
      <c r="OER1007" s="1"/>
      <c r="OES1007" s="1"/>
      <c r="OET1007" s="1"/>
      <c r="OEU1007" s="1"/>
      <c r="OEV1007" s="1"/>
      <c r="OEW1007" s="1"/>
      <c r="OEX1007" s="1"/>
      <c r="OEY1007" s="1"/>
      <c r="OEZ1007" s="1"/>
      <c r="OFA1007" s="1"/>
      <c r="OFB1007" s="1"/>
      <c r="OFC1007" s="1"/>
      <c r="OFD1007" s="1"/>
      <c r="OFE1007" s="1"/>
      <c r="OFF1007" s="1"/>
      <c r="OFG1007" s="1"/>
      <c r="OFH1007" s="1"/>
      <c r="OFI1007" s="1"/>
      <c r="OFJ1007" s="1"/>
      <c r="OFK1007" s="1"/>
      <c r="OFL1007" s="1"/>
      <c r="OFM1007" s="1"/>
      <c r="OFN1007" s="1"/>
      <c r="OFO1007" s="1"/>
      <c r="OFP1007" s="1"/>
      <c r="OFQ1007" s="1"/>
      <c r="OFR1007" s="1"/>
      <c r="OFS1007" s="1"/>
      <c r="OFT1007" s="1"/>
      <c r="OFU1007" s="1"/>
      <c r="OFV1007" s="1"/>
      <c r="OFW1007" s="1"/>
      <c r="OFX1007" s="1"/>
      <c r="OFY1007" s="1"/>
      <c r="OFZ1007" s="1"/>
      <c r="OGA1007" s="1"/>
      <c r="OGB1007" s="1"/>
      <c r="OGC1007" s="1"/>
      <c r="OGD1007" s="1"/>
      <c r="OGE1007" s="1"/>
      <c r="OGF1007" s="1"/>
      <c r="OGG1007" s="1"/>
      <c r="OGH1007" s="1"/>
      <c r="OGI1007" s="1"/>
      <c r="OGJ1007" s="1"/>
      <c r="OGK1007" s="1"/>
      <c r="OGL1007" s="1"/>
      <c r="OGM1007" s="1"/>
      <c r="OGN1007" s="1"/>
      <c r="OGO1007" s="1"/>
      <c r="OGP1007" s="1"/>
      <c r="OGQ1007" s="1"/>
      <c r="OGR1007" s="1"/>
      <c r="OGS1007" s="1"/>
      <c r="OGT1007" s="1"/>
      <c r="OGU1007" s="1"/>
      <c r="OGV1007" s="1"/>
      <c r="OGW1007" s="1"/>
      <c r="OGX1007" s="1"/>
      <c r="OGY1007" s="1"/>
      <c r="OGZ1007" s="1"/>
      <c r="OHA1007" s="1"/>
      <c r="OHB1007" s="1"/>
      <c r="OHC1007" s="1"/>
      <c r="OHD1007" s="1"/>
      <c r="OHE1007" s="1"/>
      <c r="OHF1007" s="1"/>
      <c r="OHG1007" s="1"/>
      <c r="OHH1007" s="1"/>
      <c r="OHI1007" s="1"/>
      <c r="OHJ1007" s="1"/>
      <c r="OHK1007" s="1"/>
      <c r="OHL1007" s="1"/>
      <c r="OHM1007" s="1"/>
      <c r="OHN1007" s="1"/>
      <c r="OHO1007" s="1"/>
      <c r="OHP1007" s="1"/>
      <c r="OHQ1007" s="1"/>
      <c r="OHR1007" s="1"/>
      <c r="OHS1007" s="1"/>
      <c r="OHT1007" s="1"/>
      <c r="OHU1007" s="1"/>
      <c r="OHV1007" s="1"/>
      <c r="OHW1007" s="1"/>
      <c r="OHX1007" s="1"/>
      <c r="OHY1007" s="1"/>
      <c r="OHZ1007" s="1"/>
      <c r="OIA1007" s="1"/>
      <c r="OIB1007" s="1"/>
      <c r="OIC1007" s="1"/>
      <c r="OID1007" s="1"/>
      <c r="OIE1007" s="1"/>
      <c r="OIF1007" s="1"/>
      <c r="OIG1007" s="1"/>
      <c r="OIH1007" s="1"/>
      <c r="OII1007" s="1"/>
      <c r="OIJ1007" s="1"/>
      <c r="OIK1007" s="1"/>
      <c r="OIL1007" s="1"/>
      <c r="OIM1007" s="1"/>
      <c r="OIN1007" s="1"/>
      <c r="OIO1007" s="1"/>
      <c r="OIP1007" s="1"/>
      <c r="OIQ1007" s="1"/>
      <c r="OIR1007" s="1"/>
      <c r="OIS1007" s="1"/>
      <c r="OIT1007" s="1"/>
      <c r="OIU1007" s="1"/>
      <c r="OIV1007" s="1"/>
      <c r="OIW1007" s="1"/>
      <c r="OIX1007" s="1"/>
      <c r="OIY1007" s="1"/>
      <c r="OIZ1007" s="1"/>
      <c r="OJA1007" s="1"/>
      <c r="OJB1007" s="1"/>
      <c r="OJC1007" s="1"/>
      <c r="OJD1007" s="1"/>
      <c r="OJE1007" s="1"/>
      <c r="OJF1007" s="1"/>
      <c r="OJG1007" s="1"/>
      <c r="OJH1007" s="1"/>
      <c r="OJI1007" s="1"/>
      <c r="OJJ1007" s="1"/>
      <c r="OJK1007" s="1"/>
      <c r="OJL1007" s="1"/>
      <c r="OJM1007" s="1"/>
      <c r="OJN1007" s="1"/>
      <c r="OJO1007" s="1"/>
      <c r="OJP1007" s="1"/>
      <c r="OJQ1007" s="1"/>
      <c r="OJR1007" s="1"/>
      <c r="OJS1007" s="1"/>
      <c r="OJT1007" s="1"/>
      <c r="OJU1007" s="1"/>
      <c r="OJV1007" s="1"/>
      <c r="OJW1007" s="1"/>
      <c r="OJX1007" s="1"/>
      <c r="OJY1007" s="1"/>
      <c r="OJZ1007" s="1"/>
      <c r="OKA1007" s="1"/>
      <c r="OKB1007" s="1"/>
      <c r="OKC1007" s="1"/>
      <c r="OKD1007" s="1"/>
      <c r="OKE1007" s="1"/>
      <c r="OKF1007" s="1"/>
      <c r="OKG1007" s="1"/>
      <c r="OKH1007" s="1"/>
      <c r="OKI1007" s="1"/>
      <c r="OKJ1007" s="1"/>
      <c r="OKK1007" s="1"/>
      <c r="OKL1007" s="1"/>
      <c r="OKM1007" s="1"/>
      <c r="OKN1007" s="1"/>
      <c r="OKO1007" s="1"/>
      <c r="OKP1007" s="1"/>
      <c r="OKQ1007" s="1"/>
      <c r="OKR1007" s="1"/>
      <c r="OKS1007" s="1"/>
      <c r="OKT1007" s="1"/>
      <c r="OKU1007" s="1"/>
      <c r="OKV1007" s="1"/>
      <c r="OKW1007" s="1"/>
      <c r="OKX1007" s="1"/>
      <c r="OKY1007" s="1"/>
      <c r="OKZ1007" s="1"/>
      <c r="OLA1007" s="1"/>
      <c r="OLB1007" s="1"/>
      <c r="OLC1007" s="1"/>
      <c r="OLD1007" s="1"/>
      <c r="OLE1007" s="1"/>
      <c r="OLF1007" s="1"/>
      <c r="OLG1007" s="1"/>
      <c r="OLH1007" s="1"/>
      <c r="OLI1007" s="1"/>
      <c r="OLJ1007" s="1"/>
      <c r="OLK1007" s="1"/>
      <c r="OLL1007" s="1"/>
      <c r="OLM1007" s="1"/>
      <c r="OLN1007" s="1"/>
      <c r="OLO1007" s="1"/>
      <c r="OLP1007" s="1"/>
      <c r="OLQ1007" s="1"/>
      <c r="OLR1007" s="1"/>
      <c r="OLS1007" s="1"/>
      <c r="OLT1007" s="1"/>
      <c r="OLU1007" s="1"/>
      <c r="OLV1007" s="1"/>
      <c r="OLW1007" s="1"/>
      <c r="OLX1007" s="1"/>
      <c r="OLY1007" s="1"/>
      <c r="OLZ1007" s="1"/>
      <c r="OMA1007" s="1"/>
      <c r="OMB1007" s="1"/>
      <c r="OMC1007" s="1"/>
      <c r="OMD1007" s="1"/>
      <c r="OME1007" s="1"/>
      <c r="OMF1007" s="1"/>
      <c r="OMG1007" s="1"/>
      <c r="OMH1007" s="1"/>
      <c r="OMI1007" s="1"/>
      <c r="OMJ1007" s="1"/>
      <c r="OMK1007" s="1"/>
      <c r="OML1007" s="1"/>
      <c r="OMM1007" s="1"/>
      <c r="OMN1007" s="1"/>
      <c r="OMO1007" s="1"/>
      <c r="OMP1007" s="1"/>
      <c r="OMQ1007" s="1"/>
      <c r="OMR1007" s="1"/>
      <c r="OMS1007" s="1"/>
      <c r="OMT1007" s="1"/>
      <c r="OMU1007" s="1"/>
      <c r="OMV1007" s="1"/>
      <c r="OMW1007" s="1"/>
      <c r="OMX1007" s="1"/>
      <c r="OMY1007" s="1"/>
      <c r="OMZ1007" s="1"/>
      <c r="ONA1007" s="1"/>
      <c r="ONB1007" s="1"/>
      <c r="ONC1007" s="1"/>
      <c r="OND1007" s="1"/>
      <c r="ONE1007" s="1"/>
      <c r="ONF1007" s="1"/>
      <c r="ONG1007" s="1"/>
      <c r="ONH1007" s="1"/>
      <c r="ONI1007" s="1"/>
      <c r="ONJ1007" s="1"/>
      <c r="ONK1007" s="1"/>
      <c r="ONL1007" s="1"/>
      <c r="ONM1007" s="1"/>
      <c r="ONN1007" s="1"/>
      <c r="ONO1007" s="1"/>
      <c r="ONP1007" s="1"/>
      <c r="ONQ1007" s="1"/>
      <c r="ONR1007" s="1"/>
      <c r="ONS1007" s="1"/>
      <c r="ONT1007" s="1"/>
      <c r="ONU1007" s="1"/>
      <c r="ONV1007" s="1"/>
      <c r="ONW1007" s="1"/>
      <c r="ONX1007" s="1"/>
      <c r="ONY1007" s="1"/>
      <c r="ONZ1007" s="1"/>
      <c r="OOA1007" s="1"/>
      <c r="OOB1007" s="1"/>
      <c r="OOC1007" s="1"/>
      <c r="OOD1007" s="1"/>
      <c r="OOE1007" s="1"/>
      <c r="OOF1007" s="1"/>
      <c r="OOG1007" s="1"/>
      <c r="OOH1007" s="1"/>
      <c r="OOI1007" s="1"/>
      <c r="OOJ1007" s="1"/>
      <c r="OOK1007" s="1"/>
      <c r="OOL1007" s="1"/>
      <c r="OOM1007" s="1"/>
      <c r="OON1007" s="1"/>
      <c r="OOO1007" s="1"/>
      <c r="OOP1007" s="1"/>
      <c r="OOQ1007" s="1"/>
      <c r="OOR1007" s="1"/>
      <c r="OOS1007" s="1"/>
      <c r="OOT1007" s="1"/>
      <c r="OOU1007" s="1"/>
      <c r="OOV1007" s="1"/>
      <c r="OOW1007" s="1"/>
      <c r="OOX1007" s="1"/>
      <c r="OOY1007" s="1"/>
      <c r="OOZ1007" s="1"/>
      <c r="OPA1007" s="1"/>
      <c r="OPB1007" s="1"/>
      <c r="OPC1007" s="1"/>
      <c r="OPD1007" s="1"/>
      <c r="OPE1007" s="1"/>
      <c r="OPF1007" s="1"/>
      <c r="OPG1007" s="1"/>
      <c r="OPH1007" s="1"/>
      <c r="OPI1007" s="1"/>
      <c r="OPJ1007" s="1"/>
      <c r="OPK1007" s="1"/>
      <c r="OPL1007" s="1"/>
      <c r="OPM1007" s="1"/>
      <c r="OPN1007" s="1"/>
      <c r="OPO1007" s="1"/>
      <c r="OPP1007" s="1"/>
      <c r="OPQ1007" s="1"/>
      <c r="OPR1007" s="1"/>
      <c r="OPS1007" s="1"/>
      <c r="OPT1007" s="1"/>
      <c r="OPU1007" s="1"/>
      <c r="OPV1007" s="1"/>
      <c r="OPW1007" s="1"/>
      <c r="OPX1007" s="1"/>
      <c r="OPY1007" s="1"/>
      <c r="OPZ1007" s="1"/>
      <c r="OQA1007" s="1"/>
      <c r="OQB1007" s="1"/>
      <c r="OQC1007" s="1"/>
      <c r="OQD1007" s="1"/>
      <c r="OQE1007" s="1"/>
      <c r="OQF1007" s="1"/>
      <c r="OQG1007" s="1"/>
      <c r="OQH1007" s="1"/>
      <c r="OQI1007" s="1"/>
      <c r="OQJ1007" s="1"/>
      <c r="OQK1007" s="1"/>
      <c r="OQL1007" s="1"/>
      <c r="OQM1007" s="1"/>
      <c r="OQN1007" s="1"/>
      <c r="OQO1007" s="1"/>
      <c r="OQP1007" s="1"/>
      <c r="OQQ1007" s="1"/>
      <c r="OQR1007" s="1"/>
      <c r="OQS1007" s="1"/>
      <c r="OQT1007" s="1"/>
      <c r="OQU1007" s="1"/>
      <c r="OQV1007" s="1"/>
      <c r="OQW1007" s="1"/>
      <c r="OQX1007" s="1"/>
      <c r="OQY1007" s="1"/>
      <c r="OQZ1007" s="1"/>
      <c r="ORA1007" s="1"/>
      <c r="ORB1007" s="1"/>
      <c r="ORC1007" s="1"/>
      <c r="ORD1007" s="1"/>
      <c r="ORE1007" s="1"/>
      <c r="ORF1007" s="1"/>
      <c r="ORG1007" s="1"/>
      <c r="ORH1007" s="1"/>
      <c r="ORI1007" s="1"/>
      <c r="ORJ1007" s="1"/>
      <c r="ORK1007" s="1"/>
      <c r="ORL1007" s="1"/>
      <c r="ORM1007" s="1"/>
      <c r="ORN1007" s="1"/>
      <c r="ORO1007" s="1"/>
      <c r="ORP1007" s="1"/>
      <c r="ORQ1007" s="1"/>
      <c r="ORR1007" s="1"/>
      <c r="ORS1007" s="1"/>
      <c r="ORT1007" s="1"/>
      <c r="ORU1007" s="1"/>
      <c r="ORV1007" s="1"/>
      <c r="ORW1007" s="1"/>
      <c r="ORX1007" s="1"/>
      <c r="ORY1007" s="1"/>
      <c r="ORZ1007" s="1"/>
      <c r="OSA1007" s="1"/>
      <c r="OSB1007" s="1"/>
      <c r="OSC1007" s="1"/>
      <c r="OSD1007" s="1"/>
      <c r="OSE1007" s="1"/>
      <c r="OSF1007" s="1"/>
      <c r="OSG1007" s="1"/>
      <c r="OSH1007" s="1"/>
      <c r="OSI1007" s="1"/>
      <c r="OSJ1007" s="1"/>
      <c r="OSK1007" s="1"/>
      <c r="OSL1007" s="1"/>
      <c r="OSM1007" s="1"/>
      <c r="OSN1007" s="1"/>
      <c r="OSO1007" s="1"/>
      <c r="OSP1007" s="1"/>
      <c r="OSQ1007" s="1"/>
      <c r="OSR1007" s="1"/>
      <c r="OSS1007" s="1"/>
      <c r="OST1007" s="1"/>
      <c r="OSU1007" s="1"/>
      <c r="OSV1007" s="1"/>
      <c r="OSW1007" s="1"/>
      <c r="OSX1007" s="1"/>
      <c r="OSY1007" s="1"/>
      <c r="OSZ1007" s="1"/>
      <c r="OTA1007" s="1"/>
      <c r="OTB1007" s="1"/>
      <c r="OTC1007" s="1"/>
      <c r="OTD1007" s="1"/>
      <c r="OTE1007" s="1"/>
      <c r="OTF1007" s="1"/>
      <c r="OTG1007" s="1"/>
      <c r="OTH1007" s="1"/>
      <c r="OTI1007" s="1"/>
      <c r="OTJ1007" s="1"/>
      <c r="OTK1007" s="1"/>
      <c r="OTL1007" s="1"/>
      <c r="OTM1007" s="1"/>
      <c r="OTN1007" s="1"/>
      <c r="OTO1007" s="1"/>
      <c r="OTP1007" s="1"/>
      <c r="OTQ1007" s="1"/>
      <c r="OTR1007" s="1"/>
      <c r="OTS1007" s="1"/>
      <c r="OTT1007" s="1"/>
      <c r="OTU1007" s="1"/>
      <c r="OTV1007" s="1"/>
      <c r="OTW1007" s="1"/>
      <c r="OTX1007" s="1"/>
      <c r="OTY1007" s="1"/>
      <c r="OTZ1007" s="1"/>
      <c r="OUA1007" s="1"/>
      <c r="OUB1007" s="1"/>
      <c r="OUC1007" s="1"/>
      <c r="OUD1007" s="1"/>
      <c r="OUE1007" s="1"/>
      <c r="OUF1007" s="1"/>
      <c r="OUG1007" s="1"/>
      <c r="OUH1007" s="1"/>
      <c r="OUI1007" s="1"/>
      <c r="OUJ1007" s="1"/>
      <c r="OUK1007" s="1"/>
      <c r="OUL1007" s="1"/>
      <c r="OUM1007" s="1"/>
      <c r="OUN1007" s="1"/>
      <c r="OUO1007" s="1"/>
      <c r="OUP1007" s="1"/>
      <c r="OUQ1007" s="1"/>
      <c r="OUR1007" s="1"/>
      <c r="OUS1007" s="1"/>
      <c r="OUT1007" s="1"/>
      <c r="OUU1007" s="1"/>
      <c r="OUV1007" s="1"/>
      <c r="OUW1007" s="1"/>
      <c r="OUX1007" s="1"/>
      <c r="OUY1007" s="1"/>
      <c r="OUZ1007" s="1"/>
      <c r="OVA1007" s="1"/>
      <c r="OVB1007" s="1"/>
      <c r="OVC1007" s="1"/>
      <c r="OVD1007" s="1"/>
      <c r="OVE1007" s="1"/>
      <c r="OVF1007" s="1"/>
      <c r="OVG1007" s="1"/>
      <c r="OVH1007" s="1"/>
      <c r="OVI1007" s="1"/>
      <c r="OVJ1007" s="1"/>
      <c r="OVK1007" s="1"/>
      <c r="OVL1007" s="1"/>
      <c r="OVM1007" s="1"/>
      <c r="OVN1007" s="1"/>
      <c r="OVO1007" s="1"/>
      <c r="OVP1007" s="1"/>
      <c r="OVQ1007" s="1"/>
      <c r="OVR1007" s="1"/>
      <c r="OVS1007" s="1"/>
      <c r="OVT1007" s="1"/>
      <c r="OVU1007" s="1"/>
      <c r="OVV1007" s="1"/>
      <c r="OVW1007" s="1"/>
      <c r="OVX1007" s="1"/>
      <c r="OVY1007" s="1"/>
      <c r="OVZ1007" s="1"/>
      <c r="OWA1007" s="1"/>
      <c r="OWB1007" s="1"/>
      <c r="OWC1007" s="1"/>
      <c r="OWD1007" s="1"/>
      <c r="OWE1007" s="1"/>
      <c r="OWF1007" s="1"/>
      <c r="OWG1007" s="1"/>
      <c r="OWH1007" s="1"/>
      <c r="OWI1007" s="1"/>
      <c r="OWJ1007" s="1"/>
      <c r="OWK1007" s="1"/>
      <c r="OWL1007" s="1"/>
      <c r="OWM1007" s="1"/>
      <c r="OWN1007" s="1"/>
      <c r="OWO1007" s="1"/>
      <c r="OWP1007" s="1"/>
      <c r="OWQ1007" s="1"/>
      <c r="OWR1007" s="1"/>
      <c r="OWS1007" s="1"/>
      <c r="OWT1007" s="1"/>
      <c r="OWU1007" s="1"/>
      <c r="OWV1007" s="1"/>
      <c r="OWW1007" s="1"/>
      <c r="OWX1007" s="1"/>
      <c r="OWY1007" s="1"/>
      <c r="OWZ1007" s="1"/>
      <c r="OXA1007" s="1"/>
      <c r="OXB1007" s="1"/>
      <c r="OXC1007" s="1"/>
      <c r="OXD1007" s="1"/>
      <c r="OXE1007" s="1"/>
      <c r="OXF1007" s="1"/>
      <c r="OXG1007" s="1"/>
      <c r="OXH1007" s="1"/>
      <c r="OXI1007" s="1"/>
      <c r="OXJ1007" s="1"/>
      <c r="OXK1007" s="1"/>
      <c r="OXL1007" s="1"/>
      <c r="OXM1007" s="1"/>
      <c r="OXN1007" s="1"/>
      <c r="OXO1007" s="1"/>
      <c r="OXP1007" s="1"/>
      <c r="OXQ1007" s="1"/>
      <c r="OXR1007" s="1"/>
      <c r="OXS1007" s="1"/>
      <c r="OXT1007" s="1"/>
      <c r="OXU1007" s="1"/>
      <c r="OXV1007" s="1"/>
      <c r="OXW1007" s="1"/>
      <c r="OXX1007" s="1"/>
      <c r="OXY1007" s="1"/>
      <c r="OXZ1007" s="1"/>
      <c r="OYA1007" s="1"/>
      <c r="OYB1007" s="1"/>
      <c r="OYC1007" s="1"/>
      <c r="OYD1007" s="1"/>
      <c r="OYE1007" s="1"/>
      <c r="OYF1007" s="1"/>
      <c r="OYG1007" s="1"/>
      <c r="OYH1007" s="1"/>
      <c r="OYI1007" s="1"/>
      <c r="OYJ1007" s="1"/>
      <c r="OYK1007" s="1"/>
      <c r="OYL1007" s="1"/>
      <c r="OYM1007" s="1"/>
      <c r="OYN1007" s="1"/>
      <c r="OYO1007" s="1"/>
      <c r="OYP1007" s="1"/>
      <c r="OYQ1007" s="1"/>
      <c r="OYR1007" s="1"/>
      <c r="OYS1007" s="1"/>
      <c r="OYT1007" s="1"/>
      <c r="OYU1007" s="1"/>
      <c r="OYV1007" s="1"/>
      <c r="OYW1007" s="1"/>
      <c r="OYX1007" s="1"/>
      <c r="OYY1007" s="1"/>
      <c r="OYZ1007" s="1"/>
      <c r="OZA1007" s="1"/>
      <c r="OZB1007" s="1"/>
      <c r="OZC1007" s="1"/>
      <c r="OZD1007" s="1"/>
      <c r="OZE1007" s="1"/>
      <c r="OZF1007" s="1"/>
      <c r="OZG1007" s="1"/>
      <c r="OZH1007" s="1"/>
      <c r="OZI1007" s="1"/>
      <c r="OZJ1007" s="1"/>
      <c r="OZK1007" s="1"/>
      <c r="OZL1007" s="1"/>
      <c r="OZM1007" s="1"/>
      <c r="OZN1007" s="1"/>
      <c r="OZO1007" s="1"/>
      <c r="OZP1007" s="1"/>
      <c r="OZQ1007" s="1"/>
      <c r="OZR1007" s="1"/>
      <c r="OZS1007" s="1"/>
      <c r="OZT1007" s="1"/>
      <c r="OZU1007" s="1"/>
      <c r="OZV1007" s="1"/>
      <c r="OZW1007" s="1"/>
      <c r="OZX1007" s="1"/>
      <c r="OZY1007" s="1"/>
      <c r="OZZ1007" s="1"/>
      <c r="PAA1007" s="1"/>
      <c r="PAB1007" s="1"/>
      <c r="PAC1007" s="1"/>
      <c r="PAD1007" s="1"/>
      <c r="PAE1007" s="1"/>
      <c r="PAF1007" s="1"/>
      <c r="PAG1007" s="1"/>
      <c r="PAH1007" s="1"/>
      <c r="PAI1007" s="1"/>
      <c r="PAJ1007" s="1"/>
      <c r="PAK1007" s="1"/>
      <c r="PAL1007" s="1"/>
      <c r="PAM1007" s="1"/>
      <c r="PAN1007" s="1"/>
      <c r="PAO1007" s="1"/>
      <c r="PAP1007" s="1"/>
      <c r="PAQ1007" s="1"/>
      <c r="PAR1007" s="1"/>
      <c r="PAS1007" s="1"/>
      <c r="PAT1007" s="1"/>
      <c r="PAU1007" s="1"/>
      <c r="PAV1007" s="1"/>
      <c r="PAW1007" s="1"/>
      <c r="PAX1007" s="1"/>
      <c r="PAY1007" s="1"/>
      <c r="PAZ1007" s="1"/>
      <c r="PBA1007" s="1"/>
      <c r="PBB1007" s="1"/>
      <c r="PBC1007" s="1"/>
      <c r="PBD1007" s="1"/>
      <c r="PBE1007" s="1"/>
      <c r="PBF1007" s="1"/>
      <c r="PBG1007" s="1"/>
      <c r="PBH1007" s="1"/>
      <c r="PBI1007" s="1"/>
      <c r="PBJ1007" s="1"/>
      <c r="PBK1007" s="1"/>
      <c r="PBL1007" s="1"/>
      <c r="PBM1007" s="1"/>
      <c r="PBN1007" s="1"/>
      <c r="PBO1007" s="1"/>
      <c r="PBP1007" s="1"/>
      <c r="PBQ1007" s="1"/>
      <c r="PBR1007" s="1"/>
      <c r="PBS1007" s="1"/>
      <c r="PBT1007" s="1"/>
      <c r="PBU1007" s="1"/>
      <c r="PBV1007" s="1"/>
      <c r="PBW1007" s="1"/>
      <c r="PBX1007" s="1"/>
      <c r="PBY1007" s="1"/>
      <c r="PBZ1007" s="1"/>
      <c r="PCA1007" s="1"/>
      <c r="PCB1007" s="1"/>
      <c r="PCC1007" s="1"/>
      <c r="PCD1007" s="1"/>
      <c r="PCE1007" s="1"/>
      <c r="PCF1007" s="1"/>
      <c r="PCG1007" s="1"/>
      <c r="PCH1007" s="1"/>
      <c r="PCI1007" s="1"/>
      <c r="PCJ1007" s="1"/>
      <c r="PCK1007" s="1"/>
      <c r="PCL1007" s="1"/>
      <c r="PCM1007" s="1"/>
      <c r="PCN1007" s="1"/>
      <c r="PCO1007" s="1"/>
      <c r="PCP1007" s="1"/>
      <c r="PCQ1007" s="1"/>
      <c r="PCR1007" s="1"/>
      <c r="PCS1007" s="1"/>
      <c r="PCT1007" s="1"/>
      <c r="PCU1007" s="1"/>
      <c r="PCV1007" s="1"/>
      <c r="PCW1007" s="1"/>
      <c r="PCX1007" s="1"/>
      <c r="PCY1007" s="1"/>
      <c r="PCZ1007" s="1"/>
      <c r="PDA1007" s="1"/>
      <c r="PDB1007" s="1"/>
      <c r="PDC1007" s="1"/>
      <c r="PDD1007" s="1"/>
      <c r="PDE1007" s="1"/>
      <c r="PDF1007" s="1"/>
      <c r="PDG1007" s="1"/>
      <c r="PDH1007" s="1"/>
      <c r="PDI1007" s="1"/>
      <c r="PDJ1007" s="1"/>
      <c r="PDK1007" s="1"/>
      <c r="PDL1007" s="1"/>
      <c r="PDM1007" s="1"/>
      <c r="PDN1007" s="1"/>
      <c r="PDO1007" s="1"/>
      <c r="PDP1007" s="1"/>
      <c r="PDQ1007" s="1"/>
      <c r="PDR1007" s="1"/>
      <c r="PDS1007" s="1"/>
      <c r="PDT1007" s="1"/>
      <c r="PDU1007" s="1"/>
      <c r="PDV1007" s="1"/>
      <c r="PDW1007" s="1"/>
      <c r="PDX1007" s="1"/>
      <c r="PDY1007" s="1"/>
      <c r="PDZ1007" s="1"/>
      <c r="PEA1007" s="1"/>
      <c r="PEB1007" s="1"/>
      <c r="PEC1007" s="1"/>
      <c r="PED1007" s="1"/>
      <c r="PEE1007" s="1"/>
      <c r="PEF1007" s="1"/>
      <c r="PEG1007" s="1"/>
      <c r="PEH1007" s="1"/>
      <c r="PEI1007" s="1"/>
      <c r="PEJ1007" s="1"/>
      <c r="PEK1007" s="1"/>
      <c r="PEL1007" s="1"/>
      <c r="PEM1007" s="1"/>
      <c r="PEN1007" s="1"/>
      <c r="PEO1007" s="1"/>
      <c r="PEP1007" s="1"/>
      <c r="PEQ1007" s="1"/>
      <c r="PER1007" s="1"/>
      <c r="PES1007" s="1"/>
      <c r="PET1007" s="1"/>
      <c r="PEU1007" s="1"/>
      <c r="PEV1007" s="1"/>
      <c r="PEW1007" s="1"/>
      <c r="PEX1007" s="1"/>
      <c r="PEY1007" s="1"/>
      <c r="PEZ1007" s="1"/>
      <c r="PFA1007" s="1"/>
      <c r="PFB1007" s="1"/>
      <c r="PFC1007" s="1"/>
      <c r="PFD1007" s="1"/>
      <c r="PFE1007" s="1"/>
      <c r="PFF1007" s="1"/>
      <c r="PFG1007" s="1"/>
      <c r="PFH1007" s="1"/>
      <c r="PFI1007" s="1"/>
      <c r="PFJ1007" s="1"/>
      <c r="PFK1007" s="1"/>
      <c r="PFL1007" s="1"/>
      <c r="PFM1007" s="1"/>
      <c r="PFN1007" s="1"/>
      <c r="PFO1007" s="1"/>
      <c r="PFP1007" s="1"/>
      <c r="PFQ1007" s="1"/>
      <c r="PFR1007" s="1"/>
      <c r="PFS1007" s="1"/>
      <c r="PFT1007" s="1"/>
      <c r="PFU1007" s="1"/>
      <c r="PFV1007" s="1"/>
      <c r="PFW1007" s="1"/>
      <c r="PFX1007" s="1"/>
      <c r="PFY1007" s="1"/>
      <c r="PFZ1007" s="1"/>
      <c r="PGA1007" s="1"/>
      <c r="PGB1007" s="1"/>
      <c r="PGC1007" s="1"/>
      <c r="PGD1007" s="1"/>
      <c r="PGE1007" s="1"/>
      <c r="PGF1007" s="1"/>
      <c r="PGG1007" s="1"/>
      <c r="PGH1007" s="1"/>
      <c r="PGI1007" s="1"/>
      <c r="PGJ1007" s="1"/>
      <c r="PGK1007" s="1"/>
      <c r="PGL1007" s="1"/>
      <c r="PGM1007" s="1"/>
      <c r="PGN1007" s="1"/>
      <c r="PGO1007" s="1"/>
      <c r="PGP1007" s="1"/>
      <c r="PGQ1007" s="1"/>
      <c r="PGR1007" s="1"/>
      <c r="PGS1007" s="1"/>
      <c r="PGT1007" s="1"/>
      <c r="PGU1007" s="1"/>
      <c r="PGV1007" s="1"/>
      <c r="PGW1007" s="1"/>
      <c r="PGX1007" s="1"/>
      <c r="PGY1007" s="1"/>
      <c r="PGZ1007" s="1"/>
      <c r="PHA1007" s="1"/>
      <c r="PHB1007" s="1"/>
      <c r="PHC1007" s="1"/>
      <c r="PHD1007" s="1"/>
      <c r="PHE1007" s="1"/>
      <c r="PHF1007" s="1"/>
      <c r="PHG1007" s="1"/>
      <c r="PHH1007" s="1"/>
      <c r="PHI1007" s="1"/>
      <c r="PHJ1007" s="1"/>
      <c r="PHK1007" s="1"/>
      <c r="PHL1007" s="1"/>
      <c r="PHM1007" s="1"/>
      <c r="PHN1007" s="1"/>
      <c r="PHO1007" s="1"/>
      <c r="PHP1007" s="1"/>
      <c r="PHQ1007" s="1"/>
      <c r="PHR1007" s="1"/>
      <c r="PHS1007" s="1"/>
      <c r="PHT1007" s="1"/>
      <c r="PHU1007" s="1"/>
      <c r="PHV1007" s="1"/>
      <c r="PHW1007" s="1"/>
      <c r="PHX1007" s="1"/>
      <c r="PHY1007" s="1"/>
      <c r="PHZ1007" s="1"/>
      <c r="PIA1007" s="1"/>
      <c r="PIB1007" s="1"/>
      <c r="PIC1007" s="1"/>
      <c r="PID1007" s="1"/>
      <c r="PIE1007" s="1"/>
      <c r="PIF1007" s="1"/>
      <c r="PIG1007" s="1"/>
      <c r="PIH1007" s="1"/>
      <c r="PII1007" s="1"/>
      <c r="PIJ1007" s="1"/>
      <c r="PIK1007" s="1"/>
      <c r="PIL1007" s="1"/>
      <c r="PIM1007" s="1"/>
      <c r="PIN1007" s="1"/>
      <c r="PIO1007" s="1"/>
      <c r="PIP1007" s="1"/>
      <c r="PIQ1007" s="1"/>
      <c r="PIR1007" s="1"/>
      <c r="PIS1007" s="1"/>
      <c r="PIT1007" s="1"/>
      <c r="PIU1007" s="1"/>
      <c r="PIV1007" s="1"/>
      <c r="PIW1007" s="1"/>
      <c r="PIX1007" s="1"/>
      <c r="PIY1007" s="1"/>
      <c r="PIZ1007" s="1"/>
      <c r="PJA1007" s="1"/>
      <c r="PJB1007" s="1"/>
      <c r="PJC1007" s="1"/>
      <c r="PJD1007" s="1"/>
      <c r="PJE1007" s="1"/>
      <c r="PJF1007" s="1"/>
      <c r="PJG1007" s="1"/>
      <c r="PJH1007" s="1"/>
      <c r="PJI1007" s="1"/>
      <c r="PJJ1007" s="1"/>
      <c r="PJK1007" s="1"/>
      <c r="PJL1007" s="1"/>
      <c r="PJM1007" s="1"/>
      <c r="PJN1007" s="1"/>
      <c r="PJO1007" s="1"/>
      <c r="PJP1007" s="1"/>
      <c r="PJQ1007" s="1"/>
      <c r="PJR1007" s="1"/>
      <c r="PJS1007" s="1"/>
      <c r="PJT1007" s="1"/>
      <c r="PJU1007" s="1"/>
      <c r="PJV1007" s="1"/>
      <c r="PJW1007" s="1"/>
      <c r="PJX1007" s="1"/>
      <c r="PJY1007" s="1"/>
      <c r="PJZ1007" s="1"/>
      <c r="PKA1007" s="1"/>
      <c r="PKB1007" s="1"/>
      <c r="PKC1007" s="1"/>
      <c r="PKD1007" s="1"/>
      <c r="PKE1007" s="1"/>
      <c r="PKF1007" s="1"/>
      <c r="PKG1007" s="1"/>
      <c r="PKH1007" s="1"/>
      <c r="PKI1007" s="1"/>
      <c r="PKJ1007" s="1"/>
      <c r="PKK1007" s="1"/>
      <c r="PKL1007" s="1"/>
      <c r="PKM1007" s="1"/>
      <c r="PKN1007" s="1"/>
      <c r="PKO1007" s="1"/>
      <c r="PKP1007" s="1"/>
      <c r="PKQ1007" s="1"/>
      <c r="PKR1007" s="1"/>
      <c r="PKS1007" s="1"/>
      <c r="PKT1007" s="1"/>
      <c r="PKU1007" s="1"/>
      <c r="PKV1007" s="1"/>
      <c r="PKW1007" s="1"/>
      <c r="PKX1007" s="1"/>
      <c r="PKY1007" s="1"/>
      <c r="PKZ1007" s="1"/>
      <c r="PLA1007" s="1"/>
      <c r="PLB1007" s="1"/>
      <c r="PLC1007" s="1"/>
      <c r="PLD1007" s="1"/>
      <c r="PLE1007" s="1"/>
      <c r="PLF1007" s="1"/>
      <c r="PLG1007" s="1"/>
      <c r="PLH1007" s="1"/>
      <c r="PLI1007" s="1"/>
      <c r="PLJ1007" s="1"/>
      <c r="PLK1007" s="1"/>
      <c r="PLL1007" s="1"/>
      <c r="PLM1007" s="1"/>
      <c r="PLN1007" s="1"/>
      <c r="PLO1007" s="1"/>
      <c r="PLP1007" s="1"/>
      <c r="PLQ1007" s="1"/>
      <c r="PLR1007" s="1"/>
      <c r="PLS1007" s="1"/>
      <c r="PLT1007" s="1"/>
      <c r="PLU1007" s="1"/>
      <c r="PLV1007" s="1"/>
      <c r="PLW1007" s="1"/>
      <c r="PLX1007" s="1"/>
      <c r="PLY1007" s="1"/>
      <c r="PLZ1007" s="1"/>
      <c r="PMA1007" s="1"/>
      <c r="PMB1007" s="1"/>
      <c r="PMC1007" s="1"/>
      <c r="PMD1007" s="1"/>
      <c r="PME1007" s="1"/>
      <c r="PMF1007" s="1"/>
      <c r="PMG1007" s="1"/>
      <c r="PMH1007" s="1"/>
      <c r="PMI1007" s="1"/>
      <c r="PMJ1007" s="1"/>
      <c r="PMK1007" s="1"/>
      <c r="PML1007" s="1"/>
      <c r="PMM1007" s="1"/>
      <c r="PMN1007" s="1"/>
      <c r="PMO1007" s="1"/>
      <c r="PMP1007" s="1"/>
      <c r="PMQ1007" s="1"/>
      <c r="PMR1007" s="1"/>
      <c r="PMS1007" s="1"/>
      <c r="PMT1007" s="1"/>
      <c r="PMU1007" s="1"/>
      <c r="PMV1007" s="1"/>
      <c r="PMW1007" s="1"/>
      <c r="PMX1007" s="1"/>
      <c r="PMY1007" s="1"/>
      <c r="PMZ1007" s="1"/>
      <c r="PNA1007" s="1"/>
      <c r="PNB1007" s="1"/>
      <c r="PNC1007" s="1"/>
      <c r="PND1007" s="1"/>
      <c r="PNE1007" s="1"/>
      <c r="PNF1007" s="1"/>
      <c r="PNG1007" s="1"/>
      <c r="PNH1007" s="1"/>
      <c r="PNI1007" s="1"/>
      <c r="PNJ1007" s="1"/>
      <c r="PNK1007" s="1"/>
      <c r="PNL1007" s="1"/>
      <c r="PNM1007" s="1"/>
      <c r="PNN1007" s="1"/>
      <c r="PNO1007" s="1"/>
      <c r="PNP1007" s="1"/>
      <c r="PNQ1007" s="1"/>
      <c r="PNR1007" s="1"/>
      <c r="PNS1007" s="1"/>
      <c r="PNT1007" s="1"/>
      <c r="PNU1007" s="1"/>
      <c r="PNV1007" s="1"/>
      <c r="PNW1007" s="1"/>
      <c r="PNX1007" s="1"/>
      <c r="PNY1007" s="1"/>
      <c r="PNZ1007" s="1"/>
      <c r="POA1007" s="1"/>
      <c r="POB1007" s="1"/>
      <c r="POC1007" s="1"/>
      <c r="POD1007" s="1"/>
      <c r="POE1007" s="1"/>
      <c r="POF1007" s="1"/>
      <c r="POG1007" s="1"/>
      <c r="POH1007" s="1"/>
      <c r="POI1007" s="1"/>
      <c r="POJ1007" s="1"/>
      <c r="POK1007" s="1"/>
      <c r="POL1007" s="1"/>
      <c r="POM1007" s="1"/>
      <c r="PON1007" s="1"/>
      <c r="POO1007" s="1"/>
      <c r="POP1007" s="1"/>
      <c r="POQ1007" s="1"/>
      <c r="POR1007" s="1"/>
      <c r="POS1007" s="1"/>
      <c r="POT1007" s="1"/>
      <c r="POU1007" s="1"/>
      <c r="POV1007" s="1"/>
      <c r="POW1007" s="1"/>
      <c r="POX1007" s="1"/>
      <c r="POY1007" s="1"/>
      <c r="POZ1007" s="1"/>
      <c r="PPA1007" s="1"/>
      <c r="PPB1007" s="1"/>
      <c r="PPC1007" s="1"/>
      <c r="PPD1007" s="1"/>
      <c r="PPE1007" s="1"/>
      <c r="PPF1007" s="1"/>
      <c r="PPG1007" s="1"/>
      <c r="PPH1007" s="1"/>
      <c r="PPI1007" s="1"/>
      <c r="PPJ1007" s="1"/>
      <c r="PPK1007" s="1"/>
      <c r="PPL1007" s="1"/>
      <c r="PPM1007" s="1"/>
      <c r="PPN1007" s="1"/>
      <c r="PPO1007" s="1"/>
      <c r="PPP1007" s="1"/>
      <c r="PPQ1007" s="1"/>
      <c r="PPR1007" s="1"/>
      <c r="PPS1007" s="1"/>
      <c r="PPT1007" s="1"/>
      <c r="PPU1007" s="1"/>
      <c r="PPV1007" s="1"/>
      <c r="PPW1007" s="1"/>
      <c r="PPX1007" s="1"/>
      <c r="PPY1007" s="1"/>
      <c r="PPZ1007" s="1"/>
      <c r="PQA1007" s="1"/>
      <c r="PQB1007" s="1"/>
      <c r="PQC1007" s="1"/>
      <c r="PQD1007" s="1"/>
      <c r="PQE1007" s="1"/>
      <c r="PQF1007" s="1"/>
      <c r="PQG1007" s="1"/>
      <c r="PQH1007" s="1"/>
      <c r="PQI1007" s="1"/>
      <c r="PQJ1007" s="1"/>
      <c r="PQK1007" s="1"/>
      <c r="PQL1007" s="1"/>
      <c r="PQM1007" s="1"/>
      <c r="PQN1007" s="1"/>
      <c r="PQO1007" s="1"/>
      <c r="PQP1007" s="1"/>
      <c r="PQQ1007" s="1"/>
      <c r="PQR1007" s="1"/>
      <c r="PQS1007" s="1"/>
      <c r="PQT1007" s="1"/>
      <c r="PQU1007" s="1"/>
      <c r="PQV1007" s="1"/>
      <c r="PQW1007" s="1"/>
      <c r="PQX1007" s="1"/>
      <c r="PQY1007" s="1"/>
      <c r="PQZ1007" s="1"/>
      <c r="PRA1007" s="1"/>
      <c r="PRB1007" s="1"/>
      <c r="PRC1007" s="1"/>
      <c r="PRD1007" s="1"/>
      <c r="PRE1007" s="1"/>
      <c r="PRF1007" s="1"/>
      <c r="PRG1007" s="1"/>
      <c r="PRH1007" s="1"/>
      <c r="PRI1007" s="1"/>
      <c r="PRJ1007" s="1"/>
      <c r="PRK1007" s="1"/>
      <c r="PRL1007" s="1"/>
      <c r="PRM1007" s="1"/>
      <c r="PRN1007" s="1"/>
      <c r="PRO1007" s="1"/>
      <c r="PRP1007" s="1"/>
      <c r="PRQ1007" s="1"/>
      <c r="PRR1007" s="1"/>
      <c r="PRS1007" s="1"/>
      <c r="PRT1007" s="1"/>
      <c r="PRU1007" s="1"/>
      <c r="PRV1007" s="1"/>
      <c r="PRW1007" s="1"/>
      <c r="PRX1007" s="1"/>
      <c r="PRY1007" s="1"/>
      <c r="PRZ1007" s="1"/>
      <c r="PSA1007" s="1"/>
      <c r="PSB1007" s="1"/>
      <c r="PSC1007" s="1"/>
      <c r="PSD1007" s="1"/>
      <c r="PSE1007" s="1"/>
      <c r="PSF1007" s="1"/>
      <c r="PSG1007" s="1"/>
      <c r="PSH1007" s="1"/>
      <c r="PSI1007" s="1"/>
      <c r="PSJ1007" s="1"/>
      <c r="PSK1007" s="1"/>
      <c r="PSL1007" s="1"/>
      <c r="PSM1007" s="1"/>
      <c r="PSN1007" s="1"/>
      <c r="PSO1007" s="1"/>
      <c r="PSP1007" s="1"/>
      <c r="PSQ1007" s="1"/>
      <c r="PSR1007" s="1"/>
      <c r="PSS1007" s="1"/>
      <c r="PST1007" s="1"/>
      <c r="PSU1007" s="1"/>
      <c r="PSV1007" s="1"/>
      <c r="PSW1007" s="1"/>
      <c r="PSX1007" s="1"/>
      <c r="PSY1007" s="1"/>
      <c r="PSZ1007" s="1"/>
      <c r="PTA1007" s="1"/>
      <c r="PTB1007" s="1"/>
      <c r="PTC1007" s="1"/>
      <c r="PTD1007" s="1"/>
      <c r="PTE1007" s="1"/>
      <c r="PTF1007" s="1"/>
      <c r="PTG1007" s="1"/>
      <c r="PTH1007" s="1"/>
      <c r="PTI1007" s="1"/>
      <c r="PTJ1007" s="1"/>
      <c r="PTK1007" s="1"/>
      <c r="PTL1007" s="1"/>
      <c r="PTM1007" s="1"/>
      <c r="PTN1007" s="1"/>
      <c r="PTO1007" s="1"/>
      <c r="PTP1007" s="1"/>
      <c r="PTQ1007" s="1"/>
      <c r="PTR1007" s="1"/>
      <c r="PTS1007" s="1"/>
      <c r="PTT1007" s="1"/>
      <c r="PTU1007" s="1"/>
      <c r="PTV1007" s="1"/>
      <c r="PTW1007" s="1"/>
      <c r="PTX1007" s="1"/>
      <c r="PTY1007" s="1"/>
      <c r="PTZ1007" s="1"/>
      <c r="PUA1007" s="1"/>
      <c r="PUB1007" s="1"/>
      <c r="PUC1007" s="1"/>
      <c r="PUD1007" s="1"/>
      <c r="PUE1007" s="1"/>
      <c r="PUF1007" s="1"/>
      <c r="PUG1007" s="1"/>
      <c r="PUH1007" s="1"/>
      <c r="PUI1007" s="1"/>
      <c r="PUJ1007" s="1"/>
      <c r="PUK1007" s="1"/>
      <c r="PUL1007" s="1"/>
      <c r="PUM1007" s="1"/>
      <c r="PUN1007" s="1"/>
      <c r="PUO1007" s="1"/>
      <c r="PUP1007" s="1"/>
      <c r="PUQ1007" s="1"/>
      <c r="PUR1007" s="1"/>
      <c r="PUS1007" s="1"/>
      <c r="PUT1007" s="1"/>
      <c r="PUU1007" s="1"/>
      <c r="PUV1007" s="1"/>
      <c r="PUW1007" s="1"/>
      <c r="PUX1007" s="1"/>
      <c r="PUY1007" s="1"/>
      <c r="PUZ1007" s="1"/>
      <c r="PVA1007" s="1"/>
      <c r="PVB1007" s="1"/>
      <c r="PVC1007" s="1"/>
      <c r="PVD1007" s="1"/>
      <c r="PVE1007" s="1"/>
      <c r="PVF1007" s="1"/>
      <c r="PVG1007" s="1"/>
      <c r="PVH1007" s="1"/>
      <c r="PVI1007" s="1"/>
      <c r="PVJ1007" s="1"/>
      <c r="PVK1007" s="1"/>
      <c r="PVL1007" s="1"/>
      <c r="PVM1007" s="1"/>
      <c r="PVN1007" s="1"/>
      <c r="PVO1007" s="1"/>
      <c r="PVP1007" s="1"/>
      <c r="PVQ1007" s="1"/>
      <c r="PVR1007" s="1"/>
      <c r="PVS1007" s="1"/>
      <c r="PVT1007" s="1"/>
      <c r="PVU1007" s="1"/>
      <c r="PVV1007" s="1"/>
      <c r="PVW1007" s="1"/>
      <c r="PVX1007" s="1"/>
      <c r="PVY1007" s="1"/>
      <c r="PVZ1007" s="1"/>
      <c r="PWA1007" s="1"/>
      <c r="PWB1007" s="1"/>
      <c r="PWC1007" s="1"/>
      <c r="PWD1007" s="1"/>
      <c r="PWE1007" s="1"/>
      <c r="PWF1007" s="1"/>
      <c r="PWG1007" s="1"/>
      <c r="PWH1007" s="1"/>
      <c r="PWI1007" s="1"/>
      <c r="PWJ1007" s="1"/>
      <c r="PWK1007" s="1"/>
      <c r="PWL1007" s="1"/>
      <c r="PWM1007" s="1"/>
      <c r="PWN1007" s="1"/>
      <c r="PWO1007" s="1"/>
      <c r="PWP1007" s="1"/>
      <c r="PWQ1007" s="1"/>
      <c r="PWR1007" s="1"/>
      <c r="PWS1007" s="1"/>
      <c r="PWT1007" s="1"/>
      <c r="PWU1007" s="1"/>
      <c r="PWV1007" s="1"/>
      <c r="PWW1007" s="1"/>
      <c r="PWX1007" s="1"/>
      <c r="PWY1007" s="1"/>
      <c r="PWZ1007" s="1"/>
      <c r="PXA1007" s="1"/>
      <c r="PXB1007" s="1"/>
      <c r="PXC1007" s="1"/>
      <c r="PXD1007" s="1"/>
      <c r="PXE1007" s="1"/>
      <c r="PXF1007" s="1"/>
      <c r="PXG1007" s="1"/>
      <c r="PXH1007" s="1"/>
      <c r="PXI1007" s="1"/>
      <c r="PXJ1007" s="1"/>
      <c r="PXK1007" s="1"/>
      <c r="PXL1007" s="1"/>
      <c r="PXM1007" s="1"/>
      <c r="PXN1007" s="1"/>
      <c r="PXO1007" s="1"/>
      <c r="PXP1007" s="1"/>
      <c r="PXQ1007" s="1"/>
      <c r="PXR1007" s="1"/>
      <c r="PXS1007" s="1"/>
      <c r="PXT1007" s="1"/>
      <c r="PXU1007" s="1"/>
      <c r="PXV1007" s="1"/>
      <c r="PXW1007" s="1"/>
      <c r="PXX1007" s="1"/>
      <c r="PXY1007" s="1"/>
      <c r="PXZ1007" s="1"/>
      <c r="PYA1007" s="1"/>
      <c r="PYB1007" s="1"/>
      <c r="PYC1007" s="1"/>
      <c r="PYD1007" s="1"/>
      <c r="PYE1007" s="1"/>
      <c r="PYF1007" s="1"/>
      <c r="PYG1007" s="1"/>
      <c r="PYH1007" s="1"/>
      <c r="PYI1007" s="1"/>
      <c r="PYJ1007" s="1"/>
      <c r="PYK1007" s="1"/>
      <c r="PYL1007" s="1"/>
      <c r="PYM1007" s="1"/>
      <c r="PYN1007" s="1"/>
      <c r="PYO1007" s="1"/>
      <c r="PYP1007" s="1"/>
      <c r="PYQ1007" s="1"/>
      <c r="PYR1007" s="1"/>
      <c r="PYS1007" s="1"/>
      <c r="PYT1007" s="1"/>
      <c r="PYU1007" s="1"/>
      <c r="PYV1007" s="1"/>
      <c r="PYW1007" s="1"/>
      <c r="PYX1007" s="1"/>
      <c r="PYY1007" s="1"/>
      <c r="PYZ1007" s="1"/>
      <c r="PZA1007" s="1"/>
      <c r="PZB1007" s="1"/>
      <c r="PZC1007" s="1"/>
      <c r="PZD1007" s="1"/>
      <c r="PZE1007" s="1"/>
      <c r="PZF1007" s="1"/>
      <c r="PZG1007" s="1"/>
      <c r="PZH1007" s="1"/>
      <c r="PZI1007" s="1"/>
      <c r="PZJ1007" s="1"/>
      <c r="PZK1007" s="1"/>
      <c r="PZL1007" s="1"/>
      <c r="PZM1007" s="1"/>
      <c r="PZN1007" s="1"/>
      <c r="PZO1007" s="1"/>
      <c r="PZP1007" s="1"/>
      <c r="PZQ1007" s="1"/>
      <c r="PZR1007" s="1"/>
      <c r="PZS1007" s="1"/>
      <c r="PZT1007" s="1"/>
      <c r="PZU1007" s="1"/>
      <c r="PZV1007" s="1"/>
      <c r="PZW1007" s="1"/>
      <c r="PZX1007" s="1"/>
      <c r="PZY1007" s="1"/>
      <c r="PZZ1007" s="1"/>
      <c r="QAA1007" s="1"/>
      <c r="QAB1007" s="1"/>
      <c r="QAC1007" s="1"/>
      <c r="QAD1007" s="1"/>
      <c r="QAE1007" s="1"/>
      <c r="QAF1007" s="1"/>
      <c r="QAG1007" s="1"/>
      <c r="QAH1007" s="1"/>
      <c r="QAI1007" s="1"/>
      <c r="QAJ1007" s="1"/>
      <c r="QAK1007" s="1"/>
      <c r="QAL1007" s="1"/>
      <c r="QAM1007" s="1"/>
      <c r="QAN1007" s="1"/>
      <c r="QAO1007" s="1"/>
      <c r="QAP1007" s="1"/>
      <c r="QAQ1007" s="1"/>
      <c r="QAR1007" s="1"/>
      <c r="QAS1007" s="1"/>
      <c r="QAT1007" s="1"/>
      <c r="QAU1007" s="1"/>
      <c r="QAV1007" s="1"/>
      <c r="QAW1007" s="1"/>
      <c r="QAX1007" s="1"/>
      <c r="QAY1007" s="1"/>
      <c r="QAZ1007" s="1"/>
      <c r="QBA1007" s="1"/>
      <c r="QBB1007" s="1"/>
      <c r="QBC1007" s="1"/>
      <c r="QBD1007" s="1"/>
      <c r="QBE1007" s="1"/>
      <c r="QBF1007" s="1"/>
      <c r="QBG1007" s="1"/>
      <c r="QBH1007" s="1"/>
      <c r="QBI1007" s="1"/>
      <c r="QBJ1007" s="1"/>
      <c r="QBK1007" s="1"/>
      <c r="QBL1007" s="1"/>
      <c r="QBM1007" s="1"/>
      <c r="QBN1007" s="1"/>
      <c r="QBO1007" s="1"/>
      <c r="QBP1007" s="1"/>
      <c r="QBQ1007" s="1"/>
      <c r="QBR1007" s="1"/>
      <c r="QBS1007" s="1"/>
      <c r="QBT1007" s="1"/>
      <c r="QBU1007" s="1"/>
      <c r="QBV1007" s="1"/>
      <c r="QBW1007" s="1"/>
      <c r="QBX1007" s="1"/>
      <c r="QBY1007" s="1"/>
      <c r="QBZ1007" s="1"/>
      <c r="QCA1007" s="1"/>
      <c r="QCB1007" s="1"/>
      <c r="QCC1007" s="1"/>
      <c r="QCD1007" s="1"/>
      <c r="QCE1007" s="1"/>
      <c r="QCF1007" s="1"/>
      <c r="QCG1007" s="1"/>
      <c r="QCH1007" s="1"/>
      <c r="QCI1007" s="1"/>
      <c r="QCJ1007" s="1"/>
      <c r="QCK1007" s="1"/>
      <c r="QCL1007" s="1"/>
      <c r="QCM1007" s="1"/>
      <c r="QCN1007" s="1"/>
      <c r="QCO1007" s="1"/>
      <c r="QCP1007" s="1"/>
      <c r="QCQ1007" s="1"/>
      <c r="QCR1007" s="1"/>
      <c r="QCS1007" s="1"/>
      <c r="QCT1007" s="1"/>
      <c r="QCU1007" s="1"/>
      <c r="QCV1007" s="1"/>
      <c r="QCW1007" s="1"/>
      <c r="QCX1007" s="1"/>
      <c r="QCY1007" s="1"/>
      <c r="QCZ1007" s="1"/>
      <c r="QDA1007" s="1"/>
      <c r="QDB1007" s="1"/>
      <c r="QDC1007" s="1"/>
      <c r="QDD1007" s="1"/>
      <c r="QDE1007" s="1"/>
      <c r="QDF1007" s="1"/>
      <c r="QDG1007" s="1"/>
      <c r="QDH1007" s="1"/>
      <c r="QDI1007" s="1"/>
      <c r="QDJ1007" s="1"/>
      <c r="QDK1007" s="1"/>
      <c r="QDL1007" s="1"/>
      <c r="QDM1007" s="1"/>
      <c r="QDN1007" s="1"/>
      <c r="QDO1007" s="1"/>
      <c r="QDP1007" s="1"/>
      <c r="QDQ1007" s="1"/>
      <c r="QDR1007" s="1"/>
      <c r="QDS1007" s="1"/>
      <c r="QDT1007" s="1"/>
      <c r="QDU1007" s="1"/>
      <c r="QDV1007" s="1"/>
      <c r="QDW1007" s="1"/>
      <c r="QDX1007" s="1"/>
      <c r="QDY1007" s="1"/>
      <c r="QDZ1007" s="1"/>
      <c r="QEA1007" s="1"/>
      <c r="QEB1007" s="1"/>
      <c r="QEC1007" s="1"/>
      <c r="QED1007" s="1"/>
      <c r="QEE1007" s="1"/>
      <c r="QEF1007" s="1"/>
      <c r="QEG1007" s="1"/>
      <c r="QEH1007" s="1"/>
      <c r="QEI1007" s="1"/>
      <c r="QEJ1007" s="1"/>
      <c r="QEK1007" s="1"/>
      <c r="QEL1007" s="1"/>
      <c r="QEM1007" s="1"/>
      <c r="QEN1007" s="1"/>
      <c r="QEO1007" s="1"/>
      <c r="QEP1007" s="1"/>
      <c r="QEQ1007" s="1"/>
      <c r="QER1007" s="1"/>
      <c r="QES1007" s="1"/>
      <c r="QET1007" s="1"/>
      <c r="QEU1007" s="1"/>
      <c r="QEV1007" s="1"/>
      <c r="QEW1007" s="1"/>
      <c r="QEX1007" s="1"/>
      <c r="QEY1007" s="1"/>
      <c r="QEZ1007" s="1"/>
      <c r="QFA1007" s="1"/>
      <c r="QFB1007" s="1"/>
      <c r="QFC1007" s="1"/>
      <c r="QFD1007" s="1"/>
      <c r="QFE1007" s="1"/>
      <c r="QFF1007" s="1"/>
      <c r="QFG1007" s="1"/>
      <c r="QFH1007" s="1"/>
      <c r="QFI1007" s="1"/>
      <c r="QFJ1007" s="1"/>
      <c r="QFK1007" s="1"/>
      <c r="QFL1007" s="1"/>
      <c r="QFM1007" s="1"/>
      <c r="QFN1007" s="1"/>
      <c r="QFO1007" s="1"/>
      <c r="QFP1007" s="1"/>
      <c r="QFQ1007" s="1"/>
      <c r="QFR1007" s="1"/>
      <c r="QFS1007" s="1"/>
      <c r="QFT1007" s="1"/>
      <c r="QFU1007" s="1"/>
      <c r="QFV1007" s="1"/>
      <c r="QFW1007" s="1"/>
      <c r="QFX1007" s="1"/>
      <c r="QFY1007" s="1"/>
      <c r="QFZ1007" s="1"/>
      <c r="QGA1007" s="1"/>
      <c r="QGB1007" s="1"/>
      <c r="QGC1007" s="1"/>
      <c r="QGD1007" s="1"/>
      <c r="QGE1007" s="1"/>
      <c r="QGF1007" s="1"/>
      <c r="QGG1007" s="1"/>
      <c r="QGH1007" s="1"/>
      <c r="QGI1007" s="1"/>
      <c r="QGJ1007" s="1"/>
      <c r="QGK1007" s="1"/>
      <c r="QGL1007" s="1"/>
      <c r="QGM1007" s="1"/>
      <c r="QGN1007" s="1"/>
      <c r="QGO1007" s="1"/>
      <c r="QGP1007" s="1"/>
      <c r="QGQ1007" s="1"/>
      <c r="QGR1007" s="1"/>
      <c r="QGS1007" s="1"/>
      <c r="QGT1007" s="1"/>
      <c r="QGU1007" s="1"/>
      <c r="QGV1007" s="1"/>
      <c r="QGW1007" s="1"/>
      <c r="QGX1007" s="1"/>
      <c r="QGY1007" s="1"/>
      <c r="QGZ1007" s="1"/>
      <c r="QHA1007" s="1"/>
      <c r="QHB1007" s="1"/>
      <c r="QHC1007" s="1"/>
      <c r="QHD1007" s="1"/>
      <c r="QHE1007" s="1"/>
      <c r="QHF1007" s="1"/>
      <c r="QHG1007" s="1"/>
      <c r="QHH1007" s="1"/>
      <c r="QHI1007" s="1"/>
      <c r="QHJ1007" s="1"/>
      <c r="QHK1007" s="1"/>
      <c r="QHL1007" s="1"/>
      <c r="QHM1007" s="1"/>
      <c r="QHN1007" s="1"/>
      <c r="QHO1007" s="1"/>
      <c r="QHP1007" s="1"/>
      <c r="QHQ1007" s="1"/>
      <c r="QHR1007" s="1"/>
      <c r="QHS1007" s="1"/>
      <c r="QHT1007" s="1"/>
      <c r="QHU1007" s="1"/>
      <c r="QHV1007" s="1"/>
      <c r="QHW1007" s="1"/>
      <c r="QHX1007" s="1"/>
      <c r="QHY1007" s="1"/>
      <c r="QHZ1007" s="1"/>
      <c r="QIA1007" s="1"/>
      <c r="QIB1007" s="1"/>
      <c r="QIC1007" s="1"/>
      <c r="QID1007" s="1"/>
      <c r="QIE1007" s="1"/>
      <c r="QIF1007" s="1"/>
      <c r="QIG1007" s="1"/>
      <c r="QIH1007" s="1"/>
      <c r="QII1007" s="1"/>
      <c r="QIJ1007" s="1"/>
      <c r="QIK1007" s="1"/>
      <c r="QIL1007" s="1"/>
      <c r="QIM1007" s="1"/>
      <c r="QIN1007" s="1"/>
      <c r="QIO1007" s="1"/>
      <c r="QIP1007" s="1"/>
      <c r="QIQ1007" s="1"/>
      <c r="QIR1007" s="1"/>
      <c r="QIS1007" s="1"/>
      <c r="QIT1007" s="1"/>
      <c r="QIU1007" s="1"/>
      <c r="QIV1007" s="1"/>
      <c r="QIW1007" s="1"/>
      <c r="QIX1007" s="1"/>
      <c r="QIY1007" s="1"/>
      <c r="QIZ1007" s="1"/>
      <c r="QJA1007" s="1"/>
      <c r="QJB1007" s="1"/>
      <c r="QJC1007" s="1"/>
      <c r="QJD1007" s="1"/>
      <c r="QJE1007" s="1"/>
      <c r="QJF1007" s="1"/>
      <c r="QJG1007" s="1"/>
      <c r="QJH1007" s="1"/>
      <c r="QJI1007" s="1"/>
      <c r="QJJ1007" s="1"/>
      <c r="QJK1007" s="1"/>
      <c r="QJL1007" s="1"/>
      <c r="QJM1007" s="1"/>
      <c r="QJN1007" s="1"/>
      <c r="QJO1007" s="1"/>
      <c r="QJP1007" s="1"/>
      <c r="QJQ1007" s="1"/>
      <c r="QJR1007" s="1"/>
      <c r="QJS1007" s="1"/>
      <c r="QJT1007" s="1"/>
      <c r="QJU1007" s="1"/>
      <c r="QJV1007" s="1"/>
      <c r="QJW1007" s="1"/>
      <c r="QJX1007" s="1"/>
      <c r="QJY1007" s="1"/>
      <c r="QJZ1007" s="1"/>
      <c r="QKA1007" s="1"/>
      <c r="QKB1007" s="1"/>
      <c r="QKC1007" s="1"/>
      <c r="QKD1007" s="1"/>
      <c r="QKE1007" s="1"/>
      <c r="QKF1007" s="1"/>
      <c r="QKG1007" s="1"/>
      <c r="QKH1007" s="1"/>
      <c r="QKI1007" s="1"/>
      <c r="QKJ1007" s="1"/>
      <c r="QKK1007" s="1"/>
      <c r="QKL1007" s="1"/>
      <c r="QKM1007" s="1"/>
      <c r="QKN1007" s="1"/>
      <c r="QKO1007" s="1"/>
      <c r="QKP1007" s="1"/>
      <c r="QKQ1007" s="1"/>
      <c r="QKR1007" s="1"/>
      <c r="QKS1007" s="1"/>
      <c r="QKT1007" s="1"/>
      <c r="QKU1007" s="1"/>
      <c r="QKV1007" s="1"/>
      <c r="QKW1007" s="1"/>
      <c r="QKX1007" s="1"/>
      <c r="QKY1007" s="1"/>
      <c r="QKZ1007" s="1"/>
      <c r="QLA1007" s="1"/>
      <c r="QLB1007" s="1"/>
      <c r="QLC1007" s="1"/>
      <c r="QLD1007" s="1"/>
      <c r="QLE1007" s="1"/>
      <c r="QLF1007" s="1"/>
      <c r="QLG1007" s="1"/>
      <c r="QLH1007" s="1"/>
      <c r="QLI1007" s="1"/>
      <c r="QLJ1007" s="1"/>
      <c r="QLK1007" s="1"/>
      <c r="QLL1007" s="1"/>
      <c r="QLM1007" s="1"/>
      <c r="QLN1007" s="1"/>
      <c r="QLO1007" s="1"/>
      <c r="QLP1007" s="1"/>
      <c r="QLQ1007" s="1"/>
      <c r="QLR1007" s="1"/>
      <c r="QLS1007" s="1"/>
      <c r="QLT1007" s="1"/>
      <c r="QLU1007" s="1"/>
      <c r="QLV1007" s="1"/>
      <c r="QLW1007" s="1"/>
      <c r="QLX1007" s="1"/>
      <c r="QLY1007" s="1"/>
      <c r="QLZ1007" s="1"/>
      <c r="QMA1007" s="1"/>
      <c r="QMB1007" s="1"/>
      <c r="QMC1007" s="1"/>
      <c r="QMD1007" s="1"/>
      <c r="QME1007" s="1"/>
      <c r="QMF1007" s="1"/>
      <c r="QMG1007" s="1"/>
      <c r="QMH1007" s="1"/>
      <c r="QMI1007" s="1"/>
      <c r="QMJ1007" s="1"/>
      <c r="QMK1007" s="1"/>
      <c r="QML1007" s="1"/>
      <c r="QMM1007" s="1"/>
      <c r="QMN1007" s="1"/>
      <c r="QMO1007" s="1"/>
      <c r="QMP1007" s="1"/>
      <c r="QMQ1007" s="1"/>
      <c r="QMR1007" s="1"/>
      <c r="QMS1007" s="1"/>
      <c r="QMT1007" s="1"/>
      <c r="QMU1007" s="1"/>
      <c r="QMV1007" s="1"/>
      <c r="QMW1007" s="1"/>
      <c r="QMX1007" s="1"/>
      <c r="QMY1007" s="1"/>
      <c r="QMZ1007" s="1"/>
      <c r="QNA1007" s="1"/>
      <c r="QNB1007" s="1"/>
      <c r="QNC1007" s="1"/>
      <c r="QND1007" s="1"/>
      <c r="QNE1007" s="1"/>
      <c r="QNF1007" s="1"/>
      <c r="QNG1007" s="1"/>
      <c r="QNH1007" s="1"/>
      <c r="QNI1007" s="1"/>
      <c r="QNJ1007" s="1"/>
      <c r="QNK1007" s="1"/>
      <c r="QNL1007" s="1"/>
      <c r="QNM1007" s="1"/>
      <c r="QNN1007" s="1"/>
      <c r="QNO1007" s="1"/>
      <c r="QNP1007" s="1"/>
      <c r="QNQ1007" s="1"/>
      <c r="QNR1007" s="1"/>
      <c r="QNS1007" s="1"/>
      <c r="QNT1007" s="1"/>
      <c r="QNU1007" s="1"/>
      <c r="QNV1007" s="1"/>
      <c r="QNW1007" s="1"/>
      <c r="QNX1007" s="1"/>
      <c r="QNY1007" s="1"/>
      <c r="QNZ1007" s="1"/>
      <c r="QOA1007" s="1"/>
      <c r="QOB1007" s="1"/>
      <c r="QOC1007" s="1"/>
      <c r="QOD1007" s="1"/>
      <c r="QOE1007" s="1"/>
      <c r="QOF1007" s="1"/>
      <c r="QOG1007" s="1"/>
      <c r="QOH1007" s="1"/>
      <c r="QOI1007" s="1"/>
      <c r="QOJ1007" s="1"/>
      <c r="QOK1007" s="1"/>
      <c r="QOL1007" s="1"/>
      <c r="QOM1007" s="1"/>
      <c r="QON1007" s="1"/>
      <c r="QOO1007" s="1"/>
      <c r="QOP1007" s="1"/>
      <c r="QOQ1007" s="1"/>
      <c r="QOR1007" s="1"/>
      <c r="QOS1007" s="1"/>
      <c r="QOT1007" s="1"/>
      <c r="QOU1007" s="1"/>
      <c r="QOV1007" s="1"/>
      <c r="QOW1007" s="1"/>
      <c r="QOX1007" s="1"/>
      <c r="QOY1007" s="1"/>
      <c r="QOZ1007" s="1"/>
      <c r="QPA1007" s="1"/>
      <c r="QPB1007" s="1"/>
      <c r="QPC1007" s="1"/>
      <c r="QPD1007" s="1"/>
      <c r="QPE1007" s="1"/>
      <c r="QPF1007" s="1"/>
      <c r="QPG1007" s="1"/>
      <c r="QPH1007" s="1"/>
      <c r="QPI1007" s="1"/>
      <c r="QPJ1007" s="1"/>
      <c r="QPK1007" s="1"/>
      <c r="QPL1007" s="1"/>
      <c r="QPM1007" s="1"/>
      <c r="QPN1007" s="1"/>
      <c r="QPO1007" s="1"/>
      <c r="QPP1007" s="1"/>
      <c r="QPQ1007" s="1"/>
      <c r="QPR1007" s="1"/>
      <c r="QPS1007" s="1"/>
      <c r="QPT1007" s="1"/>
      <c r="QPU1007" s="1"/>
      <c r="QPV1007" s="1"/>
      <c r="QPW1007" s="1"/>
      <c r="QPX1007" s="1"/>
      <c r="QPY1007" s="1"/>
      <c r="QPZ1007" s="1"/>
      <c r="QQA1007" s="1"/>
      <c r="QQB1007" s="1"/>
      <c r="QQC1007" s="1"/>
      <c r="QQD1007" s="1"/>
      <c r="QQE1007" s="1"/>
      <c r="QQF1007" s="1"/>
      <c r="QQG1007" s="1"/>
      <c r="QQH1007" s="1"/>
      <c r="QQI1007" s="1"/>
      <c r="QQJ1007" s="1"/>
      <c r="QQK1007" s="1"/>
      <c r="QQL1007" s="1"/>
      <c r="QQM1007" s="1"/>
      <c r="QQN1007" s="1"/>
      <c r="QQO1007" s="1"/>
      <c r="QQP1007" s="1"/>
      <c r="QQQ1007" s="1"/>
      <c r="QQR1007" s="1"/>
      <c r="QQS1007" s="1"/>
      <c r="QQT1007" s="1"/>
      <c r="QQU1007" s="1"/>
      <c r="QQV1007" s="1"/>
      <c r="QQW1007" s="1"/>
      <c r="QQX1007" s="1"/>
      <c r="QQY1007" s="1"/>
      <c r="QQZ1007" s="1"/>
      <c r="QRA1007" s="1"/>
      <c r="QRB1007" s="1"/>
      <c r="QRC1007" s="1"/>
      <c r="QRD1007" s="1"/>
      <c r="QRE1007" s="1"/>
      <c r="QRF1007" s="1"/>
      <c r="QRG1007" s="1"/>
      <c r="QRH1007" s="1"/>
      <c r="QRI1007" s="1"/>
      <c r="QRJ1007" s="1"/>
      <c r="QRK1007" s="1"/>
      <c r="QRL1007" s="1"/>
      <c r="QRM1007" s="1"/>
      <c r="QRN1007" s="1"/>
      <c r="QRO1007" s="1"/>
      <c r="QRP1007" s="1"/>
      <c r="QRQ1007" s="1"/>
      <c r="QRR1007" s="1"/>
      <c r="QRS1007" s="1"/>
      <c r="QRT1007" s="1"/>
      <c r="QRU1007" s="1"/>
      <c r="QRV1007" s="1"/>
      <c r="QRW1007" s="1"/>
      <c r="QRX1007" s="1"/>
      <c r="QRY1007" s="1"/>
      <c r="QRZ1007" s="1"/>
      <c r="QSA1007" s="1"/>
      <c r="QSB1007" s="1"/>
      <c r="QSC1007" s="1"/>
      <c r="QSD1007" s="1"/>
      <c r="QSE1007" s="1"/>
      <c r="QSF1007" s="1"/>
      <c r="QSG1007" s="1"/>
      <c r="QSH1007" s="1"/>
      <c r="QSI1007" s="1"/>
      <c r="QSJ1007" s="1"/>
      <c r="QSK1007" s="1"/>
      <c r="QSL1007" s="1"/>
      <c r="QSM1007" s="1"/>
      <c r="QSN1007" s="1"/>
      <c r="QSO1007" s="1"/>
      <c r="QSP1007" s="1"/>
      <c r="QSQ1007" s="1"/>
      <c r="QSR1007" s="1"/>
      <c r="QSS1007" s="1"/>
      <c r="QST1007" s="1"/>
      <c r="QSU1007" s="1"/>
      <c r="QSV1007" s="1"/>
      <c r="QSW1007" s="1"/>
      <c r="QSX1007" s="1"/>
      <c r="QSY1007" s="1"/>
      <c r="QSZ1007" s="1"/>
      <c r="QTA1007" s="1"/>
      <c r="QTB1007" s="1"/>
      <c r="QTC1007" s="1"/>
      <c r="QTD1007" s="1"/>
      <c r="QTE1007" s="1"/>
      <c r="QTF1007" s="1"/>
      <c r="QTG1007" s="1"/>
      <c r="QTH1007" s="1"/>
      <c r="QTI1007" s="1"/>
      <c r="QTJ1007" s="1"/>
      <c r="QTK1007" s="1"/>
      <c r="QTL1007" s="1"/>
      <c r="QTM1007" s="1"/>
      <c r="QTN1007" s="1"/>
      <c r="QTO1007" s="1"/>
      <c r="QTP1007" s="1"/>
      <c r="QTQ1007" s="1"/>
      <c r="QTR1007" s="1"/>
      <c r="QTS1007" s="1"/>
      <c r="QTT1007" s="1"/>
      <c r="QTU1007" s="1"/>
      <c r="QTV1007" s="1"/>
      <c r="QTW1007" s="1"/>
      <c r="QTX1007" s="1"/>
      <c r="QTY1007" s="1"/>
      <c r="QTZ1007" s="1"/>
      <c r="QUA1007" s="1"/>
      <c r="QUB1007" s="1"/>
      <c r="QUC1007" s="1"/>
      <c r="QUD1007" s="1"/>
      <c r="QUE1007" s="1"/>
      <c r="QUF1007" s="1"/>
      <c r="QUG1007" s="1"/>
      <c r="QUH1007" s="1"/>
      <c r="QUI1007" s="1"/>
      <c r="QUJ1007" s="1"/>
      <c r="QUK1007" s="1"/>
      <c r="QUL1007" s="1"/>
      <c r="QUM1007" s="1"/>
      <c r="QUN1007" s="1"/>
      <c r="QUO1007" s="1"/>
      <c r="QUP1007" s="1"/>
      <c r="QUQ1007" s="1"/>
      <c r="QUR1007" s="1"/>
      <c r="QUS1007" s="1"/>
      <c r="QUT1007" s="1"/>
      <c r="QUU1007" s="1"/>
      <c r="QUV1007" s="1"/>
      <c r="QUW1007" s="1"/>
      <c r="QUX1007" s="1"/>
      <c r="QUY1007" s="1"/>
      <c r="QUZ1007" s="1"/>
      <c r="QVA1007" s="1"/>
      <c r="QVB1007" s="1"/>
      <c r="QVC1007" s="1"/>
      <c r="QVD1007" s="1"/>
      <c r="QVE1007" s="1"/>
      <c r="QVF1007" s="1"/>
      <c r="QVG1007" s="1"/>
      <c r="QVH1007" s="1"/>
      <c r="QVI1007" s="1"/>
      <c r="QVJ1007" s="1"/>
      <c r="QVK1007" s="1"/>
      <c r="QVL1007" s="1"/>
      <c r="QVM1007" s="1"/>
      <c r="QVN1007" s="1"/>
      <c r="QVO1007" s="1"/>
      <c r="QVP1007" s="1"/>
      <c r="QVQ1007" s="1"/>
      <c r="QVR1007" s="1"/>
      <c r="QVS1007" s="1"/>
      <c r="QVT1007" s="1"/>
      <c r="QVU1007" s="1"/>
      <c r="QVV1007" s="1"/>
      <c r="QVW1007" s="1"/>
      <c r="QVX1007" s="1"/>
      <c r="QVY1007" s="1"/>
      <c r="QVZ1007" s="1"/>
      <c r="QWA1007" s="1"/>
      <c r="QWB1007" s="1"/>
      <c r="QWC1007" s="1"/>
      <c r="QWD1007" s="1"/>
      <c r="QWE1007" s="1"/>
      <c r="QWF1007" s="1"/>
      <c r="QWG1007" s="1"/>
      <c r="QWH1007" s="1"/>
      <c r="QWI1007" s="1"/>
      <c r="QWJ1007" s="1"/>
      <c r="QWK1007" s="1"/>
      <c r="QWL1007" s="1"/>
      <c r="QWM1007" s="1"/>
      <c r="QWN1007" s="1"/>
      <c r="QWO1007" s="1"/>
      <c r="QWP1007" s="1"/>
      <c r="QWQ1007" s="1"/>
      <c r="QWR1007" s="1"/>
      <c r="QWS1007" s="1"/>
      <c r="QWT1007" s="1"/>
      <c r="QWU1007" s="1"/>
      <c r="QWV1007" s="1"/>
      <c r="QWW1007" s="1"/>
      <c r="QWX1007" s="1"/>
      <c r="QWY1007" s="1"/>
      <c r="QWZ1007" s="1"/>
      <c r="QXA1007" s="1"/>
      <c r="QXB1007" s="1"/>
      <c r="QXC1007" s="1"/>
      <c r="QXD1007" s="1"/>
      <c r="QXE1007" s="1"/>
      <c r="QXF1007" s="1"/>
      <c r="QXG1007" s="1"/>
      <c r="QXH1007" s="1"/>
      <c r="QXI1007" s="1"/>
      <c r="QXJ1007" s="1"/>
      <c r="QXK1007" s="1"/>
      <c r="QXL1007" s="1"/>
      <c r="QXM1007" s="1"/>
      <c r="QXN1007" s="1"/>
      <c r="QXO1007" s="1"/>
      <c r="QXP1007" s="1"/>
      <c r="QXQ1007" s="1"/>
      <c r="QXR1007" s="1"/>
      <c r="QXS1007" s="1"/>
      <c r="QXT1007" s="1"/>
      <c r="QXU1007" s="1"/>
      <c r="QXV1007" s="1"/>
      <c r="QXW1007" s="1"/>
      <c r="QXX1007" s="1"/>
      <c r="QXY1007" s="1"/>
      <c r="QXZ1007" s="1"/>
      <c r="QYA1007" s="1"/>
      <c r="QYB1007" s="1"/>
      <c r="QYC1007" s="1"/>
      <c r="QYD1007" s="1"/>
      <c r="QYE1007" s="1"/>
      <c r="QYF1007" s="1"/>
      <c r="QYG1007" s="1"/>
      <c r="QYH1007" s="1"/>
      <c r="QYI1007" s="1"/>
      <c r="QYJ1007" s="1"/>
      <c r="QYK1007" s="1"/>
      <c r="QYL1007" s="1"/>
      <c r="QYM1007" s="1"/>
      <c r="QYN1007" s="1"/>
      <c r="QYO1007" s="1"/>
      <c r="QYP1007" s="1"/>
      <c r="QYQ1007" s="1"/>
      <c r="QYR1007" s="1"/>
      <c r="QYS1007" s="1"/>
      <c r="QYT1007" s="1"/>
      <c r="QYU1007" s="1"/>
      <c r="QYV1007" s="1"/>
      <c r="QYW1007" s="1"/>
      <c r="QYX1007" s="1"/>
      <c r="QYY1007" s="1"/>
      <c r="QYZ1007" s="1"/>
      <c r="QZA1007" s="1"/>
      <c r="QZB1007" s="1"/>
      <c r="QZC1007" s="1"/>
      <c r="QZD1007" s="1"/>
      <c r="QZE1007" s="1"/>
      <c r="QZF1007" s="1"/>
      <c r="QZG1007" s="1"/>
      <c r="QZH1007" s="1"/>
      <c r="QZI1007" s="1"/>
      <c r="QZJ1007" s="1"/>
      <c r="QZK1007" s="1"/>
      <c r="QZL1007" s="1"/>
      <c r="QZM1007" s="1"/>
      <c r="QZN1007" s="1"/>
      <c r="QZO1007" s="1"/>
      <c r="QZP1007" s="1"/>
      <c r="QZQ1007" s="1"/>
      <c r="QZR1007" s="1"/>
      <c r="QZS1007" s="1"/>
      <c r="QZT1007" s="1"/>
      <c r="QZU1007" s="1"/>
      <c r="QZV1007" s="1"/>
      <c r="QZW1007" s="1"/>
      <c r="QZX1007" s="1"/>
      <c r="QZY1007" s="1"/>
      <c r="QZZ1007" s="1"/>
      <c r="RAA1007" s="1"/>
      <c r="RAB1007" s="1"/>
      <c r="RAC1007" s="1"/>
      <c r="RAD1007" s="1"/>
      <c r="RAE1007" s="1"/>
      <c r="RAF1007" s="1"/>
      <c r="RAG1007" s="1"/>
      <c r="RAH1007" s="1"/>
      <c r="RAI1007" s="1"/>
      <c r="RAJ1007" s="1"/>
      <c r="RAK1007" s="1"/>
      <c r="RAL1007" s="1"/>
      <c r="RAM1007" s="1"/>
      <c r="RAN1007" s="1"/>
      <c r="RAO1007" s="1"/>
      <c r="RAP1007" s="1"/>
      <c r="RAQ1007" s="1"/>
      <c r="RAR1007" s="1"/>
      <c r="RAS1007" s="1"/>
      <c r="RAT1007" s="1"/>
      <c r="RAU1007" s="1"/>
      <c r="RAV1007" s="1"/>
      <c r="RAW1007" s="1"/>
      <c r="RAX1007" s="1"/>
      <c r="RAY1007" s="1"/>
      <c r="RAZ1007" s="1"/>
      <c r="RBA1007" s="1"/>
      <c r="RBB1007" s="1"/>
      <c r="RBC1007" s="1"/>
      <c r="RBD1007" s="1"/>
      <c r="RBE1007" s="1"/>
      <c r="RBF1007" s="1"/>
      <c r="RBG1007" s="1"/>
      <c r="RBH1007" s="1"/>
      <c r="RBI1007" s="1"/>
      <c r="RBJ1007" s="1"/>
      <c r="RBK1007" s="1"/>
      <c r="RBL1007" s="1"/>
      <c r="RBM1007" s="1"/>
      <c r="RBN1007" s="1"/>
      <c r="RBO1007" s="1"/>
      <c r="RBP1007" s="1"/>
      <c r="RBQ1007" s="1"/>
      <c r="RBR1007" s="1"/>
      <c r="RBS1007" s="1"/>
      <c r="RBT1007" s="1"/>
      <c r="RBU1007" s="1"/>
      <c r="RBV1007" s="1"/>
      <c r="RBW1007" s="1"/>
      <c r="RBX1007" s="1"/>
      <c r="RBY1007" s="1"/>
      <c r="RBZ1007" s="1"/>
      <c r="RCA1007" s="1"/>
      <c r="RCB1007" s="1"/>
      <c r="RCC1007" s="1"/>
      <c r="RCD1007" s="1"/>
      <c r="RCE1007" s="1"/>
      <c r="RCF1007" s="1"/>
      <c r="RCG1007" s="1"/>
      <c r="RCH1007" s="1"/>
      <c r="RCI1007" s="1"/>
      <c r="RCJ1007" s="1"/>
      <c r="RCK1007" s="1"/>
      <c r="RCL1007" s="1"/>
      <c r="RCM1007" s="1"/>
      <c r="RCN1007" s="1"/>
      <c r="RCO1007" s="1"/>
      <c r="RCP1007" s="1"/>
      <c r="RCQ1007" s="1"/>
      <c r="RCR1007" s="1"/>
      <c r="RCS1007" s="1"/>
      <c r="RCT1007" s="1"/>
      <c r="RCU1007" s="1"/>
      <c r="RCV1007" s="1"/>
      <c r="RCW1007" s="1"/>
      <c r="RCX1007" s="1"/>
      <c r="RCY1007" s="1"/>
      <c r="RCZ1007" s="1"/>
      <c r="RDA1007" s="1"/>
      <c r="RDB1007" s="1"/>
      <c r="RDC1007" s="1"/>
      <c r="RDD1007" s="1"/>
      <c r="RDE1007" s="1"/>
      <c r="RDF1007" s="1"/>
      <c r="RDG1007" s="1"/>
      <c r="RDH1007" s="1"/>
      <c r="RDI1007" s="1"/>
      <c r="RDJ1007" s="1"/>
      <c r="RDK1007" s="1"/>
      <c r="RDL1007" s="1"/>
      <c r="RDM1007" s="1"/>
      <c r="RDN1007" s="1"/>
      <c r="RDO1007" s="1"/>
      <c r="RDP1007" s="1"/>
      <c r="RDQ1007" s="1"/>
      <c r="RDR1007" s="1"/>
      <c r="RDS1007" s="1"/>
      <c r="RDT1007" s="1"/>
      <c r="RDU1007" s="1"/>
      <c r="RDV1007" s="1"/>
      <c r="RDW1007" s="1"/>
      <c r="RDX1007" s="1"/>
      <c r="RDY1007" s="1"/>
      <c r="RDZ1007" s="1"/>
      <c r="REA1007" s="1"/>
      <c r="REB1007" s="1"/>
      <c r="REC1007" s="1"/>
      <c r="RED1007" s="1"/>
      <c r="REE1007" s="1"/>
      <c r="REF1007" s="1"/>
      <c r="REG1007" s="1"/>
      <c r="REH1007" s="1"/>
      <c r="REI1007" s="1"/>
      <c r="REJ1007" s="1"/>
      <c r="REK1007" s="1"/>
      <c r="REL1007" s="1"/>
      <c r="REM1007" s="1"/>
      <c r="REN1007" s="1"/>
      <c r="REO1007" s="1"/>
      <c r="REP1007" s="1"/>
      <c r="REQ1007" s="1"/>
      <c r="RER1007" s="1"/>
      <c r="RES1007" s="1"/>
      <c r="RET1007" s="1"/>
      <c r="REU1007" s="1"/>
      <c r="REV1007" s="1"/>
      <c r="REW1007" s="1"/>
      <c r="REX1007" s="1"/>
      <c r="REY1007" s="1"/>
      <c r="REZ1007" s="1"/>
      <c r="RFA1007" s="1"/>
      <c r="RFB1007" s="1"/>
      <c r="RFC1007" s="1"/>
      <c r="RFD1007" s="1"/>
      <c r="RFE1007" s="1"/>
      <c r="RFF1007" s="1"/>
      <c r="RFG1007" s="1"/>
      <c r="RFH1007" s="1"/>
      <c r="RFI1007" s="1"/>
      <c r="RFJ1007" s="1"/>
      <c r="RFK1007" s="1"/>
      <c r="RFL1007" s="1"/>
      <c r="RFM1007" s="1"/>
      <c r="RFN1007" s="1"/>
      <c r="RFO1007" s="1"/>
      <c r="RFP1007" s="1"/>
      <c r="RFQ1007" s="1"/>
      <c r="RFR1007" s="1"/>
      <c r="RFS1007" s="1"/>
      <c r="RFT1007" s="1"/>
      <c r="RFU1007" s="1"/>
      <c r="RFV1007" s="1"/>
      <c r="RFW1007" s="1"/>
      <c r="RFX1007" s="1"/>
      <c r="RFY1007" s="1"/>
      <c r="RFZ1007" s="1"/>
      <c r="RGA1007" s="1"/>
      <c r="RGB1007" s="1"/>
      <c r="RGC1007" s="1"/>
      <c r="RGD1007" s="1"/>
      <c r="RGE1007" s="1"/>
      <c r="RGF1007" s="1"/>
      <c r="RGG1007" s="1"/>
      <c r="RGH1007" s="1"/>
      <c r="RGI1007" s="1"/>
      <c r="RGJ1007" s="1"/>
      <c r="RGK1007" s="1"/>
      <c r="RGL1007" s="1"/>
      <c r="RGM1007" s="1"/>
      <c r="RGN1007" s="1"/>
      <c r="RGO1007" s="1"/>
      <c r="RGP1007" s="1"/>
      <c r="RGQ1007" s="1"/>
      <c r="RGR1007" s="1"/>
      <c r="RGS1007" s="1"/>
      <c r="RGT1007" s="1"/>
      <c r="RGU1007" s="1"/>
      <c r="RGV1007" s="1"/>
      <c r="RGW1007" s="1"/>
      <c r="RGX1007" s="1"/>
      <c r="RGY1007" s="1"/>
      <c r="RGZ1007" s="1"/>
      <c r="RHA1007" s="1"/>
      <c r="RHB1007" s="1"/>
      <c r="RHC1007" s="1"/>
      <c r="RHD1007" s="1"/>
      <c r="RHE1007" s="1"/>
      <c r="RHF1007" s="1"/>
      <c r="RHG1007" s="1"/>
      <c r="RHH1007" s="1"/>
      <c r="RHI1007" s="1"/>
      <c r="RHJ1007" s="1"/>
      <c r="RHK1007" s="1"/>
      <c r="RHL1007" s="1"/>
      <c r="RHM1007" s="1"/>
      <c r="RHN1007" s="1"/>
      <c r="RHO1007" s="1"/>
      <c r="RHP1007" s="1"/>
      <c r="RHQ1007" s="1"/>
      <c r="RHR1007" s="1"/>
      <c r="RHS1007" s="1"/>
      <c r="RHT1007" s="1"/>
      <c r="RHU1007" s="1"/>
      <c r="RHV1007" s="1"/>
      <c r="RHW1007" s="1"/>
      <c r="RHX1007" s="1"/>
      <c r="RHY1007" s="1"/>
      <c r="RHZ1007" s="1"/>
      <c r="RIA1007" s="1"/>
      <c r="RIB1007" s="1"/>
      <c r="RIC1007" s="1"/>
      <c r="RID1007" s="1"/>
      <c r="RIE1007" s="1"/>
      <c r="RIF1007" s="1"/>
      <c r="RIG1007" s="1"/>
      <c r="RIH1007" s="1"/>
      <c r="RII1007" s="1"/>
      <c r="RIJ1007" s="1"/>
      <c r="RIK1007" s="1"/>
      <c r="RIL1007" s="1"/>
      <c r="RIM1007" s="1"/>
      <c r="RIN1007" s="1"/>
      <c r="RIO1007" s="1"/>
      <c r="RIP1007" s="1"/>
      <c r="RIQ1007" s="1"/>
      <c r="RIR1007" s="1"/>
      <c r="RIS1007" s="1"/>
      <c r="RIT1007" s="1"/>
      <c r="RIU1007" s="1"/>
      <c r="RIV1007" s="1"/>
      <c r="RIW1007" s="1"/>
      <c r="RIX1007" s="1"/>
      <c r="RIY1007" s="1"/>
      <c r="RIZ1007" s="1"/>
      <c r="RJA1007" s="1"/>
      <c r="RJB1007" s="1"/>
      <c r="RJC1007" s="1"/>
      <c r="RJD1007" s="1"/>
      <c r="RJE1007" s="1"/>
      <c r="RJF1007" s="1"/>
      <c r="RJG1007" s="1"/>
      <c r="RJH1007" s="1"/>
      <c r="RJI1007" s="1"/>
      <c r="RJJ1007" s="1"/>
      <c r="RJK1007" s="1"/>
      <c r="RJL1007" s="1"/>
      <c r="RJM1007" s="1"/>
      <c r="RJN1007" s="1"/>
      <c r="RJO1007" s="1"/>
      <c r="RJP1007" s="1"/>
      <c r="RJQ1007" s="1"/>
      <c r="RJR1007" s="1"/>
      <c r="RJS1007" s="1"/>
      <c r="RJT1007" s="1"/>
      <c r="RJU1007" s="1"/>
      <c r="RJV1007" s="1"/>
      <c r="RJW1007" s="1"/>
      <c r="RJX1007" s="1"/>
      <c r="RJY1007" s="1"/>
      <c r="RJZ1007" s="1"/>
      <c r="RKA1007" s="1"/>
      <c r="RKB1007" s="1"/>
      <c r="RKC1007" s="1"/>
      <c r="RKD1007" s="1"/>
      <c r="RKE1007" s="1"/>
      <c r="RKF1007" s="1"/>
      <c r="RKG1007" s="1"/>
      <c r="RKH1007" s="1"/>
      <c r="RKI1007" s="1"/>
      <c r="RKJ1007" s="1"/>
      <c r="RKK1007" s="1"/>
      <c r="RKL1007" s="1"/>
      <c r="RKM1007" s="1"/>
      <c r="RKN1007" s="1"/>
      <c r="RKO1007" s="1"/>
      <c r="RKP1007" s="1"/>
      <c r="RKQ1007" s="1"/>
      <c r="RKR1007" s="1"/>
      <c r="RKS1007" s="1"/>
      <c r="RKT1007" s="1"/>
      <c r="RKU1007" s="1"/>
      <c r="RKV1007" s="1"/>
      <c r="RKW1007" s="1"/>
      <c r="RKX1007" s="1"/>
      <c r="RKY1007" s="1"/>
      <c r="RKZ1007" s="1"/>
      <c r="RLA1007" s="1"/>
      <c r="RLB1007" s="1"/>
      <c r="RLC1007" s="1"/>
      <c r="RLD1007" s="1"/>
      <c r="RLE1007" s="1"/>
      <c r="RLF1007" s="1"/>
      <c r="RLG1007" s="1"/>
      <c r="RLH1007" s="1"/>
      <c r="RLI1007" s="1"/>
      <c r="RLJ1007" s="1"/>
      <c r="RLK1007" s="1"/>
      <c r="RLL1007" s="1"/>
      <c r="RLM1007" s="1"/>
      <c r="RLN1007" s="1"/>
      <c r="RLO1007" s="1"/>
      <c r="RLP1007" s="1"/>
      <c r="RLQ1007" s="1"/>
      <c r="RLR1007" s="1"/>
      <c r="RLS1007" s="1"/>
      <c r="RLT1007" s="1"/>
      <c r="RLU1007" s="1"/>
      <c r="RLV1007" s="1"/>
      <c r="RLW1007" s="1"/>
      <c r="RLX1007" s="1"/>
      <c r="RLY1007" s="1"/>
      <c r="RLZ1007" s="1"/>
      <c r="RMA1007" s="1"/>
      <c r="RMB1007" s="1"/>
      <c r="RMC1007" s="1"/>
      <c r="RMD1007" s="1"/>
      <c r="RME1007" s="1"/>
      <c r="RMF1007" s="1"/>
      <c r="RMG1007" s="1"/>
      <c r="RMH1007" s="1"/>
      <c r="RMI1007" s="1"/>
      <c r="RMJ1007" s="1"/>
      <c r="RMK1007" s="1"/>
      <c r="RML1007" s="1"/>
      <c r="RMM1007" s="1"/>
      <c r="RMN1007" s="1"/>
      <c r="RMO1007" s="1"/>
      <c r="RMP1007" s="1"/>
      <c r="RMQ1007" s="1"/>
      <c r="RMR1007" s="1"/>
      <c r="RMS1007" s="1"/>
      <c r="RMT1007" s="1"/>
      <c r="RMU1007" s="1"/>
      <c r="RMV1007" s="1"/>
      <c r="RMW1007" s="1"/>
      <c r="RMX1007" s="1"/>
      <c r="RMY1007" s="1"/>
      <c r="RMZ1007" s="1"/>
      <c r="RNA1007" s="1"/>
      <c r="RNB1007" s="1"/>
      <c r="RNC1007" s="1"/>
      <c r="RND1007" s="1"/>
      <c r="RNE1007" s="1"/>
      <c r="RNF1007" s="1"/>
      <c r="RNG1007" s="1"/>
      <c r="RNH1007" s="1"/>
      <c r="RNI1007" s="1"/>
      <c r="RNJ1007" s="1"/>
      <c r="RNK1007" s="1"/>
      <c r="RNL1007" s="1"/>
      <c r="RNM1007" s="1"/>
      <c r="RNN1007" s="1"/>
      <c r="RNO1007" s="1"/>
      <c r="RNP1007" s="1"/>
      <c r="RNQ1007" s="1"/>
      <c r="RNR1007" s="1"/>
      <c r="RNS1007" s="1"/>
      <c r="RNT1007" s="1"/>
      <c r="RNU1007" s="1"/>
      <c r="RNV1007" s="1"/>
      <c r="RNW1007" s="1"/>
      <c r="RNX1007" s="1"/>
      <c r="RNY1007" s="1"/>
      <c r="RNZ1007" s="1"/>
      <c r="ROA1007" s="1"/>
      <c r="ROB1007" s="1"/>
      <c r="ROC1007" s="1"/>
      <c r="ROD1007" s="1"/>
      <c r="ROE1007" s="1"/>
      <c r="ROF1007" s="1"/>
      <c r="ROG1007" s="1"/>
      <c r="ROH1007" s="1"/>
      <c r="ROI1007" s="1"/>
      <c r="ROJ1007" s="1"/>
      <c r="ROK1007" s="1"/>
      <c r="ROL1007" s="1"/>
      <c r="ROM1007" s="1"/>
      <c r="RON1007" s="1"/>
      <c r="ROO1007" s="1"/>
      <c r="ROP1007" s="1"/>
      <c r="ROQ1007" s="1"/>
      <c r="ROR1007" s="1"/>
      <c r="ROS1007" s="1"/>
      <c r="ROT1007" s="1"/>
      <c r="ROU1007" s="1"/>
      <c r="ROV1007" s="1"/>
      <c r="ROW1007" s="1"/>
      <c r="ROX1007" s="1"/>
      <c r="ROY1007" s="1"/>
      <c r="ROZ1007" s="1"/>
      <c r="RPA1007" s="1"/>
      <c r="RPB1007" s="1"/>
      <c r="RPC1007" s="1"/>
      <c r="RPD1007" s="1"/>
      <c r="RPE1007" s="1"/>
      <c r="RPF1007" s="1"/>
      <c r="RPG1007" s="1"/>
      <c r="RPH1007" s="1"/>
      <c r="RPI1007" s="1"/>
      <c r="RPJ1007" s="1"/>
      <c r="RPK1007" s="1"/>
      <c r="RPL1007" s="1"/>
      <c r="RPM1007" s="1"/>
      <c r="RPN1007" s="1"/>
      <c r="RPO1007" s="1"/>
      <c r="RPP1007" s="1"/>
      <c r="RPQ1007" s="1"/>
      <c r="RPR1007" s="1"/>
      <c r="RPS1007" s="1"/>
      <c r="RPT1007" s="1"/>
      <c r="RPU1007" s="1"/>
      <c r="RPV1007" s="1"/>
      <c r="RPW1007" s="1"/>
      <c r="RPX1007" s="1"/>
      <c r="RPY1007" s="1"/>
      <c r="RPZ1007" s="1"/>
      <c r="RQA1007" s="1"/>
      <c r="RQB1007" s="1"/>
      <c r="RQC1007" s="1"/>
      <c r="RQD1007" s="1"/>
      <c r="RQE1007" s="1"/>
      <c r="RQF1007" s="1"/>
      <c r="RQG1007" s="1"/>
      <c r="RQH1007" s="1"/>
      <c r="RQI1007" s="1"/>
      <c r="RQJ1007" s="1"/>
      <c r="RQK1007" s="1"/>
      <c r="RQL1007" s="1"/>
      <c r="RQM1007" s="1"/>
      <c r="RQN1007" s="1"/>
      <c r="RQO1007" s="1"/>
      <c r="RQP1007" s="1"/>
      <c r="RQQ1007" s="1"/>
      <c r="RQR1007" s="1"/>
      <c r="RQS1007" s="1"/>
      <c r="RQT1007" s="1"/>
      <c r="RQU1007" s="1"/>
      <c r="RQV1007" s="1"/>
      <c r="RQW1007" s="1"/>
      <c r="RQX1007" s="1"/>
      <c r="RQY1007" s="1"/>
      <c r="RQZ1007" s="1"/>
      <c r="RRA1007" s="1"/>
      <c r="RRB1007" s="1"/>
      <c r="RRC1007" s="1"/>
      <c r="RRD1007" s="1"/>
      <c r="RRE1007" s="1"/>
      <c r="RRF1007" s="1"/>
      <c r="RRG1007" s="1"/>
      <c r="RRH1007" s="1"/>
      <c r="RRI1007" s="1"/>
      <c r="RRJ1007" s="1"/>
      <c r="RRK1007" s="1"/>
      <c r="RRL1007" s="1"/>
      <c r="RRM1007" s="1"/>
      <c r="RRN1007" s="1"/>
      <c r="RRO1007" s="1"/>
      <c r="RRP1007" s="1"/>
      <c r="RRQ1007" s="1"/>
      <c r="RRR1007" s="1"/>
      <c r="RRS1007" s="1"/>
      <c r="RRT1007" s="1"/>
      <c r="RRU1007" s="1"/>
      <c r="RRV1007" s="1"/>
      <c r="RRW1007" s="1"/>
      <c r="RRX1007" s="1"/>
      <c r="RRY1007" s="1"/>
      <c r="RRZ1007" s="1"/>
      <c r="RSA1007" s="1"/>
      <c r="RSB1007" s="1"/>
      <c r="RSC1007" s="1"/>
      <c r="RSD1007" s="1"/>
      <c r="RSE1007" s="1"/>
      <c r="RSF1007" s="1"/>
      <c r="RSG1007" s="1"/>
      <c r="RSH1007" s="1"/>
      <c r="RSI1007" s="1"/>
      <c r="RSJ1007" s="1"/>
      <c r="RSK1007" s="1"/>
      <c r="RSL1007" s="1"/>
      <c r="RSM1007" s="1"/>
      <c r="RSN1007" s="1"/>
      <c r="RSO1007" s="1"/>
      <c r="RSP1007" s="1"/>
      <c r="RSQ1007" s="1"/>
      <c r="RSR1007" s="1"/>
      <c r="RSS1007" s="1"/>
      <c r="RST1007" s="1"/>
      <c r="RSU1007" s="1"/>
      <c r="RSV1007" s="1"/>
      <c r="RSW1007" s="1"/>
      <c r="RSX1007" s="1"/>
      <c r="RSY1007" s="1"/>
      <c r="RSZ1007" s="1"/>
      <c r="RTA1007" s="1"/>
      <c r="RTB1007" s="1"/>
      <c r="RTC1007" s="1"/>
      <c r="RTD1007" s="1"/>
      <c r="RTE1007" s="1"/>
      <c r="RTF1007" s="1"/>
      <c r="RTG1007" s="1"/>
      <c r="RTH1007" s="1"/>
      <c r="RTI1007" s="1"/>
      <c r="RTJ1007" s="1"/>
      <c r="RTK1007" s="1"/>
      <c r="RTL1007" s="1"/>
      <c r="RTM1007" s="1"/>
      <c r="RTN1007" s="1"/>
      <c r="RTO1007" s="1"/>
      <c r="RTP1007" s="1"/>
      <c r="RTQ1007" s="1"/>
      <c r="RTR1007" s="1"/>
      <c r="RTS1007" s="1"/>
      <c r="RTT1007" s="1"/>
      <c r="RTU1007" s="1"/>
      <c r="RTV1007" s="1"/>
      <c r="RTW1007" s="1"/>
      <c r="RTX1007" s="1"/>
      <c r="RTY1007" s="1"/>
      <c r="RTZ1007" s="1"/>
      <c r="RUA1007" s="1"/>
      <c r="RUB1007" s="1"/>
      <c r="RUC1007" s="1"/>
      <c r="RUD1007" s="1"/>
      <c r="RUE1007" s="1"/>
      <c r="RUF1007" s="1"/>
      <c r="RUG1007" s="1"/>
      <c r="RUH1007" s="1"/>
      <c r="RUI1007" s="1"/>
      <c r="RUJ1007" s="1"/>
      <c r="RUK1007" s="1"/>
      <c r="RUL1007" s="1"/>
      <c r="RUM1007" s="1"/>
      <c r="RUN1007" s="1"/>
      <c r="RUO1007" s="1"/>
      <c r="RUP1007" s="1"/>
      <c r="RUQ1007" s="1"/>
      <c r="RUR1007" s="1"/>
      <c r="RUS1007" s="1"/>
      <c r="RUT1007" s="1"/>
      <c r="RUU1007" s="1"/>
      <c r="RUV1007" s="1"/>
      <c r="RUW1007" s="1"/>
      <c r="RUX1007" s="1"/>
      <c r="RUY1007" s="1"/>
      <c r="RUZ1007" s="1"/>
      <c r="RVA1007" s="1"/>
      <c r="RVB1007" s="1"/>
      <c r="RVC1007" s="1"/>
      <c r="RVD1007" s="1"/>
      <c r="RVE1007" s="1"/>
      <c r="RVF1007" s="1"/>
      <c r="RVG1007" s="1"/>
      <c r="RVH1007" s="1"/>
      <c r="RVI1007" s="1"/>
      <c r="RVJ1007" s="1"/>
      <c r="RVK1007" s="1"/>
      <c r="RVL1007" s="1"/>
      <c r="RVM1007" s="1"/>
      <c r="RVN1007" s="1"/>
      <c r="RVO1007" s="1"/>
      <c r="RVP1007" s="1"/>
      <c r="RVQ1007" s="1"/>
      <c r="RVR1007" s="1"/>
      <c r="RVS1007" s="1"/>
      <c r="RVT1007" s="1"/>
      <c r="RVU1007" s="1"/>
      <c r="RVV1007" s="1"/>
      <c r="RVW1007" s="1"/>
      <c r="RVX1007" s="1"/>
      <c r="RVY1007" s="1"/>
      <c r="RVZ1007" s="1"/>
      <c r="RWA1007" s="1"/>
      <c r="RWB1007" s="1"/>
      <c r="RWC1007" s="1"/>
      <c r="RWD1007" s="1"/>
      <c r="RWE1007" s="1"/>
      <c r="RWF1007" s="1"/>
      <c r="RWG1007" s="1"/>
      <c r="RWH1007" s="1"/>
      <c r="RWI1007" s="1"/>
      <c r="RWJ1007" s="1"/>
      <c r="RWK1007" s="1"/>
      <c r="RWL1007" s="1"/>
      <c r="RWM1007" s="1"/>
      <c r="RWN1007" s="1"/>
      <c r="RWO1007" s="1"/>
      <c r="RWP1007" s="1"/>
      <c r="RWQ1007" s="1"/>
      <c r="RWR1007" s="1"/>
      <c r="RWS1007" s="1"/>
      <c r="RWT1007" s="1"/>
      <c r="RWU1007" s="1"/>
      <c r="RWV1007" s="1"/>
      <c r="RWW1007" s="1"/>
      <c r="RWX1007" s="1"/>
      <c r="RWY1007" s="1"/>
      <c r="RWZ1007" s="1"/>
      <c r="RXA1007" s="1"/>
      <c r="RXB1007" s="1"/>
      <c r="RXC1007" s="1"/>
      <c r="RXD1007" s="1"/>
      <c r="RXE1007" s="1"/>
      <c r="RXF1007" s="1"/>
      <c r="RXG1007" s="1"/>
      <c r="RXH1007" s="1"/>
      <c r="RXI1007" s="1"/>
      <c r="RXJ1007" s="1"/>
      <c r="RXK1007" s="1"/>
      <c r="RXL1007" s="1"/>
      <c r="RXM1007" s="1"/>
      <c r="RXN1007" s="1"/>
      <c r="RXO1007" s="1"/>
      <c r="RXP1007" s="1"/>
      <c r="RXQ1007" s="1"/>
      <c r="RXR1007" s="1"/>
      <c r="RXS1007" s="1"/>
      <c r="RXT1007" s="1"/>
      <c r="RXU1007" s="1"/>
      <c r="RXV1007" s="1"/>
      <c r="RXW1007" s="1"/>
      <c r="RXX1007" s="1"/>
      <c r="RXY1007" s="1"/>
      <c r="RXZ1007" s="1"/>
      <c r="RYA1007" s="1"/>
      <c r="RYB1007" s="1"/>
      <c r="RYC1007" s="1"/>
      <c r="RYD1007" s="1"/>
      <c r="RYE1007" s="1"/>
      <c r="RYF1007" s="1"/>
      <c r="RYG1007" s="1"/>
      <c r="RYH1007" s="1"/>
      <c r="RYI1007" s="1"/>
      <c r="RYJ1007" s="1"/>
      <c r="RYK1007" s="1"/>
      <c r="RYL1007" s="1"/>
      <c r="RYM1007" s="1"/>
      <c r="RYN1007" s="1"/>
      <c r="RYO1007" s="1"/>
      <c r="RYP1007" s="1"/>
      <c r="RYQ1007" s="1"/>
      <c r="RYR1007" s="1"/>
      <c r="RYS1007" s="1"/>
      <c r="RYT1007" s="1"/>
      <c r="RYU1007" s="1"/>
      <c r="RYV1007" s="1"/>
      <c r="RYW1007" s="1"/>
      <c r="RYX1007" s="1"/>
      <c r="RYY1007" s="1"/>
      <c r="RYZ1007" s="1"/>
      <c r="RZA1007" s="1"/>
      <c r="RZB1007" s="1"/>
      <c r="RZC1007" s="1"/>
      <c r="RZD1007" s="1"/>
      <c r="RZE1007" s="1"/>
      <c r="RZF1007" s="1"/>
      <c r="RZG1007" s="1"/>
      <c r="RZH1007" s="1"/>
      <c r="RZI1007" s="1"/>
      <c r="RZJ1007" s="1"/>
      <c r="RZK1007" s="1"/>
      <c r="RZL1007" s="1"/>
      <c r="RZM1007" s="1"/>
      <c r="RZN1007" s="1"/>
      <c r="RZO1007" s="1"/>
      <c r="RZP1007" s="1"/>
      <c r="RZQ1007" s="1"/>
      <c r="RZR1007" s="1"/>
      <c r="RZS1007" s="1"/>
      <c r="RZT1007" s="1"/>
      <c r="RZU1007" s="1"/>
      <c r="RZV1007" s="1"/>
      <c r="RZW1007" s="1"/>
      <c r="RZX1007" s="1"/>
      <c r="RZY1007" s="1"/>
      <c r="RZZ1007" s="1"/>
      <c r="SAA1007" s="1"/>
      <c r="SAB1007" s="1"/>
      <c r="SAC1007" s="1"/>
      <c r="SAD1007" s="1"/>
      <c r="SAE1007" s="1"/>
      <c r="SAF1007" s="1"/>
      <c r="SAG1007" s="1"/>
      <c r="SAH1007" s="1"/>
      <c r="SAI1007" s="1"/>
      <c r="SAJ1007" s="1"/>
      <c r="SAK1007" s="1"/>
      <c r="SAL1007" s="1"/>
      <c r="SAM1007" s="1"/>
      <c r="SAN1007" s="1"/>
      <c r="SAO1007" s="1"/>
      <c r="SAP1007" s="1"/>
      <c r="SAQ1007" s="1"/>
      <c r="SAR1007" s="1"/>
      <c r="SAS1007" s="1"/>
      <c r="SAT1007" s="1"/>
      <c r="SAU1007" s="1"/>
      <c r="SAV1007" s="1"/>
      <c r="SAW1007" s="1"/>
      <c r="SAX1007" s="1"/>
      <c r="SAY1007" s="1"/>
      <c r="SAZ1007" s="1"/>
      <c r="SBA1007" s="1"/>
      <c r="SBB1007" s="1"/>
      <c r="SBC1007" s="1"/>
      <c r="SBD1007" s="1"/>
      <c r="SBE1007" s="1"/>
      <c r="SBF1007" s="1"/>
      <c r="SBG1007" s="1"/>
      <c r="SBH1007" s="1"/>
      <c r="SBI1007" s="1"/>
      <c r="SBJ1007" s="1"/>
      <c r="SBK1007" s="1"/>
      <c r="SBL1007" s="1"/>
      <c r="SBM1007" s="1"/>
      <c r="SBN1007" s="1"/>
      <c r="SBO1007" s="1"/>
      <c r="SBP1007" s="1"/>
      <c r="SBQ1007" s="1"/>
      <c r="SBR1007" s="1"/>
      <c r="SBS1007" s="1"/>
      <c r="SBT1007" s="1"/>
      <c r="SBU1007" s="1"/>
      <c r="SBV1007" s="1"/>
      <c r="SBW1007" s="1"/>
      <c r="SBX1007" s="1"/>
      <c r="SBY1007" s="1"/>
      <c r="SBZ1007" s="1"/>
      <c r="SCA1007" s="1"/>
      <c r="SCB1007" s="1"/>
      <c r="SCC1007" s="1"/>
      <c r="SCD1007" s="1"/>
      <c r="SCE1007" s="1"/>
      <c r="SCF1007" s="1"/>
      <c r="SCG1007" s="1"/>
      <c r="SCH1007" s="1"/>
      <c r="SCI1007" s="1"/>
      <c r="SCJ1007" s="1"/>
      <c r="SCK1007" s="1"/>
      <c r="SCL1007" s="1"/>
      <c r="SCM1007" s="1"/>
      <c r="SCN1007" s="1"/>
      <c r="SCO1007" s="1"/>
      <c r="SCP1007" s="1"/>
      <c r="SCQ1007" s="1"/>
      <c r="SCR1007" s="1"/>
      <c r="SCS1007" s="1"/>
      <c r="SCT1007" s="1"/>
      <c r="SCU1007" s="1"/>
      <c r="SCV1007" s="1"/>
      <c r="SCW1007" s="1"/>
      <c r="SCX1007" s="1"/>
      <c r="SCY1007" s="1"/>
      <c r="SCZ1007" s="1"/>
      <c r="SDA1007" s="1"/>
      <c r="SDB1007" s="1"/>
      <c r="SDC1007" s="1"/>
      <c r="SDD1007" s="1"/>
      <c r="SDE1007" s="1"/>
      <c r="SDF1007" s="1"/>
      <c r="SDG1007" s="1"/>
      <c r="SDH1007" s="1"/>
      <c r="SDI1007" s="1"/>
      <c r="SDJ1007" s="1"/>
      <c r="SDK1007" s="1"/>
      <c r="SDL1007" s="1"/>
      <c r="SDM1007" s="1"/>
      <c r="SDN1007" s="1"/>
      <c r="SDO1007" s="1"/>
      <c r="SDP1007" s="1"/>
      <c r="SDQ1007" s="1"/>
      <c r="SDR1007" s="1"/>
      <c r="SDS1007" s="1"/>
      <c r="SDT1007" s="1"/>
      <c r="SDU1007" s="1"/>
      <c r="SDV1007" s="1"/>
      <c r="SDW1007" s="1"/>
      <c r="SDX1007" s="1"/>
      <c r="SDY1007" s="1"/>
      <c r="SDZ1007" s="1"/>
      <c r="SEA1007" s="1"/>
      <c r="SEB1007" s="1"/>
      <c r="SEC1007" s="1"/>
      <c r="SED1007" s="1"/>
      <c r="SEE1007" s="1"/>
      <c r="SEF1007" s="1"/>
      <c r="SEG1007" s="1"/>
      <c r="SEH1007" s="1"/>
      <c r="SEI1007" s="1"/>
      <c r="SEJ1007" s="1"/>
      <c r="SEK1007" s="1"/>
      <c r="SEL1007" s="1"/>
      <c r="SEM1007" s="1"/>
      <c r="SEN1007" s="1"/>
      <c r="SEO1007" s="1"/>
      <c r="SEP1007" s="1"/>
      <c r="SEQ1007" s="1"/>
      <c r="SER1007" s="1"/>
      <c r="SES1007" s="1"/>
      <c r="SET1007" s="1"/>
      <c r="SEU1007" s="1"/>
      <c r="SEV1007" s="1"/>
      <c r="SEW1007" s="1"/>
      <c r="SEX1007" s="1"/>
      <c r="SEY1007" s="1"/>
      <c r="SEZ1007" s="1"/>
      <c r="SFA1007" s="1"/>
      <c r="SFB1007" s="1"/>
      <c r="SFC1007" s="1"/>
      <c r="SFD1007" s="1"/>
      <c r="SFE1007" s="1"/>
      <c r="SFF1007" s="1"/>
      <c r="SFG1007" s="1"/>
      <c r="SFH1007" s="1"/>
      <c r="SFI1007" s="1"/>
      <c r="SFJ1007" s="1"/>
      <c r="SFK1007" s="1"/>
      <c r="SFL1007" s="1"/>
      <c r="SFM1007" s="1"/>
      <c r="SFN1007" s="1"/>
      <c r="SFO1007" s="1"/>
      <c r="SFP1007" s="1"/>
      <c r="SFQ1007" s="1"/>
      <c r="SFR1007" s="1"/>
      <c r="SFS1007" s="1"/>
      <c r="SFT1007" s="1"/>
      <c r="SFU1007" s="1"/>
      <c r="SFV1007" s="1"/>
      <c r="SFW1007" s="1"/>
      <c r="SFX1007" s="1"/>
      <c r="SFY1007" s="1"/>
      <c r="SFZ1007" s="1"/>
      <c r="SGA1007" s="1"/>
      <c r="SGB1007" s="1"/>
      <c r="SGC1007" s="1"/>
      <c r="SGD1007" s="1"/>
      <c r="SGE1007" s="1"/>
      <c r="SGF1007" s="1"/>
      <c r="SGG1007" s="1"/>
      <c r="SGH1007" s="1"/>
      <c r="SGI1007" s="1"/>
      <c r="SGJ1007" s="1"/>
      <c r="SGK1007" s="1"/>
      <c r="SGL1007" s="1"/>
      <c r="SGM1007" s="1"/>
      <c r="SGN1007" s="1"/>
      <c r="SGO1007" s="1"/>
      <c r="SGP1007" s="1"/>
      <c r="SGQ1007" s="1"/>
      <c r="SGR1007" s="1"/>
      <c r="SGS1007" s="1"/>
      <c r="SGT1007" s="1"/>
      <c r="SGU1007" s="1"/>
      <c r="SGV1007" s="1"/>
      <c r="SGW1007" s="1"/>
      <c r="SGX1007" s="1"/>
      <c r="SGY1007" s="1"/>
      <c r="SGZ1007" s="1"/>
      <c r="SHA1007" s="1"/>
      <c r="SHB1007" s="1"/>
      <c r="SHC1007" s="1"/>
      <c r="SHD1007" s="1"/>
      <c r="SHE1007" s="1"/>
      <c r="SHF1007" s="1"/>
      <c r="SHG1007" s="1"/>
      <c r="SHH1007" s="1"/>
      <c r="SHI1007" s="1"/>
      <c r="SHJ1007" s="1"/>
      <c r="SHK1007" s="1"/>
      <c r="SHL1007" s="1"/>
      <c r="SHM1007" s="1"/>
      <c r="SHN1007" s="1"/>
      <c r="SHO1007" s="1"/>
      <c r="SHP1007" s="1"/>
      <c r="SHQ1007" s="1"/>
      <c r="SHR1007" s="1"/>
      <c r="SHS1007" s="1"/>
      <c r="SHT1007" s="1"/>
      <c r="SHU1007" s="1"/>
      <c r="SHV1007" s="1"/>
      <c r="SHW1007" s="1"/>
      <c r="SHX1007" s="1"/>
      <c r="SHY1007" s="1"/>
      <c r="SHZ1007" s="1"/>
      <c r="SIA1007" s="1"/>
      <c r="SIB1007" s="1"/>
      <c r="SIC1007" s="1"/>
      <c r="SID1007" s="1"/>
      <c r="SIE1007" s="1"/>
      <c r="SIF1007" s="1"/>
      <c r="SIG1007" s="1"/>
      <c r="SIH1007" s="1"/>
      <c r="SII1007" s="1"/>
      <c r="SIJ1007" s="1"/>
      <c r="SIK1007" s="1"/>
      <c r="SIL1007" s="1"/>
      <c r="SIM1007" s="1"/>
      <c r="SIN1007" s="1"/>
      <c r="SIO1007" s="1"/>
      <c r="SIP1007" s="1"/>
      <c r="SIQ1007" s="1"/>
      <c r="SIR1007" s="1"/>
      <c r="SIS1007" s="1"/>
      <c r="SIT1007" s="1"/>
      <c r="SIU1007" s="1"/>
      <c r="SIV1007" s="1"/>
      <c r="SIW1007" s="1"/>
      <c r="SIX1007" s="1"/>
      <c r="SIY1007" s="1"/>
      <c r="SIZ1007" s="1"/>
      <c r="SJA1007" s="1"/>
      <c r="SJB1007" s="1"/>
      <c r="SJC1007" s="1"/>
      <c r="SJD1007" s="1"/>
      <c r="SJE1007" s="1"/>
      <c r="SJF1007" s="1"/>
      <c r="SJG1007" s="1"/>
      <c r="SJH1007" s="1"/>
      <c r="SJI1007" s="1"/>
      <c r="SJJ1007" s="1"/>
      <c r="SJK1007" s="1"/>
      <c r="SJL1007" s="1"/>
      <c r="SJM1007" s="1"/>
      <c r="SJN1007" s="1"/>
      <c r="SJO1007" s="1"/>
      <c r="SJP1007" s="1"/>
      <c r="SJQ1007" s="1"/>
      <c r="SJR1007" s="1"/>
      <c r="SJS1007" s="1"/>
      <c r="SJT1007" s="1"/>
      <c r="SJU1007" s="1"/>
      <c r="SJV1007" s="1"/>
      <c r="SJW1007" s="1"/>
      <c r="SJX1007" s="1"/>
      <c r="SJY1007" s="1"/>
      <c r="SJZ1007" s="1"/>
      <c r="SKA1007" s="1"/>
      <c r="SKB1007" s="1"/>
      <c r="SKC1007" s="1"/>
      <c r="SKD1007" s="1"/>
      <c r="SKE1007" s="1"/>
      <c r="SKF1007" s="1"/>
      <c r="SKG1007" s="1"/>
      <c r="SKH1007" s="1"/>
      <c r="SKI1007" s="1"/>
      <c r="SKJ1007" s="1"/>
      <c r="SKK1007" s="1"/>
      <c r="SKL1007" s="1"/>
      <c r="SKM1007" s="1"/>
      <c r="SKN1007" s="1"/>
      <c r="SKO1007" s="1"/>
      <c r="SKP1007" s="1"/>
      <c r="SKQ1007" s="1"/>
      <c r="SKR1007" s="1"/>
      <c r="SKS1007" s="1"/>
      <c r="SKT1007" s="1"/>
      <c r="SKU1007" s="1"/>
      <c r="SKV1007" s="1"/>
      <c r="SKW1007" s="1"/>
      <c r="SKX1007" s="1"/>
      <c r="SKY1007" s="1"/>
      <c r="SKZ1007" s="1"/>
      <c r="SLA1007" s="1"/>
      <c r="SLB1007" s="1"/>
      <c r="SLC1007" s="1"/>
      <c r="SLD1007" s="1"/>
      <c r="SLE1007" s="1"/>
      <c r="SLF1007" s="1"/>
      <c r="SLG1007" s="1"/>
      <c r="SLH1007" s="1"/>
      <c r="SLI1007" s="1"/>
      <c r="SLJ1007" s="1"/>
      <c r="SLK1007" s="1"/>
      <c r="SLL1007" s="1"/>
      <c r="SLM1007" s="1"/>
      <c r="SLN1007" s="1"/>
      <c r="SLO1007" s="1"/>
      <c r="SLP1007" s="1"/>
      <c r="SLQ1007" s="1"/>
      <c r="SLR1007" s="1"/>
      <c r="SLS1007" s="1"/>
      <c r="SLT1007" s="1"/>
      <c r="SLU1007" s="1"/>
      <c r="SLV1007" s="1"/>
      <c r="SLW1007" s="1"/>
      <c r="SLX1007" s="1"/>
      <c r="SLY1007" s="1"/>
      <c r="SLZ1007" s="1"/>
      <c r="SMA1007" s="1"/>
      <c r="SMB1007" s="1"/>
      <c r="SMC1007" s="1"/>
      <c r="SMD1007" s="1"/>
      <c r="SME1007" s="1"/>
      <c r="SMF1007" s="1"/>
      <c r="SMG1007" s="1"/>
      <c r="SMH1007" s="1"/>
      <c r="SMI1007" s="1"/>
      <c r="SMJ1007" s="1"/>
      <c r="SMK1007" s="1"/>
      <c r="SML1007" s="1"/>
      <c r="SMM1007" s="1"/>
      <c r="SMN1007" s="1"/>
      <c r="SMO1007" s="1"/>
      <c r="SMP1007" s="1"/>
      <c r="SMQ1007" s="1"/>
      <c r="SMR1007" s="1"/>
      <c r="SMS1007" s="1"/>
      <c r="SMT1007" s="1"/>
      <c r="SMU1007" s="1"/>
      <c r="SMV1007" s="1"/>
      <c r="SMW1007" s="1"/>
      <c r="SMX1007" s="1"/>
      <c r="SMY1007" s="1"/>
      <c r="SMZ1007" s="1"/>
      <c r="SNA1007" s="1"/>
      <c r="SNB1007" s="1"/>
      <c r="SNC1007" s="1"/>
      <c r="SND1007" s="1"/>
      <c r="SNE1007" s="1"/>
      <c r="SNF1007" s="1"/>
      <c r="SNG1007" s="1"/>
      <c r="SNH1007" s="1"/>
      <c r="SNI1007" s="1"/>
      <c r="SNJ1007" s="1"/>
      <c r="SNK1007" s="1"/>
      <c r="SNL1007" s="1"/>
      <c r="SNM1007" s="1"/>
      <c r="SNN1007" s="1"/>
      <c r="SNO1007" s="1"/>
      <c r="SNP1007" s="1"/>
      <c r="SNQ1007" s="1"/>
      <c r="SNR1007" s="1"/>
      <c r="SNS1007" s="1"/>
      <c r="SNT1007" s="1"/>
      <c r="SNU1007" s="1"/>
      <c r="SNV1007" s="1"/>
      <c r="SNW1007" s="1"/>
      <c r="SNX1007" s="1"/>
      <c r="SNY1007" s="1"/>
      <c r="SNZ1007" s="1"/>
      <c r="SOA1007" s="1"/>
      <c r="SOB1007" s="1"/>
      <c r="SOC1007" s="1"/>
      <c r="SOD1007" s="1"/>
      <c r="SOE1007" s="1"/>
      <c r="SOF1007" s="1"/>
      <c r="SOG1007" s="1"/>
      <c r="SOH1007" s="1"/>
      <c r="SOI1007" s="1"/>
      <c r="SOJ1007" s="1"/>
      <c r="SOK1007" s="1"/>
      <c r="SOL1007" s="1"/>
      <c r="SOM1007" s="1"/>
      <c r="SON1007" s="1"/>
      <c r="SOO1007" s="1"/>
      <c r="SOP1007" s="1"/>
      <c r="SOQ1007" s="1"/>
      <c r="SOR1007" s="1"/>
      <c r="SOS1007" s="1"/>
      <c r="SOT1007" s="1"/>
      <c r="SOU1007" s="1"/>
      <c r="SOV1007" s="1"/>
      <c r="SOW1007" s="1"/>
      <c r="SOX1007" s="1"/>
      <c r="SOY1007" s="1"/>
      <c r="SOZ1007" s="1"/>
      <c r="SPA1007" s="1"/>
      <c r="SPB1007" s="1"/>
      <c r="SPC1007" s="1"/>
      <c r="SPD1007" s="1"/>
      <c r="SPE1007" s="1"/>
      <c r="SPF1007" s="1"/>
      <c r="SPG1007" s="1"/>
      <c r="SPH1007" s="1"/>
      <c r="SPI1007" s="1"/>
      <c r="SPJ1007" s="1"/>
      <c r="SPK1007" s="1"/>
      <c r="SPL1007" s="1"/>
      <c r="SPM1007" s="1"/>
      <c r="SPN1007" s="1"/>
      <c r="SPO1007" s="1"/>
      <c r="SPP1007" s="1"/>
      <c r="SPQ1007" s="1"/>
      <c r="SPR1007" s="1"/>
      <c r="SPS1007" s="1"/>
      <c r="SPT1007" s="1"/>
      <c r="SPU1007" s="1"/>
      <c r="SPV1007" s="1"/>
      <c r="SPW1007" s="1"/>
      <c r="SPX1007" s="1"/>
      <c r="SPY1007" s="1"/>
      <c r="SPZ1007" s="1"/>
      <c r="SQA1007" s="1"/>
      <c r="SQB1007" s="1"/>
      <c r="SQC1007" s="1"/>
      <c r="SQD1007" s="1"/>
      <c r="SQE1007" s="1"/>
      <c r="SQF1007" s="1"/>
      <c r="SQG1007" s="1"/>
      <c r="SQH1007" s="1"/>
      <c r="SQI1007" s="1"/>
      <c r="SQJ1007" s="1"/>
      <c r="SQK1007" s="1"/>
      <c r="SQL1007" s="1"/>
      <c r="SQM1007" s="1"/>
      <c r="SQN1007" s="1"/>
      <c r="SQO1007" s="1"/>
      <c r="SQP1007" s="1"/>
      <c r="SQQ1007" s="1"/>
      <c r="SQR1007" s="1"/>
      <c r="SQS1007" s="1"/>
      <c r="SQT1007" s="1"/>
      <c r="SQU1007" s="1"/>
      <c r="SQV1007" s="1"/>
      <c r="SQW1007" s="1"/>
      <c r="SQX1007" s="1"/>
      <c r="SQY1007" s="1"/>
      <c r="SQZ1007" s="1"/>
      <c r="SRA1007" s="1"/>
      <c r="SRB1007" s="1"/>
      <c r="SRC1007" s="1"/>
      <c r="SRD1007" s="1"/>
      <c r="SRE1007" s="1"/>
      <c r="SRF1007" s="1"/>
      <c r="SRG1007" s="1"/>
      <c r="SRH1007" s="1"/>
      <c r="SRI1007" s="1"/>
      <c r="SRJ1007" s="1"/>
      <c r="SRK1007" s="1"/>
      <c r="SRL1007" s="1"/>
      <c r="SRM1007" s="1"/>
      <c r="SRN1007" s="1"/>
      <c r="SRO1007" s="1"/>
      <c r="SRP1007" s="1"/>
      <c r="SRQ1007" s="1"/>
      <c r="SRR1007" s="1"/>
      <c r="SRS1007" s="1"/>
      <c r="SRT1007" s="1"/>
      <c r="SRU1007" s="1"/>
      <c r="SRV1007" s="1"/>
      <c r="SRW1007" s="1"/>
      <c r="SRX1007" s="1"/>
      <c r="SRY1007" s="1"/>
      <c r="SRZ1007" s="1"/>
      <c r="SSA1007" s="1"/>
      <c r="SSB1007" s="1"/>
      <c r="SSC1007" s="1"/>
      <c r="SSD1007" s="1"/>
      <c r="SSE1007" s="1"/>
      <c r="SSF1007" s="1"/>
      <c r="SSG1007" s="1"/>
      <c r="SSH1007" s="1"/>
      <c r="SSI1007" s="1"/>
      <c r="SSJ1007" s="1"/>
      <c r="SSK1007" s="1"/>
      <c r="SSL1007" s="1"/>
      <c r="SSM1007" s="1"/>
      <c r="SSN1007" s="1"/>
      <c r="SSO1007" s="1"/>
      <c r="SSP1007" s="1"/>
      <c r="SSQ1007" s="1"/>
      <c r="SSR1007" s="1"/>
      <c r="SSS1007" s="1"/>
      <c r="SST1007" s="1"/>
      <c r="SSU1007" s="1"/>
      <c r="SSV1007" s="1"/>
      <c r="SSW1007" s="1"/>
      <c r="SSX1007" s="1"/>
      <c r="SSY1007" s="1"/>
      <c r="SSZ1007" s="1"/>
      <c r="STA1007" s="1"/>
      <c r="STB1007" s="1"/>
      <c r="STC1007" s="1"/>
      <c r="STD1007" s="1"/>
      <c r="STE1007" s="1"/>
      <c r="STF1007" s="1"/>
      <c r="STG1007" s="1"/>
      <c r="STH1007" s="1"/>
      <c r="STI1007" s="1"/>
      <c r="STJ1007" s="1"/>
      <c r="STK1007" s="1"/>
      <c r="STL1007" s="1"/>
      <c r="STM1007" s="1"/>
      <c r="STN1007" s="1"/>
      <c r="STO1007" s="1"/>
      <c r="STP1007" s="1"/>
      <c r="STQ1007" s="1"/>
      <c r="STR1007" s="1"/>
      <c r="STS1007" s="1"/>
      <c r="STT1007" s="1"/>
      <c r="STU1007" s="1"/>
      <c r="STV1007" s="1"/>
      <c r="STW1007" s="1"/>
      <c r="STX1007" s="1"/>
      <c r="STY1007" s="1"/>
      <c r="STZ1007" s="1"/>
      <c r="SUA1007" s="1"/>
      <c r="SUB1007" s="1"/>
      <c r="SUC1007" s="1"/>
      <c r="SUD1007" s="1"/>
      <c r="SUE1007" s="1"/>
      <c r="SUF1007" s="1"/>
      <c r="SUG1007" s="1"/>
      <c r="SUH1007" s="1"/>
      <c r="SUI1007" s="1"/>
      <c r="SUJ1007" s="1"/>
      <c r="SUK1007" s="1"/>
      <c r="SUL1007" s="1"/>
      <c r="SUM1007" s="1"/>
      <c r="SUN1007" s="1"/>
      <c r="SUO1007" s="1"/>
      <c r="SUP1007" s="1"/>
      <c r="SUQ1007" s="1"/>
      <c r="SUR1007" s="1"/>
      <c r="SUS1007" s="1"/>
      <c r="SUT1007" s="1"/>
      <c r="SUU1007" s="1"/>
      <c r="SUV1007" s="1"/>
      <c r="SUW1007" s="1"/>
      <c r="SUX1007" s="1"/>
      <c r="SUY1007" s="1"/>
      <c r="SUZ1007" s="1"/>
      <c r="SVA1007" s="1"/>
      <c r="SVB1007" s="1"/>
      <c r="SVC1007" s="1"/>
      <c r="SVD1007" s="1"/>
      <c r="SVE1007" s="1"/>
      <c r="SVF1007" s="1"/>
      <c r="SVG1007" s="1"/>
      <c r="SVH1007" s="1"/>
      <c r="SVI1007" s="1"/>
      <c r="SVJ1007" s="1"/>
      <c r="SVK1007" s="1"/>
      <c r="SVL1007" s="1"/>
      <c r="SVM1007" s="1"/>
      <c r="SVN1007" s="1"/>
      <c r="SVO1007" s="1"/>
      <c r="SVP1007" s="1"/>
      <c r="SVQ1007" s="1"/>
      <c r="SVR1007" s="1"/>
      <c r="SVS1007" s="1"/>
      <c r="SVT1007" s="1"/>
      <c r="SVU1007" s="1"/>
      <c r="SVV1007" s="1"/>
      <c r="SVW1007" s="1"/>
      <c r="SVX1007" s="1"/>
      <c r="SVY1007" s="1"/>
      <c r="SVZ1007" s="1"/>
      <c r="SWA1007" s="1"/>
      <c r="SWB1007" s="1"/>
      <c r="SWC1007" s="1"/>
      <c r="SWD1007" s="1"/>
      <c r="SWE1007" s="1"/>
      <c r="SWF1007" s="1"/>
      <c r="SWG1007" s="1"/>
      <c r="SWH1007" s="1"/>
      <c r="SWI1007" s="1"/>
      <c r="SWJ1007" s="1"/>
      <c r="SWK1007" s="1"/>
      <c r="SWL1007" s="1"/>
      <c r="SWM1007" s="1"/>
      <c r="SWN1007" s="1"/>
      <c r="SWO1007" s="1"/>
      <c r="SWP1007" s="1"/>
      <c r="SWQ1007" s="1"/>
      <c r="SWR1007" s="1"/>
      <c r="SWS1007" s="1"/>
      <c r="SWT1007" s="1"/>
      <c r="SWU1007" s="1"/>
      <c r="SWV1007" s="1"/>
      <c r="SWW1007" s="1"/>
      <c r="SWX1007" s="1"/>
      <c r="SWY1007" s="1"/>
      <c r="SWZ1007" s="1"/>
      <c r="SXA1007" s="1"/>
      <c r="SXB1007" s="1"/>
      <c r="SXC1007" s="1"/>
      <c r="SXD1007" s="1"/>
      <c r="SXE1007" s="1"/>
      <c r="SXF1007" s="1"/>
      <c r="SXG1007" s="1"/>
      <c r="SXH1007" s="1"/>
      <c r="SXI1007" s="1"/>
      <c r="SXJ1007" s="1"/>
      <c r="SXK1007" s="1"/>
      <c r="SXL1007" s="1"/>
      <c r="SXM1007" s="1"/>
      <c r="SXN1007" s="1"/>
      <c r="SXO1007" s="1"/>
      <c r="SXP1007" s="1"/>
      <c r="SXQ1007" s="1"/>
      <c r="SXR1007" s="1"/>
      <c r="SXS1007" s="1"/>
      <c r="SXT1007" s="1"/>
      <c r="SXU1007" s="1"/>
      <c r="SXV1007" s="1"/>
      <c r="SXW1007" s="1"/>
      <c r="SXX1007" s="1"/>
      <c r="SXY1007" s="1"/>
      <c r="SXZ1007" s="1"/>
      <c r="SYA1007" s="1"/>
      <c r="SYB1007" s="1"/>
      <c r="SYC1007" s="1"/>
      <c r="SYD1007" s="1"/>
      <c r="SYE1007" s="1"/>
      <c r="SYF1007" s="1"/>
      <c r="SYG1007" s="1"/>
      <c r="SYH1007" s="1"/>
      <c r="SYI1007" s="1"/>
      <c r="SYJ1007" s="1"/>
      <c r="SYK1007" s="1"/>
      <c r="SYL1007" s="1"/>
      <c r="SYM1007" s="1"/>
      <c r="SYN1007" s="1"/>
      <c r="SYO1007" s="1"/>
      <c r="SYP1007" s="1"/>
      <c r="SYQ1007" s="1"/>
      <c r="SYR1007" s="1"/>
      <c r="SYS1007" s="1"/>
      <c r="SYT1007" s="1"/>
      <c r="SYU1007" s="1"/>
      <c r="SYV1007" s="1"/>
      <c r="SYW1007" s="1"/>
      <c r="SYX1007" s="1"/>
      <c r="SYY1007" s="1"/>
      <c r="SYZ1007" s="1"/>
      <c r="SZA1007" s="1"/>
      <c r="SZB1007" s="1"/>
      <c r="SZC1007" s="1"/>
      <c r="SZD1007" s="1"/>
      <c r="SZE1007" s="1"/>
      <c r="SZF1007" s="1"/>
      <c r="SZG1007" s="1"/>
      <c r="SZH1007" s="1"/>
      <c r="SZI1007" s="1"/>
      <c r="SZJ1007" s="1"/>
      <c r="SZK1007" s="1"/>
      <c r="SZL1007" s="1"/>
      <c r="SZM1007" s="1"/>
      <c r="SZN1007" s="1"/>
      <c r="SZO1007" s="1"/>
      <c r="SZP1007" s="1"/>
      <c r="SZQ1007" s="1"/>
      <c r="SZR1007" s="1"/>
      <c r="SZS1007" s="1"/>
      <c r="SZT1007" s="1"/>
      <c r="SZU1007" s="1"/>
      <c r="SZV1007" s="1"/>
      <c r="SZW1007" s="1"/>
      <c r="SZX1007" s="1"/>
      <c r="SZY1007" s="1"/>
      <c r="SZZ1007" s="1"/>
      <c r="TAA1007" s="1"/>
      <c r="TAB1007" s="1"/>
      <c r="TAC1007" s="1"/>
      <c r="TAD1007" s="1"/>
      <c r="TAE1007" s="1"/>
      <c r="TAF1007" s="1"/>
      <c r="TAG1007" s="1"/>
      <c r="TAH1007" s="1"/>
      <c r="TAI1007" s="1"/>
      <c r="TAJ1007" s="1"/>
      <c r="TAK1007" s="1"/>
      <c r="TAL1007" s="1"/>
      <c r="TAM1007" s="1"/>
      <c r="TAN1007" s="1"/>
      <c r="TAO1007" s="1"/>
      <c r="TAP1007" s="1"/>
      <c r="TAQ1007" s="1"/>
      <c r="TAR1007" s="1"/>
      <c r="TAS1007" s="1"/>
      <c r="TAT1007" s="1"/>
      <c r="TAU1007" s="1"/>
      <c r="TAV1007" s="1"/>
      <c r="TAW1007" s="1"/>
      <c r="TAX1007" s="1"/>
      <c r="TAY1007" s="1"/>
      <c r="TAZ1007" s="1"/>
      <c r="TBA1007" s="1"/>
      <c r="TBB1007" s="1"/>
      <c r="TBC1007" s="1"/>
      <c r="TBD1007" s="1"/>
      <c r="TBE1007" s="1"/>
      <c r="TBF1007" s="1"/>
      <c r="TBG1007" s="1"/>
      <c r="TBH1007" s="1"/>
      <c r="TBI1007" s="1"/>
      <c r="TBJ1007" s="1"/>
      <c r="TBK1007" s="1"/>
      <c r="TBL1007" s="1"/>
      <c r="TBM1007" s="1"/>
      <c r="TBN1007" s="1"/>
      <c r="TBO1007" s="1"/>
      <c r="TBP1007" s="1"/>
      <c r="TBQ1007" s="1"/>
      <c r="TBR1007" s="1"/>
      <c r="TBS1007" s="1"/>
      <c r="TBT1007" s="1"/>
      <c r="TBU1007" s="1"/>
      <c r="TBV1007" s="1"/>
      <c r="TBW1007" s="1"/>
      <c r="TBX1007" s="1"/>
      <c r="TBY1007" s="1"/>
      <c r="TBZ1007" s="1"/>
      <c r="TCA1007" s="1"/>
      <c r="TCB1007" s="1"/>
      <c r="TCC1007" s="1"/>
      <c r="TCD1007" s="1"/>
      <c r="TCE1007" s="1"/>
      <c r="TCF1007" s="1"/>
      <c r="TCG1007" s="1"/>
      <c r="TCH1007" s="1"/>
      <c r="TCI1007" s="1"/>
      <c r="TCJ1007" s="1"/>
      <c r="TCK1007" s="1"/>
      <c r="TCL1007" s="1"/>
      <c r="TCM1007" s="1"/>
      <c r="TCN1007" s="1"/>
      <c r="TCO1007" s="1"/>
      <c r="TCP1007" s="1"/>
      <c r="TCQ1007" s="1"/>
      <c r="TCR1007" s="1"/>
      <c r="TCS1007" s="1"/>
      <c r="TCT1007" s="1"/>
      <c r="TCU1007" s="1"/>
      <c r="TCV1007" s="1"/>
      <c r="TCW1007" s="1"/>
      <c r="TCX1007" s="1"/>
      <c r="TCY1007" s="1"/>
      <c r="TCZ1007" s="1"/>
      <c r="TDA1007" s="1"/>
      <c r="TDB1007" s="1"/>
      <c r="TDC1007" s="1"/>
      <c r="TDD1007" s="1"/>
      <c r="TDE1007" s="1"/>
      <c r="TDF1007" s="1"/>
      <c r="TDG1007" s="1"/>
      <c r="TDH1007" s="1"/>
      <c r="TDI1007" s="1"/>
      <c r="TDJ1007" s="1"/>
      <c r="TDK1007" s="1"/>
      <c r="TDL1007" s="1"/>
      <c r="TDM1007" s="1"/>
      <c r="TDN1007" s="1"/>
      <c r="TDO1007" s="1"/>
      <c r="TDP1007" s="1"/>
      <c r="TDQ1007" s="1"/>
      <c r="TDR1007" s="1"/>
      <c r="TDS1007" s="1"/>
      <c r="TDT1007" s="1"/>
      <c r="TDU1007" s="1"/>
      <c r="TDV1007" s="1"/>
      <c r="TDW1007" s="1"/>
      <c r="TDX1007" s="1"/>
      <c r="TDY1007" s="1"/>
      <c r="TDZ1007" s="1"/>
      <c r="TEA1007" s="1"/>
      <c r="TEB1007" s="1"/>
      <c r="TEC1007" s="1"/>
      <c r="TED1007" s="1"/>
      <c r="TEE1007" s="1"/>
      <c r="TEF1007" s="1"/>
      <c r="TEG1007" s="1"/>
      <c r="TEH1007" s="1"/>
      <c r="TEI1007" s="1"/>
      <c r="TEJ1007" s="1"/>
      <c r="TEK1007" s="1"/>
      <c r="TEL1007" s="1"/>
      <c r="TEM1007" s="1"/>
      <c r="TEN1007" s="1"/>
      <c r="TEO1007" s="1"/>
      <c r="TEP1007" s="1"/>
      <c r="TEQ1007" s="1"/>
      <c r="TER1007" s="1"/>
      <c r="TES1007" s="1"/>
      <c r="TET1007" s="1"/>
      <c r="TEU1007" s="1"/>
      <c r="TEV1007" s="1"/>
      <c r="TEW1007" s="1"/>
      <c r="TEX1007" s="1"/>
      <c r="TEY1007" s="1"/>
      <c r="TEZ1007" s="1"/>
      <c r="TFA1007" s="1"/>
      <c r="TFB1007" s="1"/>
      <c r="TFC1007" s="1"/>
      <c r="TFD1007" s="1"/>
      <c r="TFE1007" s="1"/>
      <c r="TFF1007" s="1"/>
      <c r="TFG1007" s="1"/>
      <c r="TFH1007" s="1"/>
      <c r="TFI1007" s="1"/>
      <c r="TFJ1007" s="1"/>
      <c r="TFK1007" s="1"/>
      <c r="TFL1007" s="1"/>
      <c r="TFM1007" s="1"/>
      <c r="TFN1007" s="1"/>
      <c r="TFO1007" s="1"/>
      <c r="TFP1007" s="1"/>
      <c r="TFQ1007" s="1"/>
      <c r="TFR1007" s="1"/>
      <c r="TFS1007" s="1"/>
      <c r="TFT1007" s="1"/>
      <c r="TFU1007" s="1"/>
      <c r="TFV1007" s="1"/>
      <c r="TFW1007" s="1"/>
      <c r="TFX1007" s="1"/>
      <c r="TFY1007" s="1"/>
      <c r="TFZ1007" s="1"/>
      <c r="TGA1007" s="1"/>
      <c r="TGB1007" s="1"/>
      <c r="TGC1007" s="1"/>
      <c r="TGD1007" s="1"/>
      <c r="TGE1007" s="1"/>
      <c r="TGF1007" s="1"/>
      <c r="TGG1007" s="1"/>
      <c r="TGH1007" s="1"/>
      <c r="TGI1007" s="1"/>
      <c r="TGJ1007" s="1"/>
      <c r="TGK1007" s="1"/>
      <c r="TGL1007" s="1"/>
      <c r="TGM1007" s="1"/>
      <c r="TGN1007" s="1"/>
      <c r="TGO1007" s="1"/>
      <c r="TGP1007" s="1"/>
      <c r="TGQ1007" s="1"/>
      <c r="TGR1007" s="1"/>
      <c r="TGS1007" s="1"/>
      <c r="TGT1007" s="1"/>
      <c r="TGU1007" s="1"/>
      <c r="TGV1007" s="1"/>
      <c r="TGW1007" s="1"/>
      <c r="TGX1007" s="1"/>
      <c r="TGY1007" s="1"/>
      <c r="TGZ1007" s="1"/>
      <c r="THA1007" s="1"/>
      <c r="THB1007" s="1"/>
      <c r="THC1007" s="1"/>
      <c r="THD1007" s="1"/>
      <c r="THE1007" s="1"/>
      <c r="THF1007" s="1"/>
      <c r="THG1007" s="1"/>
      <c r="THH1007" s="1"/>
      <c r="THI1007" s="1"/>
      <c r="THJ1007" s="1"/>
      <c r="THK1007" s="1"/>
      <c r="THL1007" s="1"/>
      <c r="THM1007" s="1"/>
      <c r="THN1007" s="1"/>
      <c r="THO1007" s="1"/>
      <c r="THP1007" s="1"/>
      <c r="THQ1007" s="1"/>
      <c r="THR1007" s="1"/>
      <c r="THS1007" s="1"/>
      <c r="THT1007" s="1"/>
      <c r="THU1007" s="1"/>
      <c r="THV1007" s="1"/>
      <c r="THW1007" s="1"/>
      <c r="THX1007" s="1"/>
      <c r="THY1007" s="1"/>
      <c r="THZ1007" s="1"/>
      <c r="TIA1007" s="1"/>
      <c r="TIB1007" s="1"/>
      <c r="TIC1007" s="1"/>
      <c r="TID1007" s="1"/>
      <c r="TIE1007" s="1"/>
      <c r="TIF1007" s="1"/>
      <c r="TIG1007" s="1"/>
      <c r="TIH1007" s="1"/>
      <c r="TII1007" s="1"/>
      <c r="TIJ1007" s="1"/>
      <c r="TIK1007" s="1"/>
      <c r="TIL1007" s="1"/>
      <c r="TIM1007" s="1"/>
      <c r="TIN1007" s="1"/>
      <c r="TIO1007" s="1"/>
      <c r="TIP1007" s="1"/>
      <c r="TIQ1007" s="1"/>
      <c r="TIR1007" s="1"/>
      <c r="TIS1007" s="1"/>
      <c r="TIT1007" s="1"/>
      <c r="TIU1007" s="1"/>
      <c r="TIV1007" s="1"/>
      <c r="TIW1007" s="1"/>
      <c r="TIX1007" s="1"/>
      <c r="TIY1007" s="1"/>
      <c r="TIZ1007" s="1"/>
      <c r="TJA1007" s="1"/>
      <c r="TJB1007" s="1"/>
      <c r="TJC1007" s="1"/>
      <c r="TJD1007" s="1"/>
      <c r="TJE1007" s="1"/>
      <c r="TJF1007" s="1"/>
      <c r="TJG1007" s="1"/>
      <c r="TJH1007" s="1"/>
      <c r="TJI1007" s="1"/>
      <c r="TJJ1007" s="1"/>
      <c r="TJK1007" s="1"/>
      <c r="TJL1007" s="1"/>
      <c r="TJM1007" s="1"/>
      <c r="TJN1007" s="1"/>
      <c r="TJO1007" s="1"/>
      <c r="TJP1007" s="1"/>
      <c r="TJQ1007" s="1"/>
      <c r="TJR1007" s="1"/>
      <c r="TJS1007" s="1"/>
      <c r="TJT1007" s="1"/>
      <c r="TJU1007" s="1"/>
      <c r="TJV1007" s="1"/>
      <c r="TJW1007" s="1"/>
      <c r="TJX1007" s="1"/>
      <c r="TJY1007" s="1"/>
      <c r="TJZ1007" s="1"/>
      <c r="TKA1007" s="1"/>
      <c r="TKB1007" s="1"/>
      <c r="TKC1007" s="1"/>
      <c r="TKD1007" s="1"/>
      <c r="TKE1007" s="1"/>
      <c r="TKF1007" s="1"/>
      <c r="TKG1007" s="1"/>
      <c r="TKH1007" s="1"/>
      <c r="TKI1007" s="1"/>
      <c r="TKJ1007" s="1"/>
      <c r="TKK1007" s="1"/>
      <c r="TKL1007" s="1"/>
      <c r="TKM1007" s="1"/>
      <c r="TKN1007" s="1"/>
      <c r="TKO1007" s="1"/>
      <c r="TKP1007" s="1"/>
      <c r="TKQ1007" s="1"/>
      <c r="TKR1007" s="1"/>
      <c r="TKS1007" s="1"/>
      <c r="TKT1007" s="1"/>
      <c r="TKU1007" s="1"/>
      <c r="TKV1007" s="1"/>
      <c r="TKW1007" s="1"/>
      <c r="TKX1007" s="1"/>
      <c r="TKY1007" s="1"/>
      <c r="TKZ1007" s="1"/>
      <c r="TLA1007" s="1"/>
      <c r="TLB1007" s="1"/>
      <c r="TLC1007" s="1"/>
      <c r="TLD1007" s="1"/>
      <c r="TLE1007" s="1"/>
      <c r="TLF1007" s="1"/>
      <c r="TLG1007" s="1"/>
      <c r="TLH1007" s="1"/>
      <c r="TLI1007" s="1"/>
      <c r="TLJ1007" s="1"/>
      <c r="TLK1007" s="1"/>
      <c r="TLL1007" s="1"/>
      <c r="TLM1007" s="1"/>
      <c r="TLN1007" s="1"/>
      <c r="TLO1007" s="1"/>
      <c r="TLP1007" s="1"/>
      <c r="TLQ1007" s="1"/>
      <c r="TLR1007" s="1"/>
      <c r="TLS1007" s="1"/>
      <c r="TLT1007" s="1"/>
      <c r="TLU1007" s="1"/>
      <c r="TLV1007" s="1"/>
      <c r="TLW1007" s="1"/>
      <c r="TLX1007" s="1"/>
      <c r="TLY1007" s="1"/>
      <c r="TLZ1007" s="1"/>
      <c r="TMA1007" s="1"/>
      <c r="TMB1007" s="1"/>
      <c r="TMC1007" s="1"/>
      <c r="TMD1007" s="1"/>
      <c r="TME1007" s="1"/>
      <c r="TMF1007" s="1"/>
      <c r="TMG1007" s="1"/>
      <c r="TMH1007" s="1"/>
      <c r="TMI1007" s="1"/>
      <c r="TMJ1007" s="1"/>
      <c r="TMK1007" s="1"/>
      <c r="TML1007" s="1"/>
      <c r="TMM1007" s="1"/>
      <c r="TMN1007" s="1"/>
      <c r="TMO1007" s="1"/>
      <c r="TMP1007" s="1"/>
      <c r="TMQ1007" s="1"/>
      <c r="TMR1007" s="1"/>
      <c r="TMS1007" s="1"/>
      <c r="TMT1007" s="1"/>
      <c r="TMU1007" s="1"/>
      <c r="TMV1007" s="1"/>
      <c r="TMW1007" s="1"/>
      <c r="TMX1007" s="1"/>
      <c r="TMY1007" s="1"/>
      <c r="TMZ1007" s="1"/>
      <c r="TNA1007" s="1"/>
      <c r="TNB1007" s="1"/>
      <c r="TNC1007" s="1"/>
      <c r="TND1007" s="1"/>
      <c r="TNE1007" s="1"/>
      <c r="TNF1007" s="1"/>
      <c r="TNG1007" s="1"/>
      <c r="TNH1007" s="1"/>
      <c r="TNI1007" s="1"/>
      <c r="TNJ1007" s="1"/>
      <c r="TNK1007" s="1"/>
      <c r="TNL1007" s="1"/>
      <c r="TNM1007" s="1"/>
      <c r="TNN1007" s="1"/>
      <c r="TNO1007" s="1"/>
      <c r="TNP1007" s="1"/>
      <c r="TNQ1007" s="1"/>
      <c r="TNR1007" s="1"/>
      <c r="TNS1007" s="1"/>
      <c r="TNT1007" s="1"/>
      <c r="TNU1007" s="1"/>
      <c r="TNV1007" s="1"/>
      <c r="TNW1007" s="1"/>
      <c r="TNX1007" s="1"/>
      <c r="TNY1007" s="1"/>
      <c r="TNZ1007" s="1"/>
      <c r="TOA1007" s="1"/>
      <c r="TOB1007" s="1"/>
      <c r="TOC1007" s="1"/>
      <c r="TOD1007" s="1"/>
      <c r="TOE1007" s="1"/>
      <c r="TOF1007" s="1"/>
      <c r="TOG1007" s="1"/>
      <c r="TOH1007" s="1"/>
      <c r="TOI1007" s="1"/>
      <c r="TOJ1007" s="1"/>
      <c r="TOK1007" s="1"/>
      <c r="TOL1007" s="1"/>
      <c r="TOM1007" s="1"/>
      <c r="TON1007" s="1"/>
      <c r="TOO1007" s="1"/>
      <c r="TOP1007" s="1"/>
      <c r="TOQ1007" s="1"/>
      <c r="TOR1007" s="1"/>
      <c r="TOS1007" s="1"/>
      <c r="TOT1007" s="1"/>
      <c r="TOU1007" s="1"/>
      <c r="TOV1007" s="1"/>
      <c r="TOW1007" s="1"/>
      <c r="TOX1007" s="1"/>
      <c r="TOY1007" s="1"/>
      <c r="TOZ1007" s="1"/>
      <c r="TPA1007" s="1"/>
      <c r="TPB1007" s="1"/>
      <c r="TPC1007" s="1"/>
      <c r="TPD1007" s="1"/>
      <c r="TPE1007" s="1"/>
      <c r="TPF1007" s="1"/>
      <c r="TPG1007" s="1"/>
      <c r="TPH1007" s="1"/>
      <c r="TPI1007" s="1"/>
      <c r="TPJ1007" s="1"/>
      <c r="TPK1007" s="1"/>
      <c r="TPL1007" s="1"/>
      <c r="TPM1007" s="1"/>
      <c r="TPN1007" s="1"/>
      <c r="TPO1007" s="1"/>
      <c r="TPP1007" s="1"/>
      <c r="TPQ1007" s="1"/>
      <c r="TPR1007" s="1"/>
      <c r="TPS1007" s="1"/>
      <c r="TPT1007" s="1"/>
      <c r="TPU1007" s="1"/>
      <c r="TPV1007" s="1"/>
      <c r="TPW1007" s="1"/>
      <c r="TPX1007" s="1"/>
      <c r="TPY1007" s="1"/>
      <c r="TPZ1007" s="1"/>
      <c r="TQA1007" s="1"/>
      <c r="TQB1007" s="1"/>
      <c r="TQC1007" s="1"/>
      <c r="TQD1007" s="1"/>
      <c r="TQE1007" s="1"/>
      <c r="TQF1007" s="1"/>
      <c r="TQG1007" s="1"/>
      <c r="TQH1007" s="1"/>
      <c r="TQI1007" s="1"/>
      <c r="TQJ1007" s="1"/>
      <c r="TQK1007" s="1"/>
      <c r="TQL1007" s="1"/>
      <c r="TQM1007" s="1"/>
      <c r="TQN1007" s="1"/>
      <c r="TQO1007" s="1"/>
      <c r="TQP1007" s="1"/>
      <c r="TQQ1007" s="1"/>
      <c r="TQR1007" s="1"/>
      <c r="TQS1007" s="1"/>
      <c r="TQT1007" s="1"/>
      <c r="TQU1007" s="1"/>
      <c r="TQV1007" s="1"/>
      <c r="TQW1007" s="1"/>
      <c r="TQX1007" s="1"/>
      <c r="TQY1007" s="1"/>
      <c r="TQZ1007" s="1"/>
      <c r="TRA1007" s="1"/>
      <c r="TRB1007" s="1"/>
      <c r="TRC1007" s="1"/>
      <c r="TRD1007" s="1"/>
      <c r="TRE1007" s="1"/>
      <c r="TRF1007" s="1"/>
      <c r="TRG1007" s="1"/>
      <c r="TRH1007" s="1"/>
      <c r="TRI1007" s="1"/>
      <c r="TRJ1007" s="1"/>
      <c r="TRK1007" s="1"/>
      <c r="TRL1007" s="1"/>
      <c r="TRM1007" s="1"/>
      <c r="TRN1007" s="1"/>
      <c r="TRO1007" s="1"/>
      <c r="TRP1007" s="1"/>
      <c r="TRQ1007" s="1"/>
      <c r="TRR1007" s="1"/>
      <c r="TRS1007" s="1"/>
      <c r="TRT1007" s="1"/>
      <c r="TRU1007" s="1"/>
      <c r="TRV1007" s="1"/>
      <c r="TRW1007" s="1"/>
      <c r="TRX1007" s="1"/>
      <c r="TRY1007" s="1"/>
      <c r="TRZ1007" s="1"/>
      <c r="TSA1007" s="1"/>
      <c r="TSB1007" s="1"/>
      <c r="TSC1007" s="1"/>
      <c r="TSD1007" s="1"/>
      <c r="TSE1007" s="1"/>
      <c r="TSF1007" s="1"/>
      <c r="TSG1007" s="1"/>
      <c r="TSH1007" s="1"/>
      <c r="TSI1007" s="1"/>
      <c r="TSJ1007" s="1"/>
      <c r="TSK1007" s="1"/>
      <c r="TSL1007" s="1"/>
      <c r="TSM1007" s="1"/>
      <c r="TSN1007" s="1"/>
      <c r="TSO1007" s="1"/>
      <c r="TSP1007" s="1"/>
      <c r="TSQ1007" s="1"/>
      <c r="TSR1007" s="1"/>
      <c r="TSS1007" s="1"/>
      <c r="TST1007" s="1"/>
      <c r="TSU1007" s="1"/>
      <c r="TSV1007" s="1"/>
      <c r="TSW1007" s="1"/>
      <c r="TSX1007" s="1"/>
      <c r="TSY1007" s="1"/>
      <c r="TSZ1007" s="1"/>
      <c r="TTA1007" s="1"/>
      <c r="TTB1007" s="1"/>
      <c r="TTC1007" s="1"/>
      <c r="TTD1007" s="1"/>
      <c r="TTE1007" s="1"/>
      <c r="TTF1007" s="1"/>
      <c r="TTG1007" s="1"/>
      <c r="TTH1007" s="1"/>
      <c r="TTI1007" s="1"/>
      <c r="TTJ1007" s="1"/>
      <c r="TTK1007" s="1"/>
      <c r="TTL1007" s="1"/>
      <c r="TTM1007" s="1"/>
      <c r="TTN1007" s="1"/>
      <c r="TTO1007" s="1"/>
      <c r="TTP1007" s="1"/>
      <c r="TTQ1007" s="1"/>
      <c r="TTR1007" s="1"/>
      <c r="TTS1007" s="1"/>
      <c r="TTT1007" s="1"/>
      <c r="TTU1007" s="1"/>
      <c r="TTV1007" s="1"/>
      <c r="TTW1007" s="1"/>
      <c r="TTX1007" s="1"/>
      <c r="TTY1007" s="1"/>
      <c r="TTZ1007" s="1"/>
      <c r="TUA1007" s="1"/>
      <c r="TUB1007" s="1"/>
      <c r="TUC1007" s="1"/>
      <c r="TUD1007" s="1"/>
      <c r="TUE1007" s="1"/>
      <c r="TUF1007" s="1"/>
      <c r="TUG1007" s="1"/>
      <c r="TUH1007" s="1"/>
      <c r="TUI1007" s="1"/>
      <c r="TUJ1007" s="1"/>
      <c r="TUK1007" s="1"/>
      <c r="TUL1007" s="1"/>
      <c r="TUM1007" s="1"/>
      <c r="TUN1007" s="1"/>
      <c r="TUO1007" s="1"/>
      <c r="TUP1007" s="1"/>
      <c r="TUQ1007" s="1"/>
      <c r="TUR1007" s="1"/>
      <c r="TUS1007" s="1"/>
      <c r="TUT1007" s="1"/>
      <c r="TUU1007" s="1"/>
      <c r="TUV1007" s="1"/>
      <c r="TUW1007" s="1"/>
      <c r="TUX1007" s="1"/>
      <c r="TUY1007" s="1"/>
      <c r="TUZ1007" s="1"/>
      <c r="TVA1007" s="1"/>
      <c r="TVB1007" s="1"/>
      <c r="TVC1007" s="1"/>
      <c r="TVD1007" s="1"/>
      <c r="TVE1007" s="1"/>
      <c r="TVF1007" s="1"/>
      <c r="TVG1007" s="1"/>
      <c r="TVH1007" s="1"/>
      <c r="TVI1007" s="1"/>
      <c r="TVJ1007" s="1"/>
      <c r="TVK1007" s="1"/>
      <c r="TVL1007" s="1"/>
      <c r="TVM1007" s="1"/>
      <c r="TVN1007" s="1"/>
      <c r="TVO1007" s="1"/>
      <c r="TVP1007" s="1"/>
      <c r="TVQ1007" s="1"/>
      <c r="TVR1007" s="1"/>
      <c r="TVS1007" s="1"/>
      <c r="TVT1007" s="1"/>
      <c r="TVU1007" s="1"/>
      <c r="TVV1007" s="1"/>
      <c r="TVW1007" s="1"/>
      <c r="TVX1007" s="1"/>
      <c r="TVY1007" s="1"/>
      <c r="TVZ1007" s="1"/>
      <c r="TWA1007" s="1"/>
      <c r="TWB1007" s="1"/>
      <c r="TWC1007" s="1"/>
      <c r="TWD1007" s="1"/>
      <c r="TWE1007" s="1"/>
      <c r="TWF1007" s="1"/>
      <c r="TWG1007" s="1"/>
      <c r="TWH1007" s="1"/>
      <c r="TWI1007" s="1"/>
      <c r="TWJ1007" s="1"/>
      <c r="TWK1007" s="1"/>
      <c r="TWL1007" s="1"/>
      <c r="TWM1007" s="1"/>
      <c r="TWN1007" s="1"/>
      <c r="TWO1007" s="1"/>
      <c r="TWP1007" s="1"/>
      <c r="TWQ1007" s="1"/>
      <c r="TWR1007" s="1"/>
      <c r="TWS1007" s="1"/>
      <c r="TWT1007" s="1"/>
      <c r="TWU1007" s="1"/>
      <c r="TWV1007" s="1"/>
      <c r="TWW1007" s="1"/>
      <c r="TWX1007" s="1"/>
      <c r="TWY1007" s="1"/>
      <c r="TWZ1007" s="1"/>
      <c r="TXA1007" s="1"/>
      <c r="TXB1007" s="1"/>
      <c r="TXC1007" s="1"/>
      <c r="TXD1007" s="1"/>
      <c r="TXE1007" s="1"/>
      <c r="TXF1007" s="1"/>
      <c r="TXG1007" s="1"/>
      <c r="TXH1007" s="1"/>
      <c r="TXI1007" s="1"/>
      <c r="TXJ1007" s="1"/>
      <c r="TXK1007" s="1"/>
      <c r="TXL1007" s="1"/>
      <c r="TXM1007" s="1"/>
      <c r="TXN1007" s="1"/>
      <c r="TXO1007" s="1"/>
      <c r="TXP1007" s="1"/>
      <c r="TXQ1007" s="1"/>
      <c r="TXR1007" s="1"/>
      <c r="TXS1007" s="1"/>
      <c r="TXT1007" s="1"/>
      <c r="TXU1007" s="1"/>
      <c r="TXV1007" s="1"/>
      <c r="TXW1007" s="1"/>
      <c r="TXX1007" s="1"/>
      <c r="TXY1007" s="1"/>
      <c r="TXZ1007" s="1"/>
      <c r="TYA1007" s="1"/>
      <c r="TYB1007" s="1"/>
      <c r="TYC1007" s="1"/>
      <c r="TYD1007" s="1"/>
      <c r="TYE1007" s="1"/>
      <c r="TYF1007" s="1"/>
      <c r="TYG1007" s="1"/>
      <c r="TYH1007" s="1"/>
      <c r="TYI1007" s="1"/>
      <c r="TYJ1007" s="1"/>
      <c r="TYK1007" s="1"/>
      <c r="TYL1007" s="1"/>
      <c r="TYM1007" s="1"/>
      <c r="TYN1007" s="1"/>
      <c r="TYO1007" s="1"/>
      <c r="TYP1007" s="1"/>
      <c r="TYQ1007" s="1"/>
      <c r="TYR1007" s="1"/>
      <c r="TYS1007" s="1"/>
      <c r="TYT1007" s="1"/>
      <c r="TYU1007" s="1"/>
      <c r="TYV1007" s="1"/>
      <c r="TYW1007" s="1"/>
      <c r="TYX1007" s="1"/>
      <c r="TYY1007" s="1"/>
      <c r="TYZ1007" s="1"/>
      <c r="TZA1007" s="1"/>
      <c r="TZB1007" s="1"/>
      <c r="TZC1007" s="1"/>
      <c r="TZD1007" s="1"/>
      <c r="TZE1007" s="1"/>
      <c r="TZF1007" s="1"/>
      <c r="TZG1007" s="1"/>
      <c r="TZH1007" s="1"/>
      <c r="TZI1007" s="1"/>
      <c r="TZJ1007" s="1"/>
      <c r="TZK1007" s="1"/>
      <c r="TZL1007" s="1"/>
      <c r="TZM1007" s="1"/>
      <c r="TZN1007" s="1"/>
      <c r="TZO1007" s="1"/>
      <c r="TZP1007" s="1"/>
      <c r="TZQ1007" s="1"/>
      <c r="TZR1007" s="1"/>
      <c r="TZS1007" s="1"/>
      <c r="TZT1007" s="1"/>
      <c r="TZU1007" s="1"/>
      <c r="TZV1007" s="1"/>
      <c r="TZW1007" s="1"/>
      <c r="TZX1007" s="1"/>
      <c r="TZY1007" s="1"/>
      <c r="TZZ1007" s="1"/>
      <c r="UAA1007" s="1"/>
      <c r="UAB1007" s="1"/>
      <c r="UAC1007" s="1"/>
      <c r="UAD1007" s="1"/>
      <c r="UAE1007" s="1"/>
      <c r="UAF1007" s="1"/>
      <c r="UAG1007" s="1"/>
      <c r="UAH1007" s="1"/>
      <c r="UAI1007" s="1"/>
      <c r="UAJ1007" s="1"/>
      <c r="UAK1007" s="1"/>
      <c r="UAL1007" s="1"/>
      <c r="UAM1007" s="1"/>
      <c r="UAN1007" s="1"/>
      <c r="UAO1007" s="1"/>
      <c r="UAP1007" s="1"/>
      <c r="UAQ1007" s="1"/>
      <c r="UAR1007" s="1"/>
      <c r="UAS1007" s="1"/>
      <c r="UAT1007" s="1"/>
      <c r="UAU1007" s="1"/>
      <c r="UAV1007" s="1"/>
      <c r="UAW1007" s="1"/>
      <c r="UAX1007" s="1"/>
      <c r="UAY1007" s="1"/>
      <c r="UAZ1007" s="1"/>
      <c r="UBA1007" s="1"/>
      <c r="UBB1007" s="1"/>
      <c r="UBC1007" s="1"/>
      <c r="UBD1007" s="1"/>
      <c r="UBE1007" s="1"/>
      <c r="UBF1007" s="1"/>
      <c r="UBG1007" s="1"/>
      <c r="UBH1007" s="1"/>
      <c r="UBI1007" s="1"/>
      <c r="UBJ1007" s="1"/>
      <c r="UBK1007" s="1"/>
      <c r="UBL1007" s="1"/>
      <c r="UBM1007" s="1"/>
      <c r="UBN1007" s="1"/>
      <c r="UBO1007" s="1"/>
      <c r="UBP1007" s="1"/>
      <c r="UBQ1007" s="1"/>
      <c r="UBR1007" s="1"/>
      <c r="UBS1007" s="1"/>
      <c r="UBT1007" s="1"/>
      <c r="UBU1007" s="1"/>
      <c r="UBV1007" s="1"/>
      <c r="UBW1007" s="1"/>
      <c r="UBX1007" s="1"/>
      <c r="UBY1007" s="1"/>
      <c r="UBZ1007" s="1"/>
      <c r="UCA1007" s="1"/>
      <c r="UCB1007" s="1"/>
      <c r="UCC1007" s="1"/>
      <c r="UCD1007" s="1"/>
      <c r="UCE1007" s="1"/>
      <c r="UCF1007" s="1"/>
      <c r="UCG1007" s="1"/>
      <c r="UCH1007" s="1"/>
      <c r="UCI1007" s="1"/>
      <c r="UCJ1007" s="1"/>
      <c r="UCK1007" s="1"/>
      <c r="UCL1007" s="1"/>
      <c r="UCM1007" s="1"/>
      <c r="UCN1007" s="1"/>
      <c r="UCO1007" s="1"/>
      <c r="UCP1007" s="1"/>
      <c r="UCQ1007" s="1"/>
      <c r="UCR1007" s="1"/>
      <c r="UCS1007" s="1"/>
      <c r="UCT1007" s="1"/>
      <c r="UCU1007" s="1"/>
      <c r="UCV1007" s="1"/>
      <c r="UCW1007" s="1"/>
      <c r="UCX1007" s="1"/>
      <c r="UCY1007" s="1"/>
      <c r="UCZ1007" s="1"/>
      <c r="UDA1007" s="1"/>
      <c r="UDB1007" s="1"/>
      <c r="UDC1007" s="1"/>
      <c r="UDD1007" s="1"/>
      <c r="UDE1007" s="1"/>
      <c r="UDF1007" s="1"/>
      <c r="UDG1007" s="1"/>
      <c r="UDH1007" s="1"/>
      <c r="UDI1007" s="1"/>
      <c r="UDJ1007" s="1"/>
      <c r="UDK1007" s="1"/>
      <c r="UDL1007" s="1"/>
      <c r="UDM1007" s="1"/>
      <c r="UDN1007" s="1"/>
      <c r="UDO1007" s="1"/>
      <c r="UDP1007" s="1"/>
      <c r="UDQ1007" s="1"/>
      <c r="UDR1007" s="1"/>
      <c r="UDS1007" s="1"/>
      <c r="UDT1007" s="1"/>
      <c r="UDU1007" s="1"/>
      <c r="UDV1007" s="1"/>
      <c r="UDW1007" s="1"/>
      <c r="UDX1007" s="1"/>
      <c r="UDY1007" s="1"/>
      <c r="UDZ1007" s="1"/>
      <c r="UEA1007" s="1"/>
      <c r="UEB1007" s="1"/>
      <c r="UEC1007" s="1"/>
      <c r="UED1007" s="1"/>
      <c r="UEE1007" s="1"/>
      <c r="UEF1007" s="1"/>
      <c r="UEG1007" s="1"/>
      <c r="UEH1007" s="1"/>
      <c r="UEI1007" s="1"/>
      <c r="UEJ1007" s="1"/>
      <c r="UEK1007" s="1"/>
      <c r="UEL1007" s="1"/>
      <c r="UEM1007" s="1"/>
      <c r="UEN1007" s="1"/>
      <c r="UEO1007" s="1"/>
      <c r="UEP1007" s="1"/>
      <c r="UEQ1007" s="1"/>
      <c r="UER1007" s="1"/>
      <c r="UES1007" s="1"/>
      <c r="UET1007" s="1"/>
      <c r="UEU1007" s="1"/>
      <c r="UEV1007" s="1"/>
      <c r="UEW1007" s="1"/>
      <c r="UEX1007" s="1"/>
      <c r="UEY1007" s="1"/>
      <c r="UEZ1007" s="1"/>
      <c r="UFA1007" s="1"/>
      <c r="UFB1007" s="1"/>
      <c r="UFC1007" s="1"/>
      <c r="UFD1007" s="1"/>
      <c r="UFE1007" s="1"/>
      <c r="UFF1007" s="1"/>
      <c r="UFG1007" s="1"/>
      <c r="UFH1007" s="1"/>
      <c r="UFI1007" s="1"/>
      <c r="UFJ1007" s="1"/>
      <c r="UFK1007" s="1"/>
      <c r="UFL1007" s="1"/>
      <c r="UFM1007" s="1"/>
      <c r="UFN1007" s="1"/>
      <c r="UFO1007" s="1"/>
      <c r="UFP1007" s="1"/>
      <c r="UFQ1007" s="1"/>
      <c r="UFR1007" s="1"/>
      <c r="UFS1007" s="1"/>
      <c r="UFT1007" s="1"/>
      <c r="UFU1007" s="1"/>
      <c r="UFV1007" s="1"/>
      <c r="UFW1007" s="1"/>
      <c r="UFX1007" s="1"/>
      <c r="UFY1007" s="1"/>
      <c r="UFZ1007" s="1"/>
      <c r="UGA1007" s="1"/>
      <c r="UGB1007" s="1"/>
      <c r="UGC1007" s="1"/>
      <c r="UGD1007" s="1"/>
      <c r="UGE1007" s="1"/>
      <c r="UGF1007" s="1"/>
      <c r="UGG1007" s="1"/>
      <c r="UGH1007" s="1"/>
      <c r="UGI1007" s="1"/>
      <c r="UGJ1007" s="1"/>
      <c r="UGK1007" s="1"/>
      <c r="UGL1007" s="1"/>
      <c r="UGM1007" s="1"/>
      <c r="UGN1007" s="1"/>
      <c r="UGO1007" s="1"/>
      <c r="UGP1007" s="1"/>
      <c r="UGQ1007" s="1"/>
      <c r="UGR1007" s="1"/>
      <c r="UGS1007" s="1"/>
      <c r="UGT1007" s="1"/>
      <c r="UGU1007" s="1"/>
      <c r="UGV1007" s="1"/>
      <c r="UGW1007" s="1"/>
      <c r="UGX1007" s="1"/>
      <c r="UGY1007" s="1"/>
      <c r="UGZ1007" s="1"/>
      <c r="UHA1007" s="1"/>
      <c r="UHB1007" s="1"/>
      <c r="UHC1007" s="1"/>
      <c r="UHD1007" s="1"/>
      <c r="UHE1007" s="1"/>
      <c r="UHF1007" s="1"/>
      <c r="UHG1007" s="1"/>
      <c r="UHH1007" s="1"/>
      <c r="UHI1007" s="1"/>
      <c r="UHJ1007" s="1"/>
      <c r="UHK1007" s="1"/>
      <c r="UHL1007" s="1"/>
      <c r="UHM1007" s="1"/>
      <c r="UHN1007" s="1"/>
      <c r="UHO1007" s="1"/>
      <c r="UHP1007" s="1"/>
      <c r="UHQ1007" s="1"/>
      <c r="UHR1007" s="1"/>
      <c r="UHS1007" s="1"/>
      <c r="UHT1007" s="1"/>
      <c r="UHU1007" s="1"/>
      <c r="UHV1007" s="1"/>
      <c r="UHW1007" s="1"/>
      <c r="UHX1007" s="1"/>
      <c r="UHY1007" s="1"/>
      <c r="UHZ1007" s="1"/>
      <c r="UIA1007" s="1"/>
      <c r="UIB1007" s="1"/>
      <c r="UIC1007" s="1"/>
      <c r="UID1007" s="1"/>
      <c r="UIE1007" s="1"/>
      <c r="UIF1007" s="1"/>
      <c r="UIG1007" s="1"/>
      <c r="UIH1007" s="1"/>
      <c r="UII1007" s="1"/>
      <c r="UIJ1007" s="1"/>
      <c r="UIK1007" s="1"/>
      <c r="UIL1007" s="1"/>
      <c r="UIM1007" s="1"/>
      <c r="UIN1007" s="1"/>
      <c r="UIO1007" s="1"/>
      <c r="UIP1007" s="1"/>
      <c r="UIQ1007" s="1"/>
      <c r="UIR1007" s="1"/>
      <c r="UIS1007" s="1"/>
      <c r="UIT1007" s="1"/>
      <c r="UIU1007" s="1"/>
      <c r="UIV1007" s="1"/>
      <c r="UIW1007" s="1"/>
      <c r="UIX1007" s="1"/>
      <c r="UIY1007" s="1"/>
      <c r="UIZ1007" s="1"/>
      <c r="UJA1007" s="1"/>
      <c r="UJB1007" s="1"/>
      <c r="UJC1007" s="1"/>
      <c r="UJD1007" s="1"/>
      <c r="UJE1007" s="1"/>
      <c r="UJF1007" s="1"/>
      <c r="UJG1007" s="1"/>
      <c r="UJH1007" s="1"/>
      <c r="UJI1007" s="1"/>
      <c r="UJJ1007" s="1"/>
      <c r="UJK1007" s="1"/>
      <c r="UJL1007" s="1"/>
      <c r="UJM1007" s="1"/>
      <c r="UJN1007" s="1"/>
      <c r="UJO1007" s="1"/>
      <c r="UJP1007" s="1"/>
      <c r="UJQ1007" s="1"/>
      <c r="UJR1007" s="1"/>
      <c r="UJS1007" s="1"/>
      <c r="UJT1007" s="1"/>
      <c r="UJU1007" s="1"/>
      <c r="UJV1007" s="1"/>
      <c r="UJW1007" s="1"/>
      <c r="UJX1007" s="1"/>
      <c r="UJY1007" s="1"/>
      <c r="UJZ1007" s="1"/>
      <c r="UKA1007" s="1"/>
      <c r="UKB1007" s="1"/>
      <c r="UKC1007" s="1"/>
      <c r="UKD1007" s="1"/>
      <c r="UKE1007" s="1"/>
      <c r="UKF1007" s="1"/>
      <c r="UKG1007" s="1"/>
      <c r="UKH1007" s="1"/>
      <c r="UKI1007" s="1"/>
      <c r="UKJ1007" s="1"/>
      <c r="UKK1007" s="1"/>
      <c r="UKL1007" s="1"/>
      <c r="UKM1007" s="1"/>
      <c r="UKN1007" s="1"/>
      <c r="UKO1007" s="1"/>
      <c r="UKP1007" s="1"/>
      <c r="UKQ1007" s="1"/>
      <c r="UKR1007" s="1"/>
      <c r="UKS1007" s="1"/>
      <c r="UKT1007" s="1"/>
      <c r="UKU1007" s="1"/>
      <c r="UKV1007" s="1"/>
      <c r="UKW1007" s="1"/>
      <c r="UKX1007" s="1"/>
      <c r="UKY1007" s="1"/>
      <c r="UKZ1007" s="1"/>
      <c r="ULA1007" s="1"/>
      <c r="ULB1007" s="1"/>
      <c r="ULC1007" s="1"/>
      <c r="ULD1007" s="1"/>
      <c r="ULE1007" s="1"/>
      <c r="ULF1007" s="1"/>
      <c r="ULG1007" s="1"/>
      <c r="ULH1007" s="1"/>
      <c r="ULI1007" s="1"/>
      <c r="ULJ1007" s="1"/>
      <c r="ULK1007" s="1"/>
      <c r="ULL1007" s="1"/>
      <c r="ULM1007" s="1"/>
      <c r="ULN1007" s="1"/>
      <c r="ULO1007" s="1"/>
      <c r="ULP1007" s="1"/>
      <c r="ULQ1007" s="1"/>
      <c r="ULR1007" s="1"/>
      <c r="ULS1007" s="1"/>
      <c r="ULT1007" s="1"/>
      <c r="ULU1007" s="1"/>
      <c r="ULV1007" s="1"/>
      <c r="ULW1007" s="1"/>
      <c r="ULX1007" s="1"/>
      <c r="ULY1007" s="1"/>
      <c r="ULZ1007" s="1"/>
      <c r="UMA1007" s="1"/>
      <c r="UMB1007" s="1"/>
      <c r="UMC1007" s="1"/>
      <c r="UMD1007" s="1"/>
      <c r="UME1007" s="1"/>
      <c r="UMF1007" s="1"/>
      <c r="UMG1007" s="1"/>
      <c r="UMH1007" s="1"/>
      <c r="UMI1007" s="1"/>
      <c r="UMJ1007" s="1"/>
      <c r="UMK1007" s="1"/>
      <c r="UML1007" s="1"/>
      <c r="UMM1007" s="1"/>
      <c r="UMN1007" s="1"/>
      <c r="UMO1007" s="1"/>
      <c r="UMP1007" s="1"/>
      <c r="UMQ1007" s="1"/>
      <c r="UMR1007" s="1"/>
      <c r="UMS1007" s="1"/>
      <c r="UMT1007" s="1"/>
      <c r="UMU1007" s="1"/>
      <c r="UMV1007" s="1"/>
      <c r="UMW1007" s="1"/>
      <c r="UMX1007" s="1"/>
      <c r="UMY1007" s="1"/>
      <c r="UMZ1007" s="1"/>
      <c r="UNA1007" s="1"/>
      <c r="UNB1007" s="1"/>
      <c r="UNC1007" s="1"/>
      <c r="UND1007" s="1"/>
      <c r="UNE1007" s="1"/>
      <c r="UNF1007" s="1"/>
      <c r="UNG1007" s="1"/>
      <c r="UNH1007" s="1"/>
      <c r="UNI1007" s="1"/>
      <c r="UNJ1007" s="1"/>
      <c r="UNK1007" s="1"/>
      <c r="UNL1007" s="1"/>
      <c r="UNM1007" s="1"/>
      <c r="UNN1007" s="1"/>
      <c r="UNO1007" s="1"/>
      <c r="UNP1007" s="1"/>
      <c r="UNQ1007" s="1"/>
      <c r="UNR1007" s="1"/>
      <c r="UNS1007" s="1"/>
      <c r="UNT1007" s="1"/>
      <c r="UNU1007" s="1"/>
      <c r="UNV1007" s="1"/>
      <c r="UNW1007" s="1"/>
      <c r="UNX1007" s="1"/>
      <c r="UNY1007" s="1"/>
      <c r="UNZ1007" s="1"/>
      <c r="UOA1007" s="1"/>
      <c r="UOB1007" s="1"/>
      <c r="UOC1007" s="1"/>
      <c r="UOD1007" s="1"/>
      <c r="UOE1007" s="1"/>
      <c r="UOF1007" s="1"/>
      <c r="UOG1007" s="1"/>
      <c r="UOH1007" s="1"/>
      <c r="UOI1007" s="1"/>
      <c r="UOJ1007" s="1"/>
      <c r="UOK1007" s="1"/>
      <c r="UOL1007" s="1"/>
      <c r="UOM1007" s="1"/>
      <c r="UON1007" s="1"/>
      <c r="UOO1007" s="1"/>
      <c r="UOP1007" s="1"/>
      <c r="UOQ1007" s="1"/>
      <c r="UOR1007" s="1"/>
      <c r="UOS1007" s="1"/>
      <c r="UOT1007" s="1"/>
      <c r="UOU1007" s="1"/>
      <c r="UOV1007" s="1"/>
      <c r="UOW1007" s="1"/>
      <c r="UOX1007" s="1"/>
      <c r="UOY1007" s="1"/>
      <c r="UOZ1007" s="1"/>
      <c r="UPA1007" s="1"/>
      <c r="UPB1007" s="1"/>
      <c r="UPC1007" s="1"/>
      <c r="UPD1007" s="1"/>
      <c r="UPE1007" s="1"/>
      <c r="UPF1007" s="1"/>
      <c r="UPG1007" s="1"/>
      <c r="UPH1007" s="1"/>
      <c r="UPI1007" s="1"/>
      <c r="UPJ1007" s="1"/>
      <c r="UPK1007" s="1"/>
      <c r="UPL1007" s="1"/>
      <c r="UPM1007" s="1"/>
      <c r="UPN1007" s="1"/>
      <c r="UPO1007" s="1"/>
      <c r="UPP1007" s="1"/>
      <c r="UPQ1007" s="1"/>
      <c r="UPR1007" s="1"/>
      <c r="UPS1007" s="1"/>
      <c r="UPT1007" s="1"/>
      <c r="UPU1007" s="1"/>
      <c r="UPV1007" s="1"/>
      <c r="UPW1007" s="1"/>
      <c r="UPX1007" s="1"/>
      <c r="UPY1007" s="1"/>
      <c r="UPZ1007" s="1"/>
      <c r="UQA1007" s="1"/>
      <c r="UQB1007" s="1"/>
      <c r="UQC1007" s="1"/>
      <c r="UQD1007" s="1"/>
      <c r="UQE1007" s="1"/>
      <c r="UQF1007" s="1"/>
      <c r="UQG1007" s="1"/>
      <c r="UQH1007" s="1"/>
      <c r="UQI1007" s="1"/>
      <c r="UQJ1007" s="1"/>
      <c r="UQK1007" s="1"/>
      <c r="UQL1007" s="1"/>
      <c r="UQM1007" s="1"/>
      <c r="UQN1007" s="1"/>
      <c r="UQO1007" s="1"/>
      <c r="UQP1007" s="1"/>
      <c r="UQQ1007" s="1"/>
      <c r="UQR1007" s="1"/>
      <c r="UQS1007" s="1"/>
      <c r="UQT1007" s="1"/>
      <c r="UQU1007" s="1"/>
      <c r="UQV1007" s="1"/>
      <c r="UQW1007" s="1"/>
      <c r="UQX1007" s="1"/>
      <c r="UQY1007" s="1"/>
      <c r="UQZ1007" s="1"/>
      <c r="URA1007" s="1"/>
      <c r="URB1007" s="1"/>
      <c r="URC1007" s="1"/>
      <c r="URD1007" s="1"/>
      <c r="URE1007" s="1"/>
      <c r="URF1007" s="1"/>
      <c r="URG1007" s="1"/>
      <c r="URH1007" s="1"/>
      <c r="URI1007" s="1"/>
      <c r="URJ1007" s="1"/>
      <c r="URK1007" s="1"/>
      <c r="URL1007" s="1"/>
      <c r="URM1007" s="1"/>
      <c r="URN1007" s="1"/>
      <c r="URO1007" s="1"/>
      <c r="URP1007" s="1"/>
      <c r="URQ1007" s="1"/>
      <c r="URR1007" s="1"/>
      <c r="URS1007" s="1"/>
      <c r="URT1007" s="1"/>
      <c r="URU1007" s="1"/>
      <c r="URV1007" s="1"/>
      <c r="URW1007" s="1"/>
      <c r="URX1007" s="1"/>
      <c r="URY1007" s="1"/>
      <c r="URZ1007" s="1"/>
      <c r="USA1007" s="1"/>
      <c r="USB1007" s="1"/>
      <c r="USC1007" s="1"/>
      <c r="USD1007" s="1"/>
      <c r="USE1007" s="1"/>
      <c r="USF1007" s="1"/>
      <c r="USG1007" s="1"/>
      <c r="USH1007" s="1"/>
      <c r="USI1007" s="1"/>
      <c r="USJ1007" s="1"/>
      <c r="USK1007" s="1"/>
      <c r="USL1007" s="1"/>
      <c r="USM1007" s="1"/>
      <c r="USN1007" s="1"/>
      <c r="USO1007" s="1"/>
      <c r="USP1007" s="1"/>
      <c r="USQ1007" s="1"/>
      <c r="USR1007" s="1"/>
      <c r="USS1007" s="1"/>
      <c r="UST1007" s="1"/>
      <c r="USU1007" s="1"/>
      <c r="USV1007" s="1"/>
      <c r="USW1007" s="1"/>
      <c r="USX1007" s="1"/>
      <c r="USY1007" s="1"/>
      <c r="USZ1007" s="1"/>
      <c r="UTA1007" s="1"/>
      <c r="UTB1007" s="1"/>
      <c r="UTC1007" s="1"/>
      <c r="UTD1007" s="1"/>
      <c r="UTE1007" s="1"/>
      <c r="UTF1007" s="1"/>
      <c r="UTG1007" s="1"/>
      <c r="UTH1007" s="1"/>
      <c r="UTI1007" s="1"/>
      <c r="UTJ1007" s="1"/>
      <c r="UTK1007" s="1"/>
      <c r="UTL1007" s="1"/>
      <c r="UTM1007" s="1"/>
      <c r="UTN1007" s="1"/>
      <c r="UTO1007" s="1"/>
      <c r="UTP1007" s="1"/>
      <c r="UTQ1007" s="1"/>
      <c r="UTR1007" s="1"/>
      <c r="UTS1007" s="1"/>
      <c r="UTT1007" s="1"/>
      <c r="UTU1007" s="1"/>
      <c r="UTV1007" s="1"/>
      <c r="UTW1007" s="1"/>
      <c r="UTX1007" s="1"/>
      <c r="UTY1007" s="1"/>
      <c r="UTZ1007" s="1"/>
      <c r="UUA1007" s="1"/>
      <c r="UUB1007" s="1"/>
      <c r="UUC1007" s="1"/>
      <c r="UUD1007" s="1"/>
      <c r="UUE1007" s="1"/>
      <c r="UUF1007" s="1"/>
      <c r="UUG1007" s="1"/>
      <c r="UUH1007" s="1"/>
      <c r="UUI1007" s="1"/>
      <c r="UUJ1007" s="1"/>
      <c r="UUK1007" s="1"/>
      <c r="UUL1007" s="1"/>
      <c r="UUM1007" s="1"/>
      <c r="UUN1007" s="1"/>
      <c r="UUO1007" s="1"/>
      <c r="UUP1007" s="1"/>
      <c r="UUQ1007" s="1"/>
      <c r="UUR1007" s="1"/>
      <c r="UUS1007" s="1"/>
      <c r="UUT1007" s="1"/>
      <c r="UUU1007" s="1"/>
      <c r="UUV1007" s="1"/>
      <c r="UUW1007" s="1"/>
      <c r="UUX1007" s="1"/>
      <c r="UUY1007" s="1"/>
      <c r="UUZ1007" s="1"/>
      <c r="UVA1007" s="1"/>
      <c r="UVB1007" s="1"/>
      <c r="UVC1007" s="1"/>
      <c r="UVD1007" s="1"/>
      <c r="UVE1007" s="1"/>
      <c r="UVF1007" s="1"/>
      <c r="UVG1007" s="1"/>
      <c r="UVH1007" s="1"/>
      <c r="UVI1007" s="1"/>
      <c r="UVJ1007" s="1"/>
      <c r="UVK1007" s="1"/>
      <c r="UVL1007" s="1"/>
      <c r="UVM1007" s="1"/>
      <c r="UVN1007" s="1"/>
      <c r="UVO1007" s="1"/>
      <c r="UVP1007" s="1"/>
      <c r="UVQ1007" s="1"/>
      <c r="UVR1007" s="1"/>
      <c r="UVS1007" s="1"/>
      <c r="UVT1007" s="1"/>
      <c r="UVU1007" s="1"/>
      <c r="UVV1007" s="1"/>
      <c r="UVW1007" s="1"/>
      <c r="UVX1007" s="1"/>
      <c r="UVY1007" s="1"/>
      <c r="UVZ1007" s="1"/>
      <c r="UWA1007" s="1"/>
      <c r="UWB1007" s="1"/>
      <c r="UWC1007" s="1"/>
      <c r="UWD1007" s="1"/>
      <c r="UWE1007" s="1"/>
      <c r="UWF1007" s="1"/>
      <c r="UWG1007" s="1"/>
      <c r="UWH1007" s="1"/>
      <c r="UWI1007" s="1"/>
      <c r="UWJ1007" s="1"/>
      <c r="UWK1007" s="1"/>
      <c r="UWL1007" s="1"/>
      <c r="UWM1007" s="1"/>
      <c r="UWN1007" s="1"/>
      <c r="UWO1007" s="1"/>
      <c r="UWP1007" s="1"/>
      <c r="UWQ1007" s="1"/>
      <c r="UWR1007" s="1"/>
      <c r="UWS1007" s="1"/>
      <c r="UWT1007" s="1"/>
      <c r="UWU1007" s="1"/>
      <c r="UWV1007" s="1"/>
      <c r="UWW1007" s="1"/>
      <c r="UWX1007" s="1"/>
      <c r="UWY1007" s="1"/>
      <c r="UWZ1007" s="1"/>
      <c r="UXA1007" s="1"/>
      <c r="UXB1007" s="1"/>
      <c r="UXC1007" s="1"/>
      <c r="UXD1007" s="1"/>
      <c r="UXE1007" s="1"/>
      <c r="UXF1007" s="1"/>
      <c r="UXG1007" s="1"/>
      <c r="UXH1007" s="1"/>
      <c r="UXI1007" s="1"/>
      <c r="UXJ1007" s="1"/>
      <c r="UXK1007" s="1"/>
      <c r="UXL1007" s="1"/>
      <c r="UXM1007" s="1"/>
      <c r="UXN1007" s="1"/>
      <c r="UXO1007" s="1"/>
      <c r="UXP1007" s="1"/>
      <c r="UXQ1007" s="1"/>
      <c r="UXR1007" s="1"/>
      <c r="UXS1007" s="1"/>
      <c r="UXT1007" s="1"/>
      <c r="UXU1007" s="1"/>
      <c r="UXV1007" s="1"/>
      <c r="UXW1007" s="1"/>
      <c r="UXX1007" s="1"/>
      <c r="UXY1007" s="1"/>
      <c r="UXZ1007" s="1"/>
      <c r="UYA1007" s="1"/>
      <c r="UYB1007" s="1"/>
      <c r="UYC1007" s="1"/>
      <c r="UYD1007" s="1"/>
      <c r="UYE1007" s="1"/>
      <c r="UYF1007" s="1"/>
      <c r="UYG1007" s="1"/>
      <c r="UYH1007" s="1"/>
      <c r="UYI1007" s="1"/>
      <c r="UYJ1007" s="1"/>
      <c r="UYK1007" s="1"/>
      <c r="UYL1007" s="1"/>
      <c r="UYM1007" s="1"/>
      <c r="UYN1007" s="1"/>
      <c r="UYO1007" s="1"/>
      <c r="UYP1007" s="1"/>
      <c r="UYQ1007" s="1"/>
      <c r="UYR1007" s="1"/>
      <c r="UYS1007" s="1"/>
      <c r="UYT1007" s="1"/>
      <c r="UYU1007" s="1"/>
      <c r="UYV1007" s="1"/>
      <c r="UYW1007" s="1"/>
      <c r="UYX1007" s="1"/>
      <c r="UYY1007" s="1"/>
      <c r="UYZ1007" s="1"/>
      <c r="UZA1007" s="1"/>
      <c r="UZB1007" s="1"/>
      <c r="UZC1007" s="1"/>
      <c r="UZD1007" s="1"/>
      <c r="UZE1007" s="1"/>
      <c r="UZF1007" s="1"/>
      <c r="UZG1007" s="1"/>
      <c r="UZH1007" s="1"/>
      <c r="UZI1007" s="1"/>
      <c r="UZJ1007" s="1"/>
      <c r="UZK1007" s="1"/>
      <c r="UZL1007" s="1"/>
      <c r="UZM1007" s="1"/>
      <c r="UZN1007" s="1"/>
      <c r="UZO1007" s="1"/>
      <c r="UZP1007" s="1"/>
      <c r="UZQ1007" s="1"/>
      <c r="UZR1007" s="1"/>
      <c r="UZS1007" s="1"/>
      <c r="UZT1007" s="1"/>
      <c r="UZU1007" s="1"/>
      <c r="UZV1007" s="1"/>
      <c r="UZW1007" s="1"/>
      <c r="UZX1007" s="1"/>
      <c r="UZY1007" s="1"/>
      <c r="UZZ1007" s="1"/>
      <c r="VAA1007" s="1"/>
      <c r="VAB1007" s="1"/>
      <c r="VAC1007" s="1"/>
      <c r="VAD1007" s="1"/>
      <c r="VAE1007" s="1"/>
      <c r="VAF1007" s="1"/>
      <c r="VAG1007" s="1"/>
      <c r="VAH1007" s="1"/>
      <c r="VAI1007" s="1"/>
      <c r="VAJ1007" s="1"/>
      <c r="VAK1007" s="1"/>
      <c r="VAL1007" s="1"/>
      <c r="VAM1007" s="1"/>
      <c r="VAN1007" s="1"/>
      <c r="VAO1007" s="1"/>
      <c r="VAP1007" s="1"/>
      <c r="VAQ1007" s="1"/>
      <c r="VAR1007" s="1"/>
      <c r="VAS1007" s="1"/>
      <c r="VAT1007" s="1"/>
      <c r="VAU1007" s="1"/>
      <c r="VAV1007" s="1"/>
      <c r="VAW1007" s="1"/>
      <c r="VAX1007" s="1"/>
      <c r="VAY1007" s="1"/>
      <c r="VAZ1007" s="1"/>
      <c r="VBA1007" s="1"/>
      <c r="VBB1007" s="1"/>
      <c r="VBC1007" s="1"/>
      <c r="VBD1007" s="1"/>
      <c r="VBE1007" s="1"/>
      <c r="VBF1007" s="1"/>
      <c r="VBG1007" s="1"/>
      <c r="VBH1007" s="1"/>
      <c r="VBI1007" s="1"/>
      <c r="VBJ1007" s="1"/>
      <c r="VBK1007" s="1"/>
      <c r="VBL1007" s="1"/>
      <c r="VBM1007" s="1"/>
      <c r="VBN1007" s="1"/>
      <c r="VBO1007" s="1"/>
      <c r="VBP1007" s="1"/>
      <c r="VBQ1007" s="1"/>
      <c r="VBR1007" s="1"/>
      <c r="VBS1007" s="1"/>
      <c r="VBT1007" s="1"/>
      <c r="VBU1007" s="1"/>
      <c r="VBV1007" s="1"/>
      <c r="VBW1007" s="1"/>
      <c r="VBX1007" s="1"/>
      <c r="VBY1007" s="1"/>
      <c r="VBZ1007" s="1"/>
      <c r="VCA1007" s="1"/>
      <c r="VCB1007" s="1"/>
      <c r="VCC1007" s="1"/>
      <c r="VCD1007" s="1"/>
      <c r="VCE1007" s="1"/>
      <c r="VCF1007" s="1"/>
      <c r="VCG1007" s="1"/>
      <c r="VCH1007" s="1"/>
      <c r="VCI1007" s="1"/>
      <c r="VCJ1007" s="1"/>
      <c r="VCK1007" s="1"/>
      <c r="VCL1007" s="1"/>
      <c r="VCM1007" s="1"/>
      <c r="VCN1007" s="1"/>
      <c r="VCO1007" s="1"/>
      <c r="VCP1007" s="1"/>
      <c r="VCQ1007" s="1"/>
      <c r="VCR1007" s="1"/>
      <c r="VCS1007" s="1"/>
      <c r="VCT1007" s="1"/>
      <c r="VCU1007" s="1"/>
      <c r="VCV1007" s="1"/>
      <c r="VCW1007" s="1"/>
      <c r="VCX1007" s="1"/>
      <c r="VCY1007" s="1"/>
      <c r="VCZ1007" s="1"/>
      <c r="VDA1007" s="1"/>
      <c r="VDB1007" s="1"/>
      <c r="VDC1007" s="1"/>
      <c r="VDD1007" s="1"/>
      <c r="VDE1007" s="1"/>
      <c r="VDF1007" s="1"/>
      <c r="VDG1007" s="1"/>
      <c r="VDH1007" s="1"/>
      <c r="VDI1007" s="1"/>
      <c r="VDJ1007" s="1"/>
      <c r="VDK1007" s="1"/>
      <c r="VDL1007" s="1"/>
      <c r="VDM1007" s="1"/>
      <c r="VDN1007" s="1"/>
      <c r="VDO1007" s="1"/>
      <c r="VDP1007" s="1"/>
      <c r="VDQ1007" s="1"/>
      <c r="VDR1007" s="1"/>
      <c r="VDS1007" s="1"/>
      <c r="VDT1007" s="1"/>
      <c r="VDU1007" s="1"/>
      <c r="VDV1007" s="1"/>
      <c r="VDW1007" s="1"/>
      <c r="VDX1007" s="1"/>
      <c r="VDY1007" s="1"/>
      <c r="VDZ1007" s="1"/>
      <c r="VEA1007" s="1"/>
      <c r="VEB1007" s="1"/>
      <c r="VEC1007" s="1"/>
      <c r="VED1007" s="1"/>
      <c r="VEE1007" s="1"/>
      <c r="VEF1007" s="1"/>
      <c r="VEG1007" s="1"/>
      <c r="VEH1007" s="1"/>
      <c r="VEI1007" s="1"/>
      <c r="VEJ1007" s="1"/>
      <c r="VEK1007" s="1"/>
      <c r="VEL1007" s="1"/>
      <c r="VEM1007" s="1"/>
      <c r="VEN1007" s="1"/>
      <c r="VEO1007" s="1"/>
      <c r="VEP1007" s="1"/>
      <c r="VEQ1007" s="1"/>
      <c r="VER1007" s="1"/>
      <c r="VES1007" s="1"/>
      <c r="VET1007" s="1"/>
      <c r="VEU1007" s="1"/>
      <c r="VEV1007" s="1"/>
      <c r="VEW1007" s="1"/>
      <c r="VEX1007" s="1"/>
      <c r="VEY1007" s="1"/>
      <c r="VEZ1007" s="1"/>
      <c r="VFA1007" s="1"/>
      <c r="VFB1007" s="1"/>
      <c r="VFC1007" s="1"/>
      <c r="VFD1007" s="1"/>
      <c r="VFE1007" s="1"/>
      <c r="VFF1007" s="1"/>
      <c r="VFG1007" s="1"/>
      <c r="VFH1007" s="1"/>
      <c r="VFI1007" s="1"/>
      <c r="VFJ1007" s="1"/>
      <c r="VFK1007" s="1"/>
      <c r="VFL1007" s="1"/>
      <c r="VFM1007" s="1"/>
      <c r="VFN1007" s="1"/>
      <c r="VFO1007" s="1"/>
      <c r="VFP1007" s="1"/>
      <c r="VFQ1007" s="1"/>
      <c r="VFR1007" s="1"/>
      <c r="VFS1007" s="1"/>
      <c r="VFT1007" s="1"/>
      <c r="VFU1007" s="1"/>
      <c r="VFV1007" s="1"/>
      <c r="VFW1007" s="1"/>
      <c r="VFX1007" s="1"/>
      <c r="VFY1007" s="1"/>
      <c r="VFZ1007" s="1"/>
      <c r="VGA1007" s="1"/>
      <c r="VGB1007" s="1"/>
      <c r="VGC1007" s="1"/>
      <c r="VGD1007" s="1"/>
      <c r="VGE1007" s="1"/>
      <c r="VGF1007" s="1"/>
      <c r="VGG1007" s="1"/>
      <c r="VGH1007" s="1"/>
      <c r="VGI1007" s="1"/>
      <c r="VGJ1007" s="1"/>
      <c r="VGK1007" s="1"/>
      <c r="VGL1007" s="1"/>
      <c r="VGM1007" s="1"/>
      <c r="VGN1007" s="1"/>
      <c r="VGO1007" s="1"/>
      <c r="VGP1007" s="1"/>
      <c r="VGQ1007" s="1"/>
      <c r="VGR1007" s="1"/>
      <c r="VGS1007" s="1"/>
      <c r="VGT1007" s="1"/>
      <c r="VGU1007" s="1"/>
      <c r="VGV1007" s="1"/>
      <c r="VGW1007" s="1"/>
      <c r="VGX1007" s="1"/>
      <c r="VGY1007" s="1"/>
      <c r="VGZ1007" s="1"/>
      <c r="VHA1007" s="1"/>
      <c r="VHB1007" s="1"/>
      <c r="VHC1007" s="1"/>
      <c r="VHD1007" s="1"/>
      <c r="VHE1007" s="1"/>
      <c r="VHF1007" s="1"/>
      <c r="VHG1007" s="1"/>
      <c r="VHH1007" s="1"/>
      <c r="VHI1007" s="1"/>
      <c r="VHJ1007" s="1"/>
      <c r="VHK1007" s="1"/>
      <c r="VHL1007" s="1"/>
      <c r="VHM1007" s="1"/>
      <c r="VHN1007" s="1"/>
      <c r="VHO1007" s="1"/>
      <c r="VHP1007" s="1"/>
      <c r="VHQ1007" s="1"/>
      <c r="VHR1007" s="1"/>
      <c r="VHS1007" s="1"/>
      <c r="VHT1007" s="1"/>
      <c r="VHU1007" s="1"/>
      <c r="VHV1007" s="1"/>
      <c r="VHW1007" s="1"/>
      <c r="VHX1007" s="1"/>
      <c r="VHY1007" s="1"/>
      <c r="VHZ1007" s="1"/>
      <c r="VIA1007" s="1"/>
      <c r="VIB1007" s="1"/>
      <c r="VIC1007" s="1"/>
      <c r="VID1007" s="1"/>
      <c r="VIE1007" s="1"/>
      <c r="VIF1007" s="1"/>
      <c r="VIG1007" s="1"/>
      <c r="VIH1007" s="1"/>
      <c r="VII1007" s="1"/>
      <c r="VIJ1007" s="1"/>
      <c r="VIK1007" s="1"/>
      <c r="VIL1007" s="1"/>
      <c r="VIM1007" s="1"/>
      <c r="VIN1007" s="1"/>
      <c r="VIO1007" s="1"/>
      <c r="VIP1007" s="1"/>
      <c r="VIQ1007" s="1"/>
      <c r="VIR1007" s="1"/>
      <c r="VIS1007" s="1"/>
      <c r="VIT1007" s="1"/>
      <c r="VIU1007" s="1"/>
      <c r="VIV1007" s="1"/>
      <c r="VIW1007" s="1"/>
      <c r="VIX1007" s="1"/>
      <c r="VIY1007" s="1"/>
      <c r="VIZ1007" s="1"/>
      <c r="VJA1007" s="1"/>
      <c r="VJB1007" s="1"/>
      <c r="VJC1007" s="1"/>
      <c r="VJD1007" s="1"/>
      <c r="VJE1007" s="1"/>
      <c r="VJF1007" s="1"/>
      <c r="VJG1007" s="1"/>
      <c r="VJH1007" s="1"/>
      <c r="VJI1007" s="1"/>
      <c r="VJJ1007" s="1"/>
      <c r="VJK1007" s="1"/>
      <c r="VJL1007" s="1"/>
      <c r="VJM1007" s="1"/>
      <c r="VJN1007" s="1"/>
      <c r="VJO1007" s="1"/>
      <c r="VJP1007" s="1"/>
      <c r="VJQ1007" s="1"/>
      <c r="VJR1007" s="1"/>
      <c r="VJS1007" s="1"/>
      <c r="VJT1007" s="1"/>
      <c r="VJU1007" s="1"/>
      <c r="VJV1007" s="1"/>
      <c r="VJW1007" s="1"/>
      <c r="VJX1007" s="1"/>
      <c r="VJY1007" s="1"/>
      <c r="VJZ1007" s="1"/>
      <c r="VKA1007" s="1"/>
      <c r="VKB1007" s="1"/>
      <c r="VKC1007" s="1"/>
      <c r="VKD1007" s="1"/>
      <c r="VKE1007" s="1"/>
      <c r="VKF1007" s="1"/>
      <c r="VKG1007" s="1"/>
      <c r="VKH1007" s="1"/>
      <c r="VKI1007" s="1"/>
      <c r="VKJ1007" s="1"/>
      <c r="VKK1007" s="1"/>
      <c r="VKL1007" s="1"/>
      <c r="VKM1007" s="1"/>
      <c r="VKN1007" s="1"/>
      <c r="VKO1007" s="1"/>
      <c r="VKP1007" s="1"/>
      <c r="VKQ1007" s="1"/>
      <c r="VKR1007" s="1"/>
      <c r="VKS1007" s="1"/>
      <c r="VKT1007" s="1"/>
      <c r="VKU1007" s="1"/>
      <c r="VKV1007" s="1"/>
      <c r="VKW1007" s="1"/>
      <c r="VKX1007" s="1"/>
      <c r="VKY1007" s="1"/>
      <c r="VKZ1007" s="1"/>
      <c r="VLA1007" s="1"/>
      <c r="VLB1007" s="1"/>
      <c r="VLC1007" s="1"/>
      <c r="VLD1007" s="1"/>
      <c r="VLE1007" s="1"/>
      <c r="VLF1007" s="1"/>
      <c r="VLG1007" s="1"/>
      <c r="VLH1007" s="1"/>
      <c r="VLI1007" s="1"/>
      <c r="VLJ1007" s="1"/>
      <c r="VLK1007" s="1"/>
      <c r="VLL1007" s="1"/>
      <c r="VLM1007" s="1"/>
      <c r="VLN1007" s="1"/>
      <c r="VLO1007" s="1"/>
      <c r="VLP1007" s="1"/>
      <c r="VLQ1007" s="1"/>
      <c r="VLR1007" s="1"/>
      <c r="VLS1007" s="1"/>
      <c r="VLT1007" s="1"/>
      <c r="VLU1007" s="1"/>
      <c r="VLV1007" s="1"/>
      <c r="VLW1007" s="1"/>
      <c r="VLX1007" s="1"/>
      <c r="VLY1007" s="1"/>
      <c r="VLZ1007" s="1"/>
      <c r="VMA1007" s="1"/>
      <c r="VMB1007" s="1"/>
      <c r="VMC1007" s="1"/>
      <c r="VMD1007" s="1"/>
      <c r="VME1007" s="1"/>
      <c r="VMF1007" s="1"/>
      <c r="VMG1007" s="1"/>
      <c r="VMH1007" s="1"/>
      <c r="VMI1007" s="1"/>
      <c r="VMJ1007" s="1"/>
      <c r="VMK1007" s="1"/>
      <c r="VML1007" s="1"/>
      <c r="VMM1007" s="1"/>
      <c r="VMN1007" s="1"/>
      <c r="VMO1007" s="1"/>
      <c r="VMP1007" s="1"/>
      <c r="VMQ1007" s="1"/>
      <c r="VMR1007" s="1"/>
      <c r="VMS1007" s="1"/>
      <c r="VMT1007" s="1"/>
      <c r="VMU1007" s="1"/>
      <c r="VMV1007" s="1"/>
      <c r="VMW1007" s="1"/>
      <c r="VMX1007" s="1"/>
      <c r="VMY1007" s="1"/>
      <c r="VMZ1007" s="1"/>
      <c r="VNA1007" s="1"/>
      <c r="VNB1007" s="1"/>
      <c r="VNC1007" s="1"/>
      <c r="VND1007" s="1"/>
      <c r="VNE1007" s="1"/>
      <c r="VNF1007" s="1"/>
      <c r="VNG1007" s="1"/>
      <c r="VNH1007" s="1"/>
      <c r="VNI1007" s="1"/>
      <c r="VNJ1007" s="1"/>
      <c r="VNK1007" s="1"/>
      <c r="VNL1007" s="1"/>
      <c r="VNM1007" s="1"/>
      <c r="VNN1007" s="1"/>
      <c r="VNO1007" s="1"/>
      <c r="VNP1007" s="1"/>
      <c r="VNQ1007" s="1"/>
      <c r="VNR1007" s="1"/>
      <c r="VNS1007" s="1"/>
      <c r="VNT1007" s="1"/>
      <c r="VNU1007" s="1"/>
      <c r="VNV1007" s="1"/>
      <c r="VNW1007" s="1"/>
      <c r="VNX1007" s="1"/>
      <c r="VNY1007" s="1"/>
      <c r="VNZ1007" s="1"/>
      <c r="VOA1007" s="1"/>
      <c r="VOB1007" s="1"/>
      <c r="VOC1007" s="1"/>
      <c r="VOD1007" s="1"/>
      <c r="VOE1007" s="1"/>
      <c r="VOF1007" s="1"/>
      <c r="VOG1007" s="1"/>
      <c r="VOH1007" s="1"/>
      <c r="VOI1007" s="1"/>
      <c r="VOJ1007" s="1"/>
      <c r="VOK1007" s="1"/>
      <c r="VOL1007" s="1"/>
      <c r="VOM1007" s="1"/>
      <c r="VON1007" s="1"/>
      <c r="VOO1007" s="1"/>
      <c r="VOP1007" s="1"/>
      <c r="VOQ1007" s="1"/>
      <c r="VOR1007" s="1"/>
      <c r="VOS1007" s="1"/>
      <c r="VOT1007" s="1"/>
      <c r="VOU1007" s="1"/>
      <c r="VOV1007" s="1"/>
      <c r="VOW1007" s="1"/>
      <c r="VOX1007" s="1"/>
      <c r="VOY1007" s="1"/>
      <c r="VOZ1007" s="1"/>
      <c r="VPA1007" s="1"/>
      <c r="VPB1007" s="1"/>
      <c r="VPC1007" s="1"/>
      <c r="VPD1007" s="1"/>
      <c r="VPE1007" s="1"/>
      <c r="VPF1007" s="1"/>
      <c r="VPG1007" s="1"/>
      <c r="VPH1007" s="1"/>
      <c r="VPI1007" s="1"/>
      <c r="VPJ1007" s="1"/>
      <c r="VPK1007" s="1"/>
      <c r="VPL1007" s="1"/>
      <c r="VPM1007" s="1"/>
      <c r="VPN1007" s="1"/>
      <c r="VPO1007" s="1"/>
      <c r="VPP1007" s="1"/>
      <c r="VPQ1007" s="1"/>
      <c r="VPR1007" s="1"/>
      <c r="VPS1007" s="1"/>
      <c r="VPT1007" s="1"/>
      <c r="VPU1007" s="1"/>
      <c r="VPV1007" s="1"/>
      <c r="VPW1007" s="1"/>
      <c r="VPX1007" s="1"/>
      <c r="VPY1007" s="1"/>
      <c r="VPZ1007" s="1"/>
      <c r="VQA1007" s="1"/>
      <c r="VQB1007" s="1"/>
      <c r="VQC1007" s="1"/>
      <c r="VQD1007" s="1"/>
      <c r="VQE1007" s="1"/>
      <c r="VQF1007" s="1"/>
      <c r="VQG1007" s="1"/>
      <c r="VQH1007" s="1"/>
      <c r="VQI1007" s="1"/>
      <c r="VQJ1007" s="1"/>
      <c r="VQK1007" s="1"/>
      <c r="VQL1007" s="1"/>
      <c r="VQM1007" s="1"/>
      <c r="VQN1007" s="1"/>
      <c r="VQO1007" s="1"/>
      <c r="VQP1007" s="1"/>
      <c r="VQQ1007" s="1"/>
      <c r="VQR1007" s="1"/>
      <c r="VQS1007" s="1"/>
      <c r="VQT1007" s="1"/>
      <c r="VQU1007" s="1"/>
      <c r="VQV1007" s="1"/>
      <c r="VQW1007" s="1"/>
      <c r="VQX1007" s="1"/>
      <c r="VQY1007" s="1"/>
      <c r="VQZ1007" s="1"/>
      <c r="VRA1007" s="1"/>
      <c r="VRB1007" s="1"/>
      <c r="VRC1007" s="1"/>
      <c r="VRD1007" s="1"/>
      <c r="VRE1007" s="1"/>
      <c r="VRF1007" s="1"/>
      <c r="VRG1007" s="1"/>
      <c r="VRH1007" s="1"/>
      <c r="VRI1007" s="1"/>
      <c r="VRJ1007" s="1"/>
      <c r="VRK1007" s="1"/>
      <c r="VRL1007" s="1"/>
      <c r="VRM1007" s="1"/>
      <c r="VRN1007" s="1"/>
      <c r="VRO1007" s="1"/>
      <c r="VRP1007" s="1"/>
      <c r="VRQ1007" s="1"/>
      <c r="VRR1007" s="1"/>
      <c r="VRS1007" s="1"/>
      <c r="VRT1007" s="1"/>
      <c r="VRU1007" s="1"/>
      <c r="VRV1007" s="1"/>
      <c r="VRW1007" s="1"/>
      <c r="VRX1007" s="1"/>
      <c r="VRY1007" s="1"/>
      <c r="VRZ1007" s="1"/>
      <c r="VSA1007" s="1"/>
      <c r="VSB1007" s="1"/>
      <c r="VSC1007" s="1"/>
      <c r="VSD1007" s="1"/>
      <c r="VSE1007" s="1"/>
      <c r="VSF1007" s="1"/>
      <c r="VSG1007" s="1"/>
      <c r="VSH1007" s="1"/>
      <c r="VSI1007" s="1"/>
      <c r="VSJ1007" s="1"/>
      <c r="VSK1007" s="1"/>
      <c r="VSL1007" s="1"/>
      <c r="VSM1007" s="1"/>
      <c r="VSN1007" s="1"/>
      <c r="VSO1007" s="1"/>
      <c r="VSP1007" s="1"/>
      <c r="VSQ1007" s="1"/>
      <c r="VSR1007" s="1"/>
      <c r="VSS1007" s="1"/>
      <c r="VST1007" s="1"/>
      <c r="VSU1007" s="1"/>
      <c r="VSV1007" s="1"/>
      <c r="VSW1007" s="1"/>
      <c r="VSX1007" s="1"/>
      <c r="VSY1007" s="1"/>
      <c r="VSZ1007" s="1"/>
      <c r="VTA1007" s="1"/>
      <c r="VTB1007" s="1"/>
      <c r="VTC1007" s="1"/>
      <c r="VTD1007" s="1"/>
      <c r="VTE1007" s="1"/>
      <c r="VTF1007" s="1"/>
      <c r="VTG1007" s="1"/>
      <c r="VTH1007" s="1"/>
      <c r="VTI1007" s="1"/>
      <c r="VTJ1007" s="1"/>
      <c r="VTK1007" s="1"/>
      <c r="VTL1007" s="1"/>
      <c r="VTM1007" s="1"/>
      <c r="VTN1007" s="1"/>
      <c r="VTO1007" s="1"/>
      <c r="VTP1007" s="1"/>
      <c r="VTQ1007" s="1"/>
      <c r="VTR1007" s="1"/>
      <c r="VTS1007" s="1"/>
      <c r="VTT1007" s="1"/>
      <c r="VTU1007" s="1"/>
      <c r="VTV1007" s="1"/>
      <c r="VTW1007" s="1"/>
      <c r="VTX1007" s="1"/>
      <c r="VTY1007" s="1"/>
      <c r="VTZ1007" s="1"/>
      <c r="VUA1007" s="1"/>
      <c r="VUB1007" s="1"/>
      <c r="VUC1007" s="1"/>
      <c r="VUD1007" s="1"/>
      <c r="VUE1007" s="1"/>
      <c r="VUF1007" s="1"/>
      <c r="VUG1007" s="1"/>
      <c r="VUH1007" s="1"/>
      <c r="VUI1007" s="1"/>
      <c r="VUJ1007" s="1"/>
      <c r="VUK1007" s="1"/>
      <c r="VUL1007" s="1"/>
      <c r="VUM1007" s="1"/>
      <c r="VUN1007" s="1"/>
      <c r="VUO1007" s="1"/>
      <c r="VUP1007" s="1"/>
      <c r="VUQ1007" s="1"/>
      <c r="VUR1007" s="1"/>
      <c r="VUS1007" s="1"/>
      <c r="VUT1007" s="1"/>
      <c r="VUU1007" s="1"/>
      <c r="VUV1007" s="1"/>
      <c r="VUW1007" s="1"/>
      <c r="VUX1007" s="1"/>
      <c r="VUY1007" s="1"/>
      <c r="VUZ1007" s="1"/>
      <c r="VVA1007" s="1"/>
      <c r="VVB1007" s="1"/>
      <c r="VVC1007" s="1"/>
      <c r="VVD1007" s="1"/>
      <c r="VVE1007" s="1"/>
      <c r="VVF1007" s="1"/>
      <c r="VVG1007" s="1"/>
      <c r="VVH1007" s="1"/>
      <c r="VVI1007" s="1"/>
      <c r="VVJ1007" s="1"/>
      <c r="VVK1007" s="1"/>
      <c r="VVL1007" s="1"/>
      <c r="VVM1007" s="1"/>
      <c r="VVN1007" s="1"/>
      <c r="VVO1007" s="1"/>
      <c r="VVP1007" s="1"/>
      <c r="VVQ1007" s="1"/>
      <c r="VVR1007" s="1"/>
      <c r="VVS1007" s="1"/>
      <c r="VVT1007" s="1"/>
      <c r="VVU1007" s="1"/>
      <c r="VVV1007" s="1"/>
      <c r="VVW1007" s="1"/>
      <c r="VVX1007" s="1"/>
      <c r="VVY1007" s="1"/>
      <c r="VVZ1007" s="1"/>
      <c r="VWA1007" s="1"/>
      <c r="VWB1007" s="1"/>
      <c r="VWC1007" s="1"/>
      <c r="VWD1007" s="1"/>
      <c r="VWE1007" s="1"/>
      <c r="VWF1007" s="1"/>
      <c r="VWG1007" s="1"/>
      <c r="VWH1007" s="1"/>
      <c r="VWI1007" s="1"/>
      <c r="VWJ1007" s="1"/>
      <c r="VWK1007" s="1"/>
      <c r="VWL1007" s="1"/>
      <c r="VWM1007" s="1"/>
      <c r="VWN1007" s="1"/>
      <c r="VWO1007" s="1"/>
      <c r="VWP1007" s="1"/>
      <c r="VWQ1007" s="1"/>
      <c r="VWR1007" s="1"/>
      <c r="VWS1007" s="1"/>
      <c r="VWT1007" s="1"/>
      <c r="VWU1007" s="1"/>
      <c r="VWV1007" s="1"/>
      <c r="VWW1007" s="1"/>
      <c r="VWX1007" s="1"/>
      <c r="VWY1007" s="1"/>
      <c r="VWZ1007" s="1"/>
      <c r="VXA1007" s="1"/>
      <c r="VXB1007" s="1"/>
      <c r="VXC1007" s="1"/>
      <c r="VXD1007" s="1"/>
      <c r="VXE1007" s="1"/>
      <c r="VXF1007" s="1"/>
      <c r="VXG1007" s="1"/>
      <c r="VXH1007" s="1"/>
      <c r="VXI1007" s="1"/>
      <c r="VXJ1007" s="1"/>
      <c r="VXK1007" s="1"/>
      <c r="VXL1007" s="1"/>
      <c r="VXM1007" s="1"/>
      <c r="VXN1007" s="1"/>
      <c r="VXO1007" s="1"/>
      <c r="VXP1007" s="1"/>
      <c r="VXQ1007" s="1"/>
      <c r="VXR1007" s="1"/>
      <c r="VXS1007" s="1"/>
      <c r="VXT1007" s="1"/>
      <c r="VXU1007" s="1"/>
      <c r="VXV1007" s="1"/>
      <c r="VXW1007" s="1"/>
      <c r="VXX1007" s="1"/>
      <c r="VXY1007" s="1"/>
      <c r="VXZ1007" s="1"/>
      <c r="VYA1007" s="1"/>
      <c r="VYB1007" s="1"/>
      <c r="VYC1007" s="1"/>
      <c r="VYD1007" s="1"/>
      <c r="VYE1007" s="1"/>
      <c r="VYF1007" s="1"/>
      <c r="VYG1007" s="1"/>
      <c r="VYH1007" s="1"/>
      <c r="VYI1007" s="1"/>
      <c r="VYJ1007" s="1"/>
      <c r="VYK1007" s="1"/>
      <c r="VYL1007" s="1"/>
      <c r="VYM1007" s="1"/>
      <c r="VYN1007" s="1"/>
      <c r="VYO1007" s="1"/>
      <c r="VYP1007" s="1"/>
      <c r="VYQ1007" s="1"/>
      <c r="VYR1007" s="1"/>
      <c r="VYS1007" s="1"/>
      <c r="VYT1007" s="1"/>
      <c r="VYU1007" s="1"/>
      <c r="VYV1007" s="1"/>
      <c r="VYW1007" s="1"/>
      <c r="VYX1007" s="1"/>
      <c r="VYY1007" s="1"/>
      <c r="VYZ1007" s="1"/>
      <c r="VZA1007" s="1"/>
      <c r="VZB1007" s="1"/>
      <c r="VZC1007" s="1"/>
      <c r="VZD1007" s="1"/>
      <c r="VZE1007" s="1"/>
      <c r="VZF1007" s="1"/>
      <c r="VZG1007" s="1"/>
      <c r="VZH1007" s="1"/>
      <c r="VZI1007" s="1"/>
      <c r="VZJ1007" s="1"/>
      <c r="VZK1007" s="1"/>
      <c r="VZL1007" s="1"/>
      <c r="VZM1007" s="1"/>
      <c r="VZN1007" s="1"/>
      <c r="VZO1007" s="1"/>
      <c r="VZP1007" s="1"/>
      <c r="VZQ1007" s="1"/>
      <c r="VZR1007" s="1"/>
      <c r="VZS1007" s="1"/>
      <c r="VZT1007" s="1"/>
      <c r="VZU1007" s="1"/>
      <c r="VZV1007" s="1"/>
      <c r="VZW1007" s="1"/>
      <c r="VZX1007" s="1"/>
      <c r="VZY1007" s="1"/>
      <c r="VZZ1007" s="1"/>
      <c r="WAA1007" s="1"/>
      <c r="WAB1007" s="1"/>
      <c r="WAC1007" s="1"/>
      <c r="WAD1007" s="1"/>
      <c r="WAE1007" s="1"/>
      <c r="WAF1007" s="1"/>
      <c r="WAG1007" s="1"/>
      <c r="WAH1007" s="1"/>
      <c r="WAI1007" s="1"/>
      <c r="WAJ1007" s="1"/>
      <c r="WAK1007" s="1"/>
      <c r="WAL1007" s="1"/>
      <c r="WAM1007" s="1"/>
      <c r="WAN1007" s="1"/>
      <c r="WAO1007" s="1"/>
      <c r="WAP1007" s="1"/>
      <c r="WAQ1007" s="1"/>
      <c r="WAR1007" s="1"/>
      <c r="WAS1007" s="1"/>
      <c r="WAT1007" s="1"/>
      <c r="WAU1007" s="1"/>
      <c r="WAV1007" s="1"/>
      <c r="WAW1007" s="1"/>
      <c r="WAX1007" s="1"/>
      <c r="WAY1007" s="1"/>
      <c r="WAZ1007" s="1"/>
      <c r="WBA1007" s="1"/>
      <c r="WBB1007" s="1"/>
      <c r="WBC1007" s="1"/>
      <c r="WBD1007" s="1"/>
      <c r="WBE1007" s="1"/>
      <c r="WBF1007" s="1"/>
      <c r="WBG1007" s="1"/>
      <c r="WBH1007" s="1"/>
      <c r="WBI1007" s="1"/>
      <c r="WBJ1007" s="1"/>
      <c r="WBK1007" s="1"/>
      <c r="WBL1007" s="1"/>
      <c r="WBM1007" s="1"/>
      <c r="WBN1007" s="1"/>
      <c r="WBO1007" s="1"/>
      <c r="WBP1007" s="1"/>
      <c r="WBQ1007" s="1"/>
      <c r="WBR1007" s="1"/>
      <c r="WBS1007" s="1"/>
      <c r="WBT1007" s="1"/>
      <c r="WBU1007" s="1"/>
      <c r="WBV1007" s="1"/>
      <c r="WBW1007" s="1"/>
      <c r="WBX1007" s="1"/>
      <c r="WBY1007" s="1"/>
      <c r="WBZ1007" s="1"/>
      <c r="WCA1007" s="1"/>
      <c r="WCB1007" s="1"/>
      <c r="WCC1007" s="1"/>
      <c r="WCD1007" s="1"/>
      <c r="WCE1007" s="1"/>
      <c r="WCF1007" s="1"/>
      <c r="WCG1007" s="1"/>
      <c r="WCH1007" s="1"/>
      <c r="WCI1007" s="1"/>
      <c r="WCJ1007" s="1"/>
      <c r="WCK1007" s="1"/>
      <c r="WCL1007" s="1"/>
      <c r="WCM1007" s="1"/>
      <c r="WCN1007" s="1"/>
      <c r="WCO1007" s="1"/>
      <c r="WCP1007" s="1"/>
      <c r="WCQ1007" s="1"/>
      <c r="WCR1007" s="1"/>
      <c r="WCS1007" s="1"/>
      <c r="WCT1007" s="1"/>
      <c r="WCU1007" s="1"/>
      <c r="WCV1007" s="1"/>
      <c r="WCW1007" s="1"/>
      <c r="WCX1007" s="1"/>
      <c r="WCY1007" s="1"/>
      <c r="WCZ1007" s="1"/>
      <c r="WDA1007" s="1"/>
      <c r="WDB1007" s="1"/>
      <c r="WDC1007" s="1"/>
      <c r="WDD1007" s="1"/>
      <c r="WDE1007" s="1"/>
      <c r="WDF1007" s="1"/>
      <c r="WDG1007" s="1"/>
      <c r="WDH1007" s="1"/>
      <c r="WDI1007" s="1"/>
      <c r="WDJ1007" s="1"/>
      <c r="WDK1007" s="1"/>
      <c r="WDL1007" s="1"/>
      <c r="WDM1007" s="1"/>
      <c r="WDN1007" s="1"/>
      <c r="WDO1007" s="1"/>
      <c r="WDP1007" s="1"/>
      <c r="WDQ1007" s="1"/>
      <c r="WDR1007" s="1"/>
      <c r="WDS1007" s="1"/>
      <c r="WDT1007" s="1"/>
      <c r="WDU1007" s="1"/>
      <c r="WDV1007" s="1"/>
      <c r="WDW1007" s="1"/>
      <c r="WDX1007" s="1"/>
      <c r="WDY1007" s="1"/>
      <c r="WDZ1007" s="1"/>
      <c r="WEA1007" s="1"/>
      <c r="WEB1007" s="1"/>
      <c r="WEC1007" s="1"/>
      <c r="WED1007" s="1"/>
      <c r="WEE1007" s="1"/>
      <c r="WEF1007" s="1"/>
      <c r="WEG1007" s="1"/>
      <c r="WEH1007" s="1"/>
      <c r="WEI1007" s="1"/>
      <c r="WEJ1007" s="1"/>
      <c r="WEK1007" s="1"/>
      <c r="WEL1007" s="1"/>
      <c r="WEM1007" s="1"/>
      <c r="WEN1007" s="1"/>
      <c r="WEO1007" s="1"/>
      <c r="WEP1007" s="1"/>
      <c r="WEQ1007" s="1"/>
      <c r="WER1007" s="1"/>
      <c r="WES1007" s="1"/>
      <c r="WET1007" s="1"/>
      <c r="WEU1007" s="1"/>
      <c r="WEV1007" s="1"/>
      <c r="WEW1007" s="1"/>
      <c r="WEX1007" s="1"/>
      <c r="WEY1007" s="1"/>
      <c r="WEZ1007" s="1"/>
      <c r="WFA1007" s="1"/>
      <c r="WFB1007" s="1"/>
      <c r="WFC1007" s="1"/>
      <c r="WFD1007" s="1"/>
      <c r="WFE1007" s="1"/>
      <c r="WFF1007" s="1"/>
      <c r="WFG1007" s="1"/>
      <c r="WFH1007" s="1"/>
      <c r="WFI1007" s="1"/>
      <c r="WFJ1007" s="1"/>
      <c r="WFK1007" s="1"/>
      <c r="WFL1007" s="1"/>
      <c r="WFM1007" s="1"/>
      <c r="WFN1007" s="1"/>
      <c r="WFO1007" s="1"/>
      <c r="WFP1007" s="1"/>
      <c r="WFQ1007" s="1"/>
      <c r="WFR1007" s="1"/>
      <c r="WFS1007" s="1"/>
      <c r="WFT1007" s="1"/>
      <c r="WFU1007" s="1"/>
      <c r="WFV1007" s="1"/>
      <c r="WFW1007" s="1"/>
      <c r="WFX1007" s="1"/>
      <c r="WFY1007" s="1"/>
      <c r="WFZ1007" s="1"/>
      <c r="WGA1007" s="1"/>
      <c r="WGB1007" s="1"/>
      <c r="WGC1007" s="1"/>
      <c r="WGD1007" s="1"/>
      <c r="WGE1007" s="1"/>
      <c r="WGF1007" s="1"/>
      <c r="WGG1007" s="1"/>
      <c r="WGH1007" s="1"/>
      <c r="WGI1007" s="1"/>
      <c r="WGJ1007" s="1"/>
      <c r="WGK1007" s="1"/>
      <c r="WGL1007" s="1"/>
      <c r="WGM1007" s="1"/>
      <c r="WGN1007" s="1"/>
      <c r="WGO1007" s="1"/>
      <c r="WGP1007" s="1"/>
      <c r="WGQ1007" s="1"/>
      <c r="WGR1007" s="1"/>
      <c r="WGS1007" s="1"/>
      <c r="WGT1007" s="1"/>
      <c r="WGU1007" s="1"/>
      <c r="WGV1007" s="1"/>
      <c r="WGW1007" s="1"/>
      <c r="WGX1007" s="1"/>
      <c r="WGY1007" s="1"/>
      <c r="WGZ1007" s="1"/>
      <c r="WHA1007" s="1"/>
      <c r="WHB1007" s="1"/>
      <c r="WHC1007" s="1"/>
      <c r="WHD1007" s="1"/>
      <c r="WHE1007" s="1"/>
      <c r="WHF1007" s="1"/>
      <c r="WHG1007" s="1"/>
      <c r="WHH1007" s="1"/>
      <c r="WHI1007" s="1"/>
      <c r="WHJ1007" s="1"/>
      <c r="WHK1007" s="1"/>
      <c r="WHL1007" s="1"/>
      <c r="WHM1007" s="1"/>
      <c r="WHN1007" s="1"/>
      <c r="WHO1007" s="1"/>
      <c r="WHP1007" s="1"/>
      <c r="WHQ1007" s="1"/>
      <c r="WHR1007" s="1"/>
      <c r="WHS1007" s="1"/>
      <c r="WHT1007" s="1"/>
      <c r="WHU1007" s="1"/>
      <c r="WHV1007" s="1"/>
      <c r="WHW1007" s="1"/>
      <c r="WHX1007" s="1"/>
      <c r="WHY1007" s="1"/>
      <c r="WHZ1007" s="1"/>
      <c r="WIA1007" s="1"/>
      <c r="WIB1007" s="1"/>
      <c r="WIC1007" s="1"/>
      <c r="WID1007" s="1"/>
      <c r="WIE1007" s="1"/>
      <c r="WIF1007" s="1"/>
      <c r="WIG1007" s="1"/>
      <c r="WIH1007" s="1"/>
      <c r="WII1007" s="1"/>
      <c r="WIJ1007" s="1"/>
      <c r="WIK1007" s="1"/>
      <c r="WIL1007" s="1"/>
      <c r="WIM1007" s="1"/>
      <c r="WIN1007" s="1"/>
      <c r="WIO1007" s="1"/>
      <c r="WIP1007" s="1"/>
      <c r="WIQ1007" s="1"/>
      <c r="WIR1007" s="1"/>
      <c r="WIS1007" s="1"/>
      <c r="WIT1007" s="1"/>
      <c r="WIU1007" s="1"/>
      <c r="WIV1007" s="1"/>
      <c r="WIW1007" s="1"/>
      <c r="WIX1007" s="1"/>
      <c r="WIY1007" s="1"/>
      <c r="WIZ1007" s="1"/>
      <c r="WJA1007" s="1"/>
      <c r="WJB1007" s="1"/>
      <c r="WJC1007" s="1"/>
      <c r="WJD1007" s="1"/>
      <c r="WJE1007" s="1"/>
      <c r="WJF1007" s="1"/>
      <c r="WJG1007" s="1"/>
      <c r="WJH1007" s="1"/>
      <c r="WJI1007" s="1"/>
      <c r="WJJ1007" s="1"/>
      <c r="WJK1007" s="1"/>
      <c r="WJL1007" s="1"/>
      <c r="WJM1007" s="1"/>
      <c r="WJN1007" s="1"/>
      <c r="WJO1007" s="1"/>
      <c r="WJP1007" s="1"/>
      <c r="WJQ1007" s="1"/>
      <c r="WJR1007" s="1"/>
      <c r="WJS1007" s="1"/>
      <c r="WJT1007" s="1"/>
      <c r="WJU1007" s="1"/>
      <c r="WJV1007" s="1"/>
      <c r="WJW1007" s="1"/>
      <c r="WJX1007" s="1"/>
      <c r="WJY1007" s="1"/>
      <c r="WJZ1007" s="1"/>
      <c r="WKA1007" s="1"/>
      <c r="WKB1007" s="1"/>
      <c r="WKC1007" s="1"/>
      <c r="WKD1007" s="1"/>
      <c r="WKE1007" s="1"/>
      <c r="WKF1007" s="1"/>
      <c r="WKG1007" s="1"/>
      <c r="WKH1007" s="1"/>
      <c r="WKI1007" s="1"/>
      <c r="WKJ1007" s="1"/>
      <c r="WKK1007" s="1"/>
      <c r="WKL1007" s="1"/>
      <c r="WKM1007" s="1"/>
      <c r="WKN1007" s="1"/>
      <c r="WKO1007" s="1"/>
      <c r="WKP1007" s="1"/>
      <c r="WKQ1007" s="1"/>
      <c r="WKR1007" s="1"/>
      <c r="WKS1007" s="1"/>
      <c r="WKT1007" s="1"/>
      <c r="WKU1007" s="1"/>
      <c r="WKV1007" s="1"/>
      <c r="WKW1007" s="1"/>
      <c r="WKX1007" s="1"/>
      <c r="WKY1007" s="1"/>
      <c r="WKZ1007" s="1"/>
      <c r="WLA1007" s="1"/>
      <c r="WLB1007" s="1"/>
      <c r="WLC1007" s="1"/>
      <c r="WLD1007" s="1"/>
      <c r="WLE1007" s="1"/>
      <c r="WLF1007" s="1"/>
      <c r="WLG1007" s="1"/>
      <c r="WLH1007" s="1"/>
      <c r="WLI1007" s="1"/>
      <c r="WLJ1007" s="1"/>
      <c r="WLK1007" s="1"/>
      <c r="WLL1007" s="1"/>
      <c r="WLM1007" s="1"/>
      <c r="WLN1007" s="1"/>
      <c r="WLO1007" s="1"/>
      <c r="WLP1007" s="1"/>
      <c r="WLQ1007" s="1"/>
      <c r="WLR1007" s="1"/>
      <c r="WLS1007" s="1"/>
      <c r="WLT1007" s="1"/>
      <c r="WLU1007" s="1"/>
      <c r="WLV1007" s="1"/>
      <c r="WLW1007" s="1"/>
      <c r="WLX1007" s="1"/>
      <c r="WLY1007" s="1"/>
      <c r="WLZ1007" s="1"/>
      <c r="WMA1007" s="1"/>
      <c r="WMB1007" s="1"/>
      <c r="WMC1007" s="1"/>
      <c r="WMD1007" s="1"/>
      <c r="WME1007" s="1"/>
      <c r="WMF1007" s="1"/>
      <c r="WMG1007" s="1"/>
      <c r="WMH1007" s="1"/>
      <c r="WMI1007" s="1"/>
      <c r="WMJ1007" s="1"/>
      <c r="WMK1007" s="1"/>
      <c r="WML1007" s="1"/>
      <c r="WMM1007" s="1"/>
      <c r="WMN1007" s="1"/>
      <c r="WMO1007" s="1"/>
      <c r="WMP1007" s="1"/>
      <c r="WMQ1007" s="1"/>
      <c r="WMR1007" s="1"/>
      <c r="WMS1007" s="1"/>
      <c r="WMT1007" s="1"/>
      <c r="WMU1007" s="1"/>
      <c r="WMV1007" s="1"/>
      <c r="WMW1007" s="1"/>
      <c r="WMX1007" s="1"/>
      <c r="WMY1007" s="1"/>
      <c r="WMZ1007" s="1"/>
      <c r="WNA1007" s="1"/>
      <c r="WNB1007" s="1"/>
      <c r="WNC1007" s="1"/>
      <c r="WND1007" s="1"/>
      <c r="WNE1007" s="1"/>
      <c r="WNF1007" s="1"/>
      <c r="WNG1007" s="1"/>
      <c r="WNH1007" s="1"/>
      <c r="WNI1007" s="1"/>
      <c r="WNJ1007" s="1"/>
      <c r="WNK1007" s="1"/>
      <c r="WNL1007" s="1"/>
      <c r="WNM1007" s="1"/>
      <c r="WNN1007" s="1"/>
      <c r="WNO1007" s="1"/>
      <c r="WNP1007" s="1"/>
      <c r="WNQ1007" s="1"/>
      <c r="WNR1007" s="1"/>
      <c r="WNS1007" s="1"/>
      <c r="WNT1007" s="1"/>
      <c r="WNU1007" s="1"/>
      <c r="WNV1007" s="1"/>
      <c r="WNW1007" s="1"/>
      <c r="WNX1007" s="1"/>
      <c r="WNY1007" s="1"/>
      <c r="WNZ1007" s="1"/>
      <c r="WOA1007" s="1"/>
      <c r="WOB1007" s="1"/>
      <c r="WOC1007" s="1"/>
      <c r="WOD1007" s="1"/>
      <c r="WOE1007" s="1"/>
      <c r="WOF1007" s="1"/>
      <c r="WOG1007" s="1"/>
      <c r="WOH1007" s="1"/>
      <c r="WOI1007" s="1"/>
      <c r="WOJ1007" s="1"/>
      <c r="WOK1007" s="1"/>
      <c r="WOL1007" s="1"/>
      <c r="WOM1007" s="1"/>
      <c r="WON1007" s="1"/>
      <c r="WOO1007" s="1"/>
      <c r="WOP1007" s="1"/>
      <c r="WOQ1007" s="1"/>
      <c r="WOR1007" s="1"/>
      <c r="WOS1007" s="1"/>
      <c r="WOT1007" s="1"/>
      <c r="WOU1007" s="1"/>
      <c r="WOV1007" s="1"/>
      <c r="WOW1007" s="1"/>
      <c r="WOX1007" s="1"/>
      <c r="WOY1007" s="1"/>
      <c r="WOZ1007" s="1"/>
      <c r="WPA1007" s="1"/>
      <c r="WPB1007" s="1"/>
      <c r="WPC1007" s="1"/>
      <c r="WPD1007" s="1"/>
      <c r="WPE1007" s="1"/>
      <c r="WPF1007" s="1"/>
      <c r="WPG1007" s="1"/>
      <c r="WPH1007" s="1"/>
      <c r="WPI1007" s="1"/>
      <c r="WPJ1007" s="1"/>
      <c r="WPK1007" s="1"/>
      <c r="WPL1007" s="1"/>
      <c r="WPM1007" s="1"/>
      <c r="WPN1007" s="1"/>
      <c r="WPO1007" s="1"/>
      <c r="WPP1007" s="1"/>
      <c r="WPQ1007" s="1"/>
      <c r="WPR1007" s="1"/>
      <c r="WPS1007" s="1"/>
      <c r="WPT1007" s="1"/>
      <c r="WPU1007" s="1"/>
      <c r="WPV1007" s="1"/>
      <c r="WPW1007" s="1"/>
      <c r="WPX1007" s="1"/>
      <c r="WPY1007" s="1"/>
      <c r="WPZ1007" s="1"/>
      <c r="WQA1007" s="1"/>
      <c r="WQB1007" s="1"/>
      <c r="WQC1007" s="1"/>
      <c r="WQD1007" s="1"/>
      <c r="WQE1007" s="1"/>
      <c r="WQF1007" s="1"/>
      <c r="WQG1007" s="1"/>
      <c r="WQH1007" s="1"/>
      <c r="WQI1007" s="1"/>
      <c r="WQJ1007" s="1"/>
      <c r="WQK1007" s="1"/>
      <c r="WQL1007" s="1"/>
      <c r="WQM1007" s="1"/>
      <c r="WQN1007" s="1"/>
      <c r="WQO1007" s="1"/>
      <c r="WQP1007" s="1"/>
      <c r="WQQ1007" s="1"/>
      <c r="WQR1007" s="1"/>
      <c r="WQS1007" s="1"/>
      <c r="WQT1007" s="1"/>
      <c r="WQU1007" s="1"/>
      <c r="WQV1007" s="1"/>
      <c r="WQW1007" s="1"/>
      <c r="WQX1007" s="1"/>
      <c r="WQY1007" s="1"/>
      <c r="WQZ1007" s="1"/>
      <c r="WRA1007" s="1"/>
      <c r="WRB1007" s="1"/>
      <c r="WRC1007" s="1"/>
      <c r="WRD1007" s="1"/>
      <c r="WRE1007" s="1"/>
      <c r="WRF1007" s="1"/>
      <c r="WRG1007" s="1"/>
      <c r="WRH1007" s="1"/>
      <c r="WRI1007" s="1"/>
      <c r="WRJ1007" s="1"/>
      <c r="WRK1007" s="1"/>
      <c r="WRL1007" s="1"/>
      <c r="WRM1007" s="1"/>
      <c r="WRN1007" s="1"/>
      <c r="WRO1007" s="1"/>
      <c r="WRP1007" s="1"/>
      <c r="WRQ1007" s="1"/>
      <c r="WRR1007" s="1"/>
      <c r="WRS1007" s="1"/>
      <c r="WRT1007" s="1"/>
      <c r="WRU1007" s="1"/>
      <c r="WRV1007" s="1"/>
      <c r="WRW1007" s="1"/>
      <c r="WRX1007" s="1"/>
      <c r="WRY1007" s="1"/>
      <c r="WRZ1007" s="1"/>
      <c r="WSA1007" s="1"/>
      <c r="WSB1007" s="1"/>
      <c r="WSC1007" s="1"/>
      <c r="WSD1007" s="1"/>
      <c r="WSE1007" s="1"/>
      <c r="WSF1007" s="1"/>
      <c r="WSG1007" s="1"/>
      <c r="WSH1007" s="1"/>
      <c r="WSI1007" s="1"/>
      <c r="WSJ1007" s="1"/>
      <c r="WSK1007" s="1"/>
      <c r="WSL1007" s="1"/>
      <c r="WSM1007" s="1"/>
      <c r="WSN1007" s="1"/>
      <c r="WSO1007" s="1"/>
      <c r="WSP1007" s="1"/>
      <c r="WSQ1007" s="1"/>
      <c r="WSR1007" s="1"/>
      <c r="WSS1007" s="1"/>
      <c r="WST1007" s="1"/>
      <c r="WSU1007" s="1"/>
      <c r="WSV1007" s="1"/>
      <c r="WSW1007" s="1"/>
      <c r="WSX1007" s="1"/>
      <c r="WSY1007" s="1"/>
      <c r="WSZ1007" s="1"/>
      <c r="WTA1007" s="1"/>
      <c r="WTB1007" s="1"/>
      <c r="WTC1007" s="1"/>
      <c r="WTD1007" s="1"/>
      <c r="WTE1007" s="1"/>
      <c r="WTF1007" s="1"/>
      <c r="WTG1007" s="1"/>
      <c r="WTH1007" s="1"/>
      <c r="WTI1007" s="1"/>
      <c r="WTJ1007" s="1"/>
      <c r="WTK1007" s="1"/>
      <c r="WTL1007" s="1"/>
      <c r="WTM1007" s="1"/>
      <c r="WTN1007" s="1"/>
      <c r="WTO1007" s="1"/>
      <c r="WTP1007" s="1"/>
      <c r="WTQ1007" s="1"/>
      <c r="WTR1007" s="1"/>
      <c r="WTS1007" s="1"/>
      <c r="WTT1007" s="1"/>
      <c r="WTU1007" s="1"/>
      <c r="WTV1007" s="1"/>
      <c r="WTW1007" s="1"/>
      <c r="WTX1007" s="1"/>
      <c r="WTY1007" s="1"/>
      <c r="WTZ1007" s="1"/>
      <c r="WUA1007" s="1"/>
      <c r="WUB1007" s="1"/>
      <c r="WUC1007" s="1"/>
      <c r="WUD1007" s="1"/>
      <c r="WUE1007" s="1"/>
      <c r="WUF1007" s="1"/>
      <c r="WUG1007" s="1"/>
      <c r="WUH1007" s="1"/>
      <c r="WUI1007" s="1"/>
      <c r="WUJ1007" s="1"/>
      <c r="WUK1007" s="1"/>
      <c r="WUL1007" s="1"/>
      <c r="WUM1007" s="1"/>
      <c r="WUN1007" s="1"/>
      <c r="WUO1007" s="1"/>
      <c r="WUP1007" s="1"/>
      <c r="WUQ1007" s="1"/>
      <c r="WUR1007" s="1"/>
      <c r="WUS1007" s="1"/>
      <c r="WUT1007" s="1"/>
      <c r="WUU1007" s="1"/>
      <c r="WUV1007" s="1"/>
      <c r="WUW1007" s="1"/>
      <c r="WUX1007" s="1"/>
      <c r="WUY1007" s="1"/>
      <c r="WUZ1007" s="1"/>
      <c r="WVA1007" s="1"/>
      <c r="WVB1007" s="1"/>
      <c r="WVC1007" s="1"/>
      <c r="WVD1007" s="1"/>
      <c r="WVE1007" s="1"/>
      <c r="WVF1007" s="1"/>
      <c r="WVG1007" s="1"/>
      <c r="WVH1007" s="1"/>
      <c r="WVI1007" s="1"/>
      <c r="WVJ1007" s="1"/>
      <c r="WVK1007" s="1"/>
      <c r="WVL1007" s="1"/>
      <c r="WVM1007" s="1"/>
      <c r="WVN1007" s="1"/>
      <c r="WVO1007" s="1"/>
      <c r="WVP1007" s="1"/>
      <c r="WVQ1007" s="1"/>
      <c r="WVR1007" s="1"/>
      <c r="WVS1007" s="1"/>
      <c r="WVT1007" s="1"/>
      <c r="WVU1007" s="1"/>
      <c r="WVV1007" s="1"/>
      <c r="WVW1007" s="1"/>
      <c r="WVX1007" s="1"/>
      <c r="WVY1007" s="1"/>
      <c r="WVZ1007" s="1"/>
      <c r="WWA1007" s="1"/>
      <c r="WWB1007" s="1"/>
      <c r="WWC1007" s="1"/>
      <c r="WWD1007" s="1"/>
      <c r="WWE1007" s="1"/>
      <c r="WWF1007" s="1"/>
      <c r="WWG1007" s="1"/>
      <c r="WWH1007" s="1"/>
      <c r="WWI1007" s="1"/>
      <c r="WWJ1007" s="1"/>
      <c r="WWK1007" s="1"/>
      <c r="WWL1007" s="1"/>
      <c r="WWM1007" s="1"/>
      <c r="WWN1007" s="1"/>
      <c r="WWO1007" s="1"/>
      <c r="WWP1007" s="1"/>
      <c r="WWQ1007" s="1"/>
      <c r="WWR1007" s="1"/>
      <c r="WWS1007" s="1"/>
      <c r="WWT1007" s="1"/>
      <c r="WWU1007" s="1"/>
      <c r="WWV1007" s="1"/>
      <c r="WWW1007" s="1"/>
      <c r="WWX1007" s="1"/>
      <c r="WWY1007" s="1"/>
      <c r="WWZ1007" s="1"/>
      <c r="WXA1007" s="1"/>
      <c r="WXB1007" s="1"/>
      <c r="WXC1007" s="1"/>
      <c r="WXD1007" s="1"/>
      <c r="WXE1007" s="1"/>
      <c r="WXF1007" s="1"/>
      <c r="WXG1007" s="1"/>
      <c r="WXH1007" s="1"/>
      <c r="WXI1007" s="1"/>
      <c r="WXJ1007" s="1"/>
      <c r="WXK1007" s="1"/>
      <c r="WXL1007" s="1"/>
      <c r="WXM1007" s="1"/>
      <c r="WXN1007" s="1"/>
      <c r="WXO1007" s="1"/>
      <c r="WXP1007" s="1"/>
      <c r="WXQ1007" s="1"/>
      <c r="WXR1007" s="1"/>
      <c r="WXS1007" s="1"/>
      <c r="WXT1007" s="1"/>
      <c r="WXU1007" s="1"/>
      <c r="WXV1007" s="1"/>
      <c r="WXW1007" s="1"/>
      <c r="WXX1007" s="1"/>
      <c r="WXY1007" s="1"/>
      <c r="WXZ1007" s="1"/>
      <c r="WYA1007" s="1"/>
      <c r="WYB1007" s="1"/>
      <c r="WYC1007" s="1"/>
      <c r="WYD1007" s="1"/>
      <c r="WYE1007" s="1"/>
      <c r="WYF1007" s="1"/>
      <c r="WYG1007" s="1"/>
      <c r="WYH1007" s="1"/>
      <c r="WYI1007" s="1"/>
      <c r="WYJ1007" s="1"/>
      <c r="WYK1007" s="1"/>
      <c r="WYL1007" s="1"/>
      <c r="WYM1007" s="1"/>
      <c r="WYN1007" s="1"/>
      <c r="WYO1007" s="1"/>
      <c r="WYP1007" s="1"/>
      <c r="WYQ1007" s="1"/>
      <c r="WYR1007" s="1"/>
      <c r="WYS1007" s="1"/>
      <c r="WYT1007" s="1"/>
      <c r="WYU1007" s="1"/>
      <c r="WYV1007" s="1"/>
      <c r="WYW1007" s="1"/>
      <c r="WYX1007" s="1"/>
      <c r="WYY1007" s="1"/>
      <c r="WYZ1007" s="1"/>
      <c r="WZA1007" s="1"/>
      <c r="WZB1007" s="1"/>
      <c r="WZC1007" s="1"/>
      <c r="WZD1007" s="1"/>
      <c r="WZE1007" s="1"/>
      <c r="WZF1007" s="1"/>
      <c r="WZG1007" s="1"/>
      <c r="WZH1007" s="1"/>
      <c r="WZI1007" s="1"/>
      <c r="WZJ1007" s="1"/>
      <c r="WZK1007" s="1"/>
      <c r="WZL1007" s="1"/>
      <c r="WZM1007" s="1"/>
      <c r="WZN1007" s="1"/>
      <c r="WZO1007" s="1"/>
      <c r="WZP1007" s="1"/>
      <c r="WZQ1007" s="1"/>
      <c r="WZR1007" s="1"/>
      <c r="WZS1007" s="1"/>
      <c r="WZT1007" s="1"/>
      <c r="WZU1007" s="1"/>
      <c r="WZV1007" s="1"/>
      <c r="WZW1007" s="1"/>
      <c r="WZX1007" s="1"/>
      <c r="WZY1007" s="1"/>
      <c r="WZZ1007" s="1"/>
      <c r="XAA1007" s="1"/>
      <c r="XAB1007" s="1"/>
      <c r="XAC1007" s="1"/>
      <c r="XAD1007" s="1"/>
      <c r="XAE1007" s="1"/>
      <c r="XAF1007" s="1"/>
      <c r="XAG1007" s="1"/>
      <c r="XAH1007" s="1"/>
      <c r="XAI1007" s="1"/>
      <c r="XAJ1007" s="1"/>
      <c r="XAK1007" s="1"/>
      <c r="XAL1007" s="1"/>
      <c r="XAM1007" s="1"/>
      <c r="XAN1007" s="1"/>
      <c r="XAO1007" s="1"/>
      <c r="XAP1007" s="1"/>
      <c r="XAQ1007" s="1"/>
      <c r="XAR1007" s="1"/>
      <c r="XAS1007" s="1"/>
      <c r="XAT1007" s="1"/>
      <c r="XAU1007" s="1"/>
      <c r="XAV1007" s="1"/>
      <c r="XAW1007" s="1"/>
      <c r="XAX1007" s="1"/>
      <c r="XAY1007" s="1"/>
      <c r="XAZ1007" s="1"/>
      <c r="XBA1007" s="1"/>
      <c r="XBB1007" s="1"/>
      <c r="XBC1007" s="1"/>
      <c r="XBD1007" s="1"/>
      <c r="XBE1007" s="1"/>
      <c r="XBF1007" s="1"/>
      <c r="XBG1007" s="1"/>
      <c r="XBH1007" s="1"/>
      <c r="XBI1007" s="1"/>
      <c r="XBJ1007" s="1"/>
      <c r="XBK1007" s="1"/>
      <c r="XBL1007" s="1"/>
      <c r="XBM1007" s="1"/>
      <c r="XBN1007" s="1"/>
      <c r="XBO1007" s="1"/>
      <c r="XBP1007" s="1"/>
      <c r="XBQ1007" s="1"/>
      <c r="XBR1007" s="1"/>
      <c r="XBS1007" s="1"/>
      <c r="XBT1007" s="1"/>
      <c r="XBU1007" s="1"/>
      <c r="XBV1007" s="1"/>
      <c r="XBW1007" s="1"/>
      <c r="XBX1007" s="1"/>
      <c r="XBY1007" s="1"/>
      <c r="XBZ1007" s="1"/>
      <c r="XCA1007" s="1"/>
      <c r="XCB1007" s="1"/>
      <c r="XCC1007" s="1"/>
      <c r="XCD1007" s="1"/>
      <c r="XCE1007" s="1"/>
      <c r="XCF1007" s="1"/>
      <c r="XCG1007" s="1"/>
      <c r="XCH1007" s="1"/>
      <c r="XCI1007" s="1"/>
      <c r="XCJ1007" s="1"/>
      <c r="XCK1007" s="1"/>
      <c r="XCL1007" s="1"/>
      <c r="XCM1007" s="1"/>
      <c r="XCN1007" s="1"/>
      <c r="XCO1007" s="1"/>
      <c r="XCP1007" s="1"/>
      <c r="XCQ1007" s="1"/>
      <c r="XCR1007" s="1"/>
      <c r="XCS1007" s="1"/>
      <c r="XCT1007" s="1"/>
      <c r="XCU1007" s="1"/>
      <c r="XCV1007" s="1"/>
      <c r="XCW1007" s="1"/>
      <c r="XCX1007" s="1"/>
      <c r="XCY1007" s="1"/>
      <c r="XCZ1007" s="1"/>
      <c r="XDA1007" s="1"/>
      <c r="XDB1007" s="1"/>
      <c r="XDC1007" s="1"/>
      <c r="XDD1007" s="1"/>
      <c r="XDE1007" s="1"/>
      <c r="XDF1007" s="1"/>
      <c r="XDG1007" s="1"/>
      <c r="XDH1007" s="1"/>
      <c r="XDI1007" s="1"/>
      <c r="XDJ1007" s="1"/>
      <c r="XDK1007" s="1"/>
      <c r="XDL1007" s="1"/>
      <c r="XDM1007" s="1"/>
      <c r="XDN1007" s="1"/>
      <c r="XDO1007" s="1"/>
      <c r="XDP1007" s="1"/>
      <c r="XDQ1007" s="1"/>
      <c r="XDR1007" s="1"/>
      <c r="XDS1007" s="1"/>
      <c r="XDT1007" s="1"/>
      <c r="XDU1007" s="1"/>
      <c r="XDV1007" s="1"/>
      <c r="XDW1007" s="1"/>
      <c r="XDX1007" s="1"/>
      <c r="XDY1007" s="1"/>
      <c r="XDZ1007" s="1"/>
      <c r="XEA1007" s="1"/>
      <c r="XEB1007" s="1"/>
      <c r="XEC1007" s="1"/>
      <c r="XED1007" s="1"/>
      <c r="XEE1007" s="1"/>
      <c r="XEF1007" s="1"/>
      <c r="XEG1007" s="1"/>
      <c r="XEH1007" s="1"/>
      <c r="XEI1007" s="1"/>
      <c r="XEJ1007" s="1"/>
      <c r="XEK1007" s="1"/>
      <c r="XEL1007" s="1"/>
    </row>
    <row r="1008" s="2" customFormat="1" spans="1:16366">
      <c r="A1008" s="6"/>
      <c r="B1008" s="6"/>
      <c r="C1008" s="6"/>
      <c r="D1008" s="6"/>
      <c r="E1008" s="6"/>
      <c r="F1008" s="10"/>
      <c r="G1008" s="14"/>
      <c r="H1008" s="14"/>
      <c r="I1008" s="6"/>
      <c r="J1008" s="6"/>
      <c r="K1008" s="6"/>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c r="JZ1008" s="1"/>
      <c r="KA1008" s="1"/>
      <c r="KB1008" s="1"/>
      <c r="KC1008" s="1"/>
      <c r="KD1008" s="1"/>
      <c r="KE1008" s="1"/>
      <c r="KF1008" s="1"/>
      <c r="KG1008" s="1"/>
      <c r="KH1008" s="1"/>
      <c r="KI1008" s="1"/>
      <c r="KJ1008" s="1"/>
      <c r="KK1008" s="1"/>
      <c r="KL1008" s="1"/>
      <c r="KM1008" s="1"/>
      <c r="KN1008" s="1"/>
      <c r="KO1008" s="1"/>
      <c r="KP1008" s="1"/>
      <c r="KQ1008" s="1"/>
      <c r="KR1008" s="1"/>
      <c r="KS1008" s="1"/>
      <c r="KT1008" s="1"/>
      <c r="KU1008" s="1"/>
      <c r="KV1008" s="1"/>
      <c r="KW1008" s="1"/>
      <c r="KX1008" s="1"/>
      <c r="KY1008" s="1"/>
      <c r="KZ1008" s="1"/>
      <c r="LA1008" s="1"/>
      <c r="LB1008" s="1"/>
      <c r="LC1008" s="1"/>
      <c r="LD1008" s="1"/>
      <c r="LE1008" s="1"/>
      <c r="LF1008" s="1"/>
      <c r="LG1008" s="1"/>
      <c r="LH1008" s="1"/>
      <c r="LI1008" s="1"/>
      <c r="LJ1008" s="1"/>
      <c r="LK1008" s="1"/>
      <c r="LL1008" s="1"/>
      <c r="LM1008" s="1"/>
      <c r="LN1008" s="1"/>
      <c r="LO1008" s="1"/>
      <c r="LP1008" s="1"/>
      <c r="LQ1008" s="1"/>
      <c r="LR1008" s="1"/>
      <c r="LS1008" s="1"/>
      <c r="LT1008" s="1"/>
      <c r="LU1008" s="1"/>
      <c r="LV1008" s="1"/>
      <c r="LW1008" s="1"/>
      <c r="LX1008" s="1"/>
      <c r="LY1008" s="1"/>
      <c r="LZ1008" s="1"/>
      <c r="MA1008" s="1"/>
      <c r="MB1008" s="1"/>
      <c r="MC1008" s="1"/>
      <c r="MD1008" s="1"/>
      <c r="ME1008" s="1"/>
      <c r="MF1008" s="1"/>
      <c r="MG1008" s="1"/>
      <c r="MH1008" s="1"/>
      <c r="MI1008" s="1"/>
      <c r="MJ1008" s="1"/>
      <c r="MK1008" s="1"/>
      <c r="ML1008" s="1"/>
      <c r="MM1008" s="1"/>
      <c r="MN1008" s="1"/>
      <c r="MO1008" s="1"/>
      <c r="MP1008" s="1"/>
      <c r="MQ1008" s="1"/>
      <c r="MR1008" s="1"/>
      <c r="MS1008" s="1"/>
      <c r="MT1008" s="1"/>
      <c r="MU1008" s="1"/>
      <c r="MV1008" s="1"/>
      <c r="MW1008" s="1"/>
      <c r="MX1008" s="1"/>
      <c r="MY1008" s="1"/>
      <c r="MZ1008" s="1"/>
      <c r="NA1008" s="1"/>
      <c r="NB1008" s="1"/>
      <c r="NC1008" s="1"/>
      <c r="ND1008" s="1"/>
      <c r="NE1008" s="1"/>
      <c r="NF1008" s="1"/>
      <c r="NG1008" s="1"/>
      <c r="NH1008" s="1"/>
      <c r="NI1008" s="1"/>
      <c r="NJ1008" s="1"/>
      <c r="NK1008" s="1"/>
      <c r="NL1008" s="1"/>
      <c r="NM1008" s="1"/>
      <c r="NN1008" s="1"/>
      <c r="NO1008" s="1"/>
      <c r="NP1008" s="1"/>
      <c r="NQ1008" s="1"/>
      <c r="NR1008" s="1"/>
      <c r="NS1008" s="1"/>
      <c r="NT1008" s="1"/>
      <c r="NU1008" s="1"/>
      <c r="NV1008" s="1"/>
      <c r="NW1008" s="1"/>
      <c r="NX1008" s="1"/>
      <c r="NY1008" s="1"/>
      <c r="NZ1008" s="1"/>
      <c r="OA1008" s="1"/>
      <c r="OB1008" s="1"/>
      <c r="OC1008" s="1"/>
      <c r="OD1008" s="1"/>
      <c r="OE1008" s="1"/>
      <c r="OF1008" s="1"/>
      <c r="OG1008" s="1"/>
      <c r="OH1008" s="1"/>
      <c r="OI1008" s="1"/>
      <c r="OJ1008" s="1"/>
      <c r="OK1008" s="1"/>
      <c r="OL1008" s="1"/>
      <c r="OM1008" s="1"/>
      <c r="ON1008" s="1"/>
      <c r="OO1008" s="1"/>
      <c r="OP1008" s="1"/>
      <c r="OQ1008" s="1"/>
      <c r="OR1008" s="1"/>
      <c r="OS1008" s="1"/>
      <c r="OT1008" s="1"/>
      <c r="OU1008" s="1"/>
      <c r="OV1008" s="1"/>
      <c r="OW1008" s="1"/>
      <c r="OX1008" s="1"/>
      <c r="OY1008" s="1"/>
      <c r="OZ1008" s="1"/>
      <c r="PA1008" s="1"/>
      <c r="PB1008" s="1"/>
      <c r="PC1008" s="1"/>
      <c r="PD1008" s="1"/>
      <c r="PE1008" s="1"/>
      <c r="PF1008" s="1"/>
      <c r="PG1008" s="1"/>
      <c r="PH1008" s="1"/>
      <c r="PI1008" s="1"/>
      <c r="PJ1008" s="1"/>
      <c r="PK1008" s="1"/>
      <c r="PL1008" s="1"/>
      <c r="PM1008" s="1"/>
      <c r="PN1008" s="1"/>
      <c r="PO1008" s="1"/>
      <c r="PP1008" s="1"/>
      <c r="PQ1008" s="1"/>
      <c r="PR1008" s="1"/>
      <c r="PS1008" s="1"/>
      <c r="PT1008" s="1"/>
      <c r="PU1008" s="1"/>
      <c r="PV1008" s="1"/>
      <c r="PW1008" s="1"/>
      <c r="PX1008" s="1"/>
      <c r="PY1008" s="1"/>
      <c r="PZ1008" s="1"/>
      <c r="QA1008" s="1"/>
      <c r="QB1008" s="1"/>
      <c r="QC1008" s="1"/>
      <c r="QD1008" s="1"/>
      <c r="QE1008" s="1"/>
      <c r="QF1008" s="1"/>
      <c r="QG1008" s="1"/>
      <c r="QH1008" s="1"/>
      <c r="QI1008" s="1"/>
      <c r="QJ1008" s="1"/>
      <c r="QK1008" s="1"/>
      <c r="QL1008" s="1"/>
      <c r="QM1008" s="1"/>
      <c r="QN1008" s="1"/>
      <c r="QO1008" s="1"/>
      <c r="QP1008" s="1"/>
      <c r="QQ1008" s="1"/>
      <c r="QR1008" s="1"/>
      <c r="QS1008" s="1"/>
      <c r="QT1008" s="1"/>
      <c r="QU1008" s="1"/>
      <c r="QV1008" s="1"/>
      <c r="QW1008" s="1"/>
      <c r="QX1008" s="1"/>
      <c r="QY1008" s="1"/>
      <c r="QZ1008" s="1"/>
      <c r="RA1008" s="1"/>
      <c r="RB1008" s="1"/>
      <c r="RC1008" s="1"/>
      <c r="RD1008" s="1"/>
      <c r="RE1008" s="1"/>
      <c r="RF1008" s="1"/>
      <c r="RG1008" s="1"/>
      <c r="RH1008" s="1"/>
      <c r="RI1008" s="1"/>
      <c r="RJ1008" s="1"/>
      <c r="RK1008" s="1"/>
      <c r="RL1008" s="1"/>
      <c r="RM1008" s="1"/>
      <c r="RN1008" s="1"/>
      <c r="RO1008" s="1"/>
      <c r="RP1008" s="1"/>
      <c r="RQ1008" s="1"/>
      <c r="RR1008" s="1"/>
      <c r="RS1008" s="1"/>
      <c r="RT1008" s="1"/>
      <c r="RU1008" s="1"/>
      <c r="RV1008" s="1"/>
      <c r="RW1008" s="1"/>
      <c r="RX1008" s="1"/>
      <c r="RY1008" s="1"/>
      <c r="RZ1008" s="1"/>
      <c r="SA1008" s="1"/>
      <c r="SB1008" s="1"/>
      <c r="SC1008" s="1"/>
      <c r="SD1008" s="1"/>
      <c r="SE1008" s="1"/>
      <c r="SF1008" s="1"/>
      <c r="SG1008" s="1"/>
      <c r="SH1008" s="1"/>
      <c r="SI1008" s="1"/>
      <c r="SJ1008" s="1"/>
      <c r="SK1008" s="1"/>
      <c r="SL1008" s="1"/>
      <c r="SM1008" s="1"/>
      <c r="SN1008" s="1"/>
      <c r="SO1008" s="1"/>
      <c r="SP1008" s="1"/>
      <c r="SQ1008" s="1"/>
      <c r="SR1008" s="1"/>
      <c r="SS1008" s="1"/>
      <c r="ST1008" s="1"/>
      <c r="SU1008" s="1"/>
      <c r="SV1008" s="1"/>
      <c r="SW1008" s="1"/>
      <c r="SX1008" s="1"/>
      <c r="SY1008" s="1"/>
      <c r="SZ1008" s="1"/>
      <c r="TA1008" s="1"/>
      <c r="TB1008" s="1"/>
      <c r="TC1008" s="1"/>
      <c r="TD1008" s="1"/>
      <c r="TE1008" s="1"/>
      <c r="TF1008" s="1"/>
      <c r="TG1008" s="1"/>
      <c r="TH1008" s="1"/>
      <c r="TI1008" s="1"/>
      <c r="TJ1008" s="1"/>
      <c r="TK1008" s="1"/>
      <c r="TL1008" s="1"/>
      <c r="TM1008" s="1"/>
      <c r="TN1008" s="1"/>
      <c r="TO1008" s="1"/>
      <c r="TP1008" s="1"/>
      <c r="TQ1008" s="1"/>
      <c r="TR1008" s="1"/>
      <c r="TS1008" s="1"/>
      <c r="TT1008" s="1"/>
      <c r="TU1008" s="1"/>
      <c r="TV1008" s="1"/>
      <c r="TW1008" s="1"/>
      <c r="TX1008" s="1"/>
      <c r="TY1008" s="1"/>
      <c r="TZ1008" s="1"/>
      <c r="UA1008" s="1"/>
      <c r="UB1008" s="1"/>
      <c r="UC1008" s="1"/>
      <c r="UD1008" s="1"/>
      <c r="UE1008" s="1"/>
      <c r="UF1008" s="1"/>
      <c r="UG1008" s="1"/>
      <c r="UH1008" s="1"/>
      <c r="UI1008" s="1"/>
      <c r="UJ1008" s="1"/>
      <c r="UK1008" s="1"/>
      <c r="UL1008" s="1"/>
      <c r="UM1008" s="1"/>
      <c r="UN1008" s="1"/>
      <c r="UO1008" s="1"/>
      <c r="UP1008" s="1"/>
      <c r="UQ1008" s="1"/>
      <c r="UR1008" s="1"/>
      <c r="US1008" s="1"/>
      <c r="UT1008" s="1"/>
      <c r="UU1008" s="1"/>
      <c r="UV1008" s="1"/>
      <c r="UW1008" s="1"/>
      <c r="UX1008" s="1"/>
      <c r="UY1008" s="1"/>
      <c r="UZ1008" s="1"/>
      <c r="VA1008" s="1"/>
      <c r="VB1008" s="1"/>
      <c r="VC1008" s="1"/>
      <c r="VD1008" s="1"/>
      <c r="VE1008" s="1"/>
      <c r="VF1008" s="1"/>
      <c r="VG1008" s="1"/>
      <c r="VH1008" s="1"/>
      <c r="VI1008" s="1"/>
      <c r="VJ1008" s="1"/>
      <c r="VK1008" s="1"/>
      <c r="VL1008" s="1"/>
      <c r="VM1008" s="1"/>
      <c r="VN1008" s="1"/>
      <c r="VO1008" s="1"/>
      <c r="VP1008" s="1"/>
      <c r="VQ1008" s="1"/>
      <c r="VR1008" s="1"/>
      <c r="VS1008" s="1"/>
      <c r="VT1008" s="1"/>
      <c r="VU1008" s="1"/>
      <c r="VV1008" s="1"/>
      <c r="VW1008" s="1"/>
      <c r="VX1008" s="1"/>
      <c r="VY1008" s="1"/>
      <c r="VZ1008" s="1"/>
      <c r="WA1008" s="1"/>
      <c r="WB1008" s="1"/>
      <c r="WC1008" s="1"/>
      <c r="WD1008" s="1"/>
      <c r="WE1008" s="1"/>
      <c r="WF1008" s="1"/>
      <c r="WG1008" s="1"/>
      <c r="WH1008" s="1"/>
      <c r="WI1008" s="1"/>
      <c r="WJ1008" s="1"/>
      <c r="WK1008" s="1"/>
      <c r="WL1008" s="1"/>
      <c r="WM1008" s="1"/>
      <c r="WN1008" s="1"/>
      <c r="WO1008" s="1"/>
      <c r="WP1008" s="1"/>
      <c r="WQ1008" s="1"/>
      <c r="WR1008" s="1"/>
      <c r="WS1008" s="1"/>
      <c r="WT1008" s="1"/>
      <c r="WU1008" s="1"/>
      <c r="WV1008" s="1"/>
      <c r="WW1008" s="1"/>
      <c r="WX1008" s="1"/>
      <c r="WY1008" s="1"/>
      <c r="WZ1008" s="1"/>
      <c r="XA1008" s="1"/>
      <c r="XB1008" s="1"/>
      <c r="XC1008" s="1"/>
      <c r="XD1008" s="1"/>
      <c r="XE1008" s="1"/>
      <c r="XF1008" s="1"/>
      <c r="XG1008" s="1"/>
      <c r="XH1008" s="1"/>
      <c r="XI1008" s="1"/>
      <c r="XJ1008" s="1"/>
      <c r="XK1008" s="1"/>
      <c r="XL1008" s="1"/>
      <c r="XM1008" s="1"/>
      <c r="XN1008" s="1"/>
      <c r="XO1008" s="1"/>
      <c r="XP1008" s="1"/>
      <c r="XQ1008" s="1"/>
      <c r="XR1008" s="1"/>
      <c r="XS1008" s="1"/>
      <c r="XT1008" s="1"/>
      <c r="XU1008" s="1"/>
      <c r="XV1008" s="1"/>
      <c r="XW1008" s="1"/>
      <c r="XX1008" s="1"/>
      <c r="XY1008" s="1"/>
      <c r="XZ1008" s="1"/>
      <c r="YA1008" s="1"/>
      <c r="YB1008" s="1"/>
      <c r="YC1008" s="1"/>
      <c r="YD1008" s="1"/>
      <c r="YE1008" s="1"/>
      <c r="YF1008" s="1"/>
      <c r="YG1008" s="1"/>
      <c r="YH1008" s="1"/>
      <c r="YI1008" s="1"/>
      <c r="YJ1008" s="1"/>
      <c r="YK1008" s="1"/>
      <c r="YL1008" s="1"/>
      <c r="YM1008" s="1"/>
      <c r="YN1008" s="1"/>
      <c r="YO1008" s="1"/>
      <c r="YP1008" s="1"/>
      <c r="YQ1008" s="1"/>
      <c r="YR1008" s="1"/>
      <c r="YS1008" s="1"/>
      <c r="YT1008" s="1"/>
      <c r="YU1008" s="1"/>
      <c r="YV1008" s="1"/>
      <c r="YW1008" s="1"/>
      <c r="YX1008" s="1"/>
      <c r="YY1008" s="1"/>
      <c r="YZ1008" s="1"/>
      <c r="ZA1008" s="1"/>
      <c r="ZB1008" s="1"/>
      <c r="ZC1008" s="1"/>
      <c r="ZD1008" s="1"/>
      <c r="ZE1008" s="1"/>
      <c r="ZF1008" s="1"/>
      <c r="ZG1008" s="1"/>
      <c r="ZH1008" s="1"/>
      <c r="ZI1008" s="1"/>
      <c r="ZJ1008" s="1"/>
      <c r="ZK1008" s="1"/>
      <c r="ZL1008" s="1"/>
      <c r="ZM1008" s="1"/>
      <c r="ZN1008" s="1"/>
      <c r="ZO1008" s="1"/>
      <c r="ZP1008" s="1"/>
      <c r="ZQ1008" s="1"/>
      <c r="ZR1008" s="1"/>
      <c r="ZS1008" s="1"/>
      <c r="ZT1008" s="1"/>
      <c r="ZU1008" s="1"/>
      <c r="ZV1008" s="1"/>
      <c r="ZW1008" s="1"/>
      <c r="ZX1008" s="1"/>
      <c r="ZY1008" s="1"/>
      <c r="ZZ1008" s="1"/>
      <c r="AAA1008" s="1"/>
      <c r="AAB1008" s="1"/>
      <c r="AAC1008" s="1"/>
      <c r="AAD1008" s="1"/>
      <c r="AAE1008" s="1"/>
      <c r="AAF1008" s="1"/>
      <c r="AAG1008" s="1"/>
      <c r="AAH1008" s="1"/>
      <c r="AAI1008" s="1"/>
      <c r="AAJ1008" s="1"/>
      <c r="AAK1008" s="1"/>
      <c r="AAL1008" s="1"/>
      <c r="AAM1008" s="1"/>
      <c r="AAN1008" s="1"/>
      <c r="AAO1008" s="1"/>
      <c r="AAP1008" s="1"/>
      <c r="AAQ1008" s="1"/>
      <c r="AAR1008" s="1"/>
      <c r="AAS1008" s="1"/>
      <c r="AAT1008" s="1"/>
      <c r="AAU1008" s="1"/>
      <c r="AAV1008" s="1"/>
      <c r="AAW1008" s="1"/>
      <c r="AAX1008" s="1"/>
      <c r="AAY1008" s="1"/>
      <c r="AAZ1008" s="1"/>
      <c r="ABA1008" s="1"/>
      <c r="ABB1008" s="1"/>
      <c r="ABC1008" s="1"/>
      <c r="ABD1008" s="1"/>
      <c r="ABE1008" s="1"/>
      <c r="ABF1008" s="1"/>
      <c r="ABG1008" s="1"/>
      <c r="ABH1008" s="1"/>
      <c r="ABI1008" s="1"/>
      <c r="ABJ1008" s="1"/>
      <c r="ABK1008" s="1"/>
      <c r="ABL1008" s="1"/>
      <c r="ABM1008" s="1"/>
      <c r="ABN1008" s="1"/>
      <c r="ABO1008" s="1"/>
      <c r="ABP1008" s="1"/>
      <c r="ABQ1008" s="1"/>
      <c r="ABR1008" s="1"/>
      <c r="ABS1008" s="1"/>
      <c r="ABT1008" s="1"/>
      <c r="ABU1008" s="1"/>
      <c r="ABV1008" s="1"/>
      <c r="ABW1008" s="1"/>
      <c r="ABX1008" s="1"/>
      <c r="ABY1008" s="1"/>
      <c r="ABZ1008" s="1"/>
      <c r="ACA1008" s="1"/>
      <c r="ACB1008" s="1"/>
      <c r="ACC1008" s="1"/>
      <c r="ACD1008" s="1"/>
      <c r="ACE1008" s="1"/>
      <c r="ACF1008" s="1"/>
      <c r="ACG1008" s="1"/>
      <c r="ACH1008" s="1"/>
      <c r="ACI1008" s="1"/>
      <c r="ACJ1008" s="1"/>
      <c r="ACK1008" s="1"/>
      <c r="ACL1008" s="1"/>
      <c r="ACM1008" s="1"/>
      <c r="ACN1008" s="1"/>
      <c r="ACO1008" s="1"/>
      <c r="ACP1008" s="1"/>
      <c r="ACQ1008" s="1"/>
      <c r="ACR1008" s="1"/>
      <c r="ACS1008" s="1"/>
      <c r="ACT1008" s="1"/>
      <c r="ACU1008" s="1"/>
      <c r="ACV1008" s="1"/>
      <c r="ACW1008" s="1"/>
      <c r="ACX1008" s="1"/>
      <c r="ACY1008" s="1"/>
      <c r="ACZ1008" s="1"/>
      <c r="ADA1008" s="1"/>
      <c r="ADB1008" s="1"/>
      <c r="ADC1008" s="1"/>
      <c r="ADD1008" s="1"/>
      <c r="ADE1008" s="1"/>
      <c r="ADF1008" s="1"/>
      <c r="ADG1008" s="1"/>
      <c r="ADH1008" s="1"/>
      <c r="ADI1008" s="1"/>
      <c r="ADJ1008" s="1"/>
      <c r="ADK1008" s="1"/>
      <c r="ADL1008" s="1"/>
      <c r="ADM1008" s="1"/>
      <c r="ADN1008" s="1"/>
      <c r="ADO1008" s="1"/>
      <c r="ADP1008" s="1"/>
      <c r="ADQ1008" s="1"/>
      <c r="ADR1008" s="1"/>
      <c r="ADS1008" s="1"/>
      <c r="ADT1008" s="1"/>
      <c r="ADU1008" s="1"/>
      <c r="ADV1008" s="1"/>
      <c r="ADW1008" s="1"/>
      <c r="ADX1008" s="1"/>
      <c r="ADY1008" s="1"/>
      <c r="ADZ1008" s="1"/>
      <c r="AEA1008" s="1"/>
      <c r="AEB1008" s="1"/>
      <c r="AEC1008" s="1"/>
      <c r="AED1008" s="1"/>
      <c r="AEE1008" s="1"/>
      <c r="AEF1008" s="1"/>
      <c r="AEG1008" s="1"/>
      <c r="AEH1008" s="1"/>
      <c r="AEI1008" s="1"/>
      <c r="AEJ1008" s="1"/>
      <c r="AEK1008" s="1"/>
      <c r="AEL1008" s="1"/>
      <c r="AEM1008" s="1"/>
      <c r="AEN1008" s="1"/>
      <c r="AEO1008" s="1"/>
      <c r="AEP1008" s="1"/>
      <c r="AEQ1008" s="1"/>
      <c r="AER1008" s="1"/>
      <c r="AES1008" s="1"/>
      <c r="AET1008" s="1"/>
      <c r="AEU1008" s="1"/>
      <c r="AEV1008" s="1"/>
      <c r="AEW1008" s="1"/>
      <c r="AEX1008" s="1"/>
      <c r="AEY1008" s="1"/>
      <c r="AEZ1008" s="1"/>
      <c r="AFA1008" s="1"/>
      <c r="AFB1008" s="1"/>
      <c r="AFC1008" s="1"/>
      <c r="AFD1008" s="1"/>
      <c r="AFE1008" s="1"/>
      <c r="AFF1008" s="1"/>
      <c r="AFG1008" s="1"/>
      <c r="AFH1008" s="1"/>
      <c r="AFI1008" s="1"/>
      <c r="AFJ1008" s="1"/>
      <c r="AFK1008" s="1"/>
      <c r="AFL1008" s="1"/>
      <c r="AFM1008" s="1"/>
      <c r="AFN1008" s="1"/>
      <c r="AFO1008" s="1"/>
      <c r="AFP1008" s="1"/>
      <c r="AFQ1008" s="1"/>
      <c r="AFR1008" s="1"/>
      <c r="AFS1008" s="1"/>
      <c r="AFT1008" s="1"/>
      <c r="AFU1008" s="1"/>
      <c r="AFV1008" s="1"/>
      <c r="AFW1008" s="1"/>
      <c r="AFX1008" s="1"/>
      <c r="AFY1008" s="1"/>
      <c r="AFZ1008" s="1"/>
      <c r="AGA1008" s="1"/>
      <c r="AGB1008" s="1"/>
      <c r="AGC1008" s="1"/>
      <c r="AGD1008" s="1"/>
      <c r="AGE1008" s="1"/>
      <c r="AGF1008" s="1"/>
      <c r="AGG1008" s="1"/>
      <c r="AGH1008" s="1"/>
      <c r="AGI1008" s="1"/>
      <c r="AGJ1008" s="1"/>
      <c r="AGK1008" s="1"/>
      <c r="AGL1008" s="1"/>
      <c r="AGM1008" s="1"/>
      <c r="AGN1008" s="1"/>
      <c r="AGO1008" s="1"/>
      <c r="AGP1008" s="1"/>
      <c r="AGQ1008" s="1"/>
      <c r="AGR1008" s="1"/>
      <c r="AGS1008" s="1"/>
      <c r="AGT1008" s="1"/>
      <c r="AGU1008" s="1"/>
      <c r="AGV1008" s="1"/>
      <c r="AGW1008" s="1"/>
      <c r="AGX1008" s="1"/>
      <c r="AGY1008" s="1"/>
      <c r="AGZ1008" s="1"/>
      <c r="AHA1008" s="1"/>
      <c r="AHB1008" s="1"/>
      <c r="AHC1008" s="1"/>
      <c r="AHD1008" s="1"/>
      <c r="AHE1008" s="1"/>
      <c r="AHF1008" s="1"/>
      <c r="AHG1008" s="1"/>
      <c r="AHH1008" s="1"/>
      <c r="AHI1008" s="1"/>
      <c r="AHJ1008" s="1"/>
      <c r="AHK1008" s="1"/>
      <c r="AHL1008" s="1"/>
      <c r="AHM1008" s="1"/>
      <c r="AHN1008" s="1"/>
      <c r="AHO1008" s="1"/>
      <c r="AHP1008" s="1"/>
      <c r="AHQ1008" s="1"/>
      <c r="AHR1008" s="1"/>
      <c r="AHS1008" s="1"/>
      <c r="AHT1008" s="1"/>
      <c r="AHU1008" s="1"/>
      <c r="AHV1008" s="1"/>
      <c r="AHW1008" s="1"/>
      <c r="AHX1008" s="1"/>
      <c r="AHY1008" s="1"/>
      <c r="AHZ1008" s="1"/>
      <c r="AIA1008" s="1"/>
      <c r="AIB1008" s="1"/>
      <c r="AIC1008" s="1"/>
      <c r="AID1008" s="1"/>
      <c r="AIE1008" s="1"/>
      <c r="AIF1008" s="1"/>
      <c r="AIG1008" s="1"/>
      <c r="AIH1008" s="1"/>
      <c r="AII1008" s="1"/>
      <c r="AIJ1008" s="1"/>
      <c r="AIK1008" s="1"/>
      <c r="AIL1008" s="1"/>
      <c r="AIM1008" s="1"/>
      <c r="AIN1008" s="1"/>
      <c r="AIO1008" s="1"/>
      <c r="AIP1008" s="1"/>
      <c r="AIQ1008" s="1"/>
      <c r="AIR1008" s="1"/>
      <c r="AIS1008" s="1"/>
      <c r="AIT1008" s="1"/>
      <c r="AIU1008" s="1"/>
      <c r="AIV1008" s="1"/>
      <c r="AIW1008" s="1"/>
      <c r="AIX1008" s="1"/>
      <c r="AIY1008" s="1"/>
      <c r="AIZ1008" s="1"/>
      <c r="AJA1008" s="1"/>
      <c r="AJB1008" s="1"/>
      <c r="AJC1008" s="1"/>
      <c r="AJD1008" s="1"/>
      <c r="AJE1008" s="1"/>
      <c r="AJF1008" s="1"/>
      <c r="AJG1008" s="1"/>
      <c r="AJH1008" s="1"/>
      <c r="AJI1008" s="1"/>
      <c r="AJJ1008" s="1"/>
      <c r="AJK1008" s="1"/>
      <c r="AJL1008" s="1"/>
      <c r="AJM1008" s="1"/>
      <c r="AJN1008" s="1"/>
      <c r="AJO1008" s="1"/>
      <c r="AJP1008" s="1"/>
      <c r="AJQ1008" s="1"/>
      <c r="AJR1008" s="1"/>
      <c r="AJS1008" s="1"/>
      <c r="AJT1008" s="1"/>
      <c r="AJU1008" s="1"/>
      <c r="AJV1008" s="1"/>
      <c r="AJW1008" s="1"/>
      <c r="AJX1008" s="1"/>
      <c r="AJY1008" s="1"/>
      <c r="AJZ1008" s="1"/>
      <c r="AKA1008" s="1"/>
      <c r="AKB1008" s="1"/>
      <c r="AKC1008" s="1"/>
      <c r="AKD1008" s="1"/>
      <c r="AKE1008" s="1"/>
      <c r="AKF1008" s="1"/>
      <c r="AKG1008" s="1"/>
      <c r="AKH1008" s="1"/>
      <c r="AKI1008" s="1"/>
      <c r="AKJ1008" s="1"/>
      <c r="AKK1008" s="1"/>
      <c r="AKL1008" s="1"/>
      <c r="AKM1008" s="1"/>
      <c r="AKN1008" s="1"/>
      <c r="AKO1008" s="1"/>
      <c r="AKP1008" s="1"/>
      <c r="AKQ1008" s="1"/>
      <c r="AKR1008" s="1"/>
      <c r="AKS1008" s="1"/>
      <c r="AKT1008" s="1"/>
      <c r="AKU1008" s="1"/>
      <c r="AKV1008" s="1"/>
      <c r="AKW1008" s="1"/>
      <c r="AKX1008" s="1"/>
      <c r="AKY1008" s="1"/>
      <c r="AKZ1008" s="1"/>
      <c r="ALA1008" s="1"/>
      <c r="ALB1008" s="1"/>
      <c r="ALC1008" s="1"/>
      <c r="ALD1008" s="1"/>
      <c r="ALE1008" s="1"/>
      <c r="ALF1008" s="1"/>
      <c r="ALG1008" s="1"/>
      <c r="ALH1008" s="1"/>
      <c r="ALI1008" s="1"/>
      <c r="ALJ1008" s="1"/>
      <c r="ALK1008" s="1"/>
      <c r="ALL1008" s="1"/>
      <c r="ALM1008" s="1"/>
      <c r="ALN1008" s="1"/>
      <c r="ALO1008" s="1"/>
      <c r="ALP1008" s="1"/>
      <c r="ALQ1008" s="1"/>
      <c r="ALR1008" s="1"/>
      <c r="ALS1008" s="1"/>
      <c r="ALT1008" s="1"/>
      <c r="ALU1008" s="1"/>
      <c r="ALV1008" s="1"/>
      <c r="ALW1008" s="1"/>
      <c r="ALX1008" s="1"/>
      <c r="ALY1008" s="1"/>
      <c r="ALZ1008" s="1"/>
      <c r="AMA1008" s="1"/>
      <c r="AMB1008" s="1"/>
      <c r="AMC1008" s="1"/>
      <c r="AMD1008" s="1"/>
      <c r="AME1008" s="1"/>
      <c r="AMF1008" s="1"/>
      <c r="AMG1008" s="1"/>
      <c r="AMH1008" s="1"/>
      <c r="AMI1008" s="1"/>
      <c r="AMJ1008" s="1"/>
      <c r="AMK1008" s="1"/>
      <c r="AML1008" s="1"/>
      <c r="AMM1008" s="1"/>
      <c r="AMN1008" s="1"/>
      <c r="AMO1008" s="1"/>
      <c r="AMP1008" s="1"/>
      <c r="AMQ1008" s="1"/>
      <c r="AMR1008" s="1"/>
      <c r="AMS1008" s="1"/>
      <c r="AMT1008" s="1"/>
      <c r="AMU1008" s="1"/>
      <c r="AMV1008" s="1"/>
      <c r="AMW1008" s="1"/>
      <c r="AMX1008" s="1"/>
      <c r="AMY1008" s="1"/>
      <c r="AMZ1008" s="1"/>
      <c r="ANA1008" s="1"/>
      <c r="ANB1008" s="1"/>
      <c r="ANC1008" s="1"/>
      <c r="AND1008" s="1"/>
      <c r="ANE1008" s="1"/>
      <c r="ANF1008" s="1"/>
      <c r="ANG1008" s="1"/>
      <c r="ANH1008" s="1"/>
      <c r="ANI1008" s="1"/>
      <c r="ANJ1008" s="1"/>
      <c r="ANK1008" s="1"/>
      <c r="ANL1008" s="1"/>
      <c r="ANM1008" s="1"/>
      <c r="ANN1008" s="1"/>
      <c r="ANO1008" s="1"/>
      <c r="ANP1008" s="1"/>
      <c r="ANQ1008" s="1"/>
      <c r="ANR1008" s="1"/>
      <c r="ANS1008" s="1"/>
      <c r="ANT1008" s="1"/>
      <c r="ANU1008" s="1"/>
      <c r="ANV1008" s="1"/>
      <c r="ANW1008" s="1"/>
      <c r="ANX1008" s="1"/>
      <c r="ANY1008" s="1"/>
      <c r="ANZ1008" s="1"/>
      <c r="AOA1008" s="1"/>
      <c r="AOB1008" s="1"/>
      <c r="AOC1008" s="1"/>
      <c r="AOD1008" s="1"/>
      <c r="AOE1008" s="1"/>
      <c r="AOF1008" s="1"/>
      <c r="AOG1008" s="1"/>
      <c r="AOH1008" s="1"/>
      <c r="AOI1008" s="1"/>
      <c r="AOJ1008" s="1"/>
      <c r="AOK1008" s="1"/>
      <c r="AOL1008" s="1"/>
      <c r="AOM1008" s="1"/>
      <c r="AON1008" s="1"/>
      <c r="AOO1008" s="1"/>
      <c r="AOP1008" s="1"/>
      <c r="AOQ1008" s="1"/>
      <c r="AOR1008" s="1"/>
      <c r="AOS1008" s="1"/>
      <c r="AOT1008" s="1"/>
      <c r="AOU1008" s="1"/>
      <c r="AOV1008" s="1"/>
      <c r="AOW1008" s="1"/>
      <c r="AOX1008" s="1"/>
      <c r="AOY1008" s="1"/>
      <c r="AOZ1008" s="1"/>
      <c r="APA1008" s="1"/>
      <c r="APB1008" s="1"/>
      <c r="APC1008" s="1"/>
      <c r="APD1008" s="1"/>
      <c r="APE1008" s="1"/>
      <c r="APF1008" s="1"/>
      <c r="APG1008" s="1"/>
      <c r="APH1008" s="1"/>
      <c r="API1008" s="1"/>
      <c r="APJ1008" s="1"/>
      <c r="APK1008" s="1"/>
      <c r="APL1008" s="1"/>
      <c r="APM1008" s="1"/>
      <c r="APN1008" s="1"/>
      <c r="APO1008" s="1"/>
      <c r="APP1008" s="1"/>
      <c r="APQ1008" s="1"/>
      <c r="APR1008" s="1"/>
      <c r="APS1008" s="1"/>
      <c r="APT1008" s="1"/>
      <c r="APU1008" s="1"/>
      <c r="APV1008" s="1"/>
      <c r="APW1008" s="1"/>
      <c r="APX1008" s="1"/>
      <c r="APY1008" s="1"/>
      <c r="APZ1008" s="1"/>
      <c r="AQA1008" s="1"/>
      <c r="AQB1008" s="1"/>
      <c r="AQC1008" s="1"/>
      <c r="AQD1008" s="1"/>
      <c r="AQE1008" s="1"/>
      <c r="AQF1008" s="1"/>
      <c r="AQG1008" s="1"/>
      <c r="AQH1008" s="1"/>
      <c r="AQI1008" s="1"/>
      <c r="AQJ1008" s="1"/>
      <c r="AQK1008" s="1"/>
      <c r="AQL1008" s="1"/>
      <c r="AQM1008" s="1"/>
      <c r="AQN1008" s="1"/>
      <c r="AQO1008" s="1"/>
      <c r="AQP1008" s="1"/>
      <c r="AQQ1008" s="1"/>
      <c r="AQR1008" s="1"/>
      <c r="AQS1008" s="1"/>
      <c r="AQT1008" s="1"/>
      <c r="AQU1008" s="1"/>
      <c r="AQV1008" s="1"/>
      <c r="AQW1008" s="1"/>
      <c r="AQX1008" s="1"/>
      <c r="AQY1008" s="1"/>
      <c r="AQZ1008" s="1"/>
      <c r="ARA1008" s="1"/>
      <c r="ARB1008" s="1"/>
      <c r="ARC1008" s="1"/>
      <c r="ARD1008" s="1"/>
      <c r="ARE1008" s="1"/>
      <c r="ARF1008" s="1"/>
      <c r="ARG1008" s="1"/>
      <c r="ARH1008" s="1"/>
      <c r="ARI1008" s="1"/>
      <c r="ARJ1008" s="1"/>
      <c r="ARK1008" s="1"/>
      <c r="ARL1008" s="1"/>
      <c r="ARM1008" s="1"/>
      <c r="ARN1008" s="1"/>
      <c r="ARO1008" s="1"/>
      <c r="ARP1008" s="1"/>
      <c r="ARQ1008" s="1"/>
      <c r="ARR1008" s="1"/>
      <c r="ARS1008" s="1"/>
      <c r="ART1008" s="1"/>
      <c r="ARU1008" s="1"/>
      <c r="ARV1008" s="1"/>
      <c r="ARW1008" s="1"/>
      <c r="ARX1008" s="1"/>
      <c r="ARY1008" s="1"/>
      <c r="ARZ1008" s="1"/>
      <c r="ASA1008" s="1"/>
      <c r="ASB1008" s="1"/>
      <c r="ASC1008" s="1"/>
      <c r="ASD1008" s="1"/>
      <c r="ASE1008" s="1"/>
      <c r="ASF1008" s="1"/>
      <c r="ASG1008" s="1"/>
      <c r="ASH1008" s="1"/>
      <c r="ASI1008" s="1"/>
      <c r="ASJ1008" s="1"/>
      <c r="ASK1008" s="1"/>
      <c r="ASL1008" s="1"/>
      <c r="ASM1008" s="1"/>
      <c r="ASN1008" s="1"/>
      <c r="ASO1008" s="1"/>
      <c r="ASP1008" s="1"/>
      <c r="ASQ1008" s="1"/>
      <c r="ASR1008" s="1"/>
      <c r="ASS1008" s="1"/>
      <c r="AST1008" s="1"/>
      <c r="ASU1008" s="1"/>
      <c r="ASV1008" s="1"/>
      <c r="ASW1008" s="1"/>
      <c r="ASX1008" s="1"/>
      <c r="ASY1008" s="1"/>
      <c r="ASZ1008" s="1"/>
      <c r="ATA1008" s="1"/>
      <c r="ATB1008" s="1"/>
      <c r="ATC1008" s="1"/>
      <c r="ATD1008" s="1"/>
      <c r="ATE1008" s="1"/>
      <c r="ATF1008" s="1"/>
      <c r="ATG1008" s="1"/>
      <c r="ATH1008" s="1"/>
      <c r="ATI1008" s="1"/>
      <c r="ATJ1008" s="1"/>
      <c r="ATK1008" s="1"/>
      <c r="ATL1008" s="1"/>
      <c r="ATM1008" s="1"/>
      <c r="ATN1008" s="1"/>
      <c r="ATO1008" s="1"/>
      <c r="ATP1008" s="1"/>
      <c r="ATQ1008" s="1"/>
      <c r="ATR1008" s="1"/>
      <c r="ATS1008" s="1"/>
      <c r="ATT1008" s="1"/>
      <c r="ATU1008" s="1"/>
      <c r="ATV1008" s="1"/>
      <c r="ATW1008" s="1"/>
      <c r="ATX1008" s="1"/>
      <c r="ATY1008" s="1"/>
      <c r="ATZ1008" s="1"/>
      <c r="AUA1008" s="1"/>
      <c r="AUB1008" s="1"/>
      <c r="AUC1008" s="1"/>
      <c r="AUD1008" s="1"/>
      <c r="AUE1008" s="1"/>
      <c r="AUF1008" s="1"/>
      <c r="AUG1008" s="1"/>
      <c r="AUH1008" s="1"/>
      <c r="AUI1008" s="1"/>
      <c r="AUJ1008" s="1"/>
      <c r="AUK1008" s="1"/>
      <c r="AUL1008" s="1"/>
      <c r="AUM1008" s="1"/>
      <c r="AUN1008" s="1"/>
      <c r="AUO1008" s="1"/>
      <c r="AUP1008" s="1"/>
      <c r="AUQ1008" s="1"/>
      <c r="AUR1008" s="1"/>
      <c r="AUS1008" s="1"/>
      <c r="AUT1008" s="1"/>
      <c r="AUU1008" s="1"/>
      <c r="AUV1008" s="1"/>
      <c r="AUW1008" s="1"/>
      <c r="AUX1008" s="1"/>
      <c r="AUY1008" s="1"/>
      <c r="AUZ1008" s="1"/>
      <c r="AVA1008" s="1"/>
      <c r="AVB1008" s="1"/>
      <c r="AVC1008" s="1"/>
      <c r="AVD1008" s="1"/>
      <c r="AVE1008" s="1"/>
      <c r="AVF1008" s="1"/>
      <c r="AVG1008" s="1"/>
      <c r="AVH1008" s="1"/>
      <c r="AVI1008" s="1"/>
      <c r="AVJ1008" s="1"/>
      <c r="AVK1008" s="1"/>
      <c r="AVL1008" s="1"/>
      <c r="AVM1008" s="1"/>
      <c r="AVN1008" s="1"/>
      <c r="AVO1008" s="1"/>
      <c r="AVP1008" s="1"/>
      <c r="AVQ1008" s="1"/>
      <c r="AVR1008" s="1"/>
      <c r="AVS1008" s="1"/>
      <c r="AVT1008" s="1"/>
      <c r="AVU1008" s="1"/>
      <c r="AVV1008" s="1"/>
      <c r="AVW1008" s="1"/>
      <c r="AVX1008" s="1"/>
      <c r="AVY1008" s="1"/>
      <c r="AVZ1008" s="1"/>
      <c r="AWA1008" s="1"/>
      <c r="AWB1008" s="1"/>
      <c r="AWC1008" s="1"/>
      <c r="AWD1008" s="1"/>
      <c r="AWE1008" s="1"/>
      <c r="AWF1008" s="1"/>
      <c r="AWG1008" s="1"/>
      <c r="AWH1008" s="1"/>
      <c r="AWI1008" s="1"/>
      <c r="AWJ1008" s="1"/>
      <c r="AWK1008" s="1"/>
      <c r="AWL1008" s="1"/>
      <c r="AWM1008" s="1"/>
      <c r="AWN1008" s="1"/>
      <c r="AWO1008" s="1"/>
      <c r="AWP1008" s="1"/>
      <c r="AWQ1008" s="1"/>
      <c r="AWR1008" s="1"/>
      <c r="AWS1008" s="1"/>
      <c r="AWT1008" s="1"/>
      <c r="AWU1008" s="1"/>
      <c r="AWV1008" s="1"/>
      <c r="AWW1008" s="1"/>
      <c r="AWX1008" s="1"/>
      <c r="AWY1008" s="1"/>
      <c r="AWZ1008" s="1"/>
      <c r="AXA1008" s="1"/>
      <c r="AXB1008" s="1"/>
      <c r="AXC1008" s="1"/>
      <c r="AXD1008" s="1"/>
      <c r="AXE1008" s="1"/>
      <c r="AXF1008" s="1"/>
      <c r="AXG1008" s="1"/>
      <c r="AXH1008" s="1"/>
      <c r="AXI1008" s="1"/>
      <c r="AXJ1008" s="1"/>
      <c r="AXK1008" s="1"/>
      <c r="AXL1008" s="1"/>
      <c r="AXM1008" s="1"/>
      <c r="AXN1008" s="1"/>
      <c r="AXO1008" s="1"/>
      <c r="AXP1008" s="1"/>
      <c r="AXQ1008" s="1"/>
      <c r="AXR1008" s="1"/>
      <c r="AXS1008" s="1"/>
      <c r="AXT1008" s="1"/>
      <c r="AXU1008" s="1"/>
      <c r="AXV1008" s="1"/>
      <c r="AXW1008" s="1"/>
      <c r="AXX1008" s="1"/>
      <c r="AXY1008" s="1"/>
      <c r="AXZ1008" s="1"/>
      <c r="AYA1008" s="1"/>
      <c r="AYB1008" s="1"/>
      <c r="AYC1008" s="1"/>
      <c r="AYD1008" s="1"/>
      <c r="AYE1008" s="1"/>
      <c r="AYF1008" s="1"/>
      <c r="AYG1008" s="1"/>
      <c r="AYH1008" s="1"/>
      <c r="AYI1008" s="1"/>
      <c r="AYJ1008" s="1"/>
      <c r="AYK1008" s="1"/>
      <c r="AYL1008" s="1"/>
      <c r="AYM1008" s="1"/>
      <c r="AYN1008" s="1"/>
      <c r="AYO1008" s="1"/>
      <c r="AYP1008" s="1"/>
      <c r="AYQ1008" s="1"/>
      <c r="AYR1008" s="1"/>
      <c r="AYS1008" s="1"/>
      <c r="AYT1008" s="1"/>
      <c r="AYU1008" s="1"/>
      <c r="AYV1008" s="1"/>
      <c r="AYW1008" s="1"/>
      <c r="AYX1008" s="1"/>
      <c r="AYY1008" s="1"/>
      <c r="AYZ1008" s="1"/>
      <c r="AZA1008" s="1"/>
      <c r="AZB1008" s="1"/>
      <c r="AZC1008" s="1"/>
      <c r="AZD1008" s="1"/>
      <c r="AZE1008" s="1"/>
      <c r="AZF1008" s="1"/>
      <c r="AZG1008" s="1"/>
      <c r="AZH1008" s="1"/>
      <c r="AZI1008" s="1"/>
      <c r="AZJ1008" s="1"/>
      <c r="AZK1008" s="1"/>
      <c r="AZL1008" s="1"/>
      <c r="AZM1008" s="1"/>
      <c r="AZN1008" s="1"/>
      <c r="AZO1008" s="1"/>
      <c r="AZP1008" s="1"/>
      <c r="AZQ1008" s="1"/>
      <c r="AZR1008" s="1"/>
      <c r="AZS1008" s="1"/>
      <c r="AZT1008" s="1"/>
      <c r="AZU1008" s="1"/>
      <c r="AZV1008" s="1"/>
      <c r="AZW1008" s="1"/>
      <c r="AZX1008" s="1"/>
      <c r="AZY1008" s="1"/>
      <c r="AZZ1008" s="1"/>
      <c r="BAA1008" s="1"/>
      <c r="BAB1008" s="1"/>
      <c r="BAC1008" s="1"/>
      <c r="BAD1008" s="1"/>
      <c r="BAE1008" s="1"/>
      <c r="BAF1008" s="1"/>
      <c r="BAG1008" s="1"/>
      <c r="BAH1008" s="1"/>
      <c r="BAI1008" s="1"/>
      <c r="BAJ1008" s="1"/>
      <c r="BAK1008" s="1"/>
      <c r="BAL1008" s="1"/>
      <c r="BAM1008" s="1"/>
      <c r="BAN1008" s="1"/>
      <c r="BAO1008" s="1"/>
      <c r="BAP1008" s="1"/>
      <c r="BAQ1008" s="1"/>
      <c r="BAR1008" s="1"/>
      <c r="BAS1008" s="1"/>
      <c r="BAT1008" s="1"/>
      <c r="BAU1008" s="1"/>
      <c r="BAV1008" s="1"/>
      <c r="BAW1008" s="1"/>
      <c r="BAX1008" s="1"/>
      <c r="BAY1008" s="1"/>
      <c r="BAZ1008" s="1"/>
      <c r="BBA1008" s="1"/>
      <c r="BBB1008" s="1"/>
      <c r="BBC1008" s="1"/>
      <c r="BBD1008" s="1"/>
      <c r="BBE1008" s="1"/>
      <c r="BBF1008" s="1"/>
      <c r="BBG1008" s="1"/>
      <c r="BBH1008" s="1"/>
      <c r="BBI1008" s="1"/>
      <c r="BBJ1008" s="1"/>
      <c r="BBK1008" s="1"/>
      <c r="BBL1008" s="1"/>
      <c r="BBM1008" s="1"/>
      <c r="BBN1008" s="1"/>
      <c r="BBO1008" s="1"/>
      <c r="BBP1008" s="1"/>
      <c r="BBQ1008" s="1"/>
      <c r="BBR1008" s="1"/>
      <c r="BBS1008" s="1"/>
      <c r="BBT1008" s="1"/>
      <c r="BBU1008" s="1"/>
      <c r="BBV1008" s="1"/>
      <c r="BBW1008" s="1"/>
      <c r="BBX1008" s="1"/>
      <c r="BBY1008" s="1"/>
      <c r="BBZ1008" s="1"/>
      <c r="BCA1008" s="1"/>
      <c r="BCB1008" s="1"/>
      <c r="BCC1008" s="1"/>
      <c r="BCD1008" s="1"/>
      <c r="BCE1008" s="1"/>
      <c r="BCF1008" s="1"/>
      <c r="BCG1008" s="1"/>
      <c r="BCH1008" s="1"/>
      <c r="BCI1008" s="1"/>
      <c r="BCJ1008" s="1"/>
      <c r="BCK1008" s="1"/>
      <c r="BCL1008" s="1"/>
      <c r="BCM1008" s="1"/>
      <c r="BCN1008" s="1"/>
      <c r="BCO1008" s="1"/>
      <c r="BCP1008" s="1"/>
      <c r="BCQ1008" s="1"/>
      <c r="BCR1008" s="1"/>
      <c r="BCS1008" s="1"/>
      <c r="BCT1008" s="1"/>
      <c r="BCU1008" s="1"/>
      <c r="BCV1008" s="1"/>
      <c r="BCW1008" s="1"/>
      <c r="BCX1008" s="1"/>
      <c r="BCY1008" s="1"/>
      <c r="BCZ1008" s="1"/>
      <c r="BDA1008" s="1"/>
      <c r="BDB1008" s="1"/>
      <c r="BDC1008" s="1"/>
      <c r="BDD1008" s="1"/>
      <c r="BDE1008" s="1"/>
      <c r="BDF1008" s="1"/>
      <c r="BDG1008" s="1"/>
      <c r="BDH1008" s="1"/>
      <c r="BDI1008" s="1"/>
      <c r="BDJ1008" s="1"/>
      <c r="BDK1008" s="1"/>
      <c r="BDL1008" s="1"/>
      <c r="BDM1008" s="1"/>
      <c r="BDN1008" s="1"/>
      <c r="BDO1008" s="1"/>
      <c r="BDP1008" s="1"/>
      <c r="BDQ1008" s="1"/>
      <c r="BDR1008" s="1"/>
      <c r="BDS1008" s="1"/>
      <c r="BDT1008" s="1"/>
      <c r="BDU1008" s="1"/>
      <c r="BDV1008" s="1"/>
      <c r="BDW1008" s="1"/>
      <c r="BDX1008" s="1"/>
      <c r="BDY1008" s="1"/>
      <c r="BDZ1008" s="1"/>
      <c r="BEA1008" s="1"/>
      <c r="BEB1008" s="1"/>
      <c r="BEC1008" s="1"/>
      <c r="BED1008" s="1"/>
      <c r="BEE1008" s="1"/>
      <c r="BEF1008" s="1"/>
      <c r="BEG1008" s="1"/>
      <c r="BEH1008" s="1"/>
      <c r="BEI1008" s="1"/>
      <c r="BEJ1008" s="1"/>
      <c r="BEK1008" s="1"/>
      <c r="BEL1008" s="1"/>
      <c r="BEM1008" s="1"/>
      <c r="BEN1008" s="1"/>
      <c r="BEO1008" s="1"/>
      <c r="BEP1008" s="1"/>
      <c r="BEQ1008" s="1"/>
      <c r="BER1008" s="1"/>
      <c r="BES1008" s="1"/>
      <c r="BET1008" s="1"/>
      <c r="BEU1008" s="1"/>
      <c r="BEV1008" s="1"/>
      <c r="BEW1008" s="1"/>
      <c r="BEX1008" s="1"/>
      <c r="BEY1008" s="1"/>
      <c r="BEZ1008" s="1"/>
      <c r="BFA1008" s="1"/>
      <c r="BFB1008" s="1"/>
      <c r="BFC1008" s="1"/>
      <c r="BFD1008" s="1"/>
      <c r="BFE1008" s="1"/>
      <c r="BFF1008" s="1"/>
      <c r="BFG1008" s="1"/>
      <c r="BFH1008" s="1"/>
      <c r="BFI1008" s="1"/>
      <c r="BFJ1008" s="1"/>
      <c r="BFK1008" s="1"/>
      <c r="BFL1008" s="1"/>
      <c r="BFM1008" s="1"/>
      <c r="BFN1008" s="1"/>
      <c r="BFO1008" s="1"/>
      <c r="BFP1008" s="1"/>
      <c r="BFQ1008" s="1"/>
      <c r="BFR1008" s="1"/>
      <c r="BFS1008" s="1"/>
      <c r="BFT1008" s="1"/>
      <c r="BFU1008" s="1"/>
      <c r="BFV1008" s="1"/>
      <c r="BFW1008" s="1"/>
      <c r="BFX1008" s="1"/>
      <c r="BFY1008" s="1"/>
      <c r="BFZ1008" s="1"/>
      <c r="BGA1008" s="1"/>
      <c r="BGB1008" s="1"/>
      <c r="BGC1008" s="1"/>
      <c r="BGD1008" s="1"/>
      <c r="BGE1008" s="1"/>
      <c r="BGF1008" s="1"/>
      <c r="BGG1008" s="1"/>
      <c r="BGH1008" s="1"/>
      <c r="BGI1008" s="1"/>
      <c r="BGJ1008" s="1"/>
      <c r="BGK1008" s="1"/>
      <c r="BGL1008" s="1"/>
      <c r="BGM1008" s="1"/>
      <c r="BGN1008" s="1"/>
      <c r="BGO1008" s="1"/>
      <c r="BGP1008" s="1"/>
      <c r="BGQ1008" s="1"/>
      <c r="BGR1008" s="1"/>
      <c r="BGS1008" s="1"/>
      <c r="BGT1008" s="1"/>
      <c r="BGU1008" s="1"/>
      <c r="BGV1008" s="1"/>
      <c r="BGW1008" s="1"/>
      <c r="BGX1008" s="1"/>
      <c r="BGY1008" s="1"/>
      <c r="BGZ1008" s="1"/>
      <c r="BHA1008" s="1"/>
      <c r="BHB1008" s="1"/>
      <c r="BHC1008" s="1"/>
      <c r="BHD1008" s="1"/>
      <c r="BHE1008" s="1"/>
      <c r="BHF1008" s="1"/>
      <c r="BHG1008" s="1"/>
      <c r="BHH1008" s="1"/>
      <c r="BHI1008" s="1"/>
      <c r="BHJ1008" s="1"/>
      <c r="BHK1008" s="1"/>
      <c r="BHL1008" s="1"/>
      <c r="BHM1008" s="1"/>
      <c r="BHN1008" s="1"/>
      <c r="BHO1008" s="1"/>
      <c r="BHP1008" s="1"/>
      <c r="BHQ1008" s="1"/>
      <c r="BHR1008" s="1"/>
      <c r="BHS1008" s="1"/>
      <c r="BHT1008" s="1"/>
      <c r="BHU1008" s="1"/>
      <c r="BHV1008" s="1"/>
      <c r="BHW1008" s="1"/>
      <c r="BHX1008" s="1"/>
      <c r="BHY1008" s="1"/>
      <c r="BHZ1008" s="1"/>
      <c r="BIA1008" s="1"/>
      <c r="BIB1008" s="1"/>
      <c r="BIC1008" s="1"/>
      <c r="BID1008" s="1"/>
      <c r="BIE1008" s="1"/>
      <c r="BIF1008" s="1"/>
      <c r="BIG1008" s="1"/>
      <c r="BIH1008" s="1"/>
      <c r="BII1008" s="1"/>
      <c r="BIJ1008" s="1"/>
      <c r="BIK1008" s="1"/>
      <c r="BIL1008" s="1"/>
      <c r="BIM1008" s="1"/>
      <c r="BIN1008" s="1"/>
      <c r="BIO1008" s="1"/>
      <c r="BIP1008" s="1"/>
      <c r="BIQ1008" s="1"/>
      <c r="BIR1008" s="1"/>
      <c r="BIS1008" s="1"/>
      <c r="BIT1008" s="1"/>
      <c r="BIU1008" s="1"/>
      <c r="BIV1008" s="1"/>
      <c r="BIW1008" s="1"/>
      <c r="BIX1008" s="1"/>
      <c r="BIY1008" s="1"/>
      <c r="BIZ1008" s="1"/>
      <c r="BJA1008" s="1"/>
      <c r="BJB1008" s="1"/>
      <c r="BJC1008" s="1"/>
      <c r="BJD1008" s="1"/>
      <c r="BJE1008" s="1"/>
      <c r="BJF1008" s="1"/>
      <c r="BJG1008" s="1"/>
      <c r="BJH1008" s="1"/>
      <c r="BJI1008" s="1"/>
      <c r="BJJ1008" s="1"/>
      <c r="BJK1008" s="1"/>
      <c r="BJL1008" s="1"/>
      <c r="BJM1008" s="1"/>
      <c r="BJN1008" s="1"/>
      <c r="BJO1008" s="1"/>
      <c r="BJP1008" s="1"/>
      <c r="BJQ1008" s="1"/>
      <c r="BJR1008" s="1"/>
      <c r="BJS1008" s="1"/>
      <c r="BJT1008" s="1"/>
      <c r="BJU1008" s="1"/>
      <c r="BJV1008" s="1"/>
      <c r="BJW1008" s="1"/>
      <c r="BJX1008" s="1"/>
      <c r="BJY1008" s="1"/>
      <c r="BJZ1008" s="1"/>
      <c r="BKA1008" s="1"/>
      <c r="BKB1008" s="1"/>
      <c r="BKC1008" s="1"/>
      <c r="BKD1008" s="1"/>
      <c r="BKE1008" s="1"/>
      <c r="BKF1008" s="1"/>
      <c r="BKG1008" s="1"/>
      <c r="BKH1008" s="1"/>
      <c r="BKI1008" s="1"/>
      <c r="BKJ1008" s="1"/>
      <c r="BKK1008" s="1"/>
      <c r="BKL1008" s="1"/>
      <c r="BKM1008" s="1"/>
      <c r="BKN1008" s="1"/>
      <c r="BKO1008" s="1"/>
      <c r="BKP1008" s="1"/>
      <c r="BKQ1008" s="1"/>
      <c r="BKR1008" s="1"/>
      <c r="BKS1008" s="1"/>
      <c r="BKT1008" s="1"/>
      <c r="BKU1008" s="1"/>
      <c r="BKV1008" s="1"/>
      <c r="BKW1008" s="1"/>
      <c r="BKX1008" s="1"/>
      <c r="BKY1008" s="1"/>
      <c r="BKZ1008" s="1"/>
      <c r="BLA1008" s="1"/>
      <c r="BLB1008" s="1"/>
      <c r="BLC1008" s="1"/>
      <c r="BLD1008" s="1"/>
      <c r="BLE1008" s="1"/>
      <c r="BLF1008" s="1"/>
      <c r="BLG1008" s="1"/>
      <c r="BLH1008" s="1"/>
      <c r="BLI1008" s="1"/>
      <c r="BLJ1008" s="1"/>
      <c r="BLK1008" s="1"/>
      <c r="BLL1008" s="1"/>
      <c r="BLM1008" s="1"/>
      <c r="BLN1008" s="1"/>
      <c r="BLO1008" s="1"/>
      <c r="BLP1008" s="1"/>
      <c r="BLQ1008" s="1"/>
      <c r="BLR1008" s="1"/>
      <c r="BLS1008" s="1"/>
      <c r="BLT1008" s="1"/>
      <c r="BLU1008" s="1"/>
      <c r="BLV1008" s="1"/>
      <c r="BLW1008" s="1"/>
      <c r="BLX1008" s="1"/>
      <c r="BLY1008" s="1"/>
      <c r="BLZ1008" s="1"/>
      <c r="BMA1008" s="1"/>
      <c r="BMB1008" s="1"/>
      <c r="BMC1008" s="1"/>
      <c r="BMD1008" s="1"/>
      <c r="BME1008" s="1"/>
      <c r="BMF1008" s="1"/>
      <c r="BMG1008" s="1"/>
      <c r="BMH1008" s="1"/>
      <c r="BMI1008" s="1"/>
      <c r="BMJ1008" s="1"/>
      <c r="BMK1008" s="1"/>
      <c r="BML1008" s="1"/>
      <c r="BMM1008" s="1"/>
      <c r="BMN1008" s="1"/>
      <c r="BMO1008" s="1"/>
      <c r="BMP1008" s="1"/>
      <c r="BMQ1008" s="1"/>
      <c r="BMR1008" s="1"/>
      <c r="BMS1008" s="1"/>
      <c r="BMT1008" s="1"/>
      <c r="BMU1008" s="1"/>
      <c r="BMV1008" s="1"/>
      <c r="BMW1008" s="1"/>
      <c r="BMX1008" s="1"/>
      <c r="BMY1008" s="1"/>
      <c r="BMZ1008" s="1"/>
      <c r="BNA1008" s="1"/>
      <c r="BNB1008" s="1"/>
      <c r="BNC1008" s="1"/>
      <c r="BND1008" s="1"/>
      <c r="BNE1008" s="1"/>
      <c r="BNF1008" s="1"/>
      <c r="BNG1008" s="1"/>
      <c r="BNH1008" s="1"/>
      <c r="BNI1008" s="1"/>
      <c r="BNJ1008" s="1"/>
      <c r="BNK1008" s="1"/>
      <c r="BNL1008" s="1"/>
      <c r="BNM1008" s="1"/>
      <c r="BNN1008" s="1"/>
      <c r="BNO1008" s="1"/>
      <c r="BNP1008" s="1"/>
      <c r="BNQ1008" s="1"/>
      <c r="BNR1008" s="1"/>
      <c r="BNS1008" s="1"/>
      <c r="BNT1008" s="1"/>
      <c r="BNU1008" s="1"/>
      <c r="BNV1008" s="1"/>
      <c r="BNW1008" s="1"/>
      <c r="BNX1008" s="1"/>
      <c r="BNY1008" s="1"/>
      <c r="BNZ1008" s="1"/>
      <c r="BOA1008" s="1"/>
      <c r="BOB1008" s="1"/>
      <c r="BOC1008" s="1"/>
      <c r="BOD1008" s="1"/>
      <c r="BOE1008" s="1"/>
      <c r="BOF1008" s="1"/>
      <c r="BOG1008" s="1"/>
      <c r="BOH1008" s="1"/>
      <c r="BOI1008" s="1"/>
      <c r="BOJ1008" s="1"/>
      <c r="BOK1008" s="1"/>
      <c r="BOL1008" s="1"/>
      <c r="BOM1008" s="1"/>
      <c r="BON1008" s="1"/>
      <c r="BOO1008" s="1"/>
      <c r="BOP1008" s="1"/>
      <c r="BOQ1008" s="1"/>
      <c r="BOR1008" s="1"/>
      <c r="BOS1008" s="1"/>
      <c r="BOT1008" s="1"/>
      <c r="BOU1008" s="1"/>
      <c r="BOV1008" s="1"/>
      <c r="BOW1008" s="1"/>
      <c r="BOX1008" s="1"/>
      <c r="BOY1008" s="1"/>
      <c r="BOZ1008" s="1"/>
      <c r="BPA1008" s="1"/>
      <c r="BPB1008" s="1"/>
      <c r="BPC1008" s="1"/>
      <c r="BPD1008" s="1"/>
      <c r="BPE1008" s="1"/>
      <c r="BPF1008" s="1"/>
      <c r="BPG1008" s="1"/>
      <c r="BPH1008" s="1"/>
      <c r="BPI1008" s="1"/>
      <c r="BPJ1008" s="1"/>
      <c r="BPK1008" s="1"/>
      <c r="BPL1008" s="1"/>
      <c r="BPM1008" s="1"/>
      <c r="BPN1008" s="1"/>
      <c r="BPO1008" s="1"/>
      <c r="BPP1008" s="1"/>
      <c r="BPQ1008" s="1"/>
      <c r="BPR1008" s="1"/>
      <c r="BPS1008" s="1"/>
      <c r="BPT1008" s="1"/>
      <c r="BPU1008" s="1"/>
      <c r="BPV1008" s="1"/>
      <c r="BPW1008" s="1"/>
      <c r="BPX1008" s="1"/>
      <c r="BPY1008" s="1"/>
      <c r="BPZ1008" s="1"/>
      <c r="BQA1008" s="1"/>
      <c r="BQB1008" s="1"/>
      <c r="BQC1008" s="1"/>
      <c r="BQD1008" s="1"/>
      <c r="BQE1008" s="1"/>
      <c r="BQF1008" s="1"/>
      <c r="BQG1008" s="1"/>
      <c r="BQH1008" s="1"/>
      <c r="BQI1008" s="1"/>
      <c r="BQJ1008" s="1"/>
      <c r="BQK1008" s="1"/>
      <c r="BQL1008" s="1"/>
      <c r="BQM1008" s="1"/>
      <c r="BQN1008" s="1"/>
      <c r="BQO1008" s="1"/>
      <c r="BQP1008" s="1"/>
      <c r="BQQ1008" s="1"/>
      <c r="BQR1008" s="1"/>
      <c r="BQS1008" s="1"/>
      <c r="BQT1008" s="1"/>
      <c r="BQU1008" s="1"/>
      <c r="BQV1008" s="1"/>
      <c r="BQW1008" s="1"/>
      <c r="BQX1008" s="1"/>
      <c r="BQY1008" s="1"/>
      <c r="BQZ1008" s="1"/>
      <c r="BRA1008" s="1"/>
      <c r="BRB1008" s="1"/>
      <c r="BRC1008" s="1"/>
      <c r="BRD1008" s="1"/>
      <c r="BRE1008" s="1"/>
      <c r="BRF1008" s="1"/>
      <c r="BRG1008" s="1"/>
      <c r="BRH1008" s="1"/>
      <c r="BRI1008" s="1"/>
      <c r="BRJ1008" s="1"/>
      <c r="BRK1008" s="1"/>
      <c r="BRL1008" s="1"/>
      <c r="BRM1008" s="1"/>
      <c r="BRN1008" s="1"/>
      <c r="BRO1008" s="1"/>
      <c r="BRP1008" s="1"/>
      <c r="BRQ1008" s="1"/>
      <c r="BRR1008" s="1"/>
      <c r="BRS1008" s="1"/>
      <c r="BRT1008" s="1"/>
      <c r="BRU1008" s="1"/>
      <c r="BRV1008" s="1"/>
      <c r="BRW1008" s="1"/>
      <c r="BRX1008" s="1"/>
      <c r="BRY1008" s="1"/>
      <c r="BRZ1008" s="1"/>
      <c r="BSA1008" s="1"/>
      <c r="BSB1008" s="1"/>
      <c r="BSC1008" s="1"/>
      <c r="BSD1008" s="1"/>
      <c r="BSE1008" s="1"/>
      <c r="BSF1008" s="1"/>
      <c r="BSG1008" s="1"/>
      <c r="BSH1008" s="1"/>
      <c r="BSI1008" s="1"/>
      <c r="BSJ1008" s="1"/>
      <c r="BSK1008" s="1"/>
      <c r="BSL1008" s="1"/>
      <c r="BSM1008" s="1"/>
      <c r="BSN1008" s="1"/>
      <c r="BSO1008" s="1"/>
      <c r="BSP1008" s="1"/>
      <c r="BSQ1008" s="1"/>
      <c r="BSR1008" s="1"/>
      <c r="BSS1008" s="1"/>
      <c r="BST1008" s="1"/>
      <c r="BSU1008" s="1"/>
      <c r="BSV1008" s="1"/>
      <c r="BSW1008" s="1"/>
      <c r="BSX1008" s="1"/>
      <c r="BSY1008" s="1"/>
      <c r="BSZ1008" s="1"/>
      <c r="BTA1008" s="1"/>
      <c r="BTB1008" s="1"/>
      <c r="BTC1008" s="1"/>
      <c r="BTD1008" s="1"/>
      <c r="BTE1008" s="1"/>
      <c r="BTF1008" s="1"/>
      <c r="BTG1008" s="1"/>
      <c r="BTH1008" s="1"/>
      <c r="BTI1008" s="1"/>
      <c r="BTJ1008" s="1"/>
      <c r="BTK1008" s="1"/>
      <c r="BTL1008" s="1"/>
      <c r="BTM1008" s="1"/>
      <c r="BTN1008" s="1"/>
      <c r="BTO1008" s="1"/>
      <c r="BTP1008" s="1"/>
      <c r="BTQ1008" s="1"/>
      <c r="BTR1008" s="1"/>
      <c r="BTS1008" s="1"/>
      <c r="BTT1008" s="1"/>
      <c r="BTU1008" s="1"/>
      <c r="BTV1008" s="1"/>
      <c r="BTW1008" s="1"/>
      <c r="BTX1008" s="1"/>
      <c r="BTY1008" s="1"/>
      <c r="BTZ1008" s="1"/>
      <c r="BUA1008" s="1"/>
      <c r="BUB1008" s="1"/>
      <c r="BUC1008" s="1"/>
      <c r="BUD1008" s="1"/>
      <c r="BUE1008" s="1"/>
      <c r="BUF1008" s="1"/>
      <c r="BUG1008" s="1"/>
      <c r="BUH1008" s="1"/>
      <c r="BUI1008" s="1"/>
      <c r="BUJ1008" s="1"/>
      <c r="BUK1008" s="1"/>
      <c r="BUL1008" s="1"/>
      <c r="BUM1008" s="1"/>
      <c r="BUN1008" s="1"/>
      <c r="BUO1008" s="1"/>
      <c r="BUP1008" s="1"/>
      <c r="BUQ1008" s="1"/>
      <c r="BUR1008" s="1"/>
      <c r="BUS1008" s="1"/>
      <c r="BUT1008" s="1"/>
      <c r="BUU1008" s="1"/>
      <c r="BUV1008" s="1"/>
      <c r="BUW1008" s="1"/>
      <c r="BUX1008" s="1"/>
      <c r="BUY1008" s="1"/>
      <c r="BUZ1008" s="1"/>
      <c r="BVA1008" s="1"/>
      <c r="BVB1008" s="1"/>
      <c r="BVC1008" s="1"/>
      <c r="BVD1008" s="1"/>
      <c r="BVE1008" s="1"/>
      <c r="BVF1008" s="1"/>
      <c r="BVG1008" s="1"/>
      <c r="BVH1008" s="1"/>
      <c r="BVI1008" s="1"/>
      <c r="BVJ1008" s="1"/>
      <c r="BVK1008" s="1"/>
      <c r="BVL1008" s="1"/>
      <c r="BVM1008" s="1"/>
      <c r="BVN1008" s="1"/>
      <c r="BVO1008" s="1"/>
      <c r="BVP1008" s="1"/>
      <c r="BVQ1008" s="1"/>
      <c r="BVR1008" s="1"/>
      <c r="BVS1008" s="1"/>
      <c r="BVT1008" s="1"/>
      <c r="BVU1008" s="1"/>
      <c r="BVV1008" s="1"/>
      <c r="BVW1008" s="1"/>
      <c r="BVX1008" s="1"/>
      <c r="BVY1008" s="1"/>
      <c r="BVZ1008" s="1"/>
      <c r="BWA1008" s="1"/>
      <c r="BWB1008" s="1"/>
      <c r="BWC1008" s="1"/>
      <c r="BWD1008" s="1"/>
      <c r="BWE1008" s="1"/>
      <c r="BWF1008" s="1"/>
      <c r="BWG1008" s="1"/>
      <c r="BWH1008" s="1"/>
      <c r="BWI1008" s="1"/>
      <c r="BWJ1008" s="1"/>
      <c r="BWK1008" s="1"/>
      <c r="BWL1008" s="1"/>
      <c r="BWM1008" s="1"/>
      <c r="BWN1008" s="1"/>
      <c r="BWO1008" s="1"/>
      <c r="BWP1008" s="1"/>
      <c r="BWQ1008" s="1"/>
      <c r="BWR1008" s="1"/>
      <c r="BWS1008" s="1"/>
      <c r="BWT1008" s="1"/>
      <c r="BWU1008" s="1"/>
      <c r="BWV1008" s="1"/>
      <c r="BWW1008" s="1"/>
      <c r="BWX1008" s="1"/>
      <c r="BWY1008" s="1"/>
      <c r="BWZ1008" s="1"/>
      <c r="BXA1008" s="1"/>
      <c r="BXB1008" s="1"/>
      <c r="BXC1008" s="1"/>
      <c r="BXD1008" s="1"/>
      <c r="BXE1008" s="1"/>
      <c r="BXF1008" s="1"/>
      <c r="BXG1008" s="1"/>
      <c r="BXH1008" s="1"/>
      <c r="BXI1008" s="1"/>
      <c r="BXJ1008" s="1"/>
      <c r="BXK1008" s="1"/>
      <c r="BXL1008" s="1"/>
      <c r="BXM1008" s="1"/>
      <c r="BXN1008" s="1"/>
      <c r="BXO1008" s="1"/>
      <c r="BXP1008" s="1"/>
      <c r="BXQ1008" s="1"/>
      <c r="BXR1008" s="1"/>
      <c r="BXS1008" s="1"/>
      <c r="BXT1008" s="1"/>
      <c r="BXU1008" s="1"/>
      <c r="BXV1008" s="1"/>
      <c r="BXW1008" s="1"/>
      <c r="BXX1008" s="1"/>
      <c r="BXY1008" s="1"/>
      <c r="BXZ1008" s="1"/>
      <c r="BYA1008" s="1"/>
      <c r="BYB1008" s="1"/>
      <c r="BYC1008" s="1"/>
      <c r="BYD1008" s="1"/>
      <c r="BYE1008" s="1"/>
      <c r="BYF1008" s="1"/>
      <c r="BYG1008" s="1"/>
      <c r="BYH1008" s="1"/>
      <c r="BYI1008" s="1"/>
      <c r="BYJ1008" s="1"/>
      <c r="BYK1008" s="1"/>
      <c r="BYL1008" s="1"/>
      <c r="BYM1008" s="1"/>
      <c r="BYN1008" s="1"/>
      <c r="BYO1008" s="1"/>
      <c r="BYP1008" s="1"/>
      <c r="BYQ1008" s="1"/>
      <c r="BYR1008" s="1"/>
      <c r="BYS1008" s="1"/>
      <c r="BYT1008" s="1"/>
      <c r="BYU1008" s="1"/>
      <c r="BYV1008" s="1"/>
      <c r="BYW1008" s="1"/>
      <c r="BYX1008" s="1"/>
      <c r="BYY1008" s="1"/>
      <c r="BYZ1008" s="1"/>
      <c r="BZA1008" s="1"/>
      <c r="BZB1008" s="1"/>
      <c r="BZC1008" s="1"/>
      <c r="BZD1008" s="1"/>
      <c r="BZE1008" s="1"/>
      <c r="BZF1008" s="1"/>
      <c r="BZG1008" s="1"/>
      <c r="BZH1008" s="1"/>
      <c r="BZI1008" s="1"/>
      <c r="BZJ1008" s="1"/>
      <c r="BZK1008" s="1"/>
      <c r="BZL1008" s="1"/>
      <c r="BZM1008" s="1"/>
      <c r="BZN1008" s="1"/>
      <c r="BZO1008" s="1"/>
      <c r="BZP1008" s="1"/>
      <c r="BZQ1008" s="1"/>
      <c r="BZR1008" s="1"/>
      <c r="BZS1008" s="1"/>
      <c r="BZT1008" s="1"/>
      <c r="BZU1008" s="1"/>
      <c r="BZV1008" s="1"/>
      <c r="BZW1008" s="1"/>
      <c r="BZX1008" s="1"/>
      <c r="BZY1008" s="1"/>
      <c r="BZZ1008" s="1"/>
      <c r="CAA1008" s="1"/>
      <c r="CAB1008" s="1"/>
      <c r="CAC1008" s="1"/>
      <c r="CAD1008" s="1"/>
      <c r="CAE1008" s="1"/>
      <c r="CAF1008" s="1"/>
      <c r="CAG1008" s="1"/>
      <c r="CAH1008" s="1"/>
      <c r="CAI1008" s="1"/>
      <c r="CAJ1008" s="1"/>
      <c r="CAK1008" s="1"/>
      <c r="CAL1008" s="1"/>
      <c r="CAM1008" s="1"/>
      <c r="CAN1008" s="1"/>
      <c r="CAO1008" s="1"/>
      <c r="CAP1008" s="1"/>
      <c r="CAQ1008" s="1"/>
      <c r="CAR1008" s="1"/>
      <c r="CAS1008" s="1"/>
      <c r="CAT1008" s="1"/>
      <c r="CAU1008" s="1"/>
      <c r="CAV1008" s="1"/>
      <c r="CAW1008" s="1"/>
      <c r="CAX1008" s="1"/>
      <c r="CAY1008" s="1"/>
      <c r="CAZ1008" s="1"/>
      <c r="CBA1008" s="1"/>
      <c r="CBB1008" s="1"/>
      <c r="CBC1008" s="1"/>
      <c r="CBD1008" s="1"/>
      <c r="CBE1008" s="1"/>
      <c r="CBF1008" s="1"/>
      <c r="CBG1008" s="1"/>
      <c r="CBH1008" s="1"/>
      <c r="CBI1008" s="1"/>
      <c r="CBJ1008" s="1"/>
      <c r="CBK1008" s="1"/>
      <c r="CBL1008" s="1"/>
      <c r="CBM1008" s="1"/>
      <c r="CBN1008" s="1"/>
      <c r="CBO1008" s="1"/>
      <c r="CBP1008" s="1"/>
      <c r="CBQ1008" s="1"/>
      <c r="CBR1008" s="1"/>
      <c r="CBS1008" s="1"/>
      <c r="CBT1008" s="1"/>
      <c r="CBU1008" s="1"/>
      <c r="CBV1008" s="1"/>
      <c r="CBW1008" s="1"/>
      <c r="CBX1008" s="1"/>
      <c r="CBY1008" s="1"/>
      <c r="CBZ1008" s="1"/>
      <c r="CCA1008" s="1"/>
      <c r="CCB1008" s="1"/>
      <c r="CCC1008" s="1"/>
      <c r="CCD1008" s="1"/>
      <c r="CCE1008" s="1"/>
      <c r="CCF1008" s="1"/>
      <c r="CCG1008" s="1"/>
      <c r="CCH1008" s="1"/>
      <c r="CCI1008" s="1"/>
      <c r="CCJ1008" s="1"/>
      <c r="CCK1008" s="1"/>
      <c r="CCL1008" s="1"/>
      <c r="CCM1008" s="1"/>
      <c r="CCN1008" s="1"/>
      <c r="CCO1008" s="1"/>
      <c r="CCP1008" s="1"/>
      <c r="CCQ1008" s="1"/>
      <c r="CCR1008" s="1"/>
      <c r="CCS1008" s="1"/>
      <c r="CCT1008" s="1"/>
      <c r="CCU1008" s="1"/>
      <c r="CCV1008" s="1"/>
      <c r="CCW1008" s="1"/>
      <c r="CCX1008" s="1"/>
      <c r="CCY1008" s="1"/>
      <c r="CCZ1008" s="1"/>
      <c r="CDA1008" s="1"/>
      <c r="CDB1008" s="1"/>
      <c r="CDC1008" s="1"/>
      <c r="CDD1008" s="1"/>
      <c r="CDE1008" s="1"/>
      <c r="CDF1008" s="1"/>
      <c r="CDG1008" s="1"/>
      <c r="CDH1008" s="1"/>
      <c r="CDI1008" s="1"/>
      <c r="CDJ1008" s="1"/>
      <c r="CDK1008" s="1"/>
      <c r="CDL1008" s="1"/>
      <c r="CDM1008" s="1"/>
      <c r="CDN1008" s="1"/>
      <c r="CDO1008" s="1"/>
      <c r="CDP1008" s="1"/>
      <c r="CDQ1008" s="1"/>
      <c r="CDR1008" s="1"/>
      <c r="CDS1008" s="1"/>
      <c r="CDT1008" s="1"/>
      <c r="CDU1008" s="1"/>
      <c r="CDV1008" s="1"/>
      <c r="CDW1008" s="1"/>
      <c r="CDX1008" s="1"/>
      <c r="CDY1008" s="1"/>
      <c r="CDZ1008" s="1"/>
      <c r="CEA1008" s="1"/>
      <c r="CEB1008" s="1"/>
      <c r="CEC1008" s="1"/>
      <c r="CED1008" s="1"/>
      <c r="CEE1008" s="1"/>
      <c r="CEF1008" s="1"/>
      <c r="CEG1008" s="1"/>
      <c r="CEH1008" s="1"/>
      <c r="CEI1008" s="1"/>
      <c r="CEJ1008" s="1"/>
      <c r="CEK1008" s="1"/>
      <c r="CEL1008" s="1"/>
      <c r="CEM1008" s="1"/>
      <c r="CEN1008" s="1"/>
      <c r="CEO1008" s="1"/>
      <c r="CEP1008" s="1"/>
      <c r="CEQ1008" s="1"/>
      <c r="CER1008" s="1"/>
      <c r="CES1008" s="1"/>
      <c r="CET1008" s="1"/>
      <c r="CEU1008" s="1"/>
      <c r="CEV1008" s="1"/>
      <c r="CEW1008" s="1"/>
      <c r="CEX1008" s="1"/>
      <c r="CEY1008" s="1"/>
      <c r="CEZ1008" s="1"/>
      <c r="CFA1008" s="1"/>
      <c r="CFB1008" s="1"/>
      <c r="CFC1008" s="1"/>
      <c r="CFD1008" s="1"/>
      <c r="CFE1008" s="1"/>
      <c r="CFF1008" s="1"/>
      <c r="CFG1008" s="1"/>
      <c r="CFH1008" s="1"/>
      <c r="CFI1008" s="1"/>
      <c r="CFJ1008" s="1"/>
      <c r="CFK1008" s="1"/>
      <c r="CFL1008" s="1"/>
      <c r="CFM1008" s="1"/>
      <c r="CFN1008" s="1"/>
      <c r="CFO1008" s="1"/>
      <c r="CFP1008" s="1"/>
      <c r="CFQ1008" s="1"/>
      <c r="CFR1008" s="1"/>
      <c r="CFS1008" s="1"/>
      <c r="CFT1008" s="1"/>
      <c r="CFU1008" s="1"/>
      <c r="CFV1008" s="1"/>
      <c r="CFW1008" s="1"/>
      <c r="CFX1008" s="1"/>
      <c r="CFY1008" s="1"/>
      <c r="CFZ1008" s="1"/>
      <c r="CGA1008" s="1"/>
      <c r="CGB1008" s="1"/>
      <c r="CGC1008" s="1"/>
      <c r="CGD1008" s="1"/>
      <c r="CGE1008" s="1"/>
      <c r="CGF1008" s="1"/>
      <c r="CGG1008" s="1"/>
      <c r="CGH1008" s="1"/>
      <c r="CGI1008" s="1"/>
      <c r="CGJ1008" s="1"/>
      <c r="CGK1008" s="1"/>
      <c r="CGL1008" s="1"/>
      <c r="CGM1008" s="1"/>
      <c r="CGN1008" s="1"/>
      <c r="CGO1008" s="1"/>
      <c r="CGP1008" s="1"/>
      <c r="CGQ1008" s="1"/>
      <c r="CGR1008" s="1"/>
      <c r="CGS1008" s="1"/>
      <c r="CGT1008" s="1"/>
      <c r="CGU1008" s="1"/>
      <c r="CGV1008" s="1"/>
      <c r="CGW1008" s="1"/>
      <c r="CGX1008" s="1"/>
      <c r="CGY1008" s="1"/>
      <c r="CGZ1008" s="1"/>
      <c r="CHA1008" s="1"/>
      <c r="CHB1008" s="1"/>
      <c r="CHC1008" s="1"/>
      <c r="CHD1008" s="1"/>
      <c r="CHE1008" s="1"/>
      <c r="CHF1008" s="1"/>
      <c r="CHG1008" s="1"/>
      <c r="CHH1008" s="1"/>
      <c r="CHI1008" s="1"/>
      <c r="CHJ1008" s="1"/>
      <c r="CHK1008" s="1"/>
      <c r="CHL1008" s="1"/>
      <c r="CHM1008" s="1"/>
      <c r="CHN1008" s="1"/>
      <c r="CHO1008" s="1"/>
      <c r="CHP1008" s="1"/>
      <c r="CHQ1008" s="1"/>
      <c r="CHR1008" s="1"/>
      <c r="CHS1008" s="1"/>
      <c r="CHT1008" s="1"/>
      <c r="CHU1008" s="1"/>
      <c r="CHV1008" s="1"/>
      <c r="CHW1008" s="1"/>
      <c r="CHX1008" s="1"/>
      <c r="CHY1008" s="1"/>
      <c r="CHZ1008" s="1"/>
      <c r="CIA1008" s="1"/>
      <c r="CIB1008" s="1"/>
      <c r="CIC1008" s="1"/>
      <c r="CID1008" s="1"/>
      <c r="CIE1008" s="1"/>
      <c r="CIF1008" s="1"/>
      <c r="CIG1008" s="1"/>
      <c r="CIH1008" s="1"/>
      <c r="CII1008" s="1"/>
      <c r="CIJ1008" s="1"/>
      <c r="CIK1008" s="1"/>
      <c r="CIL1008" s="1"/>
      <c r="CIM1008" s="1"/>
      <c r="CIN1008" s="1"/>
      <c r="CIO1008" s="1"/>
      <c r="CIP1008" s="1"/>
      <c r="CIQ1008" s="1"/>
      <c r="CIR1008" s="1"/>
      <c r="CIS1008" s="1"/>
      <c r="CIT1008" s="1"/>
      <c r="CIU1008" s="1"/>
      <c r="CIV1008" s="1"/>
      <c r="CIW1008" s="1"/>
      <c r="CIX1008" s="1"/>
      <c r="CIY1008" s="1"/>
      <c r="CIZ1008" s="1"/>
      <c r="CJA1008" s="1"/>
      <c r="CJB1008" s="1"/>
      <c r="CJC1008" s="1"/>
      <c r="CJD1008" s="1"/>
      <c r="CJE1008" s="1"/>
      <c r="CJF1008" s="1"/>
      <c r="CJG1008" s="1"/>
      <c r="CJH1008" s="1"/>
      <c r="CJI1008" s="1"/>
      <c r="CJJ1008" s="1"/>
      <c r="CJK1008" s="1"/>
      <c r="CJL1008" s="1"/>
      <c r="CJM1008" s="1"/>
      <c r="CJN1008" s="1"/>
      <c r="CJO1008" s="1"/>
      <c r="CJP1008" s="1"/>
      <c r="CJQ1008" s="1"/>
      <c r="CJR1008" s="1"/>
      <c r="CJS1008" s="1"/>
      <c r="CJT1008" s="1"/>
      <c r="CJU1008" s="1"/>
      <c r="CJV1008" s="1"/>
      <c r="CJW1008" s="1"/>
      <c r="CJX1008" s="1"/>
      <c r="CJY1008" s="1"/>
      <c r="CJZ1008" s="1"/>
      <c r="CKA1008" s="1"/>
      <c r="CKB1008" s="1"/>
      <c r="CKC1008" s="1"/>
      <c r="CKD1008" s="1"/>
      <c r="CKE1008" s="1"/>
      <c r="CKF1008" s="1"/>
      <c r="CKG1008" s="1"/>
      <c r="CKH1008" s="1"/>
      <c r="CKI1008" s="1"/>
      <c r="CKJ1008" s="1"/>
      <c r="CKK1008" s="1"/>
      <c r="CKL1008" s="1"/>
      <c r="CKM1008" s="1"/>
      <c r="CKN1008" s="1"/>
      <c r="CKO1008" s="1"/>
      <c r="CKP1008" s="1"/>
      <c r="CKQ1008" s="1"/>
      <c r="CKR1008" s="1"/>
      <c r="CKS1008" s="1"/>
      <c r="CKT1008" s="1"/>
      <c r="CKU1008" s="1"/>
      <c r="CKV1008" s="1"/>
      <c r="CKW1008" s="1"/>
      <c r="CKX1008" s="1"/>
      <c r="CKY1008" s="1"/>
      <c r="CKZ1008" s="1"/>
      <c r="CLA1008" s="1"/>
      <c r="CLB1008" s="1"/>
      <c r="CLC1008" s="1"/>
      <c r="CLD1008" s="1"/>
      <c r="CLE1008" s="1"/>
      <c r="CLF1008" s="1"/>
      <c r="CLG1008" s="1"/>
      <c r="CLH1008" s="1"/>
      <c r="CLI1008" s="1"/>
      <c r="CLJ1008" s="1"/>
      <c r="CLK1008" s="1"/>
      <c r="CLL1008" s="1"/>
      <c r="CLM1008" s="1"/>
      <c r="CLN1008" s="1"/>
      <c r="CLO1008" s="1"/>
      <c r="CLP1008" s="1"/>
      <c r="CLQ1008" s="1"/>
      <c r="CLR1008" s="1"/>
      <c r="CLS1008" s="1"/>
      <c r="CLT1008" s="1"/>
      <c r="CLU1008" s="1"/>
      <c r="CLV1008" s="1"/>
      <c r="CLW1008" s="1"/>
      <c r="CLX1008" s="1"/>
      <c r="CLY1008" s="1"/>
      <c r="CLZ1008" s="1"/>
      <c r="CMA1008" s="1"/>
      <c r="CMB1008" s="1"/>
      <c r="CMC1008" s="1"/>
      <c r="CMD1008" s="1"/>
      <c r="CME1008" s="1"/>
      <c r="CMF1008" s="1"/>
      <c r="CMG1008" s="1"/>
      <c r="CMH1008" s="1"/>
      <c r="CMI1008" s="1"/>
      <c r="CMJ1008" s="1"/>
      <c r="CMK1008" s="1"/>
      <c r="CML1008" s="1"/>
      <c r="CMM1008" s="1"/>
      <c r="CMN1008" s="1"/>
      <c r="CMO1008" s="1"/>
      <c r="CMP1008" s="1"/>
      <c r="CMQ1008" s="1"/>
      <c r="CMR1008" s="1"/>
      <c r="CMS1008" s="1"/>
      <c r="CMT1008" s="1"/>
      <c r="CMU1008" s="1"/>
      <c r="CMV1008" s="1"/>
      <c r="CMW1008" s="1"/>
      <c r="CMX1008" s="1"/>
      <c r="CMY1008" s="1"/>
      <c r="CMZ1008" s="1"/>
      <c r="CNA1008" s="1"/>
      <c r="CNB1008" s="1"/>
      <c r="CNC1008" s="1"/>
      <c r="CND1008" s="1"/>
      <c r="CNE1008" s="1"/>
      <c r="CNF1008" s="1"/>
      <c r="CNG1008" s="1"/>
      <c r="CNH1008" s="1"/>
      <c r="CNI1008" s="1"/>
      <c r="CNJ1008" s="1"/>
      <c r="CNK1008" s="1"/>
      <c r="CNL1008" s="1"/>
      <c r="CNM1008" s="1"/>
      <c r="CNN1008" s="1"/>
      <c r="CNO1008" s="1"/>
      <c r="CNP1008" s="1"/>
      <c r="CNQ1008" s="1"/>
      <c r="CNR1008" s="1"/>
      <c r="CNS1008" s="1"/>
      <c r="CNT1008" s="1"/>
      <c r="CNU1008" s="1"/>
      <c r="CNV1008" s="1"/>
      <c r="CNW1008" s="1"/>
      <c r="CNX1008" s="1"/>
      <c r="CNY1008" s="1"/>
      <c r="CNZ1008" s="1"/>
      <c r="COA1008" s="1"/>
      <c r="COB1008" s="1"/>
      <c r="COC1008" s="1"/>
      <c r="COD1008" s="1"/>
      <c r="COE1008" s="1"/>
      <c r="COF1008" s="1"/>
      <c r="COG1008" s="1"/>
      <c r="COH1008" s="1"/>
      <c r="COI1008" s="1"/>
      <c r="COJ1008" s="1"/>
      <c r="COK1008" s="1"/>
      <c r="COL1008" s="1"/>
      <c r="COM1008" s="1"/>
      <c r="CON1008" s="1"/>
      <c r="COO1008" s="1"/>
      <c r="COP1008" s="1"/>
      <c r="COQ1008" s="1"/>
      <c r="COR1008" s="1"/>
      <c r="COS1008" s="1"/>
      <c r="COT1008" s="1"/>
      <c r="COU1008" s="1"/>
      <c r="COV1008" s="1"/>
      <c r="COW1008" s="1"/>
      <c r="COX1008" s="1"/>
      <c r="COY1008" s="1"/>
      <c r="COZ1008" s="1"/>
      <c r="CPA1008" s="1"/>
      <c r="CPB1008" s="1"/>
      <c r="CPC1008" s="1"/>
      <c r="CPD1008" s="1"/>
      <c r="CPE1008" s="1"/>
      <c r="CPF1008" s="1"/>
      <c r="CPG1008" s="1"/>
      <c r="CPH1008" s="1"/>
      <c r="CPI1008" s="1"/>
      <c r="CPJ1008" s="1"/>
      <c r="CPK1008" s="1"/>
      <c r="CPL1008" s="1"/>
      <c r="CPM1008" s="1"/>
      <c r="CPN1008" s="1"/>
      <c r="CPO1008" s="1"/>
      <c r="CPP1008" s="1"/>
      <c r="CPQ1008" s="1"/>
      <c r="CPR1008" s="1"/>
      <c r="CPS1008" s="1"/>
      <c r="CPT1008" s="1"/>
      <c r="CPU1008" s="1"/>
      <c r="CPV1008" s="1"/>
      <c r="CPW1008" s="1"/>
      <c r="CPX1008" s="1"/>
      <c r="CPY1008" s="1"/>
      <c r="CPZ1008" s="1"/>
      <c r="CQA1008" s="1"/>
      <c r="CQB1008" s="1"/>
      <c r="CQC1008" s="1"/>
      <c r="CQD1008" s="1"/>
      <c r="CQE1008" s="1"/>
      <c r="CQF1008" s="1"/>
      <c r="CQG1008" s="1"/>
      <c r="CQH1008" s="1"/>
      <c r="CQI1008" s="1"/>
      <c r="CQJ1008" s="1"/>
      <c r="CQK1008" s="1"/>
      <c r="CQL1008" s="1"/>
      <c r="CQM1008" s="1"/>
      <c r="CQN1008" s="1"/>
      <c r="CQO1008" s="1"/>
      <c r="CQP1008" s="1"/>
      <c r="CQQ1008" s="1"/>
      <c r="CQR1008" s="1"/>
      <c r="CQS1008" s="1"/>
      <c r="CQT1008" s="1"/>
      <c r="CQU1008" s="1"/>
      <c r="CQV1008" s="1"/>
      <c r="CQW1008" s="1"/>
      <c r="CQX1008" s="1"/>
      <c r="CQY1008" s="1"/>
      <c r="CQZ1008" s="1"/>
      <c r="CRA1008" s="1"/>
      <c r="CRB1008" s="1"/>
      <c r="CRC1008" s="1"/>
      <c r="CRD1008" s="1"/>
      <c r="CRE1008" s="1"/>
      <c r="CRF1008" s="1"/>
      <c r="CRG1008" s="1"/>
      <c r="CRH1008" s="1"/>
      <c r="CRI1008" s="1"/>
      <c r="CRJ1008" s="1"/>
      <c r="CRK1008" s="1"/>
      <c r="CRL1008" s="1"/>
      <c r="CRM1008" s="1"/>
      <c r="CRN1008" s="1"/>
      <c r="CRO1008" s="1"/>
      <c r="CRP1008" s="1"/>
      <c r="CRQ1008" s="1"/>
      <c r="CRR1008" s="1"/>
      <c r="CRS1008" s="1"/>
      <c r="CRT1008" s="1"/>
      <c r="CRU1008" s="1"/>
      <c r="CRV1008" s="1"/>
      <c r="CRW1008" s="1"/>
      <c r="CRX1008" s="1"/>
      <c r="CRY1008" s="1"/>
      <c r="CRZ1008" s="1"/>
      <c r="CSA1008" s="1"/>
      <c r="CSB1008" s="1"/>
      <c r="CSC1008" s="1"/>
      <c r="CSD1008" s="1"/>
      <c r="CSE1008" s="1"/>
      <c r="CSF1008" s="1"/>
      <c r="CSG1008" s="1"/>
      <c r="CSH1008" s="1"/>
      <c r="CSI1008" s="1"/>
      <c r="CSJ1008" s="1"/>
      <c r="CSK1008" s="1"/>
      <c r="CSL1008" s="1"/>
      <c r="CSM1008" s="1"/>
      <c r="CSN1008" s="1"/>
      <c r="CSO1008" s="1"/>
      <c r="CSP1008" s="1"/>
      <c r="CSQ1008" s="1"/>
      <c r="CSR1008" s="1"/>
      <c r="CSS1008" s="1"/>
      <c r="CST1008" s="1"/>
      <c r="CSU1008" s="1"/>
      <c r="CSV1008" s="1"/>
      <c r="CSW1008" s="1"/>
      <c r="CSX1008" s="1"/>
      <c r="CSY1008" s="1"/>
      <c r="CSZ1008" s="1"/>
      <c r="CTA1008" s="1"/>
      <c r="CTB1008" s="1"/>
      <c r="CTC1008" s="1"/>
      <c r="CTD1008" s="1"/>
      <c r="CTE1008" s="1"/>
      <c r="CTF1008" s="1"/>
      <c r="CTG1008" s="1"/>
      <c r="CTH1008" s="1"/>
      <c r="CTI1008" s="1"/>
      <c r="CTJ1008" s="1"/>
      <c r="CTK1008" s="1"/>
      <c r="CTL1008" s="1"/>
      <c r="CTM1008" s="1"/>
      <c r="CTN1008" s="1"/>
      <c r="CTO1008" s="1"/>
      <c r="CTP1008" s="1"/>
      <c r="CTQ1008" s="1"/>
      <c r="CTR1008" s="1"/>
      <c r="CTS1008" s="1"/>
      <c r="CTT1008" s="1"/>
      <c r="CTU1008" s="1"/>
      <c r="CTV1008" s="1"/>
      <c r="CTW1008" s="1"/>
      <c r="CTX1008" s="1"/>
      <c r="CTY1008" s="1"/>
      <c r="CTZ1008" s="1"/>
      <c r="CUA1008" s="1"/>
      <c r="CUB1008" s="1"/>
      <c r="CUC1008" s="1"/>
      <c r="CUD1008" s="1"/>
      <c r="CUE1008" s="1"/>
      <c r="CUF1008" s="1"/>
      <c r="CUG1008" s="1"/>
      <c r="CUH1008" s="1"/>
      <c r="CUI1008" s="1"/>
      <c r="CUJ1008" s="1"/>
      <c r="CUK1008" s="1"/>
      <c r="CUL1008" s="1"/>
      <c r="CUM1008" s="1"/>
      <c r="CUN1008" s="1"/>
      <c r="CUO1008" s="1"/>
      <c r="CUP1008" s="1"/>
      <c r="CUQ1008" s="1"/>
      <c r="CUR1008" s="1"/>
      <c r="CUS1008" s="1"/>
      <c r="CUT1008" s="1"/>
      <c r="CUU1008" s="1"/>
      <c r="CUV1008" s="1"/>
      <c r="CUW1008" s="1"/>
      <c r="CUX1008" s="1"/>
      <c r="CUY1008" s="1"/>
      <c r="CUZ1008" s="1"/>
      <c r="CVA1008" s="1"/>
      <c r="CVB1008" s="1"/>
      <c r="CVC1008" s="1"/>
      <c r="CVD1008" s="1"/>
      <c r="CVE1008" s="1"/>
      <c r="CVF1008" s="1"/>
      <c r="CVG1008" s="1"/>
      <c r="CVH1008" s="1"/>
      <c r="CVI1008" s="1"/>
      <c r="CVJ1008" s="1"/>
      <c r="CVK1008" s="1"/>
      <c r="CVL1008" s="1"/>
      <c r="CVM1008" s="1"/>
      <c r="CVN1008" s="1"/>
      <c r="CVO1008" s="1"/>
      <c r="CVP1008" s="1"/>
      <c r="CVQ1008" s="1"/>
      <c r="CVR1008" s="1"/>
      <c r="CVS1008" s="1"/>
      <c r="CVT1008" s="1"/>
      <c r="CVU1008" s="1"/>
      <c r="CVV1008" s="1"/>
      <c r="CVW1008" s="1"/>
      <c r="CVX1008" s="1"/>
      <c r="CVY1008" s="1"/>
      <c r="CVZ1008" s="1"/>
      <c r="CWA1008" s="1"/>
      <c r="CWB1008" s="1"/>
      <c r="CWC1008" s="1"/>
      <c r="CWD1008" s="1"/>
      <c r="CWE1008" s="1"/>
      <c r="CWF1008" s="1"/>
      <c r="CWG1008" s="1"/>
      <c r="CWH1008" s="1"/>
      <c r="CWI1008" s="1"/>
      <c r="CWJ1008" s="1"/>
      <c r="CWK1008" s="1"/>
      <c r="CWL1008" s="1"/>
      <c r="CWM1008" s="1"/>
      <c r="CWN1008" s="1"/>
      <c r="CWO1008" s="1"/>
      <c r="CWP1008" s="1"/>
      <c r="CWQ1008" s="1"/>
      <c r="CWR1008" s="1"/>
      <c r="CWS1008" s="1"/>
      <c r="CWT1008" s="1"/>
      <c r="CWU1008" s="1"/>
      <c r="CWV1008" s="1"/>
      <c r="CWW1008" s="1"/>
      <c r="CWX1008" s="1"/>
      <c r="CWY1008" s="1"/>
      <c r="CWZ1008" s="1"/>
      <c r="CXA1008" s="1"/>
      <c r="CXB1008" s="1"/>
      <c r="CXC1008" s="1"/>
      <c r="CXD1008" s="1"/>
      <c r="CXE1008" s="1"/>
      <c r="CXF1008" s="1"/>
      <c r="CXG1008" s="1"/>
      <c r="CXH1008" s="1"/>
      <c r="CXI1008" s="1"/>
      <c r="CXJ1008" s="1"/>
      <c r="CXK1008" s="1"/>
      <c r="CXL1008" s="1"/>
      <c r="CXM1008" s="1"/>
      <c r="CXN1008" s="1"/>
      <c r="CXO1008" s="1"/>
      <c r="CXP1008" s="1"/>
      <c r="CXQ1008" s="1"/>
      <c r="CXR1008" s="1"/>
      <c r="CXS1008" s="1"/>
      <c r="CXT1008" s="1"/>
      <c r="CXU1008" s="1"/>
      <c r="CXV1008" s="1"/>
      <c r="CXW1008" s="1"/>
      <c r="CXX1008" s="1"/>
      <c r="CXY1008" s="1"/>
      <c r="CXZ1008" s="1"/>
      <c r="CYA1008" s="1"/>
      <c r="CYB1008" s="1"/>
      <c r="CYC1008" s="1"/>
      <c r="CYD1008" s="1"/>
      <c r="CYE1008" s="1"/>
      <c r="CYF1008" s="1"/>
      <c r="CYG1008" s="1"/>
      <c r="CYH1008" s="1"/>
      <c r="CYI1008" s="1"/>
      <c r="CYJ1008" s="1"/>
      <c r="CYK1008" s="1"/>
      <c r="CYL1008" s="1"/>
      <c r="CYM1008" s="1"/>
      <c r="CYN1008" s="1"/>
      <c r="CYO1008" s="1"/>
      <c r="CYP1008" s="1"/>
      <c r="CYQ1008" s="1"/>
      <c r="CYR1008" s="1"/>
      <c r="CYS1008" s="1"/>
      <c r="CYT1008" s="1"/>
      <c r="CYU1008" s="1"/>
      <c r="CYV1008" s="1"/>
      <c r="CYW1008" s="1"/>
      <c r="CYX1008" s="1"/>
      <c r="CYY1008" s="1"/>
      <c r="CYZ1008" s="1"/>
      <c r="CZA1008" s="1"/>
      <c r="CZB1008" s="1"/>
      <c r="CZC1008" s="1"/>
      <c r="CZD1008" s="1"/>
      <c r="CZE1008" s="1"/>
      <c r="CZF1008" s="1"/>
      <c r="CZG1008" s="1"/>
      <c r="CZH1008" s="1"/>
      <c r="CZI1008" s="1"/>
      <c r="CZJ1008" s="1"/>
      <c r="CZK1008" s="1"/>
      <c r="CZL1008" s="1"/>
      <c r="CZM1008" s="1"/>
      <c r="CZN1008" s="1"/>
      <c r="CZO1008" s="1"/>
      <c r="CZP1008" s="1"/>
      <c r="CZQ1008" s="1"/>
      <c r="CZR1008" s="1"/>
      <c r="CZS1008" s="1"/>
      <c r="CZT1008" s="1"/>
      <c r="CZU1008" s="1"/>
      <c r="CZV1008" s="1"/>
      <c r="CZW1008" s="1"/>
      <c r="CZX1008" s="1"/>
      <c r="CZY1008" s="1"/>
      <c r="CZZ1008" s="1"/>
      <c r="DAA1008" s="1"/>
      <c r="DAB1008" s="1"/>
      <c r="DAC1008" s="1"/>
      <c r="DAD1008" s="1"/>
      <c r="DAE1008" s="1"/>
      <c r="DAF1008" s="1"/>
      <c r="DAG1008" s="1"/>
      <c r="DAH1008" s="1"/>
      <c r="DAI1008" s="1"/>
      <c r="DAJ1008" s="1"/>
      <c r="DAK1008" s="1"/>
      <c r="DAL1008" s="1"/>
      <c r="DAM1008" s="1"/>
      <c r="DAN1008" s="1"/>
      <c r="DAO1008" s="1"/>
      <c r="DAP1008" s="1"/>
      <c r="DAQ1008" s="1"/>
      <c r="DAR1008" s="1"/>
      <c r="DAS1008" s="1"/>
      <c r="DAT1008" s="1"/>
      <c r="DAU1008" s="1"/>
      <c r="DAV1008" s="1"/>
      <c r="DAW1008" s="1"/>
      <c r="DAX1008" s="1"/>
      <c r="DAY1008" s="1"/>
      <c r="DAZ1008" s="1"/>
      <c r="DBA1008" s="1"/>
      <c r="DBB1008" s="1"/>
      <c r="DBC1008" s="1"/>
      <c r="DBD1008" s="1"/>
      <c r="DBE1008" s="1"/>
      <c r="DBF1008" s="1"/>
      <c r="DBG1008" s="1"/>
      <c r="DBH1008" s="1"/>
      <c r="DBI1008" s="1"/>
      <c r="DBJ1008" s="1"/>
      <c r="DBK1008" s="1"/>
      <c r="DBL1008" s="1"/>
      <c r="DBM1008" s="1"/>
      <c r="DBN1008" s="1"/>
      <c r="DBO1008" s="1"/>
      <c r="DBP1008" s="1"/>
      <c r="DBQ1008" s="1"/>
      <c r="DBR1008" s="1"/>
      <c r="DBS1008" s="1"/>
      <c r="DBT1008" s="1"/>
      <c r="DBU1008" s="1"/>
      <c r="DBV1008" s="1"/>
      <c r="DBW1008" s="1"/>
      <c r="DBX1008" s="1"/>
      <c r="DBY1008" s="1"/>
      <c r="DBZ1008" s="1"/>
      <c r="DCA1008" s="1"/>
      <c r="DCB1008" s="1"/>
      <c r="DCC1008" s="1"/>
      <c r="DCD1008" s="1"/>
      <c r="DCE1008" s="1"/>
      <c r="DCF1008" s="1"/>
      <c r="DCG1008" s="1"/>
      <c r="DCH1008" s="1"/>
      <c r="DCI1008" s="1"/>
      <c r="DCJ1008" s="1"/>
      <c r="DCK1008" s="1"/>
      <c r="DCL1008" s="1"/>
      <c r="DCM1008" s="1"/>
      <c r="DCN1008" s="1"/>
      <c r="DCO1008" s="1"/>
      <c r="DCP1008" s="1"/>
      <c r="DCQ1008" s="1"/>
      <c r="DCR1008" s="1"/>
      <c r="DCS1008" s="1"/>
      <c r="DCT1008" s="1"/>
      <c r="DCU1008" s="1"/>
      <c r="DCV1008" s="1"/>
      <c r="DCW1008" s="1"/>
      <c r="DCX1008" s="1"/>
      <c r="DCY1008" s="1"/>
      <c r="DCZ1008" s="1"/>
      <c r="DDA1008" s="1"/>
      <c r="DDB1008" s="1"/>
      <c r="DDC1008" s="1"/>
      <c r="DDD1008" s="1"/>
      <c r="DDE1008" s="1"/>
      <c r="DDF1008" s="1"/>
      <c r="DDG1008" s="1"/>
      <c r="DDH1008" s="1"/>
      <c r="DDI1008" s="1"/>
      <c r="DDJ1008" s="1"/>
      <c r="DDK1008" s="1"/>
      <c r="DDL1008" s="1"/>
      <c r="DDM1008" s="1"/>
      <c r="DDN1008" s="1"/>
      <c r="DDO1008" s="1"/>
      <c r="DDP1008" s="1"/>
      <c r="DDQ1008" s="1"/>
      <c r="DDR1008" s="1"/>
      <c r="DDS1008" s="1"/>
      <c r="DDT1008" s="1"/>
      <c r="DDU1008" s="1"/>
      <c r="DDV1008" s="1"/>
      <c r="DDW1008" s="1"/>
      <c r="DDX1008" s="1"/>
      <c r="DDY1008" s="1"/>
      <c r="DDZ1008" s="1"/>
      <c r="DEA1008" s="1"/>
      <c r="DEB1008" s="1"/>
      <c r="DEC1008" s="1"/>
      <c r="DED1008" s="1"/>
      <c r="DEE1008" s="1"/>
      <c r="DEF1008" s="1"/>
      <c r="DEG1008" s="1"/>
      <c r="DEH1008" s="1"/>
      <c r="DEI1008" s="1"/>
      <c r="DEJ1008" s="1"/>
      <c r="DEK1008" s="1"/>
      <c r="DEL1008" s="1"/>
      <c r="DEM1008" s="1"/>
      <c r="DEN1008" s="1"/>
      <c r="DEO1008" s="1"/>
      <c r="DEP1008" s="1"/>
      <c r="DEQ1008" s="1"/>
      <c r="DER1008" s="1"/>
      <c r="DES1008" s="1"/>
      <c r="DET1008" s="1"/>
      <c r="DEU1008" s="1"/>
      <c r="DEV1008" s="1"/>
      <c r="DEW1008" s="1"/>
      <c r="DEX1008" s="1"/>
      <c r="DEY1008" s="1"/>
      <c r="DEZ1008" s="1"/>
      <c r="DFA1008" s="1"/>
      <c r="DFB1008" s="1"/>
      <c r="DFC1008" s="1"/>
      <c r="DFD1008" s="1"/>
      <c r="DFE1008" s="1"/>
      <c r="DFF1008" s="1"/>
      <c r="DFG1008" s="1"/>
      <c r="DFH1008" s="1"/>
      <c r="DFI1008" s="1"/>
      <c r="DFJ1008" s="1"/>
      <c r="DFK1008" s="1"/>
      <c r="DFL1008" s="1"/>
      <c r="DFM1008" s="1"/>
      <c r="DFN1008" s="1"/>
      <c r="DFO1008" s="1"/>
      <c r="DFP1008" s="1"/>
      <c r="DFQ1008" s="1"/>
      <c r="DFR1008" s="1"/>
      <c r="DFS1008" s="1"/>
      <c r="DFT1008" s="1"/>
      <c r="DFU1008" s="1"/>
      <c r="DFV1008" s="1"/>
      <c r="DFW1008" s="1"/>
      <c r="DFX1008" s="1"/>
      <c r="DFY1008" s="1"/>
      <c r="DFZ1008" s="1"/>
      <c r="DGA1008" s="1"/>
      <c r="DGB1008" s="1"/>
      <c r="DGC1008" s="1"/>
      <c r="DGD1008" s="1"/>
      <c r="DGE1008" s="1"/>
      <c r="DGF1008" s="1"/>
      <c r="DGG1008" s="1"/>
      <c r="DGH1008" s="1"/>
      <c r="DGI1008" s="1"/>
      <c r="DGJ1008" s="1"/>
      <c r="DGK1008" s="1"/>
      <c r="DGL1008" s="1"/>
      <c r="DGM1008" s="1"/>
      <c r="DGN1008" s="1"/>
      <c r="DGO1008" s="1"/>
      <c r="DGP1008" s="1"/>
      <c r="DGQ1008" s="1"/>
      <c r="DGR1008" s="1"/>
      <c r="DGS1008" s="1"/>
      <c r="DGT1008" s="1"/>
      <c r="DGU1008" s="1"/>
      <c r="DGV1008" s="1"/>
      <c r="DGW1008" s="1"/>
      <c r="DGX1008" s="1"/>
      <c r="DGY1008" s="1"/>
      <c r="DGZ1008" s="1"/>
      <c r="DHA1008" s="1"/>
      <c r="DHB1008" s="1"/>
      <c r="DHC1008" s="1"/>
      <c r="DHD1008" s="1"/>
      <c r="DHE1008" s="1"/>
      <c r="DHF1008" s="1"/>
      <c r="DHG1008" s="1"/>
      <c r="DHH1008" s="1"/>
      <c r="DHI1008" s="1"/>
      <c r="DHJ1008" s="1"/>
      <c r="DHK1008" s="1"/>
      <c r="DHL1008" s="1"/>
      <c r="DHM1008" s="1"/>
      <c r="DHN1008" s="1"/>
      <c r="DHO1008" s="1"/>
      <c r="DHP1008" s="1"/>
      <c r="DHQ1008" s="1"/>
      <c r="DHR1008" s="1"/>
      <c r="DHS1008" s="1"/>
      <c r="DHT1008" s="1"/>
      <c r="DHU1008" s="1"/>
      <c r="DHV1008" s="1"/>
      <c r="DHW1008" s="1"/>
      <c r="DHX1008" s="1"/>
      <c r="DHY1008" s="1"/>
      <c r="DHZ1008" s="1"/>
      <c r="DIA1008" s="1"/>
      <c r="DIB1008" s="1"/>
      <c r="DIC1008" s="1"/>
      <c r="DID1008" s="1"/>
      <c r="DIE1008" s="1"/>
      <c r="DIF1008" s="1"/>
      <c r="DIG1008" s="1"/>
      <c r="DIH1008" s="1"/>
      <c r="DII1008" s="1"/>
      <c r="DIJ1008" s="1"/>
      <c r="DIK1008" s="1"/>
      <c r="DIL1008" s="1"/>
      <c r="DIM1008" s="1"/>
      <c r="DIN1008" s="1"/>
      <c r="DIO1008" s="1"/>
      <c r="DIP1008" s="1"/>
      <c r="DIQ1008" s="1"/>
      <c r="DIR1008" s="1"/>
      <c r="DIS1008" s="1"/>
      <c r="DIT1008" s="1"/>
      <c r="DIU1008" s="1"/>
      <c r="DIV1008" s="1"/>
      <c r="DIW1008" s="1"/>
      <c r="DIX1008" s="1"/>
      <c r="DIY1008" s="1"/>
      <c r="DIZ1008" s="1"/>
      <c r="DJA1008" s="1"/>
      <c r="DJB1008" s="1"/>
      <c r="DJC1008" s="1"/>
      <c r="DJD1008" s="1"/>
      <c r="DJE1008" s="1"/>
      <c r="DJF1008" s="1"/>
      <c r="DJG1008" s="1"/>
      <c r="DJH1008" s="1"/>
      <c r="DJI1008" s="1"/>
      <c r="DJJ1008" s="1"/>
      <c r="DJK1008" s="1"/>
      <c r="DJL1008" s="1"/>
      <c r="DJM1008" s="1"/>
      <c r="DJN1008" s="1"/>
      <c r="DJO1008" s="1"/>
      <c r="DJP1008" s="1"/>
      <c r="DJQ1008" s="1"/>
      <c r="DJR1008" s="1"/>
      <c r="DJS1008" s="1"/>
      <c r="DJT1008" s="1"/>
      <c r="DJU1008" s="1"/>
      <c r="DJV1008" s="1"/>
      <c r="DJW1008" s="1"/>
      <c r="DJX1008" s="1"/>
      <c r="DJY1008" s="1"/>
      <c r="DJZ1008" s="1"/>
      <c r="DKA1008" s="1"/>
      <c r="DKB1008" s="1"/>
      <c r="DKC1008" s="1"/>
      <c r="DKD1008" s="1"/>
      <c r="DKE1008" s="1"/>
      <c r="DKF1008" s="1"/>
      <c r="DKG1008" s="1"/>
      <c r="DKH1008" s="1"/>
      <c r="DKI1008" s="1"/>
      <c r="DKJ1008" s="1"/>
      <c r="DKK1008" s="1"/>
      <c r="DKL1008" s="1"/>
      <c r="DKM1008" s="1"/>
      <c r="DKN1008" s="1"/>
      <c r="DKO1008" s="1"/>
      <c r="DKP1008" s="1"/>
      <c r="DKQ1008" s="1"/>
      <c r="DKR1008" s="1"/>
      <c r="DKS1008" s="1"/>
      <c r="DKT1008" s="1"/>
      <c r="DKU1008" s="1"/>
      <c r="DKV1008" s="1"/>
      <c r="DKW1008" s="1"/>
      <c r="DKX1008" s="1"/>
      <c r="DKY1008" s="1"/>
      <c r="DKZ1008" s="1"/>
      <c r="DLA1008" s="1"/>
      <c r="DLB1008" s="1"/>
      <c r="DLC1008" s="1"/>
      <c r="DLD1008" s="1"/>
      <c r="DLE1008" s="1"/>
      <c r="DLF1008" s="1"/>
      <c r="DLG1008" s="1"/>
      <c r="DLH1008" s="1"/>
      <c r="DLI1008" s="1"/>
      <c r="DLJ1008" s="1"/>
      <c r="DLK1008" s="1"/>
      <c r="DLL1008" s="1"/>
      <c r="DLM1008" s="1"/>
      <c r="DLN1008" s="1"/>
      <c r="DLO1008" s="1"/>
      <c r="DLP1008" s="1"/>
      <c r="DLQ1008" s="1"/>
      <c r="DLR1008" s="1"/>
      <c r="DLS1008" s="1"/>
      <c r="DLT1008" s="1"/>
      <c r="DLU1008" s="1"/>
      <c r="DLV1008" s="1"/>
      <c r="DLW1008" s="1"/>
      <c r="DLX1008" s="1"/>
      <c r="DLY1008" s="1"/>
      <c r="DLZ1008" s="1"/>
      <c r="DMA1008" s="1"/>
      <c r="DMB1008" s="1"/>
      <c r="DMC1008" s="1"/>
      <c r="DMD1008" s="1"/>
      <c r="DME1008" s="1"/>
      <c r="DMF1008" s="1"/>
      <c r="DMG1008" s="1"/>
      <c r="DMH1008" s="1"/>
      <c r="DMI1008" s="1"/>
      <c r="DMJ1008" s="1"/>
      <c r="DMK1008" s="1"/>
      <c r="DML1008" s="1"/>
      <c r="DMM1008" s="1"/>
      <c r="DMN1008" s="1"/>
      <c r="DMO1008" s="1"/>
      <c r="DMP1008" s="1"/>
      <c r="DMQ1008" s="1"/>
      <c r="DMR1008" s="1"/>
      <c r="DMS1008" s="1"/>
      <c r="DMT1008" s="1"/>
      <c r="DMU1008" s="1"/>
      <c r="DMV1008" s="1"/>
      <c r="DMW1008" s="1"/>
      <c r="DMX1008" s="1"/>
      <c r="DMY1008" s="1"/>
      <c r="DMZ1008" s="1"/>
      <c r="DNA1008" s="1"/>
      <c r="DNB1008" s="1"/>
      <c r="DNC1008" s="1"/>
      <c r="DND1008" s="1"/>
      <c r="DNE1008" s="1"/>
      <c r="DNF1008" s="1"/>
      <c r="DNG1008" s="1"/>
      <c r="DNH1008" s="1"/>
      <c r="DNI1008" s="1"/>
      <c r="DNJ1008" s="1"/>
      <c r="DNK1008" s="1"/>
      <c r="DNL1008" s="1"/>
      <c r="DNM1008" s="1"/>
      <c r="DNN1008" s="1"/>
      <c r="DNO1008" s="1"/>
      <c r="DNP1008" s="1"/>
      <c r="DNQ1008" s="1"/>
      <c r="DNR1008" s="1"/>
      <c r="DNS1008" s="1"/>
      <c r="DNT1008" s="1"/>
      <c r="DNU1008" s="1"/>
      <c r="DNV1008" s="1"/>
      <c r="DNW1008" s="1"/>
      <c r="DNX1008" s="1"/>
      <c r="DNY1008" s="1"/>
      <c r="DNZ1008" s="1"/>
      <c r="DOA1008" s="1"/>
      <c r="DOB1008" s="1"/>
      <c r="DOC1008" s="1"/>
      <c r="DOD1008" s="1"/>
      <c r="DOE1008" s="1"/>
      <c r="DOF1008" s="1"/>
      <c r="DOG1008" s="1"/>
      <c r="DOH1008" s="1"/>
      <c r="DOI1008" s="1"/>
      <c r="DOJ1008" s="1"/>
      <c r="DOK1008" s="1"/>
      <c r="DOL1008" s="1"/>
      <c r="DOM1008" s="1"/>
      <c r="DON1008" s="1"/>
      <c r="DOO1008" s="1"/>
      <c r="DOP1008" s="1"/>
      <c r="DOQ1008" s="1"/>
      <c r="DOR1008" s="1"/>
      <c r="DOS1008" s="1"/>
      <c r="DOT1008" s="1"/>
      <c r="DOU1008" s="1"/>
      <c r="DOV1008" s="1"/>
      <c r="DOW1008" s="1"/>
      <c r="DOX1008" s="1"/>
      <c r="DOY1008" s="1"/>
      <c r="DOZ1008" s="1"/>
      <c r="DPA1008" s="1"/>
      <c r="DPB1008" s="1"/>
      <c r="DPC1008" s="1"/>
      <c r="DPD1008" s="1"/>
      <c r="DPE1008" s="1"/>
      <c r="DPF1008" s="1"/>
      <c r="DPG1008" s="1"/>
      <c r="DPH1008" s="1"/>
      <c r="DPI1008" s="1"/>
      <c r="DPJ1008" s="1"/>
      <c r="DPK1008" s="1"/>
      <c r="DPL1008" s="1"/>
      <c r="DPM1008" s="1"/>
      <c r="DPN1008" s="1"/>
      <c r="DPO1008" s="1"/>
      <c r="DPP1008" s="1"/>
      <c r="DPQ1008" s="1"/>
      <c r="DPR1008" s="1"/>
      <c r="DPS1008" s="1"/>
      <c r="DPT1008" s="1"/>
      <c r="DPU1008" s="1"/>
      <c r="DPV1008" s="1"/>
      <c r="DPW1008" s="1"/>
      <c r="DPX1008" s="1"/>
      <c r="DPY1008" s="1"/>
      <c r="DPZ1008" s="1"/>
      <c r="DQA1008" s="1"/>
      <c r="DQB1008" s="1"/>
      <c r="DQC1008" s="1"/>
      <c r="DQD1008" s="1"/>
      <c r="DQE1008" s="1"/>
      <c r="DQF1008" s="1"/>
      <c r="DQG1008" s="1"/>
      <c r="DQH1008" s="1"/>
      <c r="DQI1008" s="1"/>
      <c r="DQJ1008" s="1"/>
      <c r="DQK1008" s="1"/>
      <c r="DQL1008" s="1"/>
      <c r="DQM1008" s="1"/>
      <c r="DQN1008" s="1"/>
      <c r="DQO1008" s="1"/>
      <c r="DQP1008" s="1"/>
      <c r="DQQ1008" s="1"/>
      <c r="DQR1008" s="1"/>
      <c r="DQS1008" s="1"/>
      <c r="DQT1008" s="1"/>
      <c r="DQU1008" s="1"/>
      <c r="DQV1008" s="1"/>
      <c r="DQW1008" s="1"/>
      <c r="DQX1008" s="1"/>
      <c r="DQY1008" s="1"/>
      <c r="DQZ1008" s="1"/>
      <c r="DRA1008" s="1"/>
      <c r="DRB1008" s="1"/>
      <c r="DRC1008" s="1"/>
      <c r="DRD1008" s="1"/>
      <c r="DRE1008" s="1"/>
      <c r="DRF1008" s="1"/>
      <c r="DRG1008" s="1"/>
      <c r="DRH1008" s="1"/>
      <c r="DRI1008" s="1"/>
      <c r="DRJ1008" s="1"/>
      <c r="DRK1008" s="1"/>
      <c r="DRL1008" s="1"/>
      <c r="DRM1008" s="1"/>
      <c r="DRN1008" s="1"/>
      <c r="DRO1008" s="1"/>
      <c r="DRP1008" s="1"/>
      <c r="DRQ1008" s="1"/>
      <c r="DRR1008" s="1"/>
      <c r="DRS1008" s="1"/>
      <c r="DRT1008" s="1"/>
      <c r="DRU1008" s="1"/>
      <c r="DRV1008" s="1"/>
      <c r="DRW1008" s="1"/>
      <c r="DRX1008" s="1"/>
      <c r="DRY1008" s="1"/>
      <c r="DRZ1008" s="1"/>
      <c r="DSA1008" s="1"/>
      <c r="DSB1008" s="1"/>
      <c r="DSC1008" s="1"/>
      <c r="DSD1008" s="1"/>
      <c r="DSE1008" s="1"/>
      <c r="DSF1008" s="1"/>
      <c r="DSG1008" s="1"/>
      <c r="DSH1008" s="1"/>
      <c r="DSI1008" s="1"/>
      <c r="DSJ1008" s="1"/>
      <c r="DSK1008" s="1"/>
      <c r="DSL1008" s="1"/>
      <c r="DSM1008" s="1"/>
      <c r="DSN1008" s="1"/>
      <c r="DSO1008" s="1"/>
      <c r="DSP1008" s="1"/>
      <c r="DSQ1008" s="1"/>
      <c r="DSR1008" s="1"/>
      <c r="DSS1008" s="1"/>
      <c r="DST1008" s="1"/>
      <c r="DSU1008" s="1"/>
      <c r="DSV1008" s="1"/>
      <c r="DSW1008" s="1"/>
      <c r="DSX1008" s="1"/>
      <c r="DSY1008" s="1"/>
      <c r="DSZ1008" s="1"/>
      <c r="DTA1008" s="1"/>
      <c r="DTB1008" s="1"/>
      <c r="DTC1008" s="1"/>
      <c r="DTD1008" s="1"/>
      <c r="DTE1008" s="1"/>
      <c r="DTF1008" s="1"/>
      <c r="DTG1008" s="1"/>
      <c r="DTH1008" s="1"/>
      <c r="DTI1008" s="1"/>
      <c r="DTJ1008" s="1"/>
      <c r="DTK1008" s="1"/>
      <c r="DTL1008" s="1"/>
      <c r="DTM1008" s="1"/>
      <c r="DTN1008" s="1"/>
      <c r="DTO1008" s="1"/>
      <c r="DTP1008" s="1"/>
      <c r="DTQ1008" s="1"/>
      <c r="DTR1008" s="1"/>
      <c r="DTS1008" s="1"/>
      <c r="DTT1008" s="1"/>
      <c r="DTU1008" s="1"/>
      <c r="DTV1008" s="1"/>
      <c r="DTW1008" s="1"/>
      <c r="DTX1008" s="1"/>
      <c r="DTY1008" s="1"/>
      <c r="DTZ1008" s="1"/>
      <c r="DUA1008" s="1"/>
      <c r="DUB1008" s="1"/>
      <c r="DUC1008" s="1"/>
      <c r="DUD1008" s="1"/>
      <c r="DUE1008" s="1"/>
      <c r="DUF1008" s="1"/>
      <c r="DUG1008" s="1"/>
      <c r="DUH1008" s="1"/>
      <c r="DUI1008" s="1"/>
      <c r="DUJ1008" s="1"/>
      <c r="DUK1008" s="1"/>
      <c r="DUL1008" s="1"/>
      <c r="DUM1008" s="1"/>
      <c r="DUN1008" s="1"/>
      <c r="DUO1008" s="1"/>
      <c r="DUP1008" s="1"/>
      <c r="DUQ1008" s="1"/>
      <c r="DUR1008" s="1"/>
      <c r="DUS1008" s="1"/>
      <c r="DUT1008" s="1"/>
      <c r="DUU1008" s="1"/>
      <c r="DUV1008" s="1"/>
      <c r="DUW1008" s="1"/>
      <c r="DUX1008" s="1"/>
      <c r="DUY1008" s="1"/>
      <c r="DUZ1008" s="1"/>
      <c r="DVA1008" s="1"/>
      <c r="DVB1008" s="1"/>
      <c r="DVC1008" s="1"/>
      <c r="DVD1008" s="1"/>
      <c r="DVE1008" s="1"/>
      <c r="DVF1008" s="1"/>
      <c r="DVG1008" s="1"/>
      <c r="DVH1008" s="1"/>
      <c r="DVI1008" s="1"/>
      <c r="DVJ1008" s="1"/>
      <c r="DVK1008" s="1"/>
      <c r="DVL1008" s="1"/>
      <c r="DVM1008" s="1"/>
      <c r="DVN1008" s="1"/>
      <c r="DVO1008" s="1"/>
      <c r="DVP1008" s="1"/>
      <c r="DVQ1008" s="1"/>
      <c r="DVR1008" s="1"/>
      <c r="DVS1008" s="1"/>
      <c r="DVT1008" s="1"/>
      <c r="DVU1008" s="1"/>
      <c r="DVV1008" s="1"/>
      <c r="DVW1008" s="1"/>
      <c r="DVX1008" s="1"/>
      <c r="DVY1008" s="1"/>
      <c r="DVZ1008" s="1"/>
      <c r="DWA1008" s="1"/>
      <c r="DWB1008" s="1"/>
      <c r="DWC1008" s="1"/>
      <c r="DWD1008" s="1"/>
      <c r="DWE1008" s="1"/>
      <c r="DWF1008" s="1"/>
      <c r="DWG1008" s="1"/>
      <c r="DWH1008" s="1"/>
      <c r="DWI1008" s="1"/>
      <c r="DWJ1008" s="1"/>
      <c r="DWK1008" s="1"/>
      <c r="DWL1008" s="1"/>
      <c r="DWM1008" s="1"/>
      <c r="DWN1008" s="1"/>
      <c r="DWO1008" s="1"/>
      <c r="DWP1008" s="1"/>
      <c r="DWQ1008" s="1"/>
      <c r="DWR1008" s="1"/>
      <c r="DWS1008" s="1"/>
      <c r="DWT1008" s="1"/>
      <c r="DWU1008" s="1"/>
      <c r="DWV1008" s="1"/>
      <c r="DWW1008" s="1"/>
      <c r="DWX1008" s="1"/>
      <c r="DWY1008" s="1"/>
      <c r="DWZ1008" s="1"/>
      <c r="DXA1008" s="1"/>
      <c r="DXB1008" s="1"/>
      <c r="DXC1008" s="1"/>
      <c r="DXD1008" s="1"/>
      <c r="DXE1008" s="1"/>
      <c r="DXF1008" s="1"/>
      <c r="DXG1008" s="1"/>
      <c r="DXH1008" s="1"/>
      <c r="DXI1008" s="1"/>
      <c r="DXJ1008" s="1"/>
      <c r="DXK1008" s="1"/>
      <c r="DXL1008" s="1"/>
      <c r="DXM1008" s="1"/>
      <c r="DXN1008" s="1"/>
      <c r="DXO1008" s="1"/>
      <c r="DXP1008" s="1"/>
      <c r="DXQ1008" s="1"/>
      <c r="DXR1008" s="1"/>
      <c r="DXS1008" s="1"/>
      <c r="DXT1008" s="1"/>
      <c r="DXU1008" s="1"/>
      <c r="DXV1008" s="1"/>
      <c r="DXW1008" s="1"/>
      <c r="DXX1008" s="1"/>
      <c r="DXY1008" s="1"/>
      <c r="DXZ1008" s="1"/>
      <c r="DYA1008" s="1"/>
      <c r="DYB1008" s="1"/>
      <c r="DYC1008" s="1"/>
      <c r="DYD1008" s="1"/>
      <c r="DYE1008" s="1"/>
      <c r="DYF1008" s="1"/>
      <c r="DYG1008" s="1"/>
      <c r="DYH1008" s="1"/>
      <c r="DYI1008" s="1"/>
      <c r="DYJ1008" s="1"/>
      <c r="DYK1008" s="1"/>
      <c r="DYL1008" s="1"/>
      <c r="DYM1008" s="1"/>
      <c r="DYN1008" s="1"/>
      <c r="DYO1008" s="1"/>
      <c r="DYP1008" s="1"/>
      <c r="DYQ1008" s="1"/>
      <c r="DYR1008" s="1"/>
      <c r="DYS1008" s="1"/>
      <c r="DYT1008" s="1"/>
      <c r="DYU1008" s="1"/>
      <c r="DYV1008" s="1"/>
      <c r="DYW1008" s="1"/>
      <c r="DYX1008" s="1"/>
      <c r="DYY1008" s="1"/>
      <c r="DYZ1008" s="1"/>
      <c r="DZA1008" s="1"/>
      <c r="DZB1008" s="1"/>
      <c r="DZC1008" s="1"/>
      <c r="DZD1008" s="1"/>
      <c r="DZE1008" s="1"/>
      <c r="DZF1008" s="1"/>
      <c r="DZG1008" s="1"/>
      <c r="DZH1008" s="1"/>
      <c r="DZI1008" s="1"/>
      <c r="DZJ1008" s="1"/>
      <c r="DZK1008" s="1"/>
      <c r="DZL1008" s="1"/>
      <c r="DZM1008" s="1"/>
      <c r="DZN1008" s="1"/>
      <c r="DZO1008" s="1"/>
      <c r="DZP1008" s="1"/>
      <c r="DZQ1008" s="1"/>
      <c r="DZR1008" s="1"/>
      <c r="DZS1008" s="1"/>
      <c r="DZT1008" s="1"/>
      <c r="DZU1008" s="1"/>
      <c r="DZV1008" s="1"/>
      <c r="DZW1008" s="1"/>
      <c r="DZX1008" s="1"/>
      <c r="DZY1008" s="1"/>
      <c r="DZZ1008" s="1"/>
      <c r="EAA1008" s="1"/>
      <c r="EAB1008" s="1"/>
      <c r="EAC1008" s="1"/>
      <c r="EAD1008" s="1"/>
      <c r="EAE1008" s="1"/>
      <c r="EAF1008" s="1"/>
      <c r="EAG1008" s="1"/>
      <c r="EAH1008" s="1"/>
      <c r="EAI1008" s="1"/>
      <c r="EAJ1008" s="1"/>
      <c r="EAK1008" s="1"/>
      <c r="EAL1008" s="1"/>
      <c r="EAM1008" s="1"/>
      <c r="EAN1008" s="1"/>
      <c r="EAO1008" s="1"/>
      <c r="EAP1008" s="1"/>
      <c r="EAQ1008" s="1"/>
      <c r="EAR1008" s="1"/>
      <c r="EAS1008" s="1"/>
      <c r="EAT1008" s="1"/>
      <c r="EAU1008" s="1"/>
      <c r="EAV1008" s="1"/>
      <c r="EAW1008" s="1"/>
      <c r="EAX1008" s="1"/>
      <c r="EAY1008" s="1"/>
      <c r="EAZ1008" s="1"/>
      <c r="EBA1008" s="1"/>
      <c r="EBB1008" s="1"/>
      <c r="EBC1008" s="1"/>
      <c r="EBD1008" s="1"/>
      <c r="EBE1008" s="1"/>
      <c r="EBF1008" s="1"/>
      <c r="EBG1008" s="1"/>
      <c r="EBH1008" s="1"/>
      <c r="EBI1008" s="1"/>
      <c r="EBJ1008" s="1"/>
      <c r="EBK1008" s="1"/>
      <c r="EBL1008" s="1"/>
      <c r="EBM1008" s="1"/>
      <c r="EBN1008" s="1"/>
      <c r="EBO1008" s="1"/>
      <c r="EBP1008" s="1"/>
      <c r="EBQ1008" s="1"/>
      <c r="EBR1008" s="1"/>
      <c r="EBS1008" s="1"/>
      <c r="EBT1008" s="1"/>
      <c r="EBU1008" s="1"/>
      <c r="EBV1008" s="1"/>
      <c r="EBW1008" s="1"/>
      <c r="EBX1008" s="1"/>
      <c r="EBY1008" s="1"/>
      <c r="EBZ1008" s="1"/>
      <c r="ECA1008" s="1"/>
      <c r="ECB1008" s="1"/>
      <c r="ECC1008" s="1"/>
      <c r="ECD1008" s="1"/>
      <c r="ECE1008" s="1"/>
      <c r="ECF1008" s="1"/>
      <c r="ECG1008" s="1"/>
      <c r="ECH1008" s="1"/>
      <c r="ECI1008" s="1"/>
      <c r="ECJ1008" s="1"/>
      <c r="ECK1008" s="1"/>
      <c r="ECL1008" s="1"/>
      <c r="ECM1008" s="1"/>
      <c r="ECN1008" s="1"/>
      <c r="ECO1008" s="1"/>
      <c r="ECP1008" s="1"/>
      <c r="ECQ1008" s="1"/>
      <c r="ECR1008" s="1"/>
      <c r="ECS1008" s="1"/>
      <c r="ECT1008" s="1"/>
      <c r="ECU1008" s="1"/>
      <c r="ECV1008" s="1"/>
      <c r="ECW1008" s="1"/>
      <c r="ECX1008" s="1"/>
      <c r="ECY1008" s="1"/>
      <c r="ECZ1008" s="1"/>
      <c r="EDA1008" s="1"/>
      <c r="EDB1008" s="1"/>
      <c r="EDC1008" s="1"/>
      <c r="EDD1008" s="1"/>
      <c r="EDE1008" s="1"/>
      <c r="EDF1008" s="1"/>
      <c r="EDG1008" s="1"/>
      <c r="EDH1008" s="1"/>
      <c r="EDI1008" s="1"/>
      <c r="EDJ1008" s="1"/>
      <c r="EDK1008" s="1"/>
      <c r="EDL1008" s="1"/>
      <c r="EDM1008" s="1"/>
      <c r="EDN1008" s="1"/>
      <c r="EDO1008" s="1"/>
      <c r="EDP1008" s="1"/>
      <c r="EDQ1008" s="1"/>
      <c r="EDR1008" s="1"/>
      <c r="EDS1008" s="1"/>
      <c r="EDT1008" s="1"/>
      <c r="EDU1008" s="1"/>
      <c r="EDV1008" s="1"/>
      <c r="EDW1008" s="1"/>
      <c r="EDX1008" s="1"/>
      <c r="EDY1008" s="1"/>
      <c r="EDZ1008" s="1"/>
      <c r="EEA1008" s="1"/>
      <c r="EEB1008" s="1"/>
      <c r="EEC1008" s="1"/>
      <c r="EED1008" s="1"/>
      <c r="EEE1008" s="1"/>
      <c r="EEF1008" s="1"/>
      <c r="EEG1008" s="1"/>
      <c r="EEH1008" s="1"/>
      <c r="EEI1008" s="1"/>
      <c r="EEJ1008" s="1"/>
      <c r="EEK1008" s="1"/>
      <c r="EEL1008" s="1"/>
      <c r="EEM1008" s="1"/>
      <c r="EEN1008" s="1"/>
      <c r="EEO1008" s="1"/>
      <c r="EEP1008" s="1"/>
      <c r="EEQ1008" s="1"/>
      <c r="EER1008" s="1"/>
      <c r="EES1008" s="1"/>
      <c r="EET1008" s="1"/>
      <c r="EEU1008" s="1"/>
      <c r="EEV1008" s="1"/>
      <c r="EEW1008" s="1"/>
      <c r="EEX1008" s="1"/>
      <c r="EEY1008" s="1"/>
      <c r="EEZ1008" s="1"/>
      <c r="EFA1008" s="1"/>
      <c r="EFB1008" s="1"/>
      <c r="EFC1008" s="1"/>
      <c r="EFD1008" s="1"/>
      <c r="EFE1008" s="1"/>
      <c r="EFF1008" s="1"/>
      <c r="EFG1008" s="1"/>
      <c r="EFH1008" s="1"/>
      <c r="EFI1008" s="1"/>
      <c r="EFJ1008" s="1"/>
      <c r="EFK1008" s="1"/>
      <c r="EFL1008" s="1"/>
      <c r="EFM1008" s="1"/>
      <c r="EFN1008" s="1"/>
      <c r="EFO1008" s="1"/>
      <c r="EFP1008" s="1"/>
      <c r="EFQ1008" s="1"/>
      <c r="EFR1008" s="1"/>
      <c r="EFS1008" s="1"/>
      <c r="EFT1008" s="1"/>
      <c r="EFU1008" s="1"/>
      <c r="EFV1008" s="1"/>
      <c r="EFW1008" s="1"/>
      <c r="EFX1008" s="1"/>
      <c r="EFY1008" s="1"/>
      <c r="EFZ1008" s="1"/>
      <c r="EGA1008" s="1"/>
      <c r="EGB1008" s="1"/>
      <c r="EGC1008" s="1"/>
      <c r="EGD1008" s="1"/>
      <c r="EGE1008" s="1"/>
      <c r="EGF1008" s="1"/>
      <c r="EGG1008" s="1"/>
      <c r="EGH1008" s="1"/>
      <c r="EGI1008" s="1"/>
      <c r="EGJ1008" s="1"/>
      <c r="EGK1008" s="1"/>
      <c r="EGL1008" s="1"/>
      <c r="EGM1008" s="1"/>
      <c r="EGN1008" s="1"/>
      <c r="EGO1008" s="1"/>
      <c r="EGP1008" s="1"/>
      <c r="EGQ1008" s="1"/>
      <c r="EGR1008" s="1"/>
      <c r="EGS1008" s="1"/>
      <c r="EGT1008" s="1"/>
      <c r="EGU1008" s="1"/>
      <c r="EGV1008" s="1"/>
      <c r="EGW1008" s="1"/>
      <c r="EGX1008" s="1"/>
      <c r="EGY1008" s="1"/>
      <c r="EGZ1008" s="1"/>
      <c r="EHA1008" s="1"/>
      <c r="EHB1008" s="1"/>
      <c r="EHC1008" s="1"/>
      <c r="EHD1008" s="1"/>
      <c r="EHE1008" s="1"/>
      <c r="EHF1008" s="1"/>
      <c r="EHG1008" s="1"/>
      <c r="EHH1008" s="1"/>
      <c r="EHI1008" s="1"/>
      <c r="EHJ1008" s="1"/>
      <c r="EHK1008" s="1"/>
      <c r="EHL1008" s="1"/>
      <c r="EHM1008" s="1"/>
      <c r="EHN1008" s="1"/>
      <c r="EHO1008" s="1"/>
      <c r="EHP1008" s="1"/>
      <c r="EHQ1008" s="1"/>
      <c r="EHR1008" s="1"/>
      <c r="EHS1008" s="1"/>
      <c r="EHT1008" s="1"/>
      <c r="EHU1008" s="1"/>
      <c r="EHV1008" s="1"/>
      <c r="EHW1008" s="1"/>
      <c r="EHX1008" s="1"/>
      <c r="EHY1008" s="1"/>
      <c r="EHZ1008" s="1"/>
      <c r="EIA1008" s="1"/>
      <c r="EIB1008" s="1"/>
      <c r="EIC1008" s="1"/>
      <c r="EID1008" s="1"/>
      <c r="EIE1008" s="1"/>
      <c r="EIF1008" s="1"/>
      <c r="EIG1008" s="1"/>
      <c r="EIH1008" s="1"/>
      <c r="EII1008" s="1"/>
      <c r="EIJ1008" s="1"/>
      <c r="EIK1008" s="1"/>
      <c r="EIL1008" s="1"/>
      <c r="EIM1008" s="1"/>
      <c r="EIN1008" s="1"/>
      <c r="EIO1008" s="1"/>
      <c r="EIP1008" s="1"/>
      <c r="EIQ1008" s="1"/>
      <c r="EIR1008" s="1"/>
      <c r="EIS1008" s="1"/>
      <c r="EIT1008" s="1"/>
      <c r="EIU1008" s="1"/>
      <c r="EIV1008" s="1"/>
      <c r="EIW1008" s="1"/>
      <c r="EIX1008" s="1"/>
      <c r="EIY1008" s="1"/>
      <c r="EIZ1008" s="1"/>
      <c r="EJA1008" s="1"/>
      <c r="EJB1008" s="1"/>
      <c r="EJC1008" s="1"/>
      <c r="EJD1008" s="1"/>
      <c r="EJE1008" s="1"/>
      <c r="EJF1008" s="1"/>
      <c r="EJG1008" s="1"/>
      <c r="EJH1008" s="1"/>
      <c r="EJI1008" s="1"/>
      <c r="EJJ1008" s="1"/>
      <c r="EJK1008" s="1"/>
      <c r="EJL1008" s="1"/>
      <c r="EJM1008" s="1"/>
      <c r="EJN1008" s="1"/>
      <c r="EJO1008" s="1"/>
      <c r="EJP1008" s="1"/>
      <c r="EJQ1008" s="1"/>
      <c r="EJR1008" s="1"/>
      <c r="EJS1008" s="1"/>
      <c r="EJT1008" s="1"/>
      <c r="EJU1008" s="1"/>
      <c r="EJV1008" s="1"/>
      <c r="EJW1008" s="1"/>
      <c r="EJX1008" s="1"/>
      <c r="EJY1008" s="1"/>
      <c r="EJZ1008" s="1"/>
      <c r="EKA1008" s="1"/>
      <c r="EKB1008" s="1"/>
      <c r="EKC1008" s="1"/>
      <c r="EKD1008" s="1"/>
      <c r="EKE1008" s="1"/>
      <c r="EKF1008" s="1"/>
      <c r="EKG1008" s="1"/>
      <c r="EKH1008" s="1"/>
      <c r="EKI1008" s="1"/>
      <c r="EKJ1008" s="1"/>
      <c r="EKK1008" s="1"/>
      <c r="EKL1008" s="1"/>
      <c r="EKM1008" s="1"/>
      <c r="EKN1008" s="1"/>
      <c r="EKO1008" s="1"/>
      <c r="EKP1008" s="1"/>
      <c r="EKQ1008" s="1"/>
      <c r="EKR1008" s="1"/>
      <c r="EKS1008" s="1"/>
      <c r="EKT1008" s="1"/>
      <c r="EKU1008" s="1"/>
      <c r="EKV1008" s="1"/>
      <c r="EKW1008" s="1"/>
      <c r="EKX1008" s="1"/>
      <c r="EKY1008" s="1"/>
      <c r="EKZ1008" s="1"/>
      <c r="ELA1008" s="1"/>
      <c r="ELB1008" s="1"/>
      <c r="ELC1008" s="1"/>
      <c r="ELD1008" s="1"/>
      <c r="ELE1008" s="1"/>
      <c r="ELF1008" s="1"/>
      <c r="ELG1008" s="1"/>
      <c r="ELH1008" s="1"/>
      <c r="ELI1008" s="1"/>
      <c r="ELJ1008" s="1"/>
      <c r="ELK1008" s="1"/>
      <c r="ELL1008" s="1"/>
      <c r="ELM1008" s="1"/>
      <c r="ELN1008" s="1"/>
      <c r="ELO1008" s="1"/>
      <c r="ELP1008" s="1"/>
      <c r="ELQ1008" s="1"/>
      <c r="ELR1008" s="1"/>
      <c r="ELS1008" s="1"/>
      <c r="ELT1008" s="1"/>
      <c r="ELU1008" s="1"/>
      <c r="ELV1008" s="1"/>
      <c r="ELW1008" s="1"/>
      <c r="ELX1008" s="1"/>
      <c r="ELY1008" s="1"/>
      <c r="ELZ1008" s="1"/>
      <c r="EMA1008" s="1"/>
      <c r="EMB1008" s="1"/>
      <c r="EMC1008" s="1"/>
      <c r="EMD1008" s="1"/>
      <c r="EME1008" s="1"/>
      <c r="EMF1008" s="1"/>
      <c r="EMG1008" s="1"/>
      <c r="EMH1008" s="1"/>
      <c r="EMI1008" s="1"/>
      <c r="EMJ1008" s="1"/>
      <c r="EMK1008" s="1"/>
      <c r="EML1008" s="1"/>
      <c r="EMM1008" s="1"/>
      <c r="EMN1008" s="1"/>
      <c r="EMO1008" s="1"/>
      <c r="EMP1008" s="1"/>
      <c r="EMQ1008" s="1"/>
      <c r="EMR1008" s="1"/>
      <c r="EMS1008" s="1"/>
      <c r="EMT1008" s="1"/>
      <c r="EMU1008" s="1"/>
      <c r="EMV1008" s="1"/>
      <c r="EMW1008" s="1"/>
      <c r="EMX1008" s="1"/>
      <c r="EMY1008" s="1"/>
      <c r="EMZ1008" s="1"/>
      <c r="ENA1008" s="1"/>
      <c r="ENB1008" s="1"/>
      <c r="ENC1008" s="1"/>
      <c r="END1008" s="1"/>
      <c r="ENE1008" s="1"/>
      <c r="ENF1008" s="1"/>
      <c r="ENG1008" s="1"/>
      <c r="ENH1008" s="1"/>
      <c r="ENI1008" s="1"/>
      <c r="ENJ1008" s="1"/>
      <c r="ENK1008" s="1"/>
      <c r="ENL1008" s="1"/>
      <c r="ENM1008" s="1"/>
      <c r="ENN1008" s="1"/>
      <c r="ENO1008" s="1"/>
      <c r="ENP1008" s="1"/>
      <c r="ENQ1008" s="1"/>
      <c r="ENR1008" s="1"/>
      <c r="ENS1008" s="1"/>
      <c r="ENT1008" s="1"/>
      <c r="ENU1008" s="1"/>
      <c r="ENV1008" s="1"/>
      <c r="ENW1008" s="1"/>
      <c r="ENX1008" s="1"/>
      <c r="ENY1008" s="1"/>
      <c r="ENZ1008" s="1"/>
      <c r="EOA1008" s="1"/>
      <c r="EOB1008" s="1"/>
      <c r="EOC1008" s="1"/>
      <c r="EOD1008" s="1"/>
      <c r="EOE1008" s="1"/>
      <c r="EOF1008" s="1"/>
      <c r="EOG1008" s="1"/>
      <c r="EOH1008" s="1"/>
      <c r="EOI1008" s="1"/>
      <c r="EOJ1008" s="1"/>
      <c r="EOK1008" s="1"/>
      <c r="EOL1008" s="1"/>
      <c r="EOM1008" s="1"/>
      <c r="EON1008" s="1"/>
      <c r="EOO1008" s="1"/>
      <c r="EOP1008" s="1"/>
      <c r="EOQ1008" s="1"/>
      <c r="EOR1008" s="1"/>
      <c r="EOS1008" s="1"/>
      <c r="EOT1008" s="1"/>
      <c r="EOU1008" s="1"/>
      <c r="EOV1008" s="1"/>
      <c r="EOW1008" s="1"/>
      <c r="EOX1008" s="1"/>
      <c r="EOY1008" s="1"/>
      <c r="EOZ1008" s="1"/>
      <c r="EPA1008" s="1"/>
      <c r="EPB1008" s="1"/>
      <c r="EPC1008" s="1"/>
      <c r="EPD1008" s="1"/>
      <c r="EPE1008" s="1"/>
      <c r="EPF1008" s="1"/>
      <c r="EPG1008" s="1"/>
      <c r="EPH1008" s="1"/>
      <c r="EPI1008" s="1"/>
      <c r="EPJ1008" s="1"/>
      <c r="EPK1008" s="1"/>
      <c r="EPL1008" s="1"/>
      <c r="EPM1008" s="1"/>
      <c r="EPN1008" s="1"/>
      <c r="EPO1008" s="1"/>
      <c r="EPP1008" s="1"/>
      <c r="EPQ1008" s="1"/>
      <c r="EPR1008" s="1"/>
      <c r="EPS1008" s="1"/>
      <c r="EPT1008" s="1"/>
      <c r="EPU1008" s="1"/>
      <c r="EPV1008" s="1"/>
      <c r="EPW1008" s="1"/>
      <c r="EPX1008" s="1"/>
      <c r="EPY1008" s="1"/>
      <c r="EPZ1008" s="1"/>
      <c r="EQA1008" s="1"/>
      <c r="EQB1008" s="1"/>
      <c r="EQC1008" s="1"/>
      <c r="EQD1008" s="1"/>
      <c r="EQE1008" s="1"/>
      <c r="EQF1008" s="1"/>
      <c r="EQG1008" s="1"/>
      <c r="EQH1008" s="1"/>
      <c r="EQI1008" s="1"/>
      <c r="EQJ1008" s="1"/>
      <c r="EQK1008" s="1"/>
      <c r="EQL1008" s="1"/>
      <c r="EQM1008" s="1"/>
      <c r="EQN1008" s="1"/>
      <c r="EQO1008" s="1"/>
      <c r="EQP1008" s="1"/>
      <c r="EQQ1008" s="1"/>
      <c r="EQR1008" s="1"/>
      <c r="EQS1008" s="1"/>
      <c r="EQT1008" s="1"/>
      <c r="EQU1008" s="1"/>
      <c r="EQV1008" s="1"/>
      <c r="EQW1008" s="1"/>
      <c r="EQX1008" s="1"/>
      <c r="EQY1008" s="1"/>
      <c r="EQZ1008" s="1"/>
      <c r="ERA1008" s="1"/>
      <c r="ERB1008" s="1"/>
      <c r="ERC1008" s="1"/>
      <c r="ERD1008" s="1"/>
      <c r="ERE1008" s="1"/>
      <c r="ERF1008" s="1"/>
      <c r="ERG1008" s="1"/>
      <c r="ERH1008" s="1"/>
      <c r="ERI1008" s="1"/>
      <c r="ERJ1008" s="1"/>
      <c r="ERK1008" s="1"/>
      <c r="ERL1008" s="1"/>
      <c r="ERM1008" s="1"/>
      <c r="ERN1008" s="1"/>
      <c r="ERO1008" s="1"/>
      <c r="ERP1008" s="1"/>
      <c r="ERQ1008" s="1"/>
      <c r="ERR1008" s="1"/>
      <c r="ERS1008" s="1"/>
      <c r="ERT1008" s="1"/>
      <c r="ERU1008" s="1"/>
      <c r="ERV1008" s="1"/>
      <c r="ERW1008" s="1"/>
      <c r="ERX1008" s="1"/>
      <c r="ERY1008" s="1"/>
      <c r="ERZ1008" s="1"/>
      <c r="ESA1008" s="1"/>
      <c r="ESB1008" s="1"/>
      <c r="ESC1008" s="1"/>
      <c r="ESD1008" s="1"/>
      <c r="ESE1008" s="1"/>
      <c r="ESF1008" s="1"/>
      <c r="ESG1008" s="1"/>
      <c r="ESH1008" s="1"/>
      <c r="ESI1008" s="1"/>
      <c r="ESJ1008" s="1"/>
      <c r="ESK1008" s="1"/>
      <c r="ESL1008" s="1"/>
      <c r="ESM1008" s="1"/>
      <c r="ESN1008" s="1"/>
      <c r="ESO1008" s="1"/>
      <c r="ESP1008" s="1"/>
      <c r="ESQ1008" s="1"/>
      <c r="ESR1008" s="1"/>
      <c r="ESS1008" s="1"/>
      <c r="EST1008" s="1"/>
      <c r="ESU1008" s="1"/>
      <c r="ESV1008" s="1"/>
      <c r="ESW1008" s="1"/>
      <c r="ESX1008" s="1"/>
      <c r="ESY1008" s="1"/>
      <c r="ESZ1008" s="1"/>
      <c r="ETA1008" s="1"/>
      <c r="ETB1008" s="1"/>
      <c r="ETC1008" s="1"/>
      <c r="ETD1008" s="1"/>
      <c r="ETE1008" s="1"/>
      <c r="ETF1008" s="1"/>
      <c r="ETG1008" s="1"/>
      <c r="ETH1008" s="1"/>
      <c r="ETI1008" s="1"/>
      <c r="ETJ1008" s="1"/>
      <c r="ETK1008" s="1"/>
      <c r="ETL1008" s="1"/>
      <c r="ETM1008" s="1"/>
      <c r="ETN1008" s="1"/>
      <c r="ETO1008" s="1"/>
      <c r="ETP1008" s="1"/>
      <c r="ETQ1008" s="1"/>
      <c r="ETR1008" s="1"/>
      <c r="ETS1008" s="1"/>
      <c r="ETT1008" s="1"/>
      <c r="ETU1008" s="1"/>
      <c r="ETV1008" s="1"/>
      <c r="ETW1008" s="1"/>
      <c r="ETX1008" s="1"/>
      <c r="ETY1008" s="1"/>
      <c r="ETZ1008" s="1"/>
      <c r="EUA1008" s="1"/>
      <c r="EUB1008" s="1"/>
      <c r="EUC1008" s="1"/>
      <c r="EUD1008" s="1"/>
      <c r="EUE1008" s="1"/>
      <c r="EUF1008" s="1"/>
      <c r="EUG1008" s="1"/>
      <c r="EUH1008" s="1"/>
      <c r="EUI1008" s="1"/>
      <c r="EUJ1008" s="1"/>
      <c r="EUK1008" s="1"/>
      <c r="EUL1008" s="1"/>
      <c r="EUM1008" s="1"/>
      <c r="EUN1008" s="1"/>
      <c r="EUO1008" s="1"/>
      <c r="EUP1008" s="1"/>
      <c r="EUQ1008" s="1"/>
      <c r="EUR1008" s="1"/>
      <c r="EUS1008" s="1"/>
      <c r="EUT1008" s="1"/>
      <c r="EUU1008" s="1"/>
      <c r="EUV1008" s="1"/>
      <c r="EUW1008" s="1"/>
      <c r="EUX1008" s="1"/>
      <c r="EUY1008" s="1"/>
      <c r="EUZ1008" s="1"/>
      <c r="EVA1008" s="1"/>
      <c r="EVB1008" s="1"/>
      <c r="EVC1008" s="1"/>
      <c r="EVD1008" s="1"/>
      <c r="EVE1008" s="1"/>
      <c r="EVF1008" s="1"/>
      <c r="EVG1008" s="1"/>
      <c r="EVH1008" s="1"/>
      <c r="EVI1008" s="1"/>
      <c r="EVJ1008" s="1"/>
      <c r="EVK1008" s="1"/>
      <c r="EVL1008" s="1"/>
      <c r="EVM1008" s="1"/>
      <c r="EVN1008" s="1"/>
      <c r="EVO1008" s="1"/>
      <c r="EVP1008" s="1"/>
      <c r="EVQ1008" s="1"/>
      <c r="EVR1008" s="1"/>
      <c r="EVS1008" s="1"/>
      <c r="EVT1008" s="1"/>
      <c r="EVU1008" s="1"/>
      <c r="EVV1008" s="1"/>
      <c r="EVW1008" s="1"/>
      <c r="EVX1008" s="1"/>
      <c r="EVY1008" s="1"/>
      <c r="EVZ1008" s="1"/>
      <c r="EWA1008" s="1"/>
      <c r="EWB1008" s="1"/>
      <c r="EWC1008" s="1"/>
      <c r="EWD1008" s="1"/>
      <c r="EWE1008" s="1"/>
      <c r="EWF1008" s="1"/>
      <c r="EWG1008" s="1"/>
      <c r="EWH1008" s="1"/>
      <c r="EWI1008" s="1"/>
      <c r="EWJ1008" s="1"/>
      <c r="EWK1008" s="1"/>
      <c r="EWL1008" s="1"/>
      <c r="EWM1008" s="1"/>
      <c r="EWN1008" s="1"/>
      <c r="EWO1008" s="1"/>
      <c r="EWP1008" s="1"/>
      <c r="EWQ1008" s="1"/>
      <c r="EWR1008" s="1"/>
      <c r="EWS1008" s="1"/>
      <c r="EWT1008" s="1"/>
      <c r="EWU1008" s="1"/>
      <c r="EWV1008" s="1"/>
      <c r="EWW1008" s="1"/>
      <c r="EWX1008" s="1"/>
      <c r="EWY1008" s="1"/>
      <c r="EWZ1008" s="1"/>
      <c r="EXA1008" s="1"/>
      <c r="EXB1008" s="1"/>
      <c r="EXC1008" s="1"/>
      <c r="EXD1008" s="1"/>
      <c r="EXE1008" s="1"/>
      <c r="EXF1008" s="1"/>
      <c r="EXG1008" s="1"/>
      <c r="EXH1008" s="1"/>
      <c r="EXI1008" s="1"/>
      <c r="EXJ1008" s="1"/>
      <c r="EXK1008" s="1"/>
      <c r="EXL1008" s="1"/>
      <c r="EXM1008" s="1"/>
      <c r="EXN1008" s="1"/>
      <c r="EXO1008" s="1"/>
      <c r="EXP1008" s="1"/>
      <c r="EXQ1008" s="1"/>
      <c r="EXR1008" s="1"/>
      <c r="EXS1008" s="1"/>
      <c r="EXT1008" s="1"/>
      <c r="EXU1008" s="1"/>
      <c r="EXV1008" s="1"/>
      <c r="EXW1008" s="1"/>
      <c r="EXX1008" s="1"/>
      <c r="EXY1008" s="1"/>
      <c r="EXZ1008" s="1"/>
      <c r="EYA1008" s="1"/>
      <c r="EYB1008" s="1"/>
      <c r="EYC1008" s="1"/>
      <c r="EYD1008" s="1"/>
      <c r="EYE1008" s="1"/>
      <c r="EYF1008" s="1"/>
      <c r="EYG1008" s="1"/>
      <c r="EYH1008" s="1"/>
      <c r="EYI1008" s="1"/>
      <c r="EYJ1008" s="1"/>
      <c r="EYK1008" s="1"/>
      <c r="EYL1008" s="1"/>
      <c r="EYM1008" s="1"/>
      <c r="EYN1008" s="1"/>
      <c r="EYO1008" s="1"/>
      <c r="EYP1008" s="1"/>
      <c r="EYQ1008" s="1"/>
      <c r="EYR1008" s="1"/>
      <c r="EYS1008" s="1"/>
      <c r="EYT1008" s="1"/>
      <c r="EYU1008" s="1"/>
      <c r="EYV1008" s="1"/>
      <c r="EYW1008" s="1"/>
      <c r="EYX1008" s="1"/>
      <c r="EYY1008" s="1"/>
      <c r="EYZ1008" s="1"/>
      <c r="EZA1008" s="1"/>
      <c r="EZB1008" s="1"/>
      <c r="EZC1008" s="1"/>
      <c r="EZD1008" s="1"/>
      <c r="EZE1008" s="1"/>
      <c r="EZF1008" s="1"/>
      <c r="EZG1008" s="1"/>
      <c r="EZH1008" s="1"/>
      <c r="EZI1008" s="1"/>
      <c r="EZJ1008" s="1"/>
      <c r="EZK1008" s="1"/>
      <c r="EZL1008" s="1"/>
      <c r="EZM1008" s="1"/>
      <c r="EZN1008" s="1"/>
      <c r="EZO1008" s="1"/>
      <c r="EZP1008" s="1"/>
      <c r="EZQ1008" s="1"/>
      <c r="EZR1008" s="1"/>
      <c r="EZS1008" s="1"/>
      <c r="EZT1008" s="1"/>
      <c r="EZU1008" s="1"/>
      <c r="EZV1008" s="1"/>
      <c r="EZW1008" s="1"/>
      <c r="EZX1008" s="1"/>
      <c r="EZY1008" s="1"/>
      <c r="EZZ1008" s="1"/>
      <c r="FAA1008" s="1"/>
      <c r="FAB1008" s="1"/>
      <c r="FAC1008" s="1"/>
      <c r="FAD1008" s="1"/>
      <c r="FAE1008" s="1"/>
      <c r="FAF1008" s="1"/>
      <c r="FAG1008" s="1"/>
      <c r="FAH1008" s="1"/>
      <c r="FAI1008" s="1"/>
      <c r="FAJ1008" s="1"/>
      <c r="FAK1008" s="1"/>
      <c r="FAL1008" s="1"/>
      <c r="FAM1008" s="1"/>
      <c r="FAN1008" s="1"/>
      <c r="FAO1008" s="1"/>
      <c r="FAP1008" s="1"/>
      <c r="FAQ1008" s="1"/>
      <c r="FAR1008" s="1"/>
      <c r="FAS1008" s="1"/>
      <c r="FAT1008" s="1"/>
      <c r="FAU1008" s="1"/>
      <c r="FAV1008" s="1"/>
      <c r="FAW1008" s="1"/>
      <c r="FAX1008" s="1"/>
      <c r="FAY1008" s="1"/>
      <c r="FAZ1008" s="1"/>
      <c r="FBA1008" s="1"/>
      <c r="FBB1008" s="1"/>
      <c r="FBC1008" s="1"/>
      <c r="FBD1008" s="1"/>
      <c r="FBE1008" s="1"/>
      <c r="FBF1008" s="1"/>
      <c r="FBG1008" s="1"/>
      <c r="FBH1008" s="1"/>
      <c r="FBI1008" s="1"/>
      <c r="FBJ1008" s="1"/>
      <c r="FBK1008" s="1"/>
      <c r="FBL1008" s="1"/>
      <c r="FBM1008" s="1"/>
      <c r="FBN1008" s="1"/>
      <c r="FBO1008" s="1"/>
      <c r="FBP1008" s="1"/>
      <c r="FBQ1008" s="1"/>
      <c r="FBR1008" s="1"/>
      <c r="FBS1008" s="1"/>
      <c r="FBT1008" s="1"/>
      <c r="FBU1008" s="1"/>
      <c r="FBV1008" s="1"/>
      <c r="FBW1008" s="1"/>
      <c r="FBX1008" s="1"/>
      <c r="FBY1008" s="1"/>
      <c r="FBZ1008" s="1"/>
      <c r="FCA1008" s="1"/>
      <c r="FCB1008" s="1"/>
      <c r="FCC1008" s="1"/>
      <c r="FCD1008" s="1"/>
      <c r="FCE1008" s="1"/>
      <c r="FCF1008" s="1"/>
      <c r="FCG1008" s="1"/>
      <c r="FCH1008" s="1"/>
      <c r="FCI1008" s="1"/>
      <c r="FCJ1008" s="1"/>
      <c r="FCK1008" s="1"/>
      <c r="FCL1008" s="1"/>
      <c r="FCM1008" s="1"/>
      <c r="FCN1008" s="1"/>
      <c r="FCO1008" s="1"/>
      <c r="FCP1008" s="1"/>
      <c r="FCQ1008" s="1"/>
      <c r="FCR1008" s="1"/>
      <c r="FCS1008" s="1"/>
      <c r="FCT1008" s="1"/>
      <c r="FCU1008" s="1"/>
      <c r="FCV1008" s="1"/>
      <c r="FCW1008" s="1"/>
      <c r="FCX1008" s="1"/>
      <c r="FCY1008" s="1"/>
      <c r="FCZ1008" s="1"/>
      <c r="FDA1008" s="1"/>
      <c r="FDB1008" s="1"/>
      <c r="FDC1008" s="1"/>
      <c r="FDD1008" s="1"/>
      <c r="FDE1008" s="1"/>
      <c r="FDF1008" s="1"/>
      <c r="FDG1008" s="1"/>
      <c r="FDH1008" s="1"/>
      <c r="FDI1008" s="1"/>
      <c r="FDJ1008" s="1"/>
      <c r="FDK1008" s="1"/>
      <c r="FDL1008" s="1"/>
      <c r="FDM1008" s="1"/>
      <c r="FDN1008" s="1"/>
      <c r="FDO1008" s="1"/>
      <c r="FDP1008" s="1"/>
      <c r="FDQ1008" s="1"/>
      <c r="FDR1008" s="1"/>
      <c r="FDS1008" s="1"/>
      <c r="FDT1008" s="1"/>
      <c r="FDU1008" s="1"/>
      <c r="FDV1008" s="1"/>
      <c r="FDW1008" s="1"/>
      <c r="FDX1008" s="1"/>
      <c r="FDY1008" s="1"/>
      <c r="FDZ1008" s="1"/>
      <c r="FEA1008" s="1"/>
      <c r="FEB1008" s="1"/>
      <c r="FEC1008" s="1"/>
      <c r="FED1008" s="1"/>
      <c r="FEE1008" s="1"/>
      <c r="FEF1008" s="1"/>
      <c r="FEG1008" s="1"/>
      <c r="FEH1008" s="1"/>
      <c r="FEI1008" s="1"/>
      <c r="FEJ1008" s="1"/>
      <c r="FEK1008" s="1"/>
      <c r="FEL1008" s="1"/>
      <c r="FEM1008" s="1"/>
      <c r="FEN1008" s="1"/>
      <c r="FEO1008" s="1"/>
      <c r="FEP1008" s="1"/>
      <c r="FEQ1008" s="1"/>
      <c r="FER1008" s="1"/>
      <c r="FES1008" s="1"/>
      <c r="FET1008" s="1"/>
      <c r="FEU1008" s="1"/>
      <c r="FEV1008" s="1"/>
      <c r="FEW1008" s="1"/>
      <c r="FEX1008" s="1"/>
      <c r="FEY1008" s="1"/>
      <c r="FEZ1008" s="1"/>
      <c r="FFA1008" s="1"/>
      <c r="FFB1008" s="1"/>
      <c r="FFC1008" s="1"/>
      <c r="FFD1008" s="1"/>
      <c r="FFE1008" s="1"/>
      <c r="FFF1008" s="1"/>
      <c r="FFG1008" s="1"/>
      <c r="FFH1008" s="1"/>
      <c r="FFI1008" s="1"/>
      <c r="FFJ1008" s="1"/>
      <c r="FFK1008" s="1"/>
      <c r="FFL1008" s="1"/>
      <c r="FFM1008" s="1"/>
      <c r="FFN1008" s="1"/>
      <c r="FFO1008" s="1"/>
      <c r="FFP1008" s="1"/>
      <c r="FFQ1008" s="1"/>
      <c r="FFR1008" s="1"/>
      <c r="FFS1008" s="1"/>
      <c r="FFT1008" s="1"/>
      <c r="FFU1008" s="1"/>
      <c r="FFV1008" s="1"/>
      <c r="FFW1008" s="1"/>
      <c r="FFX1008" s="1"/>
      <c r="FFY1008" s="1"/>
      <c r="FFZ1008" s="1"/>
      <c r="FGA1008" s="1"/>
      <c r="FGB1008" s="1"/>
      <c r="FGC1008" s="1"/>
      <c r="FGD1008" s="1"/>
      <c r="FGE1008" s="1"/>
      <c r="FGF1008" s="1"/>
      <c r="FGG1008" s="1"/>
      <c r="FGH1008" s="1"/>
      <c r="FGI1008" s="1"/>
      <c r="FGJ1008" s="1"/>
      <c r="FGK1008" s="1"/>
      <c r="FGL1008" s="1"/>
      <c r="FGM1008" s="1"/>
      <c r="FGN1008" s="1"/>
      <c r="FGO1008" s="1"/>
      <c r="FGP1008" s="1"/>
      <c r="FGQ1008" s="1"/>
      <c r="FGR1008" s="1"/>
      <c r="FGS1008" s="1"/>
      <c r="FGT1008" s="1"/>
      <c r="FGU1008" s="1"/>
      <c r="FGV1008" s="1"/>
      <c r="FGW1008" s="1"/>
      <c r="FGX1008" s="1"/>
      <c r="FGY1008" s="1"/>
      <c r="FGZ1008" s="1"/>
      <c r="FHA1008" s="1"/>
      <c r="FHB1008" s="1"/>
      <c r="FHC1008" s="1"/>
      <c r="FHD1008" s="1"/>
      <c r="FHE1008" s="1"/>
      <c r="FHF1008" s="1"/>
      <c r="FHG1008" s="1"/>
      <c r="FHH1008" s="1"/>
      <c r="FHI1008" s="1"/>
      <c r="FHJ1008" s="1"/>
      <c r="FHK1008" s="1"/>
      <c r="FHL1008" s="1"/>
      <c r="FHM1008" s="1"/>
      <c r="FHN1008" s="1"/>
      <c r="FHO1008" s="1"/>
      <c r="FHP1008" s="1"/>
      <c r="FHQ1008" s="1"/>
      <c r="FHR1008" s="1"/>
      <c r="FHS1008" s="1"/>
      <c r="FHT1008" s="1"/>
      <c r="FHU1008" s="1"/>
      <c r="FHV1008" s="1"/>
      <c r="FHW1008" s="1"/>
      <c r="FHX1008" s="1"/>
      <c r="FHY1008" s="1"/>
      <c r="FHZ1008" s="1"/>
      <c r="FIA1008" s="1"/>
      <c r="FIB1008" s="1"/>
      <c r="FIC1008" s="1"/>
      <c r="FID1008" s="1"/>
      <c r="FIE1008" s="1"/>
      <c r="FIF1008" s="1"/>
      <c r="FIG1008" s="1"/>
      <c r="FIH1008" s="1"/>
      <c r="FII1008" s="1"/>
      <c r="FIJ1008" s="1"/>
      <c r="FIK1008" s="1"/>
      <c r="FIL1008" s="1"/>
      <c r="FIM1008" s="1"/>
      <c r="FIN1008" s="1"/>
      <c r="FIO1008" s="1"/>
      <c r="FIP1008" s="1"/>
      <c r="FIQ1008" s="1"/>
      <c r="FIR1008" s="1"/>
      <c r="FIS1008" s="1"/>
      <c r="FIT1008" s="1"/>
      <c r="FIU1008" s="1"/>
      <c r="FIV1008" s="1"/>
      <c r="FIW1008" s="1"/>
      <c r="FIX1008" s="1"/>
      <c r="FIY1008" s="1"/>
      <c r="FIZ1008" s="1"/>
      <c r="FJA1008" s="1"/>
      <c r="FJB1008" s="1"/>
      <c r="FJC1008" s="1"/>
      <c r="FJD1008" s="1"/>
      <c r="FJE1008" s="1"/>
      <c r="FJF1008" s="1"/>
      <c r="FJG1008" s="1"/>
      <c r="FJH1008" s="1"/>
      <c r="FJI1008" s="1"/>
      <c r="FJJ1008" s="1"/>
      <c r="FJK1008" s="1"/>
      <c r="FJL1008" s="1"/>
      <c r="FJM1008" s="1"/>
      <c r="FJN1008" s="1"/>
      <c r="FJO1008" s="1"/>
      <c r="FJP1008" s="1"/>
      <c r="FJQ1008" s="1"/>
      <c r="FJR1008" s="1"/>
      <c r="FJS1008" s="1"/>
      <c r="FJT1008" s="1"/>
      <c r="FJU1008" s="1"/>
      <c r="FJV1008" s="1"/>
      <c r="FJW1008" s="1"/>
      <c r="FJX1008" s="1"/>
      <c r="FJY1008" s="1"/>
      <c r="FJZ1008" s="1"/>
      <c r="FKA1008" s="1"/>
      <c r="FKB1008" s="1"/>
      <c r="FKC1008" s="1"/>
      <c r="FKD1008" s="1"/>
      <c r="FKE1008" s="1"/>
      <c r="FKF1008" s="1"/>
      <c r="FKG1008" s="1"/>
      <c r="FKH1008" s="1"/>
      <c r="FKI1008" s="1"/>
      <c r="FKJ1008" s="1"/>
      <c r="FKK1008" s="1"/>
      <c r="FKL1008" s="1"/>
      <c r="FKM1008" s="1"/>
      <c r="FKN1008" s="1"/>
      <c r="FKO1008" s="1"/>
      <c r="FKP1008" s="1"/>
      <c r="FKQ1008" s="1"/>
      <c r="FKR1008" s="1"/>
      <c r="FKS1008" s="1"/>
      <c r="FKT1008" s="1"/>
      <c r="FKU1008" s="1"/>
      <c r="FKV1008" s="1"/>
      <c r="FKW1008" s="1"/>
      <c r="FKX1008" s="1"/>
      <c r="FKY1008" s="1"/>
      <c r="FKZ1008" s="1"/>
      <c r="FLA1008" s="1"/>
      <c r="FLB1008" s="1"/>
      <c r="FLC1008" s="1"/>
      <c r="FLD1008" s="1"/>
      <c r="FLE1008" s="1"/>
      <c r="FLF1008" s="1"/>
      <c r="FLG1008" s="1"/>
      <c r="FLH1008" s="1"/>
      <c r="FLI1008" s="1"/>
      <c r="FLJ1008" s="1"/>
      <c r="FLK1008" s="1"/>
      <c r="FLL1008" s="1"/>
      <c r="FLM1008" s="1"/>
      <c r="FLN1008" s="1"/>
      <c r="FLO1008" s="1"/>
      <c r="FLP1008" s="1"/>
      <c r="FLQ1008" s="1"/>
      <c r="FLR1008" s="1"/>
      <c r="FLS1008" s="1"/>
      <c r="FLT1008" s="1"/>
      <c r="FLU1008" s="1"/>
      <c r="FLV1008" s="1"/>
      <c r="FLW1008" s="1"/>
      <c r="FLX1008" s="1"/>
      <c r="FLY1008" s="1"/>
      <c r="FLZ1008" s="1"/>
      <c r="FMA1008" s="1"/>
      <c r="FMB1008" s="1"/>
      <c r="FMC1008" s="1"/>
      <c r="FMD1008" s="1"/>
      <c r="FME1008" s="1"/>
      <c r="FMF1008" s="1"/>
      <c r="FMG1008" s="1"/>
      <c r="FMH1008" s="1"/>
      <c r="FMI1008" s="1"/>
      <c r="FMJ1008" s="1"/>
      <c r="FMK1008" s="1"/>
      <c r="FML1008" s="1"/>
      <c r="FMM1008" s="1"/>
      <c r="FMN1008" s="1"/>
      <c r="FMO1008" s="1"/>
      <c r="FMP1008" s="1"/>
      <c r="FMQ1008" s="1"/>
      <c r="FMR1008" s="1"/>
      <c r="FMS1008" s="1"/>
      <c r="FMT1008" s="1"/>
      <c r="FMU1008" s="1"/>
      <c r="FMV1008" s="1"/>
      <c r="FMW1008" s="1"/>
      <c r="FMX1008" s="1"/>
      <c r="FMY1008" s="1"/>
      <c r="FMZ1008" s="1"/>
      <c r="FNA1008" s="1"/>
      <c r="FNB1008" s="1"/>
      <c r="FNC1008" s="1"/>
      <c r="FND1008" s="1"/>
      <c r="FNE1008" s="1"/>
      <c r="FNF1008" s="1"/>
      <c r="FNG1008" s="1"/>
      <c r="FNH1008" s="1"/>
      <c r="FNI1008" s="1"/>
      <c r="FNJ1008" s="1"/>
      <c r="FNK1008" s="1"/>
      <c r="FNL1008" s="1"/>
      <c r="FNM1008" s="1"/>
      <c r="FNN1008" s="1"/>
      <c r="FNO1008" s="1"/>
      <c r="FNP1008" s="1"/>
      <c r="FNQ1008" s="1"/>
      <c r="FNR1008" s="1"/>
      <c r="FNS1008" s="1"/>
      <c r="FNT1008" s="1"/>
      <c r="FNU1008" s="1"/>
      <c r="FNV1008" s="1"/>
      <c r="FNW1008" s="1"/>
      <c r="FNX1008" s="1"/>
      <c r="FNY1008" s="1"/>
      <c r="FNZ1008" s="1"/>
      <c r="FOA1008" s="1"/>
      <c r="FOB1008" s="1"/>
      <c r="FOC1008" s="1"/>
      <c r="FOD1008" s="1"/>
      <c r="FOE1008" s="1"/>
      <c r="FOF1008" s="1"/>
      <c r="FOG1008" s="1"/>
      <c r="FOH1008" s="1"/>
      <c r="FOI1008" s="1"/>
      <c r="FOJ1008" s="1"/>
      <c r="FOK1008" s="1"/>
      <c r="FOL1008" s="1"/>
      <c r="FOM1008" s="1"/>
      <c r="FON1008" s="1"/>
      <c r="FOO1008" s="1"/>
      <c r="FOP1008" s="1"/>
      <c r="FOQ1008" s="1"/>
      <c r="FOR1008" s="1"/>
      <c r="FOS1008" s="1"/>
      <c r="FOT1008" s="1"/>
      <c r="FOU1008" s="1"/>
      <c r="FOV1008" s="1"/>
      <c r="FOW1008" s="1"/>
      <c r="FOX1008" s="1"/>
      <c r="FOY1008" s="1"/>
      <c r="FOZ1008" s="1"/>
      <c r="FPA1008" s="1"/>
      <c r="FPB1008" s="1"/>
      <c r="FPC1008" s="1"/>
      <c r="FPD1008" s="1"/>
      <c r="FPE1008" s="1"/>
      <c r="FPF1008" s="1"/>
      <c r="FPG1008" s="1"/>
      <c r="FPH1008" s="1"/>
      <c r="FPI1008" s="1"/>
      <c r="FPJ1008" s="1"/>
      <c r="FPK1008" s="1"/>
      <c r="FPL1008" s="1"/>
      <c r="FPM1008" s="1"/>
      <c r="FPN1008" s="1"/>
      <c r="FPO1008" s="1"/>
      <c r="FPP1008" s="1"/>
      <c r="FPQ1008" s="1"/>
      <c r="FPR1008" s="1"/>
      <c r="FPS1008" s="1"/>
      <c r="FPT1008" s="1"/>
      <c r="FPU1008" s="1"/>
      <c r="FPV1008" s="1"/>
      <c r="FPW1008" s="1"/>
      <c r="FPX1008" s="1"/>
      <c r="FPY1008" s="1"/>
      <c r="FPZ1008" s="1"/>
      <c r="FQA1008" s="1"/>
      <c r="FQB1008" s="1"/>
      <c r="FQC1008" s="1"/>
      <c r="FQD1008" s="1"/>
      <c r="FQE1008" s="1"/>
      <c r="FQF1008" s="1"/>
      <c r="FQG1008" s="1"/>
      <c r="FQH1008" s="1"/>
      <c r="FQI1008" s="1"/>
      <c r="FQJ1008" s="1"/>
      <c r="FQK1008" s="1"/>
      <c r="FQL1008" s="1"/>
      <c r="FQM1008" s="1"/>
      <c r="FQN1008" s="1"/>
      <c r="FQO1008" s="1"/>
      <c r="FQP1008" s="1"/>
      <c r="FQQ1008" s="1"/>
      <c r="FQR1008" s="1"/>
      <c r="FQS1008" s="1"/>
      <c r="FQT1008" s="1"/>
      <c r="FQU1008" s="1"/>
      <c r="FQV1008" s="1"/>
      <c r="FQW1008" s="1"/>
      <c r="FQX1008" s="1"/>
      <c r="FQY1008" s="1"/>
      <c r="FQZ1008" s="1"/>
      <c r="FRA1008" s="1"/>
      <c r="FRB1008" s="1"/>
      <c r="FRC1008" s="1"/>
      <c r="FRD1008" s="1"/>
      <c r="FRE1008" s="1"/>
      <c r="FRF1008" s="1"/>
      <c r="FRG1008" s="1"/>
      <c r="FRH1008" s="1"/>
      <c r="FRI1008" s="1"/>
      <c r="FRJ1008" s="1"/>
      <c r="FRK1008" s="1"/>
      <c r="FRL1008" s="1"/>
      <c r="FRM1008" s="1"/>
      <c r="FRN1008" s="1"/>
      <c r="FRO1008" s="1"/>
      <c r="FRP1008" s="1"/>
      <c r="FRQ1008" s="1"/>
      <c r="FRR1008" s="1"/>
      <c r="FRS1008" s="1"/>
      <c r="FRT1008" s="1"/>
      <c r="FRU1008" s="1"/>
      <c r="FRV1008" s="1"/>
      <c r="FRW1008" s="1"/>
      <c r="FRX1008" s="1"/>
      <c r="FRY1008" s="1"/>
      <c r="FRZ1008" s="1"/>
      <c r="FSA1008" s="1"/>
      <c r="FSB1008" s="1"/>
      <c r="FSC1008" s="1"/>
      <c r="FSD1008" s="1"/>
      <c r="FSE1008" s="1"/>
      <c r="FSF1008" s="1"/>
      <c r="FSG1008" s="1"/>
      <c r="FSH1008" s="1"/>
      <c r="FSI1008" s="1"/>
      <c r="FSJ1008" s="1"/>
      <c r="FSK1008" s="1"/>
      <c r="FSL1008" s="1"/>
      <c r="FSM1008" s="1"/>
      <c r="FSN1008" s="1"/>
      <c r="FSO1008" s="1"/>
      <c r="FSP1008" s="1"/>
      <c r="FSQ1008" s="1"/>
      <c r="FSR1008" s="1"/>
      <c r="FSS1008" s="1"/>
      <c r="FST1008" s="1"/>
      <c r="FSU1008" s="1"/>
      <c r="FSV1008" s="1"/>
      <c r="FSW1008" s="1"/>
      <c r="FSX1008" s="1"/>
      <c r="FSY1008" s="1"/>
      <c r="FSZ1008" s="1"/>
      <c r="FTA1008" s="1"/>
      <c r="FTB1008" s="1"/>
      <c r="FTC1008" s="1"/>
      <c r="FTD1008" s="1"/>
      <c r="FTE1008" s="1"/>
      <c r="FTF1008" s="1"/>
      <c r="FTG1008" s="1"/>
      <c r="FTH1008" s="1"/>
      <c r="FTI1008" s="1"/>
      <c r="FTJ1008" s="1"/>
      <c r="FTK1008" s="1"/>
      <c r="FTL1008" s="1"/>
      <c r="FTM1008" s="1"/>
      <c r="FTN1008" s="1"/>
      <c r="FTO1008" s="1"/>
      <c r="FTP1008" s="1"/>
      <c r="FTQ1008" s="1"/>
      <c r="FTR1008" s="1"/>
      <c r="FTS1008" s="1"/>
      <c r="FTT1008" s="1"/>
      <c r="FTU1008" s="1"/>
      <c r="FTV1008" s="1"/>
      <c r="FTW1008" s="1"/>
      <c r="FTX1008" s="1"/>
      <c r="FTY1008" s="1"/>
      <c r="FTZ1008" s="1"/>
      <c r="FUA1008" s="1"/>
      <c r="FUB1008" s="1"/>
      <c r="FUC1008" s="1"/>
      <c r="FUD1008" s="1"/>
      <c r="FUE1008" s="1"/>
      <c r="FUF1008" s="1"/>
      <c r="FUG1008" s="1"/>
      <c r="FUH1008" s="1"/>
      <c r="FUI1008" s="1"/>
      <c r="FUJ1008" s="1"/>
      <c r="FUK1008" s="1"/>
      <c r="FUL1008" s="1"/>
      <c r="FUM1008" s="1"/>
      <c r="FUN1008" s="1"/>
      <c r="FUO1008" s="1"/>
      <c r="FUP1008" s="1"/>
      <c r="FUQ1008" s="1"/>
      <c r="FUR1008" s="1"/>
      <c r="FUS1008" s="1"/>
      <c r="FUT1008" s="1"/>
      <c r="FUU1008" s="1"/>
      <c r="FUV1008" s="1"/>
      <c r="FUW1008" s="1"/>
      <c r="FUX1008" s="1"/>
      <c r="FUY1008" s="1"/>
      <c r="FUZ1008" s="1"/>
      <c r="FVA1008" s="1"/>
      <c r="FVB1008" s="1"/>
      <c r="FVC1008" s="1"/>
      <c r="FVD1008" s="1"/>
      <c r="FVE1008" s="1"/>
      <c r="FVF1008" s="1"/>
      <c r="FVG1008" s="1"/>
      <c r="FVH1008" s="1"/>
      <c r="FVI1008" s="1"/>
      <c r="FVJ1008" s="1"/>
      <c r="FVK1008" s="1"/>
      <c r="FVL1008" s="1"/>
      <c r="FVM1008" s="1"/>
      <c r="FVN1008" s="1"/>
      <c r="FVO1008" s="1"/>
      <c r="FVP1008" s="1"/>
      <c r="FVQ1008" s="1"/>
      <c r="FVR1008" s="1"/>
      <c r="FVS1008" s="1"/>
      <c r="FVT1008" s="1"/>
      <c r="FVU1008" s="1"/>
      <c r="FVV1008" s="1"/>
      <c r="FVW1008" s="1"/>
      <c r="FVX1008" s="1"/>
      <c r="FVY1008" s="1"/>
      <c r="FVZ1008" s="1"/>
      <c r="FWA1008" s="1"/>
      <c r="FWB1008" s="1"/>
      <c r="FWC1008" s="1"/>
      <c r="FWD1008" s="1"/>
      <c r="FWE1008" s="1"/>
      <c r="FWF1008" s="1"/>
      <c r="FWG1008" s="1"/>
      <c r="FWH1008" s="1"/>
      <c r="FWI1008" s="1"/>
      <c r="FWJ1008" s="1"/>
      <c r="FWK1008" s="1"/>
      <c r="FWL1008" s="1"/>
      <c r="FWM1008" s="1"/>
      <c r="FWN1008" s="1"/>
      <c r="FWO1008" s="1"/>
      <c r="FWP1008" s="1"/>
      <c r="FWQ1008" s="1"/>
      <c r="FWR1008" s="1"/>
      <c r="FWS1008" s="1"/>
      <c r="FWT1008" s="1"/>
      <c r="FWU1008" s="1"/>
      <c r="FWV1008" s="1"/>
      <c r="FWW1008" s="1"/>
      <c r="FWX1008" s="1"/>
      <c r="FWY1008" s="1"/>
      <c r="FWZ1008" s="1"/>
      <c r="FXA1008" s="1"/>
      <c r="FXB1008" s="1"/>
      <c r="FXC1008" s="1"/>
      <c r="FXD1008" s="1"/>
      <c r="FXE1008" s="1"/>
      <c r="FXF1008" s="1"/>
      <c r="FXG1008" s="1"/>
      <c r="FXH1008" s="1"/>
      <c r="FXI1008" s="1"/>
      <c r="FXJ1008" s="1"/>
      <c r="FXK1008" s="1"/>
      <c r="FXL1008" s="1"/>
      <c r="FXM1008" s="1"/>
      <c r="FXN1008" s="1"/>
      <c r="FXO1008" s="1"/>
      <c r="FXP1008" s="1"/>
      <c r="FXQ1008" s="1"/>
      <c r="FXR1008" s="1"/>
      <c r="FXS1008" s="1"/>
      <c r="FXT1008" s="1"/>
      <c r="FXU1008" s="1"/>
      <c r="FXV1008" s="1"/>
      <c r="FXW1008" s="1"/>
      <c r="FXX1008" s="1"/>
      <c r="FXY1008" s="1"/>
      <c r="FXZ1008" s="1"/>
      <c r="FYA1008" s="1"/>
      <c r="FYB1008" s="1"/>
      <c r="FYC1008" s="1"/>
      <c r="FYD1008" s="1"/>
      <c r="FYE1008" s="1"/>
      <c r="FYF1008" s="1"/>
      <c r="FYG1008" s="1"/>
      <c r="FYH1008" s="1"/>
      <c r="FYI1008" s="1"/>
      <c r="FYJ1008" s="1"/>
      <c r="FYK1008" s="1"/>
      <c r="FYL1008" s="1"/>
      <c r="FYM1008" s="1"/>
      <c r="FYN1008" s="1"/>
      <c r="FYO1008" s="1"/>
      <c r="FYP1008" s="1"/>
      <c r="FYQ1008" s="1"/>
      <c r="FYR1008" s="1"/>
      <c r="FYS1008" s="1"/>
      <c r="FYT1008" s="1"/>
      <c r="FYU1008" s="1"/>
      <c r="FYV1008" s="1"/>
      <c r="FYW1008" s="1"/>
      <c r="FYX1008" s="1"/>
      <c r="FYY1008" s="1"/>
      <c r="FYZ1008" s="1"/>
      <c r="FZA1008" s="1"/>
      <c r="FZB1008" s="1"/>
      <c r="FZC1008" s="1"/>
      <c r="FZD1008" s="1"/>
      <c r="FZE1008" s="1"/>
      <c r="FZF1008" s="1"/>
      <c r="FZG1008" s="1"/>
      <c r="FZH1008" s="1"/>
      <c r="FZI1008" s="1"/>
      <c r="FZJ1008" s="1"/>
      <c r="FZK1008" s="1"/>
      <c r="FZL1008" s="1"/>
      <c r="FZM1008" s="1"/>
      <c r="FZN1008" s="1"/>
      <c r="FZO1008" s="1"/>
      <c r="FZP1008" s="1"/>
      <c r="FZQ1008" s="1"/>
      <c r="FZR1008" s="1"/>
      <c r="FZS1008" s="1"/>
      <c r="FZT1008" s="1"/>
      <c r="FZU1008" s="1"/>
      <c r="FZV1008" s="1"/>
      <c r="FZW1008" s="1"/>
      <c r="FZX1008" s="1"/>
      <c r="FZY1008" s="1"/>
      <c r="FZZ1008" s="1"/>
      <c r="GAA1008" s="1"/>
      <c r="GAB1008" s="1"/>
      <c r="GAC1008" s="1"/>
      <c r="GAD1008" s="1"/>
      <c r="GAE1008" s="1"/>
      <c r="GAF1008" s="1"/>
      <c r="GAG1008" s="1"/>
      <c r="GAH1008" s="1"/>
      <c r="GAI1008" s="1"/>
      <c r="GAJ1008" s="1"/>
      <c r="GAK1008" s="1"/>
      <c r="GAL1008" s="1"/>
      <c r="GAM1008" s="1"/>
      <c r="GAN1008" s="1"/>
      <c r="GAO1008" s="1"/>
      <c r="GAP1008" s="1"/>
      <c r="GAQ1008" s="1"/>
      <c r="GAR1008" s="1"/>
      <c r="GAS1008" s="1"/>
      <c r="GAT1008" s="1"/>
      <c r="GAU1008" s="1"/>
      <c r="GAV1008" s="1"/>
      <c r="GAW1008" s="1"/>
      <c r="GAX1008" s="1"/>
      <c r="GAY1008" s="1"/>
      <c r="GAZ1008" s="1"/>
      <c r="GBA1008" s="1"/>
      <c r="GBB1008" s="1"/>
      <c r="GBC1008" s="1"/>
      <c r="GBD1008" s="1"/>
      <c r="GBE1008" s="1"/>
      <c r="GBF1008" s="1"/>
      <c r="GBG1008" s="1"/>
      <c r="GBH1008" s="1"/>
      <c r="GBI1008" s="1"/>
      <c r="GBJ1008" s="1"/>
      <c r="GBK1008" s="1"/>
      <c r="GBL1008" s="1"/>
      <c r="GBM1008" s="1"/>
      <c r="GBN1008" s="1"/>
      <c r="GBO1008" s="1"/>
      <c r="GBP1008" s="1"/>
      <c r="GBQ1008" s="1"/>
      <c r="GBR1008" s="1"/>
      <c r="GBS1008" s="1"/>
      <c r="GBT1008" s="1"/>
      <c r="GBU1008" s="1"/>
      <c r="GBV1008" s="1"/>
      <c r="GBW1008" s="1"/>
      <c r="GBX1008" s="1"/>
      <c r="GBY1008" s="1"/>
      <c r="GBZ1008" s="1"/>
      <c r="GCA1008" s="1"/>
      <c r="GCB1008" s="1"/>
      <c r="GCC1008" s="1"/>
      <c r="GCD1008" s="1"/>
      <c r="GCE1008" s="1"/>
      <c r="GCF1008" s="1"/>
      <c r="GCG1008" s="1"/>
      <c r="GCH1008" s="1"/>
      <c r="GCI1008" s="1"/>
      <c r="GCJ1008" s="1"/>
      <c r="GCK1008" s="1"/>
      <c r="GCL1008" s="1"/>
      <c r="GCM1008" s="1"/>
      <c r="GCN1008" s="1"/>
      <c r="GCO1008" s="1"/>
      <c r="GCP1008" s="1"/>
      <c r="GCQ1008" s="1"/>
      <c r="GCR1008" s="1"/>
      <c r="GCS1008" s="1"/>
      <c r="GCT1008" s="1"/>
      <c r="GCU1008" s="1"/>
      <c r="GCV1008" s="1"/>
      <c r="GCW1008" s="1"/>
      <c r="GCX1008" s="1"/>
      <c r="GCY1008" s="1"/>
      <c r="GCZ1008" s="1"/>
      <c r="GDA1008" s="1"/>
      <c r="GDB1008" s="1"/>
      <c r="GDC1008" s="1"/>
      <c r="GDD1008" s="1"/>
      <c r="GDE1008" s="1"/>
      <c r="GDF1008" s="1"/>
      <c r="GDG1008" s="1"/>
      <c r="GDH1008" s="1"/>
      <c r="GDI1008" s="1"/>
      <c r="GDJ1008" s="1"/>
      <c r="GDK1008" s="1"/>
      <c r="GDL1008" s="1"/>
      <c r="GDM1008" s="1"/>
      <c r="GDN1008" s="1"/>
      <c r="GDO1008" s="1"/>
      <c r="GDP1008" s="1"/>
      <c r="GDQ1008" s="1"/>
      <c r="GDR1008" s="1"/>
      <c r="GDS1008" s="1"/>
      <c r="GDT1008" s="1"/>
      <c r="GDU1008" s="1"/>
      <c r="GDV1008" s="1"/>
      <c r="GDW1008" s="1"/>
      <c r="GDX1008" s="1"/>
      <c r="GDY1008" s="1"/>
      <c r="GDZ1008" s="1"/>
      <c r="GEA1008" s="1"/>
      <c r="GEB1008" s="1"/>
      <c r="GEC1008" s="1"/>
      <c r="GED1008" s="1"/>
      <c r="GEE1008" s="1"/>
      <c r="GEF1008" s="1"/>
      <c r="GEG1008" s="1"/>
      <c r="GEH1008" s="1"/>
      <c r="GEI1008" s="1"/>
      <c r="GEJ1008" s="1"/>
      <c r="GEK1008" s="1"/>
      <c r="GEL1008" s="1"/>
      <c r="GEM1008" s="1"/>
      <c r="GEN1008" s="1"/>
      <c r="GEO1008" s="1"/>
      <c r="GEP1008" s="1"/>
      <c r="GEQ1008" s="1"/>
      <c r="GER1008" s="1"/>
      <c r="GES1008" s="1"/>
      <c r="GET1008" s="1"/>
      <c r="GEU1008" s="1"/>
      <c r="GEV1008" s="1"/>
      <c r="GEW1008" s="1"/>
      <c r="GEX1008" s="1"/>
      <c r="GEY1008" s="1"/>
      <c r="GEZ1008" s="1"/>
      <c r="GFA1008" s="1"/>
      <c r="GFB1008" s="1"/>
      <c r="GFC1008" s="1"/>
      <c r="GFD1008" s="1"/>
      <c r="GFE1008" s="1"/>
      <c r="GFF1008" s="1"/>
      <c r="GFG1008" s="1"/>
      <c r="GFH1008" s="1"/>
      <c r="GFI1008" s="1"/>
      <c r="GFJ1008" s="1"/>
      <c r="GFK1008" s="1"/>
      <c r="GFL1008" s="1"/>
      <c r="GFM1008" s="1"/>
      <c r="GFN1008" s="1"/>
      <c r="GFO1008" s="1"/>
      <c r="GFP1008" s="1"/>
      <c r="GFQ1008" s="1"/>
      <c r="GFR1008" s="1"/>
      <c r="GFS1008" s="1"/>
      <c r="GFT1008" s="1"/>
      <c r="GFU1008" s="1"/>
      <c r="GFV1008" s="1"/>
      <c r="GFW1008" s="1"/>
      <c r="GFX1008" s="1"/>
      <c r="GFY1008" s="1"/>
      <c r="GFZ1008" s="1"/>
      <c r="GGA1008" s="1"/>
      <c r="GGB1008" s="1"/>
      <c r="GGC1008" s="1"/>
      <c r="GGD1008" s="1"/>
      <c r="GGE1008" s="1"/>
      <c r="GGF1008" s="1"/>
      <c r="GGG1008" s="1"/>
      <c r="GGH1008" s="1"/>
      <c r="GGI1008" s="1"/>
      <c r="GGJ1008" s="1"/>
      <c r="GGK1008" s="1"/>
      <c r="GGL1008" s="1"/>
      <c r="GGM1008" s="1"/>
      <c r="GGN1008" s="1"/>
      <c r="GGO1008" s="1"/>
      <c r="GGP1008" s="1"/>
      <c r="GGQ1008" s="1"/>
      <c r="GGR1008" s="1"/>
      <c r="GGS1008" s="1"/>
      <c r="GGT1008" s="1"/>
      <c r="GGU1008" s="1"/>
      <c r="GGV1008" s="1"/>
      <c r="GGW1008" s="1"/>
      <c r="GGX1008" s="1"/>
      <c r="GGY1008" s="1"/>
      <c r="GGZ1008" s="1"/>
      <c r="GHA1008" s="1"/>
      <c r="GHB1008" s="1"/>
      <c r="GHC1008" s="1"/>
      <c r="GHD1008" s="1"/>
      <c r="GHE1008" s="1"/>
      <c r="GHF1008" s="1"/>
      <c r="GHG1008" s="1"/>
      <c r="GHH1008" s="1"/>
      <c r="GHI1008" s="1"/>
      <c r="GHJ1008" s="1"/>
      <c r="GHK1008" s="1"/>
      <c r="GHL1008" s="1"/>
      <c r="GHM1008" s="1"/>
      <c r="GHN1008" s="1"/>
      <c r="GHO1008" s="1"/>
      <c r="GHP1008" s="1"/>
      <c r="GHQ1008" s="1"/>
      <c r="GHR1008" s="1"/>
      <c r="GHS1008" s="1"/>
      <c r="GHT1008" s="1"/>
      <c r="GHU1008" s="1"/>
      <c r="GHV1008" s="1"/>
      <c r="GHW1008" s="1"/>
      <c r="GHX1008" s="1"/>
      <c r="GHY1008" s="1"/>
      <c r="GHZ1008" s="1"/>
      <c r="GIA1008" s="1"/>
      <c r="GIB1008" s="1"/>
      <c r="GIC1008" s="1"/>
      <c r="GID1008" s="1"/>
      <c r="GIE1008" s="1"/>
      <c r="GIF1008" s="1"/>
      <c r="GIG1008" s="1"/>
      <c r="GIH1008" s="1"/>
      <c r="GII1008" s="1"/>
      <c r="GIJ1008" s="1"/>
      <c r="GIK1008" s="1"/>
      <c r="GIL1008" s="1"/>
      <c r="GIM1008" s="1"/>
      <c r="GIN1008" s="1"/>
      <c r="GIO1008" s="1"/>
      <c r="GIP1008" s="1"/>
      <c r="GIQ1008" s="1"/>
      <c r="GIR1008" s="1"/>
      <c r="GIS1008" s="1"/>
      <c r="GIT1008" s="1"/>
      <c r="GIU1008" s="1"/>
      <c r="GIV1008" s="1"/>
      <c r="GIW1008" s="1"/>
      <c r="GIX1008" s="1"/>
      <c r="GIY1008" s="1"/>
      <c r="GIZ1008" s="1"/>
      <c r="GJA1008" s="1"/>
      <c r="GJB1008" s="1"/>
      <c r="GJC1008" s="1"/>
      <c r="GJD1008" s="1"/>
      <c r="GJE1008" s="1"/>
      <c r="GJF1008" s="1"/>
      <c r="GJG1008" s="1"/>
      <c r="GJH1008" s="1"/>
      <c r="GJI1008" s="1"/>
      <c r="GJJ1008" s="1"/>
      <c r="GJK1008" s="1"/>
      <c r="GJL1008" s="1"/>
      <c r="GJM1008" s="1"/>
      <c r="GJN1008" s="1"/>
      <c r="GJO1008" s="1"/>
      <c r="GJP1008" s="1"/>
      <c r="GJQ1008" s="1"/>
      <c r="GJR1008" s="1"/>
      <c r="GJS1008" s="1"/>
      <c r="GJT1008" s="1"/>
      <c r="GJU1008" s="1"/>
      <c r="GJV1008" s="1"/>
      <c r="GJW1008" s="1"/>
      <c r="GJX1008" s="1"/>
      <c r="GJY1008" s="1"/>
      <c r="GJZ1008" s="1"/>
      <c r="GKA1008" s="1"/>
      <c r="GKB1008" s="1"/>
      <c r="GKC1008" s="1"/>
      <c r="GKD1008" s="1"/>
      <c r="GKE1008" s="1"/>
      <c r="GKF1008" s="1"/>
      <c r="GKG1008" s="1"/>
      <c r="GKH1008" s="1"/>
      <c r="GKI1008" s="1"/>
      <c r="GKJ1008" s="1"/>
      <c r="GKK1008" s="1"/>
      <c r="GKL1008" s="1"/>
      <c r="GKM1008" s="1"/>
      <c r="GKN1008" s="1"/>
      <c r="GKO1008" s="1"/>
      <c r="GKP1008" s="1"/>
      <c r="GKQ1008" s="1"/>
      <c r="GKR1008" s="1"/>
      <c r="GKS1008" s="1"/>
      <c r="GKT1008" s="1"/>
      <c r="GKU1008" s="1"/>
      <c r="GKV1008" s="1"/>
      <c r="GKW1008" s="1"/>
      <c r="GKX1008" s="1"/>
      <c r="GKY1008" s="1"/>
      <c r="GKZ1008" s="1"/>
      <c r="GLA1008" s="1"/>
      <c r="GLB1008" s="1"/>
      <c r="GLC1008" s="1"/>
      <c r="GLD1008" s="1"/>
      <c r="GLE1008" s="1"/>
      <c r="GLF1008" s="1"/>
      <c r="GLG1008" s="1"/>
      <c r="GLH1008" s="1"/>
      <c r="GLI1008" s="1"/>
      <c r="GLJ1008" s="1"/>
      <c r="GLK1008" s="1"/>
      <c r="GLL1008" s="1"/>
      <c r="GLM1008" s="1"/>
      <c r="GLN1008" s="1"/>
      <c r="GLO1008" s="1"/>
      <c r="GLP1008" s="1"/>
      <c r="GLQ1008" s="1"/>
      <c r="GLR1008" s="1"/>
      <c r="GLS1008" s="1"/>
      <c r="GLT1008" s="1"/>
      <c r="GLU1008" s="1"/>
      <c r="GLV1008" s="1"/>
      <c r="GLW1008" s="1"/>
      <c r="GLX1008" s="1"/>
      <c r="GLY1008" s="1"/>
      <c r="GLZ1008" s="1"/>
      <c r="GMA1008" s="1"/>
      <c r="GMB1008" s="1"/>
      <c r="GMC1008" s="1"/>
      <c r="GMD1008" s="1"/>
      <c r="GME1008" s="1"/>
      <c r="GMF1008" s="1"/>
      <c r="GMG1008" s="1"/>
      <c r="GMH1008" s="1"/>
      <c r="GMI1008" s="1"/>
      <c r="GMJ1008" s="1"/>
      <c r="GMK1008" s="1"/>
      <c r="GML1008" s="1"/>
      <c r="GMM1008" s="1"/>
      <c r="GMN1008" s="1"/>
      <c r="GMO1008" s="1"/>
      <c r="GMP1008" s="1"/>
      <c r="GMQ1008" s="1"/>
      <c r="GMR1008" s="1"/>
      <c r="GMS1008" s="1"/>
      <c r="GMT1008" s="1"/>
      <c r="GMU1008" s="1"/>
      <c r="GMV1008" s="1"/>
      <c r="GMW1008" s="1"/>
      <c r="GMX1008" s="1"/>
      <c r="GMY1008" s="1"/>
      <c r="GMZ1008" s="1"/>
      <c r="GNA1008" s="1"/>
      <c r="GNB1008" s="1"/>
      <c r="GNC1008" s="1"/>
      <c r="GND1008" s="1"/>
      <c r="GNE1008" s="1"/>
      <c r="GNF1008" s="1"/>
      <c r="GNG1008" s="1"/>
      <c r="GNH1008" s="1"/>
      <c r="GNI1008" s="1"/>
      <c r="GNJ1008" s="1"/>
      <c r="GNK1008" s="1"/>
      <c r="GNL1008" s="1"/>
      <c r="GNM1008" s="1"/>
      <c r="GNN1008" s="1"/>
      <c r="GNO1008" s="1"/>
      <c r="GNP1008" s="1"/>
      <c r="GNQ1008" s="1"/>
      <c r="GNR1008" s="1"/>
      <c r="GNS1008" s="1"/>
      <c r="GNT1008" s="1"/>
      <c r="GNU1008" s="1"/>
      <c r="GNV1008" s="1"/>
      <c r="GNW1008" s="1"/>
      <c r="GNX1008" s="1"/>
      <c r="GNY1008" s="1"/>
      <c r="GNZ1008" s="1"/>
      <c r="GOA1008" s="1"/>
      <c r="GOB1008" s="1"/>
      <c r="GOC1008" s="1"/>
      <c r="GOD1008" s="1"/>
      <c r="GOE1008" s="1"/>
      <c r="GOF1008" s="1"/>
      <c r="GOG1008" s="1"/>
      <c r="GOH1008" s="1"/>
      <c r="GOI1008" s="1"/>
      <c r="GOJ1008" s="1"/>
      <c r="GOK1008" s="1"/>
      <c r="GOL1008" s="1"/>
      <c r="GOM1008" s="1"/>
      <c r="GON1008" s="1"/>
      <c r="GOO1008" s="1"/>
      <c r="GOP1008" s="1"/>
      <c r="GOQ1008" s="1"/>
      <c r="GOR1008" s="1"/>
      <c r="GOS1008" s="1"/>
      <c r="GOT1008" s="1"/>
      <c r="GOU1008" s="1"/>
      <c r="GOV1008" s="1"/>
      <c r="GOW1008" s="1"/>
      <c r="GOX1008" s="1"/>
      <c r="GOY1008" s="1"/>
      <c r="GOZ1008" s="1"/>
      <c r="GPA1008" s="1"/>
      <c r="GPB1008" s="1"/>
      <c r="GPC1008" s="1"/>
      <c r="GPD1008" s="1"/>
      <c r="GPE1008" s="1"/>
      <c r="GPF1008" s="1"/>
      <c r="GPG1008" s="1"/>
      <c r="GPH1008" s="1"/>
      <c r="GPI1008" s="1"/>
      <c r="GPJ1008" s="1"/>
      <c r="GPK1008" s="1"/>
      <c r="GPL1008" s="1"/>
      <c r="GPM1008" s="1"/>
      <c r="GPN1008" s="1"/>
      <c r="GPO1008" s="1"/>
      <c r="GPP1008" s="1"/>
      <c r="GPQ1008" s="1"/>
      <c r="GPR1008" s="1"/>
      <c r="GPS1008" s="1"/>
      <c r="GPT1008" s="1"/>
      <c r="GPU1008" s="1"/>
      <c r="GPV1008" s="1"/>
      <c r="GPW1008" s="1"/>
      <c r="GPX1008" s="1"/>
      <c r="GPY1008" s="1"/>
      <c r="GPZ1008" s="1"/>
      <c r="GQA1008" s="1"/>
      <c r="GQB1008" s="1"/>
      <c r="GQC1008" s="1"/>
      <c r="GQD1008" s="1"/>
      <c r="GQE1008" s="1"/>
      <c r="GQF1008" s="1"/>
      <c r="GQG1008" s="1"/>
      <c r="GQH1008" s="1"/>
      <c r="GQI1008" s="1"/>
      <c r="GQJ1008" s="1"/>
      <c r="GQK1008" s="1"/>
      <c r="GQL1008" s="1"/>
      <c r="GQM1008" s="1"/>
      <c r="GQN1008" s="1"/>
      <c r="GQO1008" s="1"/>
      <c r="GQP1008" s="1"/>
      <c r="GQQ1008" s="1"/>
      <c r="GQR1008" s="1"/>
      <c r="GQS1008" s="1"/>
      <c r="GQT1008" s="1"/>
      <c r="GQU1008" s="1"/>
      <c r="GQV1008" s="1"/>
      <c r="GQW1008" s="1"/>
      <c r="GQX1008" s="1"/>
      <c r="GQY1008" s="1"/>
      <c r="GQZ1008" s="1"/>
      <c r="GRA1008" s="1"/>
      <c r="GRB1008" s="1"/>
      <c r="GRC1008" s="1"/>
      <c r="GRD1008" s="1"/>
      <c r="GRE1008" s="1"/>
      <c r="GRF1008" s="1"/>
      <c r="GRG1008" s="1"/>
      <c r="GRH1008" s="1"/>
      <c r="GRI1008" s="1"/>
      <c r="GRJ1008" s="1"/>
      <c r="GRK1008" s="1"/>
      <c r="GRL1008" s="1"/>
      <c r="GRM1008" s="1"/>
      <c r="GRN1008" s="1"/>
      <c r="GRO1008" s="1"/>
      <c r="GRP1008" s="1"/>
      <c r="GRQ1008" s="1"/>
      <c r="GRR1008" s="1"/>
      <c r="GRS1008" s="1"/>
      <c r="GRT1008" s="1"/>
      <c r="GRU1008" s="1"/>
      <c r="GRV1008" s="1"/>
      <c r="GRW1008" s="1"/>
      <c r="GRX1008" s="1"/>
      <c r="GRY1008" s="1"/>
      <c r="GRZ1008" s="1"/>
      <c r="GSA1008" s="1"/>
      <c r="GSB1008" s="1"/>
      <c r="GSC1008" s="1"/>
      <c r="GSD1008" s="1"/>
      <c r="GSE1008" s="1"/>
      <c r="GSF1008" s="1"/>
      <c r="GSG1008" s="1"/>
      <c r="GSH1008" s="1"/>
      <c r="GSI1008" s="1"/>
      <c r="GSJ1008" s="1"/>
      <c r="GSK1008" s="1"/>
      <c r="GSL1008" s="1"/>
      <c r="GSM1008" s="1"/>
      <c r="GSN1008" s="1"/>
      <c r="GSO1008" s="1"/>
      <c r="GSP1008" s="1"/>
      <c r="GSQ1008" s="1"/>
      <c r="GSR1008" s="1"/>
      <c r="GSS1008" s="1"/>
      <c r="GST1008" s="1"/>
      <c r="GSU1008" s="1"/>
      <c r="GSV1008" s="1"/>
      <c r="GSW1008" s="1"/>
      <c r="GSX1008" s="1"/>
      <c r="GSY1008" s="1"/>
      <c r="GSZ1008" s="1"/>
      <c r="GTA1008" s="1"/>
      <c r="GTB1008" s="1"/>
      <c r="GTC1008" s="1"/>
      <c r="GTD1008" s="1"/>
      <c r="GTE1008" s="1"/>
      <c r="GTF1008" s="1"/>
      <c r="GTG1008" s="1"/>
      <c r="GTH1008" s="1"/>
      <c r="GTI1008" s="1"/>
      <c r="GTJ1008" s="1"/>
      <c r="GTK1008" s="1"/>
      <c r="GTL1008" s="1"/>
      <c r="GTM1008" s="1"/>
      <c r="GTN1008" s="1"/>
      <c r="GTO1008" s="1"/>
      <c r="GTP1008" s="1"/>
      <c r="GTQ1008" s="1"/>
      <c r="GTR1008" s="1"/>
      <c r="GTS1008" s="1"/>
      <c r="GTT1008" s="1"/>
      <c r="GTU1008" s="1"/>
      <c r="GTV1008" s="1"/>
      <c r="GTW1008" s="1"/>
      <c r="GTX1008" s="1"/>
      <c r="GTY1008" s="1"/>
      <c r="GTZ1008" s="1"/>
      <c r="GUA1008" s="1"/>
      <c r="GUB1008" s="1"/>
      <c r="GUC1008" s="1"/>
      <c r="GUD1008" s="1"/>
      <c r="GUE1008" s="1"/>
      <c r="GUF1008" s="1"/>
      <c r="GUG1008" s="1"/>
      <c r="GUH1008" s="1"/>
      <c r="GUI1008" s="1"/>
      <c r="GUJ1008" s="1"/>
      <c r="GUK1008" s="1"/>
      <c r="GUL1008" s="1"/>
      <c r="GUM1008" s="1"/>
      <c r="GUN1008" s="1"/>
      <c r="GUO1008" s="1"/>
      <c r="GUP1008" s="1"/>
      <c r="GUQ1008" s="1"/>
      <c r="GUR1008" s="1"/>
      <c r="GUS1008" s="1"/>
      <c r="GUT1008" s="1"/>
      <c r="GUU1008" s="1"/>
      <c r="GUV1008" s="1"/>
      <c r="GUW1008" s="1"/>
      <c r="GUX1008" s="1"/>
      <c r="GUY1008" s="1"/>
      <c r="GUZ1008" s="1"/>
      <c r="GVA1008" s="1"/>
      <c r="GVB1008" s="1"/>
      <c r="GVC1008" s="1"/>
      <c r="GVD1008" s="1"/>
      <c r="GVE1008" s="1"/>
      <c r="GVF1008" s="1"/>
      <c r="GVG1008" s="1"/>
      <c r="GVH1008" s="1"/>
      <c r="GVI1008" s="1"/>
      <c r="GVJ1008" s="1"/>
      <c r="GVK1008" s="1"/>
      <c r="GVL1008" s="1"/>
      <c r="GVM1008" s="1"/>
      <c r="GVN1008" s="1"/>
      <c r="GVO1008" s="1"/>
      <c r="GVP1008" s="1"/>
      <c r="GVQ1008" s="1"/>
      <c r="GVR1008" s="1"/>
      <c r="GVS1008" s="1"/>
      <c r="GVT1008" s="1"/>
      <c r="GVU1008" s="1"/>
      <c r="GVV1008" s="1"/>
      <c r="GVW1008" s="1"/>
      <c r="GVX1008" s="1"/>
      <c r="GVY1008" s="1"/>
      <c r="GVZ1008" s="1"/>
      <c r="GWA1008" s="1"/>
      <c r="GWB1008" s="1"/>
      <c r="GWC1008" s="1"/>
      <c r="GWD1008" s="1"/>
      <c r="GWE1008" s="1"/>
      <c r="GWF1008" s="1"/>
      <c r="GWG1008" s="1"/>
      <c r="GWH1008" s="1"/>
      <c r="GWI1008" s="1"/>
      <c r="GWJ1008" s="1"/>
      <c r="GWK1008" s="1"/>
      <c r="GWL1008" s="1"/>
      <c r="GWM1008" s="1"/>
      <c r="GWN1008" s="1"/>
      <c r="GWO1008" s="1"/>
      <c r="GWP1008" s="1"/>
      <c r="GWQ1008" s="1"/>
      <c r="GWR1008" s="1"/>
      <c r="GWS1008" s="1"/>
      <c r="GWT1008" s="1"/>
      <c r="GWU1008" s="1"/>
      <c r="GWV1008" s="1"/>
      <c r="GWW1008" s="1"/>
      <c r="GWX1008" s="1"/>
      <c r="GWY1008" s="1"/>
      <c r="GWZ1008" s="1"/>
      <c r="GXA1008" s="1"/>
      <c r="GXB1008" s="1"/>
      <c r="GXC1008" s="1"/>
      <c r="GXD1008" s="1"/>
      <c r="GXE1008" s="1"/>
      <c r="GXF1008" s="1"/>
      <c r="GXG1008" s="1"/>
      <c r="GXH1008" s="1"/>
      <c r="GXI1008" s="1"/>
      <c r="GXJ1008" s="1"/>
      <c r="GXK1008" s="1"/>
      <c r="GXL1008" s="1"/>
      <c r="GXM1008" s="1"/>
      <c r="GXN1008" s="1"/>
      <c r="GXO1008" s="1"/>
      <c r="GXP1008" s="1"/>
      <c r="GXQ1008" s="1"/>
      <c r="GXR1008" s="1"/>
      <c r="GXS1008" s="1"/>
      <c r="GXT1008" s="1"/>
      <c r="GXU1008" s="1"/>
      <c r="GXV1008" s="1"/>
      <c r="GXW1008" s="1"/>
      <c r="GXX1008" s="1"/>
      <c r="GXY1008" s="1"/>
      <c r="GXZ1008" s="1"/>
      <c r="GYA1008" s="1"/>
      <c r="GYB1008" s="1"/>
      <c r="GYC1008" s="1"/>
      <c r="GYD1008" s="1"/>
      <c r="GYE1008" s="1"/>
      <c r="GYF1008" s="1"/>
      <c r="GYG1008" s="1"/>
      <c r="GYH1008" s="1"/>
      <c r="GYI1008" s="1"/>
      <c r="GYJ1008" s="1"/>
      <c r="GYK1008" s="1"/>
      <c r="GYL1008" s="1"/>
      <c r="GYM1008" s="1"/>
      <c r="GYN1008" s="1"/>
      <c r="GYO1008" s="1"/>
      <c r="GYP1008" s="1"/>
      <c r="GYQ1008" s="1"/>
      <c r="GYR1008" s="1"/>
      <c r="GYS1008" s="1"/>
      <c r="GYT1008" s="1"/>
      <c r="GYU1008" s="1"/>
      <c r="GYV1008" s="1"/>
      <c r="GYW1008" s="1"/>
      <c r="GYX1008" s="1"/>
      <c r="GYY1008" s="1"/>
      <c r="GYZ1008" s="1"/>
      <c r="GZA1008" s="1"/>
      <c r="GZB1008" s="1"/>
      <c r="GZC1008" s="1"/>
      <c r="GZD1008" s="1"/>
      <c r="GZE1008" s="1"/>
      <c r="GZF1008" s="1"/>
      <c r="GZG1008" s="1"/>
      <c r="GZH1008" s="1"/>
      <c r="GZI1008" s="1"/>
      <c r="GZJ1008" s="1"/>
      <c r="GZK1008" s="1"/>
      <c r="GZL1008" s="1"/>
      <c r="GZM1008" s="1"/>
      <c r="GZN1008" s="1"/>
      <c r="GZO1008" s="1"/>
      <c r="GZP1008" s="1"/>
      <c r="GZQ1008" s="1"/>
      <c r="GZR1008" s="1"/>
      <c r="GZS1008" s="1"/>
      <c r="GZT1008" s="1"/>
      <c r="GZU1008" s="1"/>
      <c r="GZV1008" s="1"/>
      <c r="GZW1008" s="1"/>
      <c r="GZX1008" s="1"/>
      <c r="GZY1008" s="1"/>
      <c r="GZZ1008" s="1"/>
      <c r="HAA1008" s="1"/>
      <c r="HAB1008" s="1"/>
      <c r="HAC1008" s="1"/>
      <c r="HAD1008" s="1"/>
      <c r="HAE1008" s="1"/>
      <c r="HAF1008" s="1"/>
      <c r="HAG1008" s="1"/>
      <c r="HAH1008" s="1"/>
      <c r="HAI1008" s="1"/>
      <c r="HAJ1008" s="1"/>
      <c r="HAK1008" s="1"/>
      <c r="HAL1008" s="1"/>
      <c r="HAM1008" s="1"/>
      <c r="HAN1008" s="1"/>
      <c r="HAO1008" s="1"/>
      <c r="HAP1008" s="1"/>
      <c r="HAQ1008" s="1"/>
      <c r="HAR1008" s="1"/>
      <c r="HAS1008" s="1"/>
      <c r="HAT1008" s="1"/>
      <c r="HAU1008" s="1"/>
      <c r="HAV1008" s="1"/>
      <c r="HAW1008" s="1"/>
      <c r="HAX1008" s="1"/>
      <c r="HAY1008" s="1"/>
      <c r="HAZ1008" s="1"/>
      <c r="HBA1008" s="1"/>
      <c r="HBB1008" s="1"/>
      <c r="HBC1008" s="1"/>
      <c r="HBD1008" s="1"/>
      <c r="HBE1008" s="1"/>
      <c r="HBF1008" s="1"/>
      <c r="HBG1008" s="1"/>
      <c r="HBH1008" s="1"/>
      <c r="HBI1008" s="1"/>
      <c r="HBJ1008" s="1"/>
      <c r="HBK1008" s="1"/>
      <c r="HBL1008" s="1"/>
      <c r="HBM1008" s="1"/>
      <c r="HBN1008" s="1"/>
      <c r="HBO1008" s="1"/>
      <c r="HBP1008" s="1"/>
      <c r="HBQ1008" s="1"/>
      <c r="HBR1008" s="1"/>
      <c r="HBS1008" s="1"/>
      <c r="HBT1008" s="1"/>
      <c r="HBU1008" s="1"/>
      <c r="HBV1008" s="1"/>
      <c r="HBW1008" s="1"/>
      <c r="HBX1008" s="1"/>
      <c r="HBY1008" s="1"/>
      <c r="HBZ1008" s="1"/>
      <c r="HCA1008" s="1"/>
      <c r="HCB1008" s="1"/>
      <c r="HCC1008" s="1"/>
      <c r="HCD1008" s="1"/>
      <c r="HCE1008" s="1"/>
      <c r="HCF1008" s="1"/>
      <c r="HCG1008" s="1"/>
      <c r="HCH1008" s="1"/>
      <c r="HCI1008" s="1"/>
      <c r="HCJ1008" s="1"/>
      <c r="HCK1008" s="1"/>
      <c r="HCL1008" s="1"/>
      <c r="HCM1008" s="1"/>
      <c r="HCN1008" s="1"/>
      <c r="HCO1008" s="1"/>
      <c r="HCP1008" s="1"/>
      <c r="HCQ1008" s="1"/>
      <c r="HCR1008" s="1"/>
      <c r="HCS1008" s="1"/>
      <c r="HCT1008" s="1"/>
      <c r="HCU1008" s="1"/>
      <c r="HCV1008" s="1"/>
      <c r="HCW1008" s="1"/>
      <c r="HCX1008" s="1"/>
      <c r="HCY1008" s="1"/>
      <c r="HCZ1008" s="1"/>
      <c r="HDA1008" s="1"/>
      <c r="HDB1008" s="1"/>
      <c r="HDC1008" s="1"/>
      <c r="HDD1008" s="1"/>
      <c r="HDE1008" s="1"/>
      <c r="HDF1008" s="1"/>
      <c r="HDG1008" s="1"/>
      <c r="HDH1008" s="1"/>
      <c r="HDI1008" s="1"/>
      <c r="HDJ1008" s="1"/>
      <c r="HDK1008" s="1"/>
      <c r="HDL1008" s="1"/>
      <c r="HDM1008" s="1"/>
      <c r="HDN1008" s="1"/>
      <c r="HDO1008" s="1"/>
      <c r="HDP1008" s="1"/>
      <c r="HDQ1008" s="1"/>
      <c r="HDR1008" s="1"/>
      <c r="HDS1008" s="1"/>
      <c r="HDT1008" s="1"/>
      <c r="HDU1008" s="1"/>
      <c r="HDV1008" s="1"/>
      <c r="HDW1008" s="1"/>
      <c r="HDX1008" s="1"/>
      <c r="HDY1008" s="1"/>
      <c r="HDZ1008" s="1"/>
      <c r="HEA1008" s="1"/>
      <c r="HEB1008" s="1"/>
      <c r="HEC1008" s="1"/>
      <c r="HED1008" s="1"/>
      <c r="HEE1008" s="1"/>
      <c r="HEF1008" s="1"/>
      <c r="HEG1008" s="1"/>
      <c r="HEH1008" s="1"/>
      <c r="HEI1008" s="1"/>
      <c r="HEJ1008" s="1"/>
      <c r="HEK1008" s="1"/>
      <c r="HEL1008" s="1"/>
      <c r="HEM1008" s="1"/>
      <c r="HEN1008" s="1"/>
      <c r="HEO1008" s="1"/>
      <c r="HEP1008" s="1"/>
      <c r="HEQ1008" s="1"/>
      <c r="HER1008" s="1"/>
      <c r="HES1008" s="1"/>
      <c r="HET1008" s="1"/>
      <c r="HEU1008" s="1"/>
      <c r="HEV1008" s="1"/>
      <c r="HEW1008" s="1"/>
      <c r="HEX1008" s="1"/>
      <c r="HEY1008" s="1"/>
      <c r="HEZ1008" s="1"/>
      <c r="HFA1008" s="1"/>
      <c r="HFB1008" s="1"/>
      <c r="HFC1008" s="1"/>
      <c r="HFD1008" s="1"/>
      <c r="HFE1008" s="1"/>
      <c r="HFF1008" s="1"/>
      <c r="HFG1008" s="1"/>
      <c r="HFH1008" s="1"/>
      <c r="HFI1008" s="1"/>
      <c r="HFJ1008" s="1"/>
      <c r="HFK1008" s="1"/>
      <c r="HFL1008" s="1"/>
      <c r="HFM1008" s="1"/>
      <c r="HFN1008" s="1"/>
      <c r="HFO1008" s="1"/>
      <c r="HFP1008" s="1"/>
      <c r="HFQ1008" s="1"/>
      <c r="HFR1008" s="1"/>
      <c r="HFS1008" s="1"/>
      <c r="HFT1008" s="1"/>
      <c r="HFU1008" s="1"/>
      <c r="HFV1008" s="1"/>
      <c r="HFW1008" s="1"/>
      <c r="HFX1008" s="1"/>
      <c r="HFY1008" s="1"/>
      <c r="HFZ1008" s="1"/>
      <c r="HGA1008" s="1"/>
      <c r="HGB1008" s="1"/>
      <c r="HGC1008" s="1"/>
      <c r="HGD1008" s="1"/>
      <c r="HGE1008" s="1"/>
      <c r="HGF1008" s="1"/>
      <c r="HGG1008" s="1"/>
      <c r="HGH1008" s="1"/>
      <c r="HGI1008" s="1"/>
      <c r="HGJ1008" s="1"/>
      <c r="HGK1008" s="1"/>
      <c r="HGL1008" s="1"/>
      <c r="HGM1008" s="1"/>
      <c r="HGN1008" s="1"/>
      <c r="HGO1008" s="1"/>
      <c r="HGP1008" s="1"/>
      <c r="HGQ1008" s="1"/>
      <c r="HGR1008" s="1"/>
      <c r="HGS1008" s="1"/>
      <c r="HGT1008" s="1"/>
      <c r="HGU1008" s="1"/>
      <c r="HGV1008" s="1"/>
      <c r="HGW1008" s="1"/>
      <c r="HGX1008" s="1"/>
      <c r="HGY1008" s="1"/>
      <c r="HGZ1008" s="1"/>
      <c r="HHA1008" s="1"/>
      <c r="HHB1008" s="1"/>
      <c r="HHC1008" s="1"/>
      <c r="HHD1008" s="1"/>
      <c r="HHE1008" s="1"/>
      <c r="HHF1008" s="1"/>
      <c r="HHG1008" s="1"/>
      <c r="HHH1008" s="1"/>
      <c r="HHI1008" s="1"/>
      <c r="HHJ1008" s="1"/>
      <c r="HHK1008" s="1"/>
      <c r="HHL1008" s="1"/>
      <c r="HHM1008" s="1"/>
      <c r="HHN1008" s="1"/>
      <c r="HHO1008" s="1"/>
      <c r="HHP1008" s="1"/>
      <c r="HHQ1008" s="1"/>
      <c r="HHR1008" s="1"/>
      <c r="HHS1008" s="1"/>
      <c r="HHT1008" s="1"/>
      <c r="HHU1008" s="1"/>
      <c r="HHV1008" s="1"/>
      <c r="HHW1008" s="1"/>
      <c r="HHX1008" s="1"/>
      <c r="HHY1008" s="1"/>
      <c r="HHZ1008" s="1"/>
      <c r="HIA1008" s="1"/>
      <c r="HIB1008" s="1"/>
      <c r="HIC1008" s="1"/>
      <c r="HID1008" s="1"/>
      <c r="HIE1008" s="1"/>
      <c r="HIF1008" s="1"/>
      <c r="HIG1008" s="1"/>
      <c r="HIH1008" s="1"/>
      <c r="HII1008" s="1"/>
      <c r="HIJ1008" s="1"/>
      <c r="HIK1008" s="1"/>
      <c r="HIL1008" s="1"/>
      <c r="HIM1008" s="1"/>
      <c r="HIN1008" s="1"/>
      <c r="HIO1008" s="1"/>
      <c r="HIP1008" s="1"/>
      <c r="HIQ1008" s="1"/>
      <c r="HIR1008" s="1"/>
      <c r="HIS1008" s="1"/>
      <c r="HIT1008" s="1"/>
      <c r="HIU1008" s="1"/>
      <c r="HIV1008" s="1"/>
      <c r="HIW1008" s="1"/>
      <c r="HIX1008" s="1"/>
      <c r="HIY1008" s="1"/>
      <c r="HIZ1008" s="1"/>
      <c r="HJA1008" s="1"/>
      <c r="HJB1008" s="1"/>
      <c r="HJC1008" s="1"/>
      <c r="HJD1008" s="1"/>
      <c r="HJE1008" s="1"/>
      <c r="HJF1008" s="1"/>
      <c r="HJG1008" s="1"/>
      <c r="HJH1008" s="1"/>
      <c r="HJI1008" s="1"/>
      <c r="HJJ1008" s="1"/>
      <c r="HJK1008" s="1"/>
      <c r="HJL1008" s="1"/>
      <c r="HJM1008" s="1"/>
      <c r="HJN1008" s="1"/>
      <c r="HJO1008" s="1"/>
      <c r="HJP1008" s="1"/>
      <c r="HJQ1008" s="1"/>
      <c r="HJR1008" s="1"/>
      <c r="HJS1008" s="1"/>
      <c r="HJT1008" s="1"/>
      <c r="HJU1008" s="1"/>
      <c r="HJV1008" s="1"/>
      <c r="HJW1008" s="1"/>
      <c r="HJX1008" s="1"/>
      <c r="HJY1008" s="1"/>
      <c r="HJZ1008" s="1"/>
      <c r="HKA1008" s="1"/>
      <c r="HKB1008" s="1"/>
      <c r="HKC1008" s="1"/>
      <c r="HKD1008" s="1"/>
      <c r="HKE1008" s="1"/>
      <c r="HKF1008" s="1"/>
      <c r="HKG1008" s="1"/>
      <c r="HKH1008" s="1"/>
      <c r="HKI1008" s="1"/>
      <c r="HKJ1008" s="1"/>
      <c r="HKK1008" s="1"/>
      <c r="HKL1008" s="1"/>
      <c r="HKM1008" s="1"/>
      <c r="HKN1008" s="1"/>
      <c r="HKO1008" s="1"/>
      <c r="HKP1008" s="1"/>
      <c r="HKQ1008" s="1"/>
      <c r="HKR1008" s="1"/>
      <c r="HKS1008" s="1"/>
      <c r="HKT1008" s="1"/>
      <c r="HKU1008" s="1"/>
      <c r="HKV1008" s="1"/>
      <c r="HKW1008" s="1"/>
      <c r="HKX1008" s="1"/>
      <c r="HKY1008" s="1"/>
      <c r="HKZ1008" s="1"/>
      <c r="HLA1008" s="1"/>
      <c r="HLB1008" s="1"/>
      <c r="HLC1008" s="1"/>
      <c r="HLD1008" s="1"/>
      <c r="HLE1008" s="1"/>
      <c r="HLF1008" s="1"/>
      <c r="HLG1008" s="1"/>
      <c r="HLH1008" s="1"/>
      <c r="HLI1008" s="1"/>
      <c r="HLJ1008" s="1"/>
      <c r="HLK1008" s="1"/>
      <c r="HLL1008" s="1"/>
      <c r="HLM1008" s="1"/>
      <c r="HLN1008" s="1"/>
      <c r="HLO1008" s="1"/>
      <c r="HLP1008" s="1"/>
      <c r="HLQ1008" s="1"/>
      <c r="HLR1008" s="1"/>
      <c r="HLS1008" s="1"/>
      <c r="HLT1008" s="1"/>
      <c r="HLU1008" s="1"/>
      <c r="HLV1008" s="1"/>
      <c r="HLW1008" s="1"/>
      <c r="HLX1008" s="1"/>
      <c r="HLY1008" s="1"/>
      <c r="HLZ1008" s="1"/>
      <c r="HMA1008" s="1"/>
      <c r="HMB1008" s="1"/>
      <c r="HMC1008" s="1"/>
      <c r="HMD1008" s="1"/>
      <c r="HME1008" s="1"/>
      <c r="HMF1008" s="1"/>
      <c r="HMG1008" s="1"/>
      <c r="HMH1008" s="1"/>
      <c r="HMI1008" s="1"/>
      <c r="HMJ1008" s="1"/>
      <c r="HMK1008" s="1"/>
      <c r="HML1008" s="1"/>
      <c r="HMM1008" s="1"/>
      <c r="HMN1008" s="1"/>
      <c r="HMO1008" s="1"/>
      <c r="HMP1008" s="1"/>
      <c r="HMQ1008" s="1"/>
      <c r="HMR1008" s="1"/>
      <c r="HMS1008" s="1"/>
      <c r="HMT1008" s="1"/>
      <c r="HMU1008" s="1"/>
      <c r="HMV1008" s="1"/>
      <c r="HMW1008" s="1"/>
      <c r="HMX1008" s="1"/>
      <c r="HMY1008" s="1"/>
      <c r="HMZ1008" s="1"/>
      <c r="HNA1008" s="1"/>
      <c r="HNB1008" s="1"/>
      <c r="HNC1008" s="1"/>
      <c r="HND1008" s="1"/>
      <c r="HNE1008" s="1"/>
      <c r="HNF1008" s="1"/>
      <c r="HNG1008" s="1"/>
      <c r="HNH1008" s="1"/>
      <c r="HNI1008" s="1"/>
      <c r="HNJ1008" s="1"/>
      <c r="HNK1008" s="1"/>
      <c r="HNL1008" s="1"/>
      <c r="HNM1008" s="1"/>
      <c r="HNN1008" s="1"/>
      <c r="HNO1008" s="1"/>
      <c r="HNP1008" s="1"/>
      <c r="HNQ1008" s="1"/>
      <c r="HNR1008" s="1"/>
      <c r="HNS1008" s="1"/>
      <c r="HNT1008" s="1"/>
      <c r="HNU1008" s="1"/>
      <c r="HNV1008" s="1"/>
      <c r="HNW1008" s="1"/>
      <c r="HNX1008" s="1"/>
      <c r="HNY1008" s="1"/>
      <c r="HNZ1008" s="1"/>
      <c r="HOA1008" s="1"/>
      <c r="HOB1008" s="1"/>
      <c r="HOC1008" s="1"/>
      <c r="HOD1008" s="1"/>
      <c r="HOE1008" s="1"/>
      <c r="HOF1008" s="1"/>
      <c r="HOG1008" s="1"/>
      <c r="HOH1008" s="1"/>
      <c r="HOI1008" s="1"/>
      <c r="HOJ1008" s="1"/>
      <c r="HOK1008" s="1"/>
      <c r="HOL1008" s="1"/>
      <c r="HOM1008" s="1"/>
      <c r="HON1008" s="1"/>
      <c r="HOO1008" s="1"/>
      <c r="HOP1008" s="1"/>
      <c r="HOQ1008" s="1"/>
      <c r="HOR1008" s="1"/>
      <c r="HOS1008" s="1"/>
      <c r="HOT1008" s="1"/>
      <c r="HOU1008" s="1"/>
      <c r="HOV1008" s="1"/>
      <c r="HOW1008" s="1"/>
      <c r="HOX1008" s="1"/>
      <c r="HOY1008" s="1"/>
      <c r="HOZ1008" s="1"/>
      <c r="HPA1008" s="1"/>
      <c r="HPB1008" s="1"/>
      <c r="HPC1008" s="1"/>
      <c r="HPD1008" s="1"/>
      <c r="HPE1008" s="1"/>
      <c r="HPF1008" s="1"/>
      <c r="HPG1008" s="1"/>
      <c r="HPH1008" s="1"/>
      <c r="HPI1008" s="1"/>
      <c r="HPJ1008" s="1"/>
      <c r="HPK1008" s="1"/>
      <c r="HPL1008" s="1"/>
      <c r="HPM1008" s="1"/>
      <c r="HPN1008" s="1"/>
      <c r="HPO1008" s="1"/>
      <c r="HPP1008" s="1"/>
      <c r="HPQ1008" s="1"/>
      <c r="HPR1008" s="1"/>
      <c r="HPS1008" s="1"/>
      <c r="HPT1008" s="1"/>
      <c r="HPU1008" s="1"/>
      <c r="HPV1008" s="1"/>
      <c r="HPW1008" s="1"/>
      <c r="HPX1008" s="1"/>
      <c r="HPY1008" s="1"/>
      <c r="HPZ1008" s="1"/>
      <c r="HQA1008" s="1"/>
      <c r="HQB1008" s="1"/>
      <c r="HQC1008" s="1"/>
      <c r="HQD1008" s="1"/>
      <c r="HQE1008" s="1"/>
      <c r="HQF1008" s="1"/>
      <c r="HQG1008" s="1"/>
      <c r="HQH1008" s="1"/>
      <c r="HQI1008" s="1"/>
      <c r="HQJ1008" s="1"/>
      <c r="HQK1008" s="1"/>
      <c r="HQL1008" s="1"/>
      <c r="HQM1008" s="1"/>
      <c r="HQN1008" s="1"/>
      <c r="HQO1008" s="1"/>
      <c r="HQP1008" s="1"/>
      <c r="HQQ1008" s="1"/>
      <c r="HQR1008" s="1"/>
      <c r="HQS1008" s="1"/>
      <c r="HQT1008" s="1"/>
      <c r="HQU1008" s="1"/>
      <c r="HQV1008" s="1"/>
      <c r="HQW1008" s="1"/>
      <c r="HQX1008" s="1"/>
      <c r="HQY1008" s="1"/>
      <c r="HQZ1008" s="1"/>
      <c r="HRA1008" s="1"/>
      <c r="HRB1008" s="1"/>
      <c r="HRC1008" s="1"/>
      <c r="HRD1008" s="1"/>
      <c r="HRE1008" s="1"/>
      <c r="HRF1008" s="1"/>
      <c r="HRG1008" s="1"/>
      <c r="HRH1008" s="1"/>
      <c r="HRI1008" s="1"/>
      <c r="HRJ1008" s="1"/>
      <c r="HRK1008" s="1"/>
      <c r="HRL1008" s="1"/>
      <c r="HRM1008" s="1"/>
      <c r="HRN1008" s="1"/>
      <c r="HRO1008" s="1"/>
      <c r="HRP1008" s="1"/>
      <c r="HRQ1008" s="1"/>
      <c r="HRR1008" s="1"/>
      <c r="HRS1008" s="1"/>
      <c r="HRT1008" s="1"/>
      <c r="HRU1008" s="1"/>
      <c r="HRV1008" s="1"/>
      <c r="HRW1008" s="1"/>
      <c r="HRX1008" s="1"/>
      <c r="HRY1008" s="1"/>
      <c r="HRZ1008" s="1"/>
      <c r="HSA1008" s="1"/>
      <c r="HSB1008" s="1"/>
      <c r="HSC1008" s="1"/>
      <c r="HSD1008" s="1"/>
      <c r="HSE1008" s="1"/>
      <c r="HSF1008" s="1"/>
      <c r="HSG1008" s="1"/>
      <c r="HSH1008" s="1"/>
      <c r="HSI1008" s="1"/>
      <c r="HSJ1008" s="1"/>
      <c r="HSK1008" s="1"/>
      <c r="HSL1008" s="1"/>
      <c r="HSM1008" s="1"/>
      <c r="HSN1008" s="1"/>
      <c r="HSO1008" s="1"/>
      <c r="HSP1008" s="1"/>
      <c r="HSQ1008" s="1"/>
      <c r="HSR1008" s="1"/>
      <c r="HSS1008" s="1"/>
      <c r="HST1008" s="1"/>
      <c r="HSU1008" s="1"/>
      <c r="HSV1008" s="1"/>
      <c r="HSW1008" s="1"/>
      <c r="HSX1008" s="1"/>
      <c r="HSY1008" s="1"/>
      <c r="HSZ1008" s="1"/>
      <c r="HTA1008" s="1"/>
      <c r="HTB1008" s="1"/>
      <c r="HTC1008" s="1"/>
      <c r="HTD1008" s="1"/>
      <c r="HTE1008" s="1"/>
      <c r="HTF1008" s="1"/>
      <c r="HTG1008" s="1"/>
      <c r="HTH1008" s="1"/>
      <c r="HTI1008" s="1"/>
      <c r="HTJ1008" s="1"/>
      <c r="HTK1008" s="1"/>
      <c r="HTL1008" s="1"/>
      <c r="HTM1008" s="1"/>
      <c r="HTN1008" s="1"/>
      <c r="HTO1008" s="1"/>
      <c r="HTP1008" s="1"/>
      <c r="HTQ1008" s="1"/>
      <c r="HTR1008" s="1"/>
      <c r="HTS1008" s="1"/>
      <c r="HTT1008" s="1"/>
      <c r="HTU1008" s="1"/>
      <c r="HTV1008" s="1"/>
      <c r="HTW1008" s="1"/>
      <c r="HTX1008" s="1"/>
      <c r="HTY1008" s="1"/>
      <c r="HTZ1008" s="1"/>
      <c r="HUA1008" s="1"/>
      <c r="HUB1008" s="1"/>
      <c r="HUC1008" s="1"/>
      <c r="HUD1008" s="1"/>
      <c r="HUE1008" s="1"/>
      <c r="HUF1008" s="1"/>
      <c r="HUG1008" s="1"/>
      <c r="HUH1008" s="1"/>
      <c r="HUI1008" s="1"/>
      <c r="HUJ1008" s="1"/>
      <c r="HUK1008" s="1"/>
      <c r="HUL1008" s="1"/>
      <c r="HUM1008" s="1"/>
      <c r="HUN1008" s="1"/>
      <c r="HUO1008" s="1"/>
      <c r="HUP1008" s="1"/>
      <c r="HUQ1008" s="1"/>
      <c r="HUR1008" s="1"/>
      <c r="HUS1008" s="1"/>
      <c r="HUT1008" s="1"/>
      <c r="HUU1008" s="1"/>
      <c r="HUV1008" s="1"/>
      <c r="HUW1008" s="1"/>
      <c r="HUX1008" s="1"/>
      <c r="HUY1008" s="1"/>
      <c r="HUZ1008" s="1"/>
      <c r="HVA1008" s="1"/>
      <c r="HVB1008" s="1"/>
      <c r="HVC1008" s="1"/>
      <c r="HVD1008" s="1"/>
      <c r="HVE1008" s="1"/>
      <c r="HVF1008" s="1"/>
      <c r="HVG1008" s="1"/>
      <c r="HVH1008" s="1"/>
      <c r="HVI1008" s="1"/>
      <c r="HVJ1008" s="1"/>
      <c r="HVK1008" s="1"/>
      <c r="HVL1008" s="1"/>
      <c r="HVM1008" s="1"/>
      <c r="HVN1008" s="1"/>
      <c r="HVO1008" s="1"/>
      <c r="HVP1008" s="1"/>
      <c r="HVQ1008" s="1"/>
      <c r="HVR1008" s="1"/>
      <c r="HVS1008" s="1"/>
      <c r="HVT1008" s="1"/>
      <c r="HVU1008" s="1"/>
      <c r="HVV1008" s="1"/>
      <c r="HVW1008" s="1"/>
      <c r="HVX1008" s="1"/>
      <c r="HVY1008" s="1"/>
      <c r="HVZ1008" s="1"/>
      <c r="HWA1008" s="1"/>
      <c r="HWB1008" s="1"/>
      <c r="HWC1008" s="1"/>
      <c r="HWD1008" s="1"/>
      <c r="HWE1008" s="1"/>
      <c r="HWF1008" s="1"/>
      <c r="HWG1008" s="1"/>
      <c r="HWH1008" s="1"/>
      <c r="HWI1008" s="1"/>
      <c r="HWJ1008" s="1"/>
      <c r="HWK1008" s="1"/>
      <c r="HWL1008" s="1"/>
      <c r="HWM1008" s="1"/>
      <c r="HWN1008" s="1"/>
      <c r="HWO1008" s="1"/>
      <c r="HWP1008" s="1"/>
      <c r="HWQ1008" s="1"/>
      <c r="HWR1008" s="1"/>
      <c r="HWS1008" s="1"/>
      <c r="HWT1008" s="1"/>
      <c r="HWU1008" s="1"/>
      <c r="HWV1008" s="1"/>
      <c r="HWW1008" s="1"/>
      <c r="HWX1008" s="1"/>
      <c r="HWY1008" s="1"/>
      <c r="HWZ1008" s="1"/>
      <c r="HXA1008" s="1"/>
      <c r="HXB1008" s="1"/>
      <c r="HXC1008" s="1"/>
      <c r="HXD1008" s="1"/>
      <c r="HXE1008" s="1"/>
      <c r="HXF1008" s="1"/>
      <c r="HXG1008" s="1"/>
      <c r="HXH1008" s="1"/>
      <c r="HXI1008" s="1"/>
      <c r="HXJ1008" s="1"/>
      <c r="HXK1008" s="1"/>
      <c r="HXL1008" s="1"/>
      <c r="HXM1008" s="1"/>
      <c r="HXN1008" s="1"/>
      <c r="HXO1008" s="1"/>
      <c r="HXP1008" s="1"/>
      <c r="HXQ1008" s="1"/>
      <c r="HXR1008" s="1"/>
      <c r="HXS1008" s="1"/>
      <c r="HXT1008" s="1"/>
      <c r="HXU1008" s="1"/>
      <c r="HXV1008" s="1"/>
      <c r="HXW1008" s="1"/>
      <c r="HXX1008" s="1"/>
      <c r="HXY1008" s="1"/>
      <c r="HXZ1008" s="1"/>
      <c r="HYA1008" s="1"/>
      <c r="HYB1008" s="1"/>
      <c r="HYC1008" s="1"/>
      <c r="HYD1008" s="1"/>
      <c r="HYE1008" s="1"/>
      <c r="HYF1008" s="1"/>
      <c r="HYG1008" s="1"/>
      <c r="HYH1008" s="1"/>
      <c r="HYI1008" s="1"/>
      <c r="HYJ1008" s="1"/>
      <c r="HYK1008" s="1"/>
      <c r="HYL1008" s="1"/>
      <c r="HYM1008" s="1"/>
      <c r="HYN1008" s="1"/>
      <c r="HYO1008" s="1"/>
      <c r="HYP1008" s="1"/>
      <c r="HYQ1008" s="1"/>
      <c r="HYR1008" s="1"/>
      <c r="HYS1008" s="1"/>
      <c r="HYT1008" s="1"/>
      <c r="HYU1008" s="1"/>
      <c r="HYV1008" s="1"/>
      <c r="HYW1008" s="1"/>
      <c r="HYX1008" s="1"/>
      <c r="HYY1008" s="1"/>
      <c r="HYZ1008" s="1"/>
      <c r="HZA1008" s="1"/>
      <c r="HZB1008" s="1"/>
      <c r="HZC1008" s="1"/>
      <c r="HZD1008" s="1"/>
      <c r="HZE1008" s="1"/>
      <c r="HZF1008" s="1"/>
      <c r="HZG1008" s="1"/>
      <c r="HZH1008" s="1"/>
      <c r="HZI1008" s="1"/>
      <c r="HZJ1008" s="1"/>
      <c r="HZK1008" s="1"/>
      <c r="HZL1008" s="1"/>
      <c r="HZM1008" s="1"/>
      <c r="HZN1008" s="1"/>
      <c r="HZO1008" s="1"/>
      <c r="HZP1008" s="1"/>
      <c r="HZQ1008" s="1"/>
      <c r="HZR1008" s="1"/>
      <c r="HZS1008" s="1"/>
      <c r="HZT1008" s="1"/>
      <c r="HZU1008" s="1"/>
      <c r="HZV1008" s="1"/>
      <c r="HZW1008" s="1"/>
      <c r="HZX1008" s="1"/>
      <c r="HZY1008" s="1"/>
      <c r="HZZ1008" s="1"/>
      <c r="IAA1008" s="1"/>
      <c r="IAB1008" s="1"/>
      <c r="IAC1008" s="1"/>
      <c r="IAD1008" s="1"/>
      <c r="IAE1008" s="1"/>
      <c r="IAF1008" s="1"/>
      <c r="IAG1008" s="1"/>
      <c r="IAH1008" s="1"/>
      <c r="IAI1008" s="1"/>
      <c r="IAJ1008" s="1"/>
      <c r="IAK1008" s="1"/>
      <c r="IAL1008" s="1"/>
      <c r="IAM1008" s="1"/>
      <c r="IAN1008" s="1"/>
      <c r="IAO1008" s="1"/>
      <c r="IAP1008" s="1"/>
      <c r="IAQ1008" s="1"/>
      <c r="IAR1008" s="1"/>
      <c r="IAS1008" s="1"/>
      <c r="IAT1008" s="1"/>
      <c r="IAU1008" s="1"/>
      <c r="IAV1008" s="1"/>
      <c r="IAW1008" s="1"/>
      <c r="IAX1008" s="1"/>
      <c r="IAY1008" s="1"/>
      <c r="IAZ1008" s="1"/>
      <c r="IBA1008" s="1"/>
      <c r="IBB1008" s="1"/>
      <c r="IBC1008" s="1"/>
      <c r="IBD1008" s="1"/>
      <c r="IBE1008" s="1"/>
      <c r="IBF1008" s="1"/>
      <c r="IBG1008" s="1"/>
      <c r="IBH1008" s="1"/>
      <c r="IBI1008" s="1"/>
      <c r="IBJ1008" s="1"/>
      <c r="IBK1008" s="1"/>
      <c r="IBL1008" s="1"/>
      <c r="IBM1008" s="1"/>
      <c r="IBN1008" s="1"/>
      <c r="IBO1008" s="1"/>
      <c r="IBP1008" s="1"/>
      <c r="IBQ1008" s="1"/>
      <c r="IBR1008" s="1"/>
      <c r="IBS1008" s="1"/>
      <c r="IBT1008" s="1"/>
      <c r="IBU1008" s="1"/>
      <c r="IBV1008" s="1"/>
      <c r="IBW1008" s="1"/>
      <c r="IBX1008" s="1"/>
      <c r="IBY1008" s="1"/>
      <c r="IBZ1008" s="1"/>
      <c r="ICA1008" s="1"/>
      <c r="ICB1008" s="1"/>
      <c r="ICC1008" s="1"/>
      <c r="ICD1008" s="1"/>
      <c r="ICE1008" s="1"/>
      <c r="ICF1008" s="1"/>
      <c r="ICG1008" s="1"/>
      <c r="ICH1008" s="1"/>
      <c r="ICI1008" s="1"/>
      <c r="ICJ1008" s="1"/>
      <c r="ICK1008" s="1"/>
      <c r="ICL1008" s="1"/>
      <c r="ICM1008" s="1"/>
      <c r="ICN1008" s="1"/>
      <c r="ICO1008" s="1"/>
      <c r="ICP1008" s="1"/>
      <c r="ICQ1008" s="1"/>
      <c r="ICR1008" s="1"/>
      <c r="ICS1008" s="1"/>
      <c r="ICT1008" s="1"/>
      <c r="ICU1008" s="1"/>
      <c r="ICV1008" s="1"/>
      <c r="ICW1008" s="1"/>
      <c r="ICX1008" s="1"/>
      <c r="ICY1008" s="1"/>
      <c r="ICZ1008" s="1"/>
      <c r="IDA1008" s="1"/>
      <c r="IDB1008" s="1"/>
      <c r="IDC1008" s="1"/>
      <c r="IDD1008" s="1"/>
      <c r="IDE1008" s="1"/>
      <c r="IDF1008" s="1"/>
      <c r="IDG1008" s="1"/>
      <c r="IDH1008" s="1"/>
      <c r="IDI1008" s="1"/>
      <c r="IDJ1008" s="1"/>
      <c r="IDK1008" s="1"/>
      <c r="IDL1008" s="1"/>
      <c r="IDM1008" s="1"/>
      <c r="IDN1008" s="1"/>
      <c r="IDO1008" s="1"/>
      <c r="IDP1008" s="1"/>
      <c r="IDQ1008" s="1"/>
      <c r="IDR1008" s="1"/>
      <c r="IDS1008" s="1"/>
      <c r="IDT1008" s="1"/>
      <c r="IDU1008" s="1"/>
      <c r="IDV1008" s="1"/>
      <c r="IDW1008" s="1"/>
      <c r="IDX1008" s="1"/>
      <c r="IDY1008" s="1"/>
      <c r="IDZ1008" s="1"/>
      <c r="IEA1008" s="1"/>
      <c r="IEB1008" s="1"/>
      <c r="IEC1008" s="1"/>
      <c r="IED1008" s="1"/>
      <c r="IEE1008" s="1"/>
      <c r="IEF1008" s="1"/>
      <c r="IEG1008" s="1"/>
      <c r="IEH1008" s="1"/>
      <c r="IEI1008" s="1"/>
      <c r="IEJ1008" s="1"/>
      <c r="IEK1008" s="1"/>
      <c r="IEL1008" s="1"/>
      <c r="IEM1008" s="1"/>
      <c r="IEN1008" s="1"/>
      <c r="IEO1008" s="1"/>
      <c r="IEP1008" s="1"/>
      <c r="IEQ1008" s="1"/>
      <c r="IER1008" s="1"/>
      <c r="IES1008" s="1"/>
      <c r="IET1008" s="1"/>
      <c r="IEU1008" s="1"/>
      <c r="IEV1008" s="1"/>
      <c r="IEW1008" s="1"/>
      <c r="IEX1008" s="1"/>
      <c r="IEY1008" s="1"/>
      <c r="IEZ1008" s="1"/>
      <c r="IFA1008" s="1"/>
      <c r="IFB1008" s="1"/>
      <c r="IFC1008" s="1"/>
      <c r="IFD1008" s="1"/>
      <c r="IFE1008" s="1"/>
      <c r="IFF1008" s="1"/>
      <c r="IFG1008" s="1"/>
      <c r="IFH1008" s="1"/>
      <c r="IFI1008" s="1"/>
      <c r="IFJ1008" s="1"/>
      <c r="IFK1008" s="1"/>
      <c r="IFL1008" s="1"/>
      <c r="IFM1008" s="1"/>
      <c r="IFN1008" s="1"/>
      <c r="IFO1008" s="1"/>
      <c r="IFP1008" s="1"/>
      <c r="IFQ1008" s="1"/>
      <c r="IFR1008" s="1"/>
      <c r="IFS1008" s="1"/>
      <c r="IFT1008" s="1"/>
      <c r="IFU1008" s="1"/>
      <c r="IFV1008" s="1"/>
      <c r="IFW1008" s="1"/>
      <c r="IFX1008" s="1"/>
      <c r="IFY1008" s="1"/>
      <c r="IFZ1008" s="1"/>
      <c r="IGA1008" s="1"/>
      <c r="IGB1008" s="1"/>
      <c r="IGC1008" s="1"/>
      <c r="IGD1008" s="1"/>
      <c r="IGE1008" s="1"/>
      <c r="IGF1008" s="1"/>
      <c r="IGG1008" s="1"/>
      <c r="IGH1008" s="1"/>
      <c r="IGI1008" s="1"/>
      <c r="IGJ1008" s="1"/>
      <c r="IGK1008" s="1"/>
      <c r="IGL1008" s="1"/>
      <c r="IGM1008" s="1"/>
      <c r="IGN1008" s="1"/>
      <c r="IGO1008" s="1"/>
      <c r="IGP1008" s="1"/>
      <c r="IGQ1008" s="1"/>
      <c r="IGR1008" s="1"/>
      <c r="IGS1008" s="1"/>
      <c r="IGT1008" s="1"/>
      <c r="IGU1008" s="1"/>
      <c r="IGV1008" s="1"/>
      <c r="IGW1008" s="1"/>
      <c r="IGX1008" s="1"/>
      <c r="IGY1008" s="1"/>
      <c r="IGZ1008" s="1"/>
      <c r="IHA1008" s="1"/>
      <c r="IHB1008" s="1"/>
      <c r="IHC1008" s="1"/>
      <c r="IHD1008" s="1"/>
      <c r="IHE1008" s="1"/>
      <c r="IHF1008" s="1"/>
      <c r="IHG1008" s="1"/>
      <c r="IHH1008" s="1"/>
      <c r="IHI1008" s="1"/>
      <c r="IHJ1008" s="1"/>
      <c r="IHK1008" s="1"/>
      <c r="IHL1008" s="1"/>
      <c r="IHM1008" s="1"/>
      <c r="IHN1008" s="1"/>
      <c r="IHO1008" s="1"/>
      <c r="IHP1008" s="1"/>
      <c r="IHQ1008" s="1"/>
      <c r="IHR1008" s="1"/>
      <c r="IHS1008" s="1"/>
      <c r="IHT1008" s="1"/>
      <c r="IHU1008" s="1"/>
      <c r="IHV1008" s="1"/>
      <c r="IHW1008" s="1"/>
      <c r="IHX1008" s="1"/>
      <c r="IHY1008" s="1"/>
      <c r="IHZ1008" s="1"/>
      <c r="IIA1008" s="1"/>
      <c r="IIB1008" s="1"/>
      <c r="IIC1008" s="1"/>
      <c r="IID1008" s="1"/>
      <c r="IIE1008" s="1"/>
      <c r="IIF1008" s="1"/>
      <c r="IIG1008" s="1"/>
      <c r="IIH1008" s="1"/>
      <c r="III1008" s="1"/>
      <c r="IIJ1008" s="1"/>
      <c r="IIK1008" s="1"/>
      <c r="IIL1008" s="1"/>
      <c r="IIM1008" s="1"/>
      <c r="IIN1008" s="1"/>
      <c r="IIO1008" s="1"/>
      <c r="IIP1008" s="1"/>
      <c r="IIQ1008" s="1"/>
      <c r="IIR1008" s="1"/>
      <c r="IIS1008" s="1"/>
      <c r="IIT1008" s="1"/>
      <c r="IIU1008" s="1"/>
      <c r="IIV1008" s="1"/>
      <c r="IIW1008" s="1"/>
      <c r="IIX1008" s="1"/>
      <c r="IIY1008" s="1"/>
      <c r="IIZ1008" s="1"/>
      <c r="IJA1008" s="1"/>
      <c r="IJB1008" s="1"/>
      <c r="IJC1008" s="1"/>
      <c r="IJD1008" s="1"/>
      <c r="IJE1008" s="1"/>
      <c r="IJF1008" s="1"/>
      <c r="IJG1008" s="1"/>
      <c r="IJH1008" s="1"/>
      <c r="IJI1008" s="1"/>
      <c r="IJJ1008" s="1"/>
      <c r="IJK1008" s="1"/>
      <c r="IJL1008" s="1"/>
      <c r="IJM1008" s="1"/>
      <c r="IJN1008" s="1"/>
      <c r="IJO1008" s="1"/>
      <c r="IJP1008" s="1"/>
      <c r="IJQ1008" s="1"/>
      <c r="IJR1008" s="1"/>
      <c r="IJS1008" s="1"/>
      <c r="IJT1008" s="1"/>
      <c r="IJU1008" s="1"/>
      <c r="IJV1008" s="1"/>
      <c r="IJW1008" s="1"/>
      <c r="IJX1008" s="1"/>
      <c r="IJY1008" s="1"/>
      <c r="IJZ1008" s="1"/>
      <c r="IKA1008" s="1"/>
      <c r="IKB1008" s="1"/>
      <c r="IKC1008" s="1"/>
      <c r="IKD1008" s="1"/>
      <c r="IKE1008" s="1"/>
      <c r="IKF1008" s="1"/>
      <c r="IKG1008" s="1"/>
      <c r="IKH1008" s="1"/>
      <c r="IKI1008" s="1"/>
      <c r="IKJ1008" s="1"/>
      <c r="IKK1008" s="1"/>
      <c r="IKL1008" s="1"/>
      <c r="IKM1008" s="1"/>
      <c r="IKN1008" s="1"/>
      <c r="IKO1008" s="1"/>
      <c r="IKP1008" s="1"/>
      <c r="IKQ1008" s="1"/>
      <c r="IKR1008" s="1"/>
      <c r="IKS1008" s="1"/>
      <c r="IKT1008" s="1"/>
      <c r="IKU1008" s="1"/>
      <c r="IKV1008" s="1"/>
      <c r="IKW1008" s="1"/>
      <c r="IKX1008" s="1"/>
      <c r="IKY1008" s="1"/>
      <c r="IKZ1008" s="1"/>
      <c r="ILA1008" s="1"/>
      <c r="ILB1008" s="1"/>
      <c r="ILC1008" s="1"/>
      <c r="ILD1008" s="1"/>
      <c r="ILE1008" s="1"/>
      <c r="ILF1008" s="1"/>
      <c r="ILG1008" s="1"/>
      <c r="ILH1008" s="1"/>
      <c r="ILI1008" s="1"/>
      <c r="ILJ1008" s="1"/>
      <c r="ILK1008" s="1"/>
      <c r="ILL1008" s="1"/>
      <c r="ILM1008" s="1"/>
      <c r="ILN1008" s="1"/>
      <c r="ILO1008" s="1"/>
      <c r="ILP1008" s="1"/>
      <c r="ILQ1008" s="1"/>
      <c r="ILR1008" s="1"/>
      <c r="ILS1008" s="1"/>
      <c r="ILT1008" s="1"/>
      <c r="ILU1008" s="1"/>
      <c r="ILV1008" s="1"/>
      <c r="ILW1008" s="1"/>
      <c r="ILX1008" s="1"/>
      <c r="ILY1008" s="1"/>
      <c r="ILZ1008" s="1"/>
      <c r="IMA1008" s="1"/>
      <c r="IMB1008" s="1"/>
      <c r="IMC1008" s="1"/>
      <c r="IMD1008" s="1"/>
      <c r="IME1008" s="1"/>
      <c r="IMF1008" s="1"/>
      <c r="IMG1008" s="1"/>
      <c r="IMH1008" s="1"/>
      <c r="IMI1008" s="1"/>
      <c r="IMJ1008" s="1"/>
      <c r="IMK1008" s="1"/>
      <c r="IML1008" s="1"/>
      <c r="IMM1008" s="1"/>
      <c r="IMN1008" s="1"/>
      <c r="IMO1008" s="1"/>
      <c r="IMP1008" s="1"/>
      <c r="IMQ1008" s="1"/>
      <c r="IMR1008" s="1"/>
      <c r="IMS1008" s="1"/>
      <c r="IMT1008" s="1"/>
      <c r="IMU1008" s="1"/>
      <c r="IMV1008" s="1"/>
      <c r="IMW1008" s="1"/>
      <c r="IMX1008" s="1"/>
      <c r="IMY1008" s="1"/>
      <c r="IMZ1008" s="1"/>
      <c r="INA1008" s="1"/>
      <c r="INB1008" s="1"/>
      <c r="INC1008" s="1"/>
      <c r="IND1008" s="1"/>
      <c r="INE1008" s="1"/>
      <c r="INF1008" s="1"/>
      <c r="ING1008" s="1"/>
      <c r="INH1008" s="1"/>
      <c r="INI1008" s="1"/>
      <c r="INJ1008" s="1"/>
      <c r="INK1008" s="1"/>
      <c r="INL1008" s="1"/>
      <c r="INM1008" s="1"/>
      <c r="INN1008" s="1"/>
      <c r="INO1008" s="1"/>
      <c r="INP1008" s="1"/>
      <c r="INQ1008" s="1"/>
      <c r="INR1008" s="1"/>
      <c r="INS1008" s="1"/>
      <c r="INT1008" s="1"/>
      <c r="INU1008" s="1"/>
      <c r="INV1008" s="1"/>
      <c r="INW1008" s="1"/>
      <c r="INX1008" s="1"/>
      <c r="INY1008" s="1"/>
      <c r="INZ1008" s="1"/>
      <c r="IOA1008" s="1"/>
      <c r="IOB1008" s="1"/>
      <c r="IOC1008" s="1"/>
      <c r="IOD1008" s="1"/>
      <c r="IOE1008" s="1"/>
      <c r="IOF1008" s="1"/>
      <c r="IOG1008" s="1"/>
      <c r="IOH1008" s="1"/>
      <c r="IOI1008" s="1"/>
      <c r="IOJ1008" s="1"/>
      <c r="IOK1008" s="1"/>
      <c r="IOL1008" s="1"/>
      <c r="IOM1008" s="1"/>
      <c r="ION1008" s="1"/>
      <c r="IOO1008" s="1"/>
      <c r="IOP1008" s="1"/>
      <c r="IOQ1008" s="1"/>
      <c r="IOR1008" s="1"/>
      <c r="IOS1008" s="1"/>
      <c r="IOT1008" s="1"/>
      <c r="IOU1008" s="1"/>
      <c r="IOV1008" s="1"/>
      <c r="IOW1008" s="1"/>
      <c r="IOX1008" s="1"/>
      <c r="IOY1008" s="1"/>
      <c r="IOZ1008" s="1"/>
      <c r="IPA1008" s="1"/>
      <c r="IPB1008" s="1"/>
      <c r="IPC1008" s="1"/>
      <c r="IPD1008" s="1"/>
      <c r="IPE1008" s="1"/>
      <c r="IPF1008" s="1"/>
      <c r="IPG1008" s="1"/>
      <c r="IPH1008" s="1"/>
      <c r="IPI1008" s="1"/>
      <c r="IPJ1008" s="1"/>
      <c r="IPK1008" s="1"/>
      <c r="IPL1008" s="1"/>
      <c r="IPM1008" s="1"/>
      <c r="IPN1008" s="1"/>
      <c r="IPO1008" s="1"/>
      <c r="IPP1008" s="1"/>
      <c r="IPQ1008" s="1"/>
      <c r="IPR1008" s="1"/>
      <c r="IPS1008" s="1"/>
      <c r="IPT1008" s="1"/>
      <c r="IPU1008" s="1"/>
      <c r="IPV1008" s="1"/>
      <c r="IPW1008" s="1"/>
      <c r="IPX1008" s="1"/>
      <c r="IPY1008" s="1"/>
      <c r="IPZ1008" s="1"/>
      <c r="IQA1008" s="1"/>
      <c r="IQB1008" s="1"/>
      <c r="IQC1008" s="1"/>
      <c r="IQD1008" s="1"/>
      <c r="IQE1008" s="1"/>
      <c r="IQF1008" s="1"/>
      <c r="IQG1008" s="1"/>
      <c r="IQH1008" s="1"/>
      <c r="IQI1008" s="1"/>
      <c r="IQJ1008" s="1"/>
      <c r="IQK1008" s="1"/>
      <c r="IQL1008" s="1"/>
      <c r="IQM1008" s="1"/>
      <c r="IQN1008" s="1"/>
      <c r="IQO1008" s="1"/>
      <c r="IQP1008" s="1"/>
      <c r="IQQ1008" s="1"/>
      <c r="IQR1008" s="1"/>
      <c r="IQS1008" s="1"/>
      <c r="IQT1008" s="1"/>
      <c r="IQU1008" s="1"/>
      <c r="IQV1008" s="1"/>
      <c r="IQW1008" s="1"/>
      <c r="IQX1008" s="1"/>
      <c r="IQY1008" s="1"/>
      <c r="IQZ1008" s="1"/>
      <c r="IRA1008" s="1"/>
      <c r="IRB1008" s="1"/>
      <c r="IRC1008" s="1"/>
      <c r="IRD1008" s="1"/>
      <c r="IRE1008" s="1"/>
      <c r="IRF1008" s="1"/>
      <c r="IRG1008" s="1"/>
      <c r="IRH1008" s="1"/>
      <c r="IRI1008" s="1"/>
      <c r="IRJ1008" s="1"/>
      <c r="IRK1008" s="1"/>
      <c r="IRL1008" s="1"/>
      <c r="IRM1008" s="1"/>
      <c r="IRN1008" s="1"/>
      <c r="IRO1008" s="1"/>
      <c r="IRP1008" s="1"/>
      <c r="IRQ1008" s="1"/>
      <c r="IRR1008" s="1"/>
      <c r="IRS1008" s="1"/>
      <c r="IRT1008" s="1"/>
      <c r="IRU1008" s="1"/>
      <c r="IRV1008" s="1"/>
      <c r="IRW1008" s="1"/>
      <c r="IRX1008" s="1"/>
      <c r="IRY1008" s="1"/>
      <c r="IRZ1008" s="1"/>
      <c r="ISA1008" s="1"/>
      <c r="ISB1008" s="1"/>
      <c r="ISC1008" s="1"/>
      <c r="ISD1008" s="1"/>
      <c r="ISE1008" s="1"/>
      <c r="ISF1008" s="1"/>
      <c r="ISG1008" s="1"/>
      <c r="ISH1008" s="1"/>
      <c r="ISI1008" s="1"/>
      <c r="ISJ1008" s="1"/>
      <c r="ISK1008" s="1"/>
      <c r="ISL1008" s="1"/>
      <c r="ISM1008" s="1"/>
      <c r="ISN1008" s="1"/>
      <c r="ISO1008" s="1"/>
      <c r="ISP1008" s="1"/>
      <c r="ISQ1008" s="1"/>
      <c r="ISR1008" s="1"/>
      <c r="ISS1008" s="1"/>
      <c r="IST1008" s="1"/>
      <c r="ISU1008" s="1"/>
      <c r="ISV1008" s="1"/>
      <c r="ISW1008" s="1"/>
      <c r="ISX1008" s="1"/>
      <c r="ISY1008" s="1"/>
      <c r="ISZ1008" s="1"/>
      <c r="ITA1008" s="1"/>
      <c r="ITB1008" s="1"/>
      <c r="ITC1008" s="1"/>
      <c r="ITD1008" s="1"/>
      <c r="ITE1008" s="1"/>
      <c r="ITF1008" s="1"/>
      <c r="ITG1008" s="1"/>
      <c r="ITH1008" s="1"/>
      <c r="ITI1008" s="1"/>
      <c r="ITJ1008" s="1"/>
      <c r="ITK1008" s="1"/>
      <c r="ITL1008" s="1"/>
      <c r="ITM1008" s="1"/>
      <c r="ITN1008" s="1"/>
      <c r="ITO1008" s="1"/>
      <c r="ITP1008" s="1"/>
      <c r="ITQ1008" s="1"/>
      <c r="ITR1008" s="1"/>
      <c r="ITS1008" s="1"/>
      <c r="ITT1008" s="1"/>
      <c r="ITU1008" s="1"/>
      <c r="ITV1008" s="1"/>
      <c r="ITW1008" s="1"/>
      <c r="ITX1008" s="1"/>
      <c r="ITY1008" s="1"/>
      <c r="ITZ1008" s="1"/>
      <c r="IUA1008" s="1"/>
      <c r="IUB1008" s="1"/>
      <c r="IUC1008" s="1"/>
      <c r="IUD1008" s="1"/>
      <c r="IUE1008" s="1"/>
      <c r="IUF1008" s="1"/>
      <c r="IUG1008" s="1"/>
      <c r="IUH1008" s="1"/>
      <c r="IUI1008" s="1"/>
      <c r="IUJ1008" s="1"/>
      <c r="IUK1008" s="1"/>
      <c r="IUL1008" s="1"/>
      <c r="IUM1008" s="1"/>
      <c r="IUN1008" s="1"/>
      <c r="IUO1008" s="1"/>
      <c r="IUP1008" s="1"/>
      <c r="IUQ1008" s="1"/>
      <c r="IUR1008" s="1"/>
      <c r="IUS1008" s="1"/>
      <c r="IUT1008" s="1"/>
      <c r="IUU1008" s="1"/>
      <c r="IUV1008" s="1"/>
      <c r="IUW1008" s="1"/>
      <c r="IUX1008" s="1"/>
      <c r="IUY1008" s="1"/>
      <c r="IUZ1008" s="1"/>
      <c r="IVA1008" s="1"/>
      <c r="IVB1008" s="1"/>
      <c r="IVC1008" s="1"/>
      <c r="IVD1008" s="1"/>
      <c r="IVE1008" s="1"/>
      <c r="IVF1008" s="1"/>
      <c r="IVG1008" s="1"/>
      <c r="IVH1008" s="1"/>
      <c r="IVI1008" s="1"/>
      <c r="IVJ1008" s="1"/>
      <c r="IVK1008" s="1"/>
      <c r="IVL1008" s="1"/>
      <c r="IVM1008" s="1"/>
      <c r="IVN1008" s="1"/>
      <c r="IVO1008" s="1"/>
      <c r="IVP1008" s="1"/>
      <c r="IVQ1008" s="1"/>
      <c r="IVR1008" s="1"/>
      <c r="IVS1008" s="1"/>
      <c r="IVT1008" s="1"/>
      <c r="IVU1008" s="1"/>
      <c r="IVV1008" s="1"/>
      <c r="IVW1008" s="1"/>
      <c r="IVX1008" s="1"/>
      <c r="IVY1008" s="1"/>
      <c r="IVZ1008" s="1"/>
      <c r="IWA1008" s="1"/>
      <c r="IWB1008" s="1"/>
      <c r="IWC1008" s="1"/>
      <c r="IWD1008" s="1"/>
      <c r="IWE1008" s="1"/>
      <c r="IWF1008" s="1"/>
      <c r="IWG1008" s="1"/>
      <c r="IWH1008" s="1"/>
      <c r="IWI1008" s="1"/>
      <c r="IWJ1008" s="1"/>
      <c r="IWK1008" s="1"/>
      <c r="IWL1008" s="1"/>
      <c r="IWM1008" s="1"/>
      <c r="IWN1008" s="1"/>
      <c r="IWO1008" s="1"/>
      <c r="IWP1008" s="1"/>
      <c r="IWQ1008" s="1"/>
      <c r="IWR1008" s="1"/>
      <c r="IWS1008" s="1"/>
      <c r="IWT1008" s="1"/>
      <c r="IWU1008" s="1"/>
      <c r="IWV1008" s="1"/>
      <c r="IWW1008" s="1"/>
      <c r="IWX1008" s="1"/>
      <c r="IWY1008" s="1"/>
      <c r="IWZ1008" s="1"/>
      <c r="IXA1008" s="1"/>
      <c r="IXB1008" s="1"/>
      <c r="IXC1008" s="1"/>
      <c r="IXD1008" s="1"/>
      <c r="IXE1008" s="1"/>
      <c r="IXF1008" s="1"/>
      <c r="IXG1008" s="1"/>
      <c r="IXH1008" s="1"/>
      <c r="IXI1008" s="1"/>
      <c r="IXJ1008" s="1"/>
      <c r="IXK1008" s="1"/>
      <c r="IXL1008" s="1"/>
      <c r="IXM1008" s="1"/>
      <c r="IXN1008" s="1"/>
      <c r="IXO1008" s="1"/>
      <c r="IXP1008" s="1"/>
      <c r="IXQ1008" s="1"/>
      <c r="IXR1008" s="1"/>
      <c r="IXS1008" s="1"/>
      <c r="IXT1008" s="1"/>
      <c r="IXU1008" s="1"/>
      <c r="IXV1008" s="1"/>
      <c r="IXW1008" s="1"/>
      <c r="IXX1008" s="1"/>
      <c r="IXY1008" s="1"/>
      <c r="IXZ1008" s="1"/>
      <c r="IYA1008" s="1"/>
      <c r="IYB1008" s="1"/>
      <c r="IYC1008" s="1"/>
      <c r="IYD1008" s="1"/>
      <c r="IYE1008" s="1"/>
      <c r="IYF1008" s="1"/>
      <c r="IYG1008" s="1"/>
      <c r="IYH1008" s="1"/>
      <c r="IYI1008" s="1"/>
      <c r="IYJ1008" s="1"/>
      <c r="IYK1008" s="1"/>
      <c r="IYL1008" s="1"/>
      <c r="IYM1008" s="1"/>
      <c r="IYN1008" s="1"/>
      <c r="IYO1008" s="1"/>
      <c r="IYP1008" s="1"/>
      <c r="IYQ1008" s="1"/>
      <c r="IYR1008" s="1"/>
      <c r="IYS1008" s="1"/>
      <c r="IYT1008" s="1"/>
      <c r="IYU1008" s="1"/>
      <c r="IYV1008" s="1"/>
      <c r="IYW1008" s="1"/>
      <c r="IYX1008" s="1"/>
      <c r="IYY1008" s="1"/>
      <c r="IYZ1008" s="1"/>
      <c r="IZA1008" s="1"/>
      <c r="IZB1008" s="1"/>
      <c r="IZC1008" s="1"/>
      <c r="IZD1008" s="1"/>
      <c r="IZE1008" s="1"/>
      <c r="IZF1008" s="1"/>
      <c r="IZG1008" s="1"/>
      <c r="IZH1008" s="1"/>
      <c r="IZI1008" s="1"/>
      <c r="IZJ1008" s="1"/>
      <c r="IZK1008" s="1"/>
      <c r="IZL1008" s="1"/>
      <c r="IZM1008" s="1"/>
      <c r="IZN1008" s="1"/>
      <c r="IZO1008" s="1"/>
      <c r="IZP1008" s="1"/>
      <c r="IZQ1008" s="1"/>
      <c r="IZR1008" s="1"/>
      <c r="IZS1008" s="1"/>
      <c r="IZT1008" s="1"/>
      <c r="IZU1008" s="1"/>
      <c r="IZV1008" s="1"/>
      <c r="IZW1008" s="1"/>
      <c r="IZX1008" s="1"/>
      <c r="IZY1008" s="1"/>
      <c r="IZZ1008" s="1"/>
      <c r="JAA1008" s="1"/>
      <c r="JAB1008" s="1"/>
      <c r="JAC1008" s="1"/>
      <c r="JAD1008" s="1"/>
      <c r="JAE1008" s="1"/>
      <c r="JAF1008" s="1"/>
      <c r="JAG1008" s="1"/>
      <c r="JAH1008" s="1"/>
      <c r="JAI1008" s="1"/>
      <c r="JAJ1008" s="1"/>
      <c r="JAK1008" s="1"/>
      <c r="JAL1008" s="1"/>
      <c r="JAM1008" s="1"/>
      <c r="JAN1008" s="1"/>
      <c r="JAO1008" s="1"/>
      <c r="JAP1008" s="1"/>
      <c r="JAQ1008" s="1"/>
      <c r="JAR1008" s="1"/>
      <c r="JAS1008" s="1"/>
      <c r="JAT1008" s="1"/>
      <c r="JAU1008" s="1"/>
      <c r="JAV1008" s="1"/>
      <c r="JAW1008" s="1"/>
      <c r="JAX1008" s="1"/>
      <c r="JAY1008" s="1"/>
      <c r="JAZ1008" s="1"/>
      <c r="JBA1008" s="1"/>
      <c r="JBB1008" s="1"/>
      <c r="JBC1008" s="1"/>
      <c r="JBD1008" s="1"/>
      <c r="JBE1008" s="1"/>
      <c r="JBF1008" s="1"/>
      <c r="JBG1008" s="1"/>
      <c r="JBH1008" s="1"/>
      <c r="JBI1008" s="1"/>
      <c r="JBJ1008" s="1"/>
      <c r="JBK1008" s="1"/>
      <c r="JBL1008" s="1"/>
      <c r="JBM1008" s="1"/>
      <c r="JBN1008" s="1"/>
      <c r="JBO1008" s="1"/>
      <c r="JBP1008" s="1"/>
      <c r="JBQ1008" s="1"/>
      <c r="JBR1008" s="1"/>
      <c r="JBS1008" s="1"/>
      <c r="JBT1008" s="1"/>
      <c r="JBU1008" s="1"/>
      <c r="JBV1008" s="1"/>
      <c r="JBW1008" s="1"/>
      <c r="JBX1008" s="1"/>
      <c r="JBY1008" s="1"/>
      <c r="JBZ1008" s="1"/>
      <c r="JCA1008" s="1"/>
      <c r="JCB1008" s="1"/>
      <c r="JCC1008" s="1"/>
      <c r="JCD1008" s="1"/>
      <c r="JCE1008" s="1"/>
      <c r="JCF1008" s="1"/>
      <c r="JCG1008" s="1"/>
      <c r="JCH1008" s="1"/>
      <c r="JCI1008" s="1"/>
      <c r="JCJ1008" s="1"/>
      <c r="JCK1008" s="1"/>
      <c r="JCL1008" s="1"/>
      <c r="JCM1008" s="1"/>
      <c r="JCN1008" s="1"/>
      <c r="JCO1008" s="1"/>
      <c r="JCP1008" s="1"/>
      <c r="JCQ1008" s="1"/>
      <c r="JCR1008" s="1"/>
      <c r="JCS1008" s="1"/>
      <c r="JCT1008" s="1"/>
      <c r="JCU1008" s="1"/>
      <c r="JCV1008" s="1"/>
      <c r="JCW1008" s="1"/>
      <c r="JCX1008" s="1"/>
      <c r="JCY1008" s="1"/>
      <c r="JCZ1008" s="1"/>
      <c r="JDA1008" s="1"/>
      <c r="JDB1008" s="1"/>
      <c r="JDC1008" s="1"/>
      <c r="JDD1008" s="1"/>
      <c r="JDE1008" s="1"/>
      <c r="JDF1008" s="1"/>
      <c r="JDG1008" s="1"/>
      <c r="JDH1008" s="1"/>
      <c r="JDI1008" s="1"/>
      <c r="JDJ1008" s="1"/>
      <c r="JDK1008" s="1"/>
      <c r="JDL1008" s="1"/>
      <c r="JDM1008" s="1"/>
      <c r="JDN1008" s="1"/>
      <c r="JDO1008" s="1"/>
      <c r="JDP1008" s="1"/>
      <c r="JDQ1008" s="1"/>
      <c r="JDR1008" s="1"/>
      <c r="JDS1008" s="1"/>
      <c r="JDT1008" s="1"/>
      <c r="JDU1008" s="1"/>
      <c r="JDV1008" s="1"/>
      <c r="JDW1008" s="1"/>
      <c r="JDX1008" s="1"/>
      <c r="JDY1008" s="1"/>
      <c r="JDZ1008" s="1"/>
      <c r="JEA1008" s="1"/>
      <c r="JEB1008" s="1"/>
      <c r="JEC1008" s="1"/>
      <c r="JED1008" s="1"/>
      <c r="JEE1008" s="1"/>
      <c r="JEF1008" s="1"/>
      <c r="JEG1008" s="1"/>
      <c r="JEH1008" s="1"/>
      <c r="JEI1008" s="1"/>
      <c r="JEJ1008" s="1"/>
      <c r="JEK1008" s="1"/>
      <c r="JEL1008" s="1"/>
      <c r="JEM1008" s="1"/>
      <c r="JEN1008" s="1"/>
      <c r="JEO1008" s="1"/>
      <c r="JEP1008" s="1"/>
      <c r="JEQ1008" s="1"/>
      <c r="JER1008" s="1"/>
      <c r="JES1008" s="1"/>
      <c r="JET1008" s="1"/>
      <c r="JEU1008" s="1"/>
      <c r="JEV1008" s="1"/>
      <c r="JEW1008" s="1"/>
      <c r="JEX1008" s="1"/>
      <c r="JEY1008" s="1"/>
      <c r="JEZ1008" s="1"/>
      <c r="JFA1008" s="1"/>
      <c r="JFB1008" s="1"/>
      <c r="JFC1008" s="1"/>
      <c r="JFD1008" s="1"/>
      <c r="JFE1008" s="1"/>
      <c r="JFF1008" s="1"/>
      <c r="JFG1008" s="1"/>
      <c r="JFH1008" s="1"/>
      <c r="JFI1008" s="1"/>
      <c r="JFJ1008" s="1"/>
      <c r="JFK1008" s="1"/>
      <c r="JFL1008" s="1"/>
      <c r="JFM1008" s="1"/>
      <c r="JFN1008" s="1"/>
      <c r="JFO1008" s="1"/>
      <c r="JFP1008" s="1"/>
      <c r="JFQ1008" s="1"/>
      <c r="JFR1008" s="1"/>
      <c r="JFS1008" s="1"/>
      <c r="JFT1008" s="1"/>
      <c r="JFU1008" s="1"/>
      <c r="JFV1008" s="1"/>
      <c r="JFW1008" s="1"/>
      <c r="JFX1008" s="1"/>
      <c r="JFY1008" s="1"/>
      <c r="JFZ1008" s="1"/>
      <c r="JGA1008" s="1"/>
      <c r="JGB1008" s="1"/>
      <c r="JGC1008" s="1"/>
      <c r="JGD1008" s="1"/>
      <c r="JGE1008" s="1"/>
      <c r="JGF1008" s="1"/>
      <c r="JGG1008" s="1"/>
      <c r="JGH1008" s="1"/>
      <c r="JGI1008" s="1"/>
      <c r="JGJ1008" s="1"/>
      <c r="JGK1008" s="1"/>
      <c r="JGL1008" s="1"/>
      <c r="JGM1008" s="1"/>
      <c r="JGN1008" s="1"/>
      <c r="JGO1008" s="1"/>
      <c r="JGP1008" s="1"/>
      <c r="JGQ1008" s="1"/>
      <c r="JGR1008" s="1"/>
      <c r="JGS1008" s="1"/>
      <c r="JGT1008" s="1"/>
      <c r="JGU1008" s="1"/>
      <c r="JGV1008" s="1"/>
      <c r="JGW1008" s="1"/>
      <c r="JGX1008" s="1"/>
      <c r="JGY1008" s="1"/>
      <c r="JGZ1008" s="1"/>
      <c r="JHA1008" s="1"/>
      <c r="JHB1008" s="1"/>
      <c r="JHC1008" s="1"/>
      <c r="JHD1008" s="1"/>
      <c r="JHE1008" s="1"/>
      <c r="JHF1008" s="1"/>
      <c r="JHG1008" s="1"/>
      <c r="JHH1008" s="1"/>
      <c r="JHI1008" s="1"/>
      <c r="JHJ1008" s="1"/>
      <c r="JHK1008" s="1"/>
      <c r="JHL1008" s="1"/>
      <c r="JHM1008" s="1"/>
      <c r="JHN1008" s="1"/>
      <c r="JHO1008" s="1"/>
      <c r="JHP1008" s="1"/>
      <c r="JHQ1008" s="1"/>
      <c r="JHR1008" s="1"/>
      <c r="JHS1008" s="1"/>
      <c r="JHT1008" s="1"/>
      <c r="JHU1008" s="1"/>
      <c r="JHV1008" s="1"/>
      <c r="JHW1008" s="1"/>
      <c r="JHX1008" s="1"/>
      <c r="JHY1008" s="1"/>
      <c r="JHZ1008" s="1"/>
      <c r="JIA1008" s="1"/>
      <c r="JIB1008" s="1"/>
      <c r="JIC1008" s="1"/>
      <c r="JID1008" s="1"/>
      <c r="JIE1008" s="1"/>
      <c r="JIF1008" s="1"/>
      <c r="JIG1008" s="1"/>
      <c r="JIH1008" s="1"/>
      <c r="JII1008" s="1"/>
      <c r="JIJ1008" s="1"/>
      <c r="JIK1008" s="1"/>
      <c r="JIL1008" s="1"/>
      <c r="JIM1008" s="1"/>
      <c r="JIN1008" s="1"/>
      <c r="JIO1008" s="1"/>
      <c r="JIP1008" s="1"/>
      <c r="JIQ1008" s="1"/>
      <c r="JIR1008" s="1"/>
      <c r="JIS1008" s="1"/>
      <c r="JIT1008" s="1"/>
      <c r="JIU1008" s="1"/>
      <c r="JIV1008" s="1"/>
      <c r="JIW1008" s="1"/>
      <c r="JIX1008" s="1"/>
      <c r="JIY1008" s="1"/>
      <c r="JIZ1008" s="1"/>
      <c r="JJA1008" s="1"/>
      <c r="JJB1008" s="1"/>
      <c r="JJC1008" s="1"/>
      <c r="JJD1008" s="1"/>
      <c r="JJE1008" s="1"/>
      <c r="JJF1008" s="1"/>
      <c r="JJG1008" s="1"/>
      <c r="JJH1008" s="1"/>
      <c r="JJI1008" s="1"/>
      <c r="JJJ1008" s="1"/>
      <c r="JJK1008" s="1"/>
      <c r="JJL1008" s="1"/>
      <c r="JJM1008" s="1"/>
      <c r="JJN1008" s="1"/>
      <c r="JJO1008" s="1"/>
      <c r="JJP1008" s="1"/>
      <c r="JJQ1008" s="1"/>
      <c r="JJR1008" s="1"/>
      <c r="JJS1008" s="1"/>
      <c r="JJT1008" s="1"/>
      <c r="JJU1008" s="1"/>
      <c r="JJV1008" s="1"/>
      <c r="JJW1008" s="1"/>
      <c r="JJX1008" s="1"/>
      <c r="JJY1008" s="1"/>
      <c r="JJZ1008" s="1"/>
      <c r="JKA1008" s="1"/>
      <c r="JKB1008" s="1"/>
      <c r="JKC1008" s="1"/>
      <c r="JKD1008" s="1"/>
      <c r="JKE1008" s="1"/>
      <c r="JKF1008" s="1"/>
      <c r="JKG1008" s="1"/>
      <c r="JKH1008" s="1"/>
      <c r="JKI1008" s="1"/>
      <c r="JKJ1008" s="1"/>
      <c r="JKK1008" s="1"/>
      <c r="JKL1008" s="1"/>
      <c r="JKM1008" s="1"/>
      <c r="JKN1008" s="1"/>
      <c r="JKO1008" s="1"/>
      <c r="JKP1008" s="1"/>
      <c r="JKQ1008" s="1"/>
      <c r="JKR1008" s="1"/>
      <c r="JKS1008" s="1"/>
      <c r="JKT1008" s="1"/>
      <c r="JKU1008" s="1"/>
      <c r="JKV1008" s="1"/>
      <c r="JKW1008" s="1"/>
      <c r="JKX1008" s="1"/>
      <c r="JKY1008" s="1"/>
      <c r="JKZ1008" s="1"/>
      <c r="JLA1008" s="1"/>
      <c r="JLB1008" s="1"/>
      <c r="JLC1008" s="1"/>
      <c r="JLD1008" s="1"/>
      <c r="JLE1008" s="1"/>
      <c r="JLF1008" s="1"/>
      <c r="JLG1008" s="1"/>
      <c r="JLH1008" s="1"/>
      <c r="JLI1008" s="1"/>
      <c r="JLJ1008" s="1"/>
      <c r="JLK1008" s="1"/>
      <c r="JLL1008" s="1"/>
      <c r="JLM1008" s="1"/>
      <c r="JLN1008" s="1"/>
      <c r="JLO1008" s="1"/>
      <c r="JLP1008" s="1"/>
      <c r="JLQ1008" s="1"/>
      <c r="JLR1008" s="1"/>
      <c r="JLS1008" s="1"/>
      <c r="JLT1008" s="1"/>
      <c r="JLU1008" s="1"/>
      <c r="JLV1008" s="1"/>
      <c r="JLW1008" s="1"/>
      <c r="JLX1008" s="1"/>
      <c r="JLY1008" s="1"/>
      <c r="JLZ1008" s="1"/>
      <c r="JMA1008" s="1"/>
      <c r="JMB1008" s="1"/>
      <c r="JMC1008" s="1"/>
      <c r="JMD1008" s="1"/>
      <c r="JME1008" s="1"/>
      <c r="JMF1008" s="1"/>
      <c r="JMG1008" s="1"/>
      <c r="JMH1008" s="1"/>
      <c r="JMI1008" s="1"/>
      <c r="JMJ1008" s="1"/>
      <c r="JMK1008" s="1"/>
      <c r="JML1008" s="1"/>
      <c r="JMM1008" s="1"/>
      <c r="JMN1008" s="1"/>
      <c r="JMO1008" s="1"/>
      <c r="JMP1008" s="1"/>
      <c r="JMQ1008" s="1"/>
      <c r="JMR1008" s="1"/>
      <c r="JMS1008" s="1"/>
      <c r="JMT1008" s="1"/>
      <c r="JMU1008" s="1"/>
      <c r="JMV1008" s="1"/>
      <c r="JMW1008" s="1"/>
      <c r="JMX1008" s="1"/>
      <c r="JMY1008" s="1"/>
      <c r="JMZ1008" s="1"/>
      <c r="JNA1008" s="1"/>
      <c r="JNB1008" s="1"/>
      <c r="JNC1008" s="1"/>
      <c r="JND1008" s="1"/>
      <c r="JNE1008" s="1"/>
      <c r="JNF1008" s="1"/>
      <c r="JNG1008" s="1"/>
      <c r="JNH1008" s="1"/>
      <c r="JNI1008" s="1"/>
      <c r="JNJ1008" s="1"/>
      <c r="JNK1008" s="1"/>
      <c r="JNL1008" s="1"/>
      <c r="JNM1008" s="1"/>
      <c r="JNN1008" s="1"/>
      <c r="JNO1008" s="1"/>
      <c r="JNP1008" s="1"/>
      <c r="JNQ1008" s="1"/>
      <c r="JNR1008" s="1"/>
      <c r="JNS1008" s="1"/>
      <c r="JNT1008" s="1"/>
      <c r="JNU1008" s="1"/>
      <c r="JNV1008" s="1"/>
      <c r="JNW1008" s="1"/>
      <c r="JNX1008" s="1"/>
      <c r="JNY1008" s="1"/>
      <c r="JNZ1008" s="1"/>
      <c r="JOA1008" s="1"/>
      <c r="JOB1008" s="1"/>
      <c r="JOC1008" s="1"/>
      <c r="JOD1008" s="1"/>
      <c r="JOE1008" s="1"/>
      <c r="JOF1008" s="1"/>
      <c r="JOG1008" s="1"/>
      <c r="JOH1008" s="1"/>
      <c r="JOI1008" s="1"/>
      <c r="JOJ1008" s="1"/>
      <c r="JOK1008" s="1"/>
      <c r="JOL1008" s="1"/>
      <c r="JOM1008" s="1"/>
      <c r="JON1008" s="1"/>
      <c r="JOO1008" s="1"/>
      <c r="JOP1008" s="1"/>
      <c r="JOQ1008" s="1"/>
      <c r="JOR1008" s="1"/>
      <c r="JOS1008" s="1"/>
      <c r="JOT1008" s="1"/>
      <c r="JOU1008" s="1"/>
      <c r="JOV1008" s="1"/>
      <c r="JOW1008" s="1"/>
      <c r="JOX1008" s="1"/>
      <c r="JOY1008" s="1"/>
      <c r="JOZ1008" s="1"/>
      <c r="JPA1008" s="1"/>
      <c r="JPB1008" s="1"/>
      <c r="JPC1008" s="1"/>
      <c r="JPD1008" s="1"/>
      <c r="JPE1008" s="1"/>
      <c r="JPF1008" s="1"/>
      <c r="JPG1008" s="1"/>
      <c r="JPH1008" s="1"/>
      <c r="JPI1008" s="1"/>
      <c r="JPJ1008" s="1"/>
      <c r="JPK1008" s="1"/>
      <c r="JPL1008" s="1"/>
      <c r="JPM1008" s="1"/>
      <c r="JPN1008" s="1"/>
      <c r="JPO1008" s="1"/>
      <c r="JPP1008" s="1"/>
      <c r="JPQ1008" s="1"/>
      <c r="JPR1008" s="1"/>
      <c r="JPS1008" s="1"/>
      <c r="JPT1008" s="1"/>
      <c r="JPU1008" s="1"/>
      <c r="JPV1008" s="1"/>
      <c r="JPW1008" s="1"/>
      <c r="JPX1008" s="1"/>
      <c r="JPY1008" s="1"/>
      <c r="JPZ1008" s="1"/>
      <c r="JQA1008" s="1"/>
      <c r="JQB1008" s="1"/>
      <c r="JQC1008" s="1"/>
      <c r="JQD1008" s="1"/>
      <c r="JQE1008" s="1"/>
      <c r="JQF1008" s="1"/>
      <c r="JQG1008" s="1"/>
      <c r="JQH1008" s="1"/>
      <c r="JQI1008" s="1"/>
      <c r="JQJ1008" s="1"/>
      <c r="JQK1008" s="1"/>
      <c r="JQL1008" s="1"/>
      <c r="JQM1008" s="1"/>
      <c r="JQN1008" s="1"/>
      <c r="JQO1008" s="1"/>
      <c r="JQP1008" s="1"/>
      <c r="JQQ1008" s="1"/>
      <c r="JQR1008" s="1"/>
      <c r="JQS1008" s="1"/>
      <c r="JQT1008" s="1"/>
      <c r="JQU1008" s="1"/>
      <c r="JQV1008" s="1"/>
      <c r="JQW1008" s="1"/>
      <c r="JQX1008" s="1"/>
      <c r="JQY1008" s="1"/>
      <c r="JQZ1008" s="1"/>
      <c r="JRA1008" s="1"/>
      <c r="JRB1008" s="1"/>
      <c r="JRC1008" s="1"/>
      <c r="JRD1008" s="1"/>
      <c r="JRE1008" s="1"/>
      <c r="JRF1008" s="1"/>
      <c r="JRG1008" s="1"/>
      <c r="JRH1008" s="1"/>
      <c r="JRI1008" s="1"/>
      <c r="JRJ1008" s="1"/>
      <c r="JRK1008" s="1"/>
      <c r="JRL1008" s="1"/>
      <c r="JRM1008" s="1"/>
      <c r="JRN1008" s="1"/>
      <c r="JRO1008" s="1"/>
      <c r="JRP1008" s="1"/>
      <c r="JRQ1008" s="1"/>
      <c r="JRR1008" s="1"/>
      <c r="JRS1008" s="1"/>
      <c r="JRT1008" s="1"/>
      <c r="JRU1008" s="1"/>
      <c r="JRV1008" s="1"/>
      <c r="JRW1008" s="1"/>
      <c r="JRX1008" s="1"/>
      <c r="JRY1008" s="1"/>
      <c r="JRZ1008" s="1"/>
      <c r="JSA1008" s="1"/>
      <c r="JSB1008" s="1"/>
      <c r="JSC1008" s="1"/>
      <c r="JSD1008" s="1"/>
      <c r="JSE1008" s="1"/>
      <c r="JSF1008" s="1"/>
      <c r="JSG1008" s="1"/>
      <c r="JSH1008" s="1"/>
      <c r="JSI1008" s="1"/>
      <c r="JSJ1008" s="1"/>
      <c r="JSK1008" s="1"/>
      <c r="JSL1008" s="1"/>
      <c r="JSM1008" s="1"/>
      <c r="JSN1008" s="1"/>
      <c r="JSO1008" s="1"/>
      <c r="JSP1008" s="1"/>
      <c r="JSQ1008" s="1"/>
      <c r="JSR1008" s="1"/>
      <c r="JSS1008" s="1"/>
      <c r="JST1008" s="1"/>
      <c r="JSU1008" s="1"/>
      <c r="JSV1008" s="1"/>
      <c r="JSW1008" s="1"/>
      <c r="JSX1008" s="1"/>
      <c r="JSY1008" s="1"/>
      <c r="JSZ1008" s="1"/>
      <c r="JTA1008" s="1"/>
      <c r="JTB1008" s="1"/>
      <c r="JTC1008" s="1"/>
      <c r="JTD1008" s="1"/>
      <c r="JTE1008" s="1"/>
      <c r="JTF1008" s="1"/>
      <c r="JTG1008" s="1"/>
      <c r="JTH1008" s="1"/>
      <c r="JTI1008" s="1"/>
      <c r="JTJ1008" s="1"/>
      <c r="JTK1008" s="1"/>
      <c r="JTL1008" s="1"/>
      <c r="JTM1008" s="1"/>
      <c r="JTN1008" s="1"/>
      <c r="JTO1008" s="1"/>
      <c r="JTP1008" s="1"/>
      <c r="JTQ1008" s="1"/>
      <c r="JTR1008" s="1"/>
      <c r="JTS1008" s="1"/>
      <c r="JTT1008" s="1"/>
      <c r="JTU1008" s="1"/>
      <c r="JTV1008" s="1"/>
      <c r="JTW1008" s="1"/>
      <c r="JTX1008" s="1"/>
      <c r="JTY1008" s="1"/>
      <c r="JTZ1008" s="1"/>
      <c r="JUA1008" s="1"/>
      <c r="JUB1008" s="1"/>
      <c r="JUC1008" s="1"/>
      <c r="JUD1008" s="1"/>
      <c r="JUE1008" s="1"/>
      <c r="JUF1008" s="1"/>
      <c r="JUG1008" s="1"/>
      <c r="JUH1008" s="1"/>
      <c r="JUI1008" s="1"/>
      <c r="JUJ1008" s="1"/>
      <c r="JUK1008" s="1"/>
      <c r="JUL1008" s="1"/>
      <c r="JUM1008" s="1"/>
      <c r="JUN1008" s="1"/>
      <c r="JUO1008" s="1"/>
      <c r="JUP1008" s="1"/>
      <c r="JUQ1008" s="1"/>
      <c r="JUR1008" s="1"/>
      <c r="JUS1008" s="1"/>
      <c r="JUT1008" s="1"/>
      <c r="JUU1008" s="1"/>
      <c r="JUV1008" s="1"/>
      <c r="JUW1008" s="1"/>
      <c r="JUX1008" s="1"/>
      <c r="JUY1008" s="1"/>
      <c r="JUZ1008" s="1"/>
      <c r="JVA1008" s="1"/>
      <c r="JVB1008" s="1"/>
      <c r="JVC1008" s="1"/>
      <c r="JVD1008" s="1"/>
      <c r="JVE1008" s="1"/>
      <c r="JVF1008" s="1"/>
      <c r="JVG1008" s="1"/>
      <c r="JVH1008" s="1"/>
      <c r="JVI1008" s="1"/>
      <c r="JVJ1008" s="1"/>
      <c r="JVK1008" s="1"/>
      <c r="JVL1008" s="1"/>
      <c r="JVM1008" s="1"/>
      <c r="JVN1008" s="1"/>
      <c r="JVO1008" s="1"/>
      <c r="JVP1008" s="1"/>
      <c r="JVQ1008" s="1"/>
      <c r="JVR1008" s="1"/>
      <c r="JVS1008" s="1"/>
      <c r="JVT1008" s="1"/>
      <c r="JVU1008" s="1"/>
      <c r="JVV1008" s="1"/>
      <c r="JVW1008" s="1"/>
      <c r="JVX1008" s="1"/>
      <c r="JVY1008" s="1"/>
      <c r="JVZ1008" s="1"/>
      <c r="JWA1008" s="1"/>
      <c r="JWB1008" s="1"/>
      <c r="JWC1008" s="1"/>
      <c r="JWD1008" s="1"/>
      <c r="JWE1008" s="1"/>
      <c r="JWF1008" s="1"/>
      <c r="JWG1008" s="1"/>
      <c r="JWH1008" s="1"/>
      <c r="JWI1008" s="1"/>
      <c r="JWJ1008" s="1"/>
      <c r="JWK1008" s="1"/>
      <c r="JWL1008" s="1"/>
      <c r="JWM1008" s="1"/>
      <c r="JWN1008" s="1"/>
      <c r="JWO1008" s="1"/>
      <c r="JWP1008" s="1"/>
      <c r="JWQ1008" s="1"/>
      <c r="JWR1008" s="1"/>
      <c r="JWS1008" s="1"/>
      <c r="JWT1008" s="1"/>
      <c r="JWU1008" s="1"/>
      <c r="JWV1008" s="1"/>
      <c r="JWW1008" s="1"/>
      <c r="JWX1008" s="1"/>
      <c r="JWY1008" s="1"/>
      <c r="JWZ1008" s="1"/>
      <c r="JXA1008" s="1"/>
      <c r="JXB1008" s="1"/>
      <c r="JXC1008" s="1"/>
      <c r="JXD1008" s="1"/>
      <c r="JXE1008" s="1"/>
      <c r="JXF1008" s="1"/>
      <c r="JXG1008" s="1"/>
      <c r="JXH1008" s="1"/>
      <c r="JXI1008" s="1"/>
      <c r="JXJ1008" s="1"/>
      <c r="JXK1008" s="1"/>
      <c r="JXL1008" s="1"/>
      <c r="JXM1008" s="1"/>
      <c r="JXN1008" s="1"/>
      <c r="JXO1008" s="1"/>
      <c r="JXP1008" s="1"/>
      <c r="JXQ1008" s="1"/>
      <c r="JXR1008" s="1"/>
      <c r="JXS1008" s="1"/>
      <c r="JXT1008" s="1"/>
      <c r="JXU1008" s="1"/>
      <c r="JXV1008" s="1"/>
      <c r="JXW1008" s="1"/>
      <c r="JXX1008" s="1"/>
      <c r="JXY1008" s="1"/>
      <c r="JXZ1008" s="1"/>
      <c r="JYA1008" s="1"/>
      <c r="JYB1008" s="1"/>
      <c r="JYC1008" s="1"/>
      <c r="JYD1008" s="1"/>
      <c r="JYE1008" s="1"/>
      <c r="JYF1008" s="1"/>
      <c r="JYG1008" s="1"/>
      <c r="JYH1008" s="1"/>
      <c r="JYI1008" s="1"/>
      <c r="JYJ1008" s="1"/>
      <c r="JYK1008" s="1"/>
      <c r="JYL1008" s="1"/>
      <c r="JYM1008" s="1"/>
      <c r="JYN1008" s="1"/>
      <c r="JYO1008" s="1"/>
      <c r="JYP1008" s="1"/>
      <c r="JYQ1008" s="1"/>
      <c r="JYR1008" s="1"/>
      <c r="JYS1008" s="1"/>
      <c r="JYT1008" s="1"/>
      <c r="JYU1008" s="1"/>
      <c r="JYV1008" s="1"/>
      <c r="JYW1008" s="1"/>
      <c r="JYX1008" s="1"/>
      <c r="JYY1008" s="1"/>
      <c r="JYZ1008" s="1"/>
      <c r="JZA1008" s="1"/>
      <c r="JZB1008" s="1"/>
      <c r="JZC1008" s="1"/>
      <c r="JZD1008" s="1"/>
      <c r="JZE1008" s="1"/>
      <c r="JZF1008" s="1"/>
      <c r="JZG1008" s="1"/>
      <c r="JZH1008" s="1"/>
      <c r="JZI1008" s="1"/>
      <c r="JZJ1008" s="1"/>
      <c r="JZK1008" s="1"/>
      <c r="JZL1008" s="1"/>
      <c r="JZM1008" s="1"/>
      <c r="JZN1008" s="1"/>
      <c r="JZO1008" s="1"/>
      <c r="JZP1008" s="1"/>
      <c r="JZQ1008" s="1"/>
      <c r="JZR1008" s="1"/>
      <c r="JZS1008" s="1"/>
      <c r="JZT1008" s="1"/>
      <c r="JZU1008" s="1"/>
      <c r="JZV1008" s="1"/>
      <c r="JZW1008" s="1"/>
      <c r="JZX1008" s="1"/>
      <c r="JZY1008" s="1"/>
      <c r="JZZ1008" s="1"/>
      <c r="KAA1008" s="1"/>
      <c r="KAB1008" s="1"/>
      <c r="KAC1008" s="1"/>
      <c r="KAD1008" s="1"/>
      <c r="KAE1008" s="1"/>
      <c r="KAF1008" s="1"/>
      <c r="KAG1008" s="1"/>
      <c r="KAH1008" s="1"/>
      <c r="KAI1008" s="1"/>
      <c r="KAJ1008" s="1"/>
      <c r="KAK1008" s="1"/>
      <c r="KAL1008" s="1"/>
      <c r="KAM1008" s="1"/>
      <c r="KAN1008" s="1"/>
      <c r="KAO1008" s="1"/>
      <c r="KAP1008" s="1"/>
      <c r="KAQ1008" s="1"/>
      <c r="KAR1008" s="1"/>
      <c r="KAS1008" s="1"/>
      <c r="KAT1008" s="1"/>
      <c r="KAU1008" s="1"/>
      <c r="KAV1008" s="1"/>
      <c r="KAW1008" s="1"/>
      <c r="KAX1008" s="1"/>
      <c r="KAY1008" s="1"/>
      <c r="KAZ1008" s="1"/>
      <c r="KBA1008" s="1"/>
      <c r="KBB1008" s="1"/>
      <c r="KBC1008" s="1"/>
      <c r="KBD1008" s="1"/>
      <c r="KBE1008" s="1"/>
      <c r="KBF1008" s="1"/>
      <c r="KBG1008" s="1"/>
      <c r="KBH1008" s="1"/>
      <c r="KBI1008" s="1"/>
      <c r="KBJ1008" s="1"/>
      <c r="KBK1008" s="1"/>
      <c r="KBL1008" s="1"/>
      <c r="KBM1008" s="1"/>
      <c r="KBN1008" s="1"/>
      <c r="KBO1008" s="1"/>
      <c r="KBP1008" s="1"/>
      <c r="KBQ1008" s="1"/>
      <c r="KBR1008" s="1"/>
      <c r="KBS1008" s="1"/>
      <c r="KBT1008" s="1"/>
      <c r="KBU1008" s="1"/>
      <c r="KBV1008" s="1"/>
      <c r="KBW1008" s="1"/>
      <c r="KBX1008" s="1"/>
      <c r="KBY1008" s="1"/>
      <c r="KBZ1008" s="1"/>
      <c r="KCA1008" s="1"/>
      <c r="KCB1008" s="1"/>
      <c r="KCC1008" s="1"/>
      <c r="KCD1008" s="1"/>
      <c r="KCE1008" s="1"/>
      <c r="KCF1008" s="1"/>
      <c r="KCG1008" s="1"/>
      <c r="KCH1008" s="1"/>
      <c r="KCI1008" s="1"/>
      <c r="KCJ1008" s="1"/>
      <c r="KCK1008" s="1"/>
      <c r="KCL1008" s="1"/>
      <c r="KCM1008" s="1"/>
      <c r="KCN1008" s="1"/>
      <c r="KCO1008" s="1"/>
      <c r="KCP1008" s="1"/>
      <c r="KCQ1008" s="1"/>
      <c r="KCR1008" s="1"/>
      <c r="KCS1008" s="1"/>
      <c r="KCT1008" s="1"/>
      <c r="KCU1008" s="1"/>
      <c r="KCV1008" s="1"/>
      <c r="KCW1008" s="1"/>
      <c r="KCX1008" s="1"/>
      <c r="KCY1008" s="1"/>
      <c r="KCZ1008" s="1"/>
      <c r="KDA1008" s="1"/>
      <c r="KDB1008" s="1"/>
      <c r="KDC1008" s="1"/>
      <c r="KDD1008" s="1"/>
      <c r="KDE1008" s="1"/>
      <c r="KDF1008" s="1"/>
      <c r="KDG1008" s="1"/>
      <c r="KDH1008" s="1"/>
      <c r="KDI1008" s="1"/>
      <c r="KDJ1008" s="1"/>
      <c r="KDK1008" s="1"/>
      <c r="KDL1008" s="1"/>
      <c r="KDM1008" s="1"/>
      <c r="KDN1008" s="1"/>
      <c r="KDO1008" s="1"/>
      <c r="KDP1008" s="1"/>
      <c r="KDQ1008" s="1"/>
      <c r="KDR1008" s="1"/>
      <c r="KDS1008" s="1"/>
      <c r="KDT1008" s="1"/>
      <c r="KDU1008" s="1"/>
      <c r="KDV1008" s="1"/>
      <c r="KDW1008" s="1"/>
      <c r="KDX1008" s="1"/>
      <c r="KDY1008" s="1"/>
      <c r="KDZ1008" s="1"/>
      <c r="KEA1008" s="1"/>
      <c r="KEB1008" s="1"/>
      <c r="KEC1008" s="1"/>
      <c r="KED1008" s="1"/>
      <c r="KEE1008" s="1"/>
      <c r="KEF1008" s="1"/>
      <c r="KEG1008" s="1"/>
      <c r="KEH1008" s="1"/>
      <c r="KEI1008" s="1"/>
      <c r="KEJ1008" s="1"/>
      <c r="KEK1008" s="1"/>
      <c r="KEL1008" s="1"/>
      <c r="KEM1008" s="1"/>
      <c r="KEN1008" s="1"/>
      <c r="KEO1008" s="1"/>
      <c r="KEP1008" s="1"/>
      <c r="KEQ1008" s="1"/>
      <c r="KER1008" s="1"/>
      <c r="KES1008" s="1"/>
      <c r="KET1008" s="1"/>
      <c r="KEU1008" s="1"/>
      <c r="KEV1008" s="1"/>
      <c r="KEW1008" s="1"/>
      <c r="KEX1008" s="1"/>
      <c r="KEY1008" s="1"/>
      <c r="KEZ1008" s="1"/>
      <c r="KFA1008" s="1"/>
      <c r="KFB1008" s="1"/>
      <c r="KFC1008" s="1"/>
      <c r="KFD1008" s="1"/>
      <c r="KFE1008" s="1"/>
      <c r="KFF1008" s="1"/>
      <c r="KFG1008" s="1"/>
      <c r="KFH1008" s="1"/>
      <c r="KFI1008" s="1"/>
      <c r="KFJ1008" s="1"/>
      <c r="KFK1008" s="1"/>
      <c r="KFL1008" s="1"/>
      <c r="KFM1008" s="1"/>
      <c r="KFN1008" s="1"/>
      <c r="KFO1008" s="1"/>
      <c r="KFP1008" s="1"/>
      <c r="KFQ1008" s="1"/>
      <c r="KFR1008" s="1"/>
      <c r="KFS1008" s="1"/>
      <c r="KFT1008" s="1"/>
      <c r="KFU1008" s="1"/>
      <c r="KFV1008" s="1"/>
      <c r="KFW1008" s="1"/>
      <c r="KFX1008" s="1"/>
      <c r="KFY1008" s="1"/>
      <c r="KFZ1008" s="1"/>
      <c r="KGA1008" s="1"/>
      <c r="KGB1008" s="1"/>
      <c r="KGC1008" s="1"/>
      <c r="KGD1008" s="1"/>
      <c r="KGE1008" s="1"/>
      <c r="KGF1008" s="1"/>
      <c r="KGG1008" s="1"/>
      <c r="KGH1008" s="1"/>
      <c r="KGI1008" s="1"/>
      <c r="KGJ1008" s="1"/>
      <c r="KGK1008" s="1"/>
      <c r="KGL1008" s="1"/>
      <c r="KGM1008" s="1"/>
      <c r="KGN1008" s="1"/>
      <c r="KGO1008" s="1"/>
      <c r="KGP1008" s="1"/>
      <c r="KGQ1008" s="1"/>
      <c r="KGR1008" s="1"/>
      <c r="KGS1008" s="1"/>
      <c r="KGT1008" s="1"/>
      <c r="KGU1008" s="1"/>
      <c r="KGV1008" s="1"/>
      <c r="KGW1008" s="1"/>
      <c r="KGX1008" s="1"/>
      <c r="KGY1008" s="1"/>
      <c r="KGZ1008" s="1"/>
      <c r="KHA1008" s="1"/>
      <c r="KHB1008" s="1"/>
      <c r="KHC1008" s="1"/>
      <c r="KHD1008" s="1"/>
      <c r="KHE1008" s="1"/>
      <c r="KHF1008" s="1"/>
      <c r="KHG1008" s="1"/>
      <c r="KHH1008" s="1"/>
      <c r="KHI1008" s="1"/>
      <c r="KHJ1008" s="1"/>
      <c r="KHK1008" s="1"/>
      <c r="KHL1008" s="1"/>
      <c r="KHM1008" s="1"/>
      <c r="KHN1008" s="1"/>
      <c r="KHO1008" s="1"/>
      <c r="KHP1008" s="1"/>
      <c r="KHQ1008" s="1"/>
      <c r="KHR1008" s="1"/>
      <c r="KHS1008" s="1"/>
      <c r="KHT1008" s="1"/>
      <c r="KHU1008" s="1"/>
      <c r="KHV1008" s="1"/>
      <c r="KHW1008" s="1"/>
      <c r="KHX1008" s="1"/>
      <c r="KHY1008" s="1"/>
      <c r="KHZ1008" s="1"/>
      <c r="KIA1008" s="1"/>
      <c r="KIB1008" s="1"/>
      <c r="KIC1008" s="1"/>
      <c r="KID1008" s="1"/>
      <c r="KIE1008" s="1"/>
      <c r="KIF1008" s="1"/>
      <c r="KIG1008" s="1"/>
      <c r="KIH1008" s="1"/>
      <c r="KII1008" s="1"/>
      <c r="KIJ1008" s="1"/>
      <c r="KIK1008" s="1"/>
      <c r="KIL1008" s="1"/>
      <c r="KIM1008" s="1"/>
      <c r="KIN1008" s="1"/>
      <c r="KIO1008" s="1"/>
      <c r="KIP1008" s="1"/>
      <c r="KIQ1008" s="1"/>
      <c r="KIR1008" s="1"/>
      <c r="KIS1008" s="1"/>
      <c r="KIT1008" s="1"/>
      <c r="KIU1008" s="1"/>
      <c r="KIV1008" s="1"/>
      <c r="KIW1008" s="1"/>
      <c r="KIX1008" s="1"/>
      <c r="KIY1008" s="1"/>
      <c r="KIZ1008" s="1"/>
      <c r="KJA1008" s="1"/>
      <c r="KJB1008" s="1"/>
      <c r="KJC1008" s="1"/>
      <c r="KJD1008" s="1"/>
      <c r="KJE1008" s="1"/>
      <c r="KJF1008" s="1"/>
      <c r="KJG1008" s="1"/>
      <c r="KJH1008" s="1"/>
      <c r="KJI1008" s="1"/>
      <c r="KJJ1008" s="1"/>
      <c r="KJK1008" s="1"/>
      <c r="KJL1008" s="1"/>
      <c r="KJM1008" s="1"/>
      <c r="KJN1008" s="1"/>
      <c r="KJO1008" s="1"/>
      <c r="KJP1008" s="1"/>
      <c r="KJQ1008" s="1"/>
      <c r="KJR1008" s="1"/>
      <c r="KJS1008" s="1"/>
      <c r="KJT1008" s="1"/>
      <c r="KJU1008" s="1"/>
      <c r="KJV1008" s="1"/>
      <c r="KJW1008" s="1"/>
      <c r="KJX1008" s="1"/>
      <c r="KJY1008" s="1"/>
      <c r="KJZ1008" s="1"/>
      <c r="KKA1008" s="1"/>
      <c r="KKB1008" s="1"/>
      <c r="KKC1008" s="1"/>
      <c r="KKD1008" s="1"/>
      <c r="KKE1008" s="1"/>
      <c r="KKF1008" s="1"/>
      <c r="KKG1008" s="1"/>
      <c r="KKH1008" s="1"/>
      <c r="KKI1008" s="1"/>
      <c r="KKJ1008" s="1"/>
      <c r="KKK1008" s="1"/>
      <c r="KKL1008" s="1"/>
      <c r="KKM1008" s="1"/>
      <c r="KKN1008" s="1"/>
      <c r="KKO1008" s="1"/>
      <c r="KKP1008" s="1"/>
      <c r="KKQ1008" s="1"/>
      <c r="KKR1008" s="1"/>
      <c r="KKS1008" s="1"/>
      <c r="KKT1008" s="1"/>
      <c r="KKU1008" s="1"/>
      <c r="KKV1008" s="1"/>
      <c r="KKW1008" s="1"/>
      <c r="KKX1008" s="1"/>
      <c r="KKY1008" s="1"/>
      <c r="KKZ1008" s="1"/>
      <c r="KLA1008" s="1"/>
      <c r="KLB1008" s="1"/>
      <c r="KLC1008" s="1"/>
      <c r="KLD1008" s="1"/>
      <c r="KLE1008" s="1"/>
      <c r="KLF1008" s="1"/>
      <c r="KLG1008" s="1"/>
      <c r="KLH1008" s="1"/>
      <c r="KLI1008" s="1"/>
      <c r="KLJ1008" s="1"/>
      <c r="KLK1008" s="1"/>
      <c r="KLL1008" s="1"/>
      <c r="KLM1008" s="1"/>
      <c r="KLN1008" s="1"/>
      <c r="KLO1008" s="1"/>
      <c r="KLP1008" s="1"/>
      <c r="KLQ1008" s="1"/>
      <c r="KLR1008" s="1"/>
      <c r="KLS1008" s="1"/>
      <c r="KLT1008" s="1"/>
      <c r="KLU1008" s="1"/>
      <c r="KLV1008" s="1"/>
      <c r="KLW1008" s="1"/>
      <c r="KLX1008" s="1"/>
      <c r="KLY1008" s="1"/>
      <c r="KLZ1008" s="1"/>
      <c r="KMA1008" s="1"/>
      <c r="KMB1008" s="1"/>
      <c r="KMC1008" s="1"/>
      <c r="KMD1008" s="1"/>
      <c r="KME1008" s="1"/>
      <c r="KMF1008" s="1"/>
      <c r="KMG1008" s="1"/>
      <c r="KMH1008" s="1"/>
      <c r="KMI1008" s="1"/>
      <c r="KMJ1008" s="1"/>
      <c r="KMK1008" s="1"/>
      <c r="KML1008" s="1"/>
      <c r="KMM1008" s="1"/>
      <c r="KMN1008" s="1"/>
      <c r="KMO1008" s="1"/>
      <c r="KMP1008" s="1"/>
      <c r="KMQ1008" s="1"/>
      <c r="KMR1008" s="1"/>
      <c r="KMS1008" s="1"/>
      <c r="KMT1008" s="1"/>
      <c r="KMU1008" s="1"/>
      <c r="KMV1008" s="1"/>
      <c r="KMW1008" s="1"/>
      <c r="KMX1008" s="1"/>
      <c r="KMY1008" s="1"/>
      <c r="KMZ1008" s="1"/>
      <c r="KNA1008" s="1"/>
      <c r="KNB1008" s="1"/>
      <c r="KNC1008" s="1"/>
      <c r="KND1008" s="1"/>
      <c r="KNE1008" s="1"/>
      <c r="KNF1008" s="1"/>
      <c r="KNG1008" s="1"/>
      <c r="KNH1008" s="1"/>
      <c r="KNI1008" s="1"/>
      <c r="KNJ1008" s="1"/>
      <c r="KNK1008" s="1"/>
      <c r="KNL1008" s="1"/>
      <c r="KNM1008" s="1"/>
      <c r="KNN1008" s="1"/>
      <c r="KNO1008" s="1"/>
      <c r="KNP1008" s="1"/>
      <c r="KNQ1008" s="1"/>
      <c r="KNR1008" s="1"/>
      <c r="KNS1008" s="1"/>
      <c r="KNT1008" s="1"/>
      <c r="KNU1008" s="1"/>
      <c r="KNV1008" s="1"/>
      <c r="KNW1008" s="1"/>
      <c r="KNX1008" s="1"/>
      <c r="KNY1008" s="1"/>
      <c r="KNZ1008" s="1"/>
      <c r="KOA1008" s="1"/>
      <c r="KOB1008" s="1"/>
      <c r="KOC1008" s="1"/>
      <c r="KOD1008" s="1"/>
      <c r="KOE1008" s="1"/>
      <c r="KOF1008" s="1"/>
      <c r="KOG1008" s="1"/>
      <c r="KOH1008" s="1"/>
      <c r="KOI1008" s="1"/>
      <c r="KOJ1008" s="1"/>
      <c r="KOK1008" s="1"/>
      <c r="KOL1008" s="1"/>
      <c r="KOM1008" s="1"/>
      <c r="KON1008" s="1"/>
      <c r="KOO1008" s="1"/>
      <c r="KOP1008" s="1"/>
      <c r="KOQ1008" s="1"/>
      <c r="KOR1008" s="1"/>
      <c r="KOS1008" s="1"/>
      <c r="KOT1008" s="1"/>
      <c r="KOU1008" s="1"/>
      <c r="KOV1008" s="1"/>
      <c r="KOW1008" s="1"/>
      <c r="KOX1008" s="1"/>
      <c r="KOY1008" s="1"/>
      <c r="KOZ1008" s="1"/>
      <c r="KPA1008" s="1"/>
      <c r="KPB1008" s="1"/>
      <c r="KPC1008" s="1"/>
      <c r="KPD1008" s="1"/>
      <c r="KPE1008" s="1"/>
      <c r="KPF1008" s="1"/>
      <c r="KPG1008" s="1"/>
      <c r="KPH1008" s="1"/>
      <c r="KPI1008" s="1"/>
      <c r="KPJ1008" s="1"/>
      <c r="KPK1008" s="1"/>
      <c r="KPL1008" s="1"/>
      <c r="KPM1008" s="1"/>
      <c r="KPN1008" s="1"/>
      <c r="KPO1008" s="1"/>
      <c r="KPP1008" s="1"/>
      <c r="KPQ1008" s="1"/>
      <c r="KPR1008" s="1"/>
      <c r="KPS1008" s="1"/>
      <c r="KPT1008" s="1"/>
      <c r="KPU1008" s="1"/>
      <c r="KPV1008" s="1"/>
      <c r="KPW1008" s="1"/>
      <c r="KPX1008" s="1"/>
      <c r="KPY1008" s="1"/>
      <c r="KPZ1008" s="1"/>
      <c r="KQA1008" s="1"/>
      <c r="KQB1008" s="1"/>
      <c r="KQC1008" s="1"/>
      <c r="KQD1008" s="1"/>
      <c r="KQE1008" s="1"/>
      <c r="KQF1008" s="1"/>
      <c r="KQG1008" s="1"/>
      <c r="KQH1008" s="1"/>
      <c r="KQI1008" s="1"/>
      <c r="KQJ1008" s="1"/>
      <c r="KQK1008" s="1"/>
      <c r="KQL1008" s="1"/>
      <c r="KQM1008" s="1"/>
      <c r="KQN1008" s="1"/>
      <c r="KQO1008" s="1"/>
      <c r="KQP1008" s="1"/>
      <c r="KQQ1008" s="1"/>
      <c r="KQR1008" s="1"/>
      <c r="KQS1008" s="1"/>
      <c r="KQT1008" s="1"/>
      <c r="KQU1008" s="1"/>
      <c r="KQV1008" s="1"/>
      <c r="KQW1008" s="1"/>
      <c r="KQX1008" s="1"/>
      <c r="KQY1008" s="1"/>
      <c r="KQZ1008" s="1"/>
      <c r="KRA1008" s="1"/>
      <c r="KRB1008" s="1"/>
      <c r="KRC1008" s="1"/>
      <c r="KRD1008" s="1"/>
      <c r="KRE1008" s="1"/>
      <c r="KRF1008" s="1"/>
      <c r="KRG1008" s="1"/>
      <c r="KRH1008" s="1"/>
      <c r="KRI1008" s="1"/>
      <c r="KRJ1008" s="1"/>
      <c r="KRK1008" s="1"/>
      <c r="KRL1008" s="1"/>
      <c r="KRM1008" s="1"/>
      <c r="KRN1008" s="1"/>
      <c r="KRO1008" s="1"/>
      <c r="KRP1008" s="1"/>
      <c r="KRQ1008" s="1"/>
      <c r="KRR1008" s="1"/>
      <c r="KRS1008" s="1"/>
      <c r="KRT1008" s="1"/>
      <c r="KRU1008" s="1"/>
      <c r="KRV1008" s="1"/>
      <c r="KRW1008" s="1"/>
      <c r="KRX1008" s="1"/>
      <c r="KRY1008" s="1"/>
      <c r="KRZ1008" s="1"/>
      <c r="KSA1008" s="1"/>
      <c r="KSB1008" s="1"/>
      <c r="KSC1008" s="1"/>
      <c r="KSD1008" s="1"/>
      <c r="KSE1008" s="1"/>
      <c r="KSF1008" s="1"/>
      <c r="KSG1008" s="1"/>
      <c r="KSH1008" s="1"/>
      <c r="KSI1008" s="1"/>
      <c r="KSJ1008" s="1"/>
      <c r="KSK1008" s="1"/>
      <c r="KSL1008" s="1"/>
      <c r="KSM1008" s="1"/>
      <c r="KSN1008" s="1"/>
      <c r="KSO1008" s="1"/>
      <c r="KSP1008" s="1"/>
      <c r="KSQ1008" s="1"/>
      <c r="KSR1008" s="1"/>
      <c r="KSS1008" s="1"/>
      <c r="KST1008" s="1"/>
      <c r="KSU1008" s="1"/>
      <c r="KSV1008" s="1"/>
      <c r="KSW1008" s="1"/>
      <c r="KSX1008" s="1"/>
      <c r="KSY1008" s="1"/>
      <c r="KSZ1008" s="1"/>
      <c r="KTA1008" s="1"/>
      <c r="KTB1008" s="1"/>
      <c r="KTC1008" s="1"/>
      <c r="KTD1008" s="1"/>
      <c r="KTE1008" s="1"/>
      <c r="KTF1008" s="1"/>
      <c r="KTG1008" s="1"/>
      <c r="KTH1008" s="1"/>
      <c r="KTI1008" s="1"/>
      <c r="KTJ1008" s="1"/>
      <c r="KTK1008" s="1"/>
      <c r="KTL1008" s="1"/>
      <c r="KTM1008" s="1"/>
      <c r="KTN1008" s="1"/>
      <c r="KTO1008" s="1"/>
      <c r="KTP1008" s="1"/>
      <c r="KTQ1008" s="1"/>
      <c r="KTR1008" s="1"/>
      <c r="KTS1008" s="1"/>
      <c r="KTT1008" s="1"/>
      <c r="KTU1008" s="1"/>
      <c r="KTV1008" s="1"/>
      <c r="KTW1008" s="1"/>
      <c r="KTX1008" s="1"/>
      <c r="KTY1008" s="1"/>
      <c r="KTZ1008" s="1"/>
      <c r="KUA1008" s="1"/>
      <c r="KUB1008" s="1"/>
      <c r="KUC1008" s="1"/>
      <c r="KUD1008" s="1"/>
      <c r="KUE1008" s="1"/>
      <c r="KUF1008" s="1"/>
      <c r="KUG1008" s="1"/>
      <c r="KUH1008" s="1"/>
      <c r="KUI1008" s="1"/>
      <c r="KUJ1008" s="1"/>
      <c r="KUK1008" s="1"/>
      <c r="KUL1008" s="1"/>
      <c r="KUM1008" s="1"/>
      <c r="KUN1008" s="1"/>
      <c r="KUO1008" s="1"/>
      <c r="KUP1008" s="1"/>
      <c r="KUQ1008" s="1"/>
      <c r="KUR1008" s="1"/>
      <c r="KUS1008" s="1"/>
      <c r="KUT1008" s="1"/>
      <c r="KUU1008" s="1"/>
      <c r="KUV1008" s="1"/>
      <c r="KUW1008" s="1"/>
      <c r="KUX1008" s="1"/>
      <c r="KUY1008" s="1"/>
      <c r="KUZ1008" s="1"/>
      <c r="KVA1008" s="1"/>
      <c r="KVB1008" s="1"/>
      <c r="KVC1008" s="1"/>
      <c r="KVD1008" s="1"/>
      <c r="KVE1008" s="1"/>
      <c r="KVF1008" s="1"/>
      <c r="KVG1008" s="1"/>
      <c r="KVH1008" s="1"/>
      <c r="KVI1008" s="1"/>
      <c r="KVJ1008" s="1"/>
      <c r="KVK1008" s="1"/>
      <c r="KVL1008" s="1"/>
      <c r="KVM1008" s="1"/>
      <c r="KVN1008" s="1"/>
      <c r="KVO1008" s="1"/>
      <c r="KVP1008" s="1"/>
      <c r="KVQ1008" s="1"/>
      <c r="KVR1008" s="1"/>
      <c r="KVS1008" s="1"/>
      <c r="KVT1008" s="1"/>
      <c r="KVU1008" s="1"/>
      <c r="KVV1008" s="1"/>
      <c r="KVW1008" s="1"/>
      <c r="KVX1008" s="1"/>
      <c r="KVY1008" s="1"/>
      <c r="KVZ1008" s="1"/>
      <c r="KWA1008" s="1"/>
      <c r="KWB1008" s="1"/>
      <c r="KWC1008" s="1"/>
      <c r="KWD1008" s="1"/>
      <c r="KWE1008" s="1"/>
      <c r="KWF1008" s="1"/>
      <c r="KWG1008" s="1"/>
      <c r="KWH1008" s="1"/>
      <c r="KWI1008" s="1"/>
      <c r="KWJ1008" s="1"/>
      <c r="KWK1008" s="1"/>
      <c r="KWL1008" s="1"/>
      <c r="KWM1008" s="1"/>
      <c r="KWN1008" s="1"/>
      <c r="KWO1008" s="1"/>
      <c r="KWP1008" s="1"/>
      <c r="KWQ1008" s="1"/>
      <c r="KWR1008" s="1"/>
      <c r="KWS1008" s="1"/>
      <c r="KWT1008" s="1"/>
      <c r="KWU1008" s="1"/>
      <c r="KWV1008" s="1"/>
      <c r="KWW1008" s="1"/>
      <c r="KWX1008" s="1"/>
      <c r="KWY1008" s="1"/>
      <c r="KWZ1008" s="1"/>
      <c r="KXA1008" s="1"/>
      <c r="KXB1008" s="1"/>
      <c r="KXC1008" s="1"/>
      <c r="KXD1008" s="1"/>
      <c r="KXE1008" s="1"/>
      <c r="KXF1008" s="1"/>
      <c r="KXG1008" s="1"/>
      <c r="KXH1008" s="1"/>
      <c r="KXI1008" s="1"/>
      <c r="KXJ1008" s="1"/>
      <c r="KXK1008" s="1"/>
      <c r="KXL1008" s="1"/>
      <c r="KXM1008" s="1"/>
      <c r="KXN1008" s="1"/>
      <c r="KXO1008" s="1"/>
      <c r="KXP1008" s="1"/>
      <c r="KXQ1008" s="1"/>
      <c r="KXR1008" s="1"/>
      <c r="KXS1008" s="1"/>
      <c r="KXT1008" s="1"/>
      <c r="KXU1008" s="1"/>
      <c r="KXV1008" s="1"/>
      <c r="KXW1008" s="1"/>
      <c r="KXX1008" s="1"/>
      <c r="KXY1008" s="1"/>
      <c r="KXZ1008" s="1"/>
      <c r="KYA1008" s="1"/>
      <c r="KYB1008" s="1"/>
      <c r="KYC1008" s="1"/>
      <c r="KYD1008" s="1"/>
      <c r="KYE1008" s="1"/>
      <c r="KYF1008" s="1"/>
      <c r="KYG1008" s="1"/>
      <c r="KYH1008" s="1"/>
      <c r="KYI1008" s="1"/>
      <c r="KYJ1008" s="1"/>
      <c r="KYK1008" s="1"/>
      <c r="KYL1008" s="1"/>
      <c r="KYM1008" s="1"/>
      <c r="KYN1008" s="1"/>
      <c r="KYO1008" s="1"/>
      <c r="KYP1008" s="1"/>
      <c r="KYQ1008" s="1"/>
      <c r="KYR1008" s="1"/>
      <c r="KYS1008" s="1"/>
      <c r="KYT1008" s="1"/>
      <c r="KYU1008" s="1"/>
      <c r="KYV1008" s="1"/>
      <c r="KYW1008" s="1"/>
      <c r="KYX1008" s="1"/>
      <c r="KYY1008" s="1"/>
      <c r="KYZ1008" s="1"/>
      <c r="KZA1008" s="1"/>
      <c r="KZB1008" s="1"/>
      <c r="KZC1008" s="1"/>
      <c r="KZD1008" s="1"/>
      <c r="KZE1008" s="1"/>
      <c r="KZF1008" s="1"/>
      <c r="KZG1008" s="1"/>
      <c r="KZH1008" s="1"/>
      <c r="KZI1008" s="1"/>
      <c r="KZJ1008" s="1"/>
      <c r="KZK1008" s="1"/>
      <c r="KZL1008" s="1"/>
      <c r="KZM1008" s="1"/>
      <c r="KZN1008" s="1"/>
      <c r="KZO1008" s="1"/>
      <c r="KZP1008" s="1"/>
      <c r="KZQ1008" s="1"/>
      <c r="KZR1008" s="1"/>
      <c r="KZS1008" s="1"/>
      <c r="KZT1008" s="1"/>
      <c r="KZU1008" s="1"/>
      <c r="KZV1008" s="1"/>
      <c r="KZW1008" s="1"/>
      <c r="KZX1008" s="1"/>
      <c r="KZY1008" s="1"/>
      <c r="KZZ1008" s="1"/>
      <c r="LAA1008" s="1"/>
      <c r="LAB1008" s="1"/>
      <c r="LAC1008" s="1"/>
      <c r="LAD1008" s="1"/>
      <c r="LAE1008" s="1"/>
      <c r="LAF1008" s="1"/>
      <c r="LAG1008" s="1"/>
      <c r="LAH1008" s="1"/>
      <c r="LAI1008" s="1"/>
      <c r="LAJ1008" s="1"/>
      <c r="LAK1008" s="1"/>
      <c r="LAL1008" s="1"/>
      <c r="LAM1008" s="1"/>
      <c r="LAN1008" s="1"/>
      <c r="LAO1008" s="1"/>
      <c r="LAP1008" s="1"/>
      <c r="LAQ1008" s="1"/>
      <c r="LAR1008" s="1"/>
      <c r="LAS1008" s="1"/>
      <c r="LAT1008" s="1"/>
      <c r="LAU1008" s="1"/>
      <c r="LAV1008" s="1"/>
      <c r="LAW1008" s="1"/>
      <c r="LAX1008" s="1"/>
      <c r="LAY1008" s="1"/>
      <c r="LAZ1008" s="1"/>
      <c r="LBA1008" s="1"/>
      <c r="LBB1008" s="1"/>
      <c r="LBC1008" s="1"/>
      <c r="LBD1008" s="1"/>
      <c r="LBE1008" s="1"/>
      <c r="LBF1008" s="1"/>
      <c r="LBG1008" s="1"/>
      <c r="LBH1008" s="1"/>
      <c r="LBI1008" s="1"/>
      <c r="LBJ1008" s="1"/>
      <c r="LBK1008" s="1"/>
      <c r="LBL1008" s="1"/>
      <c r="LBM1008" s="1"/>
      <c r="LBN1008" s="1"/>
      <c r="LBO1008" s="1"/>
      <c r="LBP1008" s="1"/>
      <c r="LBQ1008" s="1"/>
      <c r="LBR1008" s="1"/>
      <c r="LBS1008" s="1"/>
      <c r="LBT1008" s="1"/>
      <c r="LBU1008" s="1"/>
      <c r="LBV1008" s="1"/>
      <c r="LBW1008" s="1"/>
      <c r="LBX1008" s="1"/>
      <c r="LBY1008" s="1"/>
      <c r="LBZ1008" s="1"/>
      <c r="LCA1008" s="1"/>
      <c r="LCB1008" s="1"/>
      <c r="LCC1008" s="1"/>
      <c r="LCD1008" s="1"/>
      <c r="LCE1008" s="1"/>
      <c r="LCF1008" s="1"/>
      <c r="LCG1008" s="1"/>
      <c r="LCH1008" s="1"/>
      <c r="LCI1008" s="1"/>
      <c r="LCJ1008" s="1"/>
      <c r="LCK1008" s="1"/>
      <c r="LCL1008" s="1"/>
      <c r="LCM1008" s="1"/>
      <c r="LCN1008" s="1"/>
      <c r="LCO1008" s="1"/>
      <c r="LCP1008" s="1"/>
      <c r="LCQ1008" s="1"/>
      <c r="LCR1008" s="1"/>
      <c r="LCS1008" s="1"/>
      <c r="LCT1008" s="1"/>
      <c r="LCU1008" s="1"/>
      <c r="LCV1008" s="1"/>
      <c r="LCW1008" s="1"/>
      <c r="LCX1008" s="1"/>
      <c r="LCY1008" s="1"/>
      <c r="LCZ1008" s="1"/>
      <c r="LDA1008" s="1"/>
      <c r="LDB1008" s="1"/>
      <c r="LDC1008" s="1"/>
      <c r="LDD1008" s="1"/>
      <c r="LDE1008" s="1"/>
      <c r="LDF1008" s="1"/>
      <c r="LDG1008" s="1"/>
      <c r="LDH1008" s="1"/>
      <c r="LDI1008" s="1"/>
      <c r="LDJ1008" s="1"/>
      <c r="LDK1008" s="1"/>
      <c r="LDL1008" s="1"/>
      <c r="LDM1008" s="1"/>
      <c r="LDN1008" s="1"/>
      <c r="LDO1008" s="1"/>
      <c r="LDP1008" s="1"/>
      <c r="LDQ1008" s="1"/>
      <c r="LDR1008" s="1"/>
      <c r="LDS1008" s="1"/>
      <c r="LDT1008" s="1"/>
      <c r="LDU1008" s="1"/>
      <c r="LDV1008" s="1"/>
      <c r="LDW1008" s="1"/>
      <c r="LDX1008" s="1"/>
      <c r="LDY1008" s="1"/>
      <c r="LDZ1008" s="1"/>
      <c r="LEA1008" s="1"/>
      <c r="LEB1008" s="1"/>
      <c r="LEC1008" s="1"/>
      <c r="LED1008" s="1"/>
      <c r="LEE1008" s="1"/>
      <c r="LEF1008" s="1"/>
      <c r="LEG1008" s="1"/>
      <c r="LEH1008" s="1"/>
      <c r="LEI1008" s="1"/>
      <c r="LEJ1008" s="1"/>
      <c r="LEK1008" s="1"/>
      <c r="LEL1008" s="1"/>
      <c r="LEM1008" s="1"/>
      <c r="LEN1008" s="1"/>
      <c r="LEO1008" s="1"/>
      <c r="LEP1008" s="1"/>
      <c r="LEQ1008" s="1"/>
      <c r="LER1008" s="1"/>
      <c r="LES1008" s="1"/>
      <c r="LET1008" s="1"/>
      <c r="LEU1008" s="1"/>
      <c r="LEV1008" s="1"/>
      <c r="LEW1008" s="1"/>
      <c r="LEX1008" s="1"/>
      <c r="LEY1008" s="1"/>
      <c r="LEZ1008" s="1"/>
      <c r="LFA1008" s="1"/>
      <c r="LFB1008" s="1"/>
      <c r="LFC1008" s="1"/>
      <c r="LFD1008" s="1"/>
      <c r="LFE1008" s="1"/>
      <c r="LFF1008" s="1"/>
      <c r="LFG1008" s="1"/>
      <c r="LFH1008" s="1"/>
      <c r="LFI1008" s="1"/>
      <c r="LFJ1008" s="1"/>
      <c r="LFK1008" s="1"/>
      <c r="LFL1008" s="1"/>
      <c r="LFM1008" s="1"/>
      <c r="LFN1008" s="1"/>
      <c r="LFO1008" s="1"/>
      <c r="LFP1008" s="1"/>
      <c r="LFQ1008" s="1"/>
      <c r="LFR1008" s="1"/>
      <c r="LFS1008" s="1"/>
      <c r="LFT1008" s="1"/>
      <c r="LFU1008" s="1"/>
      <c r="LFV1008" s="1"/>
      <c r="LFW1008" s="1"/>
      <c r="LFX1008" s="1"/>
      <c r="LFY1008" s="1"/>
      <c r="LFZ1008" s="1"/>
      <c r="LGA1008" s="1"/>
      <c r="LGB1008" s="1"/>
      <c r="LGC1008" s="1"/>
      <c r="LGD1008" s="1"/>
      <c r="LGE1008" s="1"/>
      <c r="LGF1008" s="1"/>
      <c r="LGG1008" s="1"/>
      <c r="LGH1008" s="1"/>
      <c r="LGI1008" s="1"/>
      <c r="LGJ1008" s="1"/>
      <c r="LGK1008" s="1"/>
      <c r="LGL1008" s="1"/>
      <c r="LGM1008" s="1"/>
      <c r="LGN1008" s="1"/>
      <c r="LGO1008" s="1"/>
      <c r="LGP1008" s="1"/>
      <c r="LGQ1008" s="1"/>
      <c r="LGR1008" s="1"/>
      <c r="LGS1008" s="1"/>
      <c r="LGT1008" s="1"/>
      <c r="LGU1008" s="1"/>
      <c r="LGV1008" s="1"/>
      <c r="LGW1008" s="1"/>
      <c r="LGX1008" s="1"/>
      <c r="LGY1008" s="1"/>
      <c r="LGZ1008" s="1"/>
      <c r="LHA1008" s="1"/>
      <c r="LHB1008" s="1"/>
      <c r="LHC1008" s="1"/>
      <c r="LHD1008" s="1"/>
      <c r="LHE1008" s="1"/>
      <c r="LHF1008" s="1"/>
      <c r="LHG1008" s="1"/>
      <c r="LHH1008" s="1"/>
      <c r="LHI1008" s="1"/>
      <c r="LHJ1008" s="1"/>
      <c r="LHK1008" s="1"/>
      <c r="LHL1008" s="1"/>
      <c r="LHM1008" s="1"/>
      <c r="LHN1008" s="1"/>
      <c r="LHO1008" s="1"/>
      <c r="LHP1008" s="1"/>
      <c r="LHQ1008" s="1"/>
      <c r="LHR1008" s="1"/>
      <c r="LHS1008" s="1"/>
      <c r="LHT1008" s="1"/>
      <c r="LHU1008" s="1"/>
      <c r="LHV1008" s="1"/>
      <c r="LHW1008" s="1"/>
      <c r="LHX1008" s="1"/>
      <c r="LHY1008" s="1"/>
      <c r="LHZ1008" s="1"/>
      <c r="LIA1008" s="1"/>
      <c r="LIB1008" s="1"/>
      <c r="LIC1008" s="1"/>
      <c r="LID1008" s="1"/>
      <c r="LIE1008" s="1"/>
      <c r="LIF1008" s="1"/>
      <c r="LIG1008" s="1"/>
      <c r="LIH1008" s="1"/>
      <c r="LII1008" s="1"/>
      <c r="LIJ1008" s="1"/>
      <c r="LIK1008" s="1"/>
      <c r="LIL1008" s="1"/>
      <c r="LIM1008" s="1"/>
      <c r="LIN1008" s="1"/>
      <c r="LIO1008" s="1"/>
      <c r="LIP1008" s="1"/>
      <c r="LIQ1008" s="1"/>
      <c r="LIR1008" s="1"/>
      <c r="LIS1008" s="1"/>
      <c r="LIT1008" s="1"/>
      <c r="LIU1008" s="1"/>
      <c r="LIV1008" s="1"/>
      <c r="LIW1008" s="1"/>
      <c r="LIX1008" s="1"/>
      <c r="LIY1008" s="1"/>
      <c r="LIZ1008" s="1"/>
      <c r="LJA1008" s="1"/>
      <c r="LJB1008" s="1"/>
      <c r="LJC1008" s="1"/>
      <c r="LJD1008" s="1"/>
      <c r="LJE1008" s="1"/>
      <c r="LJF1008" s="1"/>
      <c r="LJG1008" s="1"/>
      <c r="LJH1008" s="1"/>
      <c r="LJI1008" s="1"/>
      <c r="LJJ1008" s="1"/>
      <c r="LJK1008" s="1"/>
      <c r="LJL1008" s="1"/>
      <c r="LJM1008" s="1"/>
      <c r="LJN1008" s="1"/>
      <c r="LJO1008" s="1"/>
      <c r="LJP1008" s="1"/>
      <c r="LJQ1008" s="1"/>
      <c r="LJR1008" s="1"/>
      <c r="LJS1008" s="1"/>
      <c r="LJT1008" s="1"/>
      <c r="LJU1008" s="1"/>
      <c r="LJV1008" s="1"/>
      <c r="LJW1008" s="1"/>
      <c r="LJX1008" s="1"/>
      <c r="LJY1008" s="1"/>
      <c r="LJZ1008" s="1"/>
      <c r="LKA1008" s="1"/>
      <c r="LKB1008" s="1"/>
      <c r="LKC1008" s="1"/>
      <c r="LKD1008" s="1"/>
      <c r="LKE1008" s="1"/>
      <c r="LKF1008" s="1"/>
      <c r="LKG1008" s="1"/>
      <c r="LKH1008" s="1"/>
      <c r="LKI1008" s="1"/>
      <c r="LKJ1008" s="1"/>
      <c r="LKK1008" s="1"/>
      <c r="LKL1008" s="1"/>
      <c r="LKM1008" s="1"/>
      <c r="LKN1008" s="1"/>
      <c r="LKO1008" s="1"/>
      <c r="LKP1008" s="1"/>
      <c r="LKQ1008" s="1"/>
      <c r="LKR1008" s="1"/>
      <c r="LKS1008" s="1"/>
      <c r="LKT1008" s="1"/>
      <c r="LKU1008" s="1"/>
      <c r="LKV1008" s="1"/>
      <c r="LKW1008" s="1"/>
      <c r="LKX1008" s="1"/>
      <c r="LKY1008" s="1"/>
      <c r="LKZ1008" s="1"/>
      <c r="LLA1008" s="1"/>
      <c r="LLB1008" s="1"/>
      <c r="LLC1008" s="1"/>
      <c r="LLD1008" s="1"/>
      <c r="LLE1008" s="1"/>
      <c r="LLF1008" s="1"/>
      <c r="LLG1008" s="1"/>
      <c r="LLH1008" s="1"/>
      <c r="LLI1008" s="1"/>
      <c r="LLJ1008" s="1"/>
      <c r="LLK1008" s="1"/>
      <c r="LLL1008" s="1"/>
      <c r="LLM1008" s="1"/>
      <c r="LLN1008" s="1"/>
      <c r="LLO1008" s="1"/>
      <c r="LLP1008" s="1"/>
      <c r="LLQ1008" s="1"/>
      <c r="LLR1008" s="1"/>
      <c r="LLS1008" s="1"/>
      <c r="LLT1008" s="1"/>
      <c r="LLU1008" s="1"/>
      <c r="LLV1008" s="1"/>
      <c r="LLW1008" s="1"/>
      <c r="LLX1008" s="1"/>
      <c r="LLY1008" s="1"/>
      <c r="LLZ1008" s="1"/>
      <c r="LMA1008" s="1"/>
      <c r="LMB1008" s="1"/>
      <c r="LMC1008" s="1"/>
      <c r="LMD1008" s="1"/>
      <c r="LME1008" s="1"/>
      <c r="LMF1008" s="1"/>
      <c r="LMG1008" s="1"/>
      <c r="LMH1008" s="1"/>
      <c r="LMI1008" s="1"/>
      <c r="LMJ1008" s="1"/>
      <c r="LMK1008" s="1"/>
      <c r="LML1008" s="1"/>
      <c r="LMM1008" s="1"/>
      <c r="LMN1008" s="1"/>
      <c r="LMO1008" s="1"/>
      <c r="LMP1008" s="1"/>
      <c r="LMQ1008" s="1"/>
      <c r="LMR1008" s="1"/>
      <c r="LMS1008" s="1"/>
      <c r="LMT1008" s="1"/>
      <c r="LMU1008" s="1"/>
      <c r="LMV1008" s="1"/>
      <c r="LMW1008" s="1"/>
      <c r="LMX1008" s="1"/>
      <c r="LMY1008" s="1"/>
      <c r="LMZ1008" s="1"/>
      <c r="LNA1008" s="1"/>
      <c r="LNB1008" s="1"/>
      <c r="LNC1008" s="1"/>
      <c r="LND1008" s="1"/>
      <c r="LNE1008" s="1"/>
      <c r="LNF1008" s="1"/>
      <c r="LNG1008" s="1"/>
      <c r="LNH1008" s="1"/>
      <c r="LNI1008" s="1"/>
      <c r="LNJ1008" s="1"/>
      <c r="LNK1008" s="1"/>
      <c r="LNL1008" s="1"/>
      <c r="LNM1008" s="1"/>
      <c r="LNN1008" s="1"/>
      <c r="LNO1008" s="1"/>
      <c r="LNP1008" s="1"/>
      <c r="LNQ1008" s="1"/>
      <c r="LNR1008" s="1"/>
      <c r="LNS1008" s="1"/>
      <c r="LNT1008" s="1"/>
      <c r="LNU1008" s="1"/>
      <c r="LNV1008" s="1"/>
      <c r="LNW1008" s="1"/>
      <c r="LNX1008" s="1"/>
      <c r="LNY1008" s="1"/>
      <c r="LNZ1008" s="1"/>
      <c r="LOA1008" s="1"/>
      <c r="LOB1008" s="1"/>
      <c r="LOC1008" s="1"/>
      <c r="LOD1008" s="1"/>
      <c r="LOE1008" s="1"/>
      <c r="LOF1008" s="1"/>
      <c r="LOG1008" s="1"/>
      <c r="LOH1008" s="1"/>
      <c r="LOI1008" s="1"/>
      <c r="LOJ1008" s="1"/>
      <c r="LOK1008" s="1"/>
      <c r="LOL1008" s="1"/>
      <c r="LOM1008" s="1"/>
      <c r="LON1008" s="1"/>
      <c r="LOO1008" s="1"/>
      <c r="LOP1008" s="1"/>
      <c r="LOQ1008" s="1"/>
      <c r="LOR1008" s="1"/>
      <c r="LOS1008" s="1"/>
      <c r="LOT1008" s="1"/>
      <c r="LOU1008" s="1"/>
      <c r="LOV1008" s="1"/>
      <c r="LOW1008" s="1"/>
      <c r="LOX1008" s="1"/>
      <c r="LOY1008" s="1"/>
      <c r="LOZ1008" s="1"/>
      <c r="LPA1008" s="1"/>
      <c r="LPB1008" s="1"/>
      <c r="LPC1008" s="1"/>
      <c r="LPD1008" s="1"/>
      <c r="LPE1008" s="1"/>
      <c r="LPF1008" s="1"/>
      <c r="LPG1008" s="1"/>
      <c r="LPH1008" s="1"/>
      <c r="LPI1008" s="1"/>
      <c r="LPJ1008" s="1"/>
      <c r="LPK1008" s="1"/>
      <c r="LPL1008" s="1"/>
      <c r="LPM1008" s="1"/>
      <c r="LPN1008" s="1"/>
      <c r="LPO1008" s="1"/>
      <c r="LPP1008" s="1"/>
      <c r="LPQ1008" s="1"/>
      <c r="LPR1008" s="1"/>
      <c r="LPS1008" s="1"/>
      <c r="LPT1008" s="1"/>
      <c r="LPU1008" s="1"/>
      <c r="LPV1008" s="1"/>
      <c r="LPW1008" s="1"/>
      <c r="LPX1008" s="1"/>
      <c r="LPY1008" s="1"/>
      <c r="LPZ1008" s="1"/>
      <c r="LQA1008" s="1"/>
      <c r="LQB1008" s="1"/>
      <c r="LQC1008" s="1"/>
      <c r="LQD1008" s="1"/>
      <c r="LQE1008" s="1"/>
      <c r="LQF1008" s="1"/>
      <c r="LQG1008" s="1"/>
      <c r="LQH1008" s="1"/>
      <c r="LQI1008" s="1"/>
      <c r="LQJ1008" s="1"/>
      <c r="LQK1008" s="1"/>
      <c r="LQL1008" s="1"/>
      <c r="LQM1008" s="1"/>
      <c r="LQN1008" s="1"/>
      <c r="LQO1008" s="1"/>
      <c r="LQP1008" s="1"/>
      <c r="LQQ1008" s="1"/>
      <c r="LQR1008" s="1"/>
      <c r="LQS1008" s="1"/>
      <c r="LQT1008" s="1"/>
      <c r="LQU1008" s="1"/>
      <c r="LQV1008" s="1"/>
      <c r="LQW1008" s="1"/>
      <c r="LQX1008" s="1"/>
      <c r="LQY1008" s="1"/>
      <c r="LQZ1008" s="1"/>
      <c r="LRA1008" s="1"/>
      <c r="LRB1008" s="1"/>
      <c r="LRC1008" s="1"/>
      <c r="LRD1008" s="1"/>
      <c r="LRE1008" s="1"/>
      <c r="LRF1008" s="1"/>
      <c r="LRG1008" s="1"/>
      <c r="LRH1008" s="1"/>
      <c r="LRI1008" s="1"/>
      <c r="LRJ1008" s="1"/>
      <c r="LRK1008" s="1"/>
      <c r="LRL1008" s="1"/>
      <c r="LRM1008" s="1"/>
      <c r="LRN1008" s="1"/>
      <c r="LRO1008" s="1"/>
      <c r="LRP1008" s="1"/>
      <c r="LRQ1008" s="1"/>
      <c r="LRR1008" s="1"/>
      <c r="LRS1008" s="1"/>
      <c r="LRT1008" s="1"/>
      <c r="LRU1008" s="1"/>
      <c r="LRV1008" s="1"/>
      <c r="LRW1008" s="1"/>
      <c r="LRX1008" s="1"/>
      <c r="LRY1008" s="1"/>
      <c r="LRZ1008" s="1"/>
      <c r="LSA1008" s="1"/>
      <c r="LSB1008" s="1"/>
      <c r="LSC1008" s="1"/>
      <c r="LSD1008" s="1"/>
      <c r="LSE1008" s="1"/>
      <c r="LSF1008" s="1"/>
      <c r="LSG1008" s="1"/>
      <c r="LSH1008" s="1"/>
      <c r="LSI1008" s="1"/>
      <c r="LSJ1008" s="1"/>
      <c r="LSK1008" s="1"/>
      <c r="LSL1008" s="1"/>
      <c r="LSM1008" s="1"/>
      <c r="LSN1008" s="1"/>
      <c r="LSO1008" s="1"/>
      <c r="LSP1008" s="1"/>
      <c r="LSQ1008" s="1"/>
      <c r="LSR1008" s="1"/>
      <c r="LSS1008" s="1"/>
      <c r="LST1008" s="1"/>
      <c r="LSU1008" s="1"/>
      <c r="LSV1008" s="1"/>
      <c r="LSW1008" s="1"/>
      <c r="LSX1008" s="1"/>
      <c r="LSY1008" s="1"/>
      <c r="LSZ1008" s="1"/>
      <c r="LTA1008" s="1"/>
      <c r="LTB1008" s="1"/>
      <c r="LTC1008" s="1"/>
      <c r="LTD1008" s="1"/>
      <c r="LTE1008" s="1"/>
      <c r="LTF1008" s="1"/>
      <c r="LTG1008" s="1"/>
      <c r="LTH1008" s="1"/>
      <c r="LTI1008" s="1"/>
      <c r="LTJ1008" s="1"/>
      <c r="LTK1008" s="1"/>
      <c r="LTL1008" s="1"/>
      <c r="LTM1008" s="1"/>
      <c r="LTN1008" s="1"/>
      <c r="LTO1008" s="1"/>
      <c r="LTP1008" s="1"/>
      <c r="LTQ1008" s="1"/>
      <c r="LTR1008" s="1"/>
      <c r="LTS1008" s="1"/>
      <c r="LTT1008" s="1"/>
      <c r="LTU1008" s="1"/>
      <c r="LTV1008" s="1"/>
      <c r="LTW1008" s="1"/>
      <c r="LTX1008" s="1"/>
      <c r="LTY1008" s="1"/>
      <c r="LTZ1008" s="1"/>
      <c r="LUA1008" s="1"/>
      <c r="LUB1008" s="1"/>
      <c r="LUC1008" s="1"/>
      <c r="LUD1008" s="1"/>
      <c r="LUE1008" s="1"/>
      <c r="LUF1008" s="1"/>
      <c r="LUG1008" s="1"/>
      <c r="LUH1008" s="1"/>
      <c r="LUI1008" s="1"/>
      <c r="LUJ1008" s="1"/>
      <c r="LUK1008" s="1"/>
      <c r="LUL1008" s="1"/>
      <c r="LUM1008" s="1"/>
      <c r="LUN1008" s="1"/>
      <c r="LUO1008" s="1"/>
      <c r="LUP1008" s="1"/>
      <c r="LUQ1008" s="1"/>
      <c r="LUR1008" s="1"/>
      <c r="LUS1008" s="1"/>
      <c r="LUT1008" s="1"/>
      <c r="LUU1008" s="1"/>
      <c r="LUV1008" s="1"/>
      <c r="LUW1008" s="1"/>
      <c r="LUX1008" s="1"/>
      <c r="LUY1008" s="1"/>
      <c r="LUZ1008" s="1"/>
      <c r="LVA1008" s="1"/>
      <c r="LVB1008" s="1"/>
      <c r="LVC1008" s="1"/>
      <c r="LVD1008" s="1"/>
      <c r="LVE1008" s="1"/>
      <c r="LVF1008" s="1"/>
      <c r="LVG1008" s="1"/>
      <c r="LVH1008" s="1"/>
      <c r="LVI1008" s="1"/>
      <c r="LVJ1008" s="1"/>
      <c r="LVK1008" s="1"/>
      <c r="LVL1008" s="1"/>
      <c r="LVM1008" s="1"/>
      <c r="LVN1008" s="1"/>
      <c r="LVO1008" s="1"/>
      <c r="LVP1008" s="1"/>
      <c r="LVQ1008" s="1"/>
      <c r="LVR1008" s="1"/>
      <c r="LVS1008" s="1"/>
      <c r="LVT1008" s="1"/>
      <c r="LVU1008" s="1"/>
      <c r="LVV1008" s="1"/>
      <c r="LVW1008" s="1"/>
      <c r="LVX1008" s="1"/>
      <c r="LVY1008" s="1"/>
      <c r="LVZ1008" s="1"/>
      <c r="LWA1008" s="1"/>
      <c r="LWB1008" s="1"/>
      <c r="LWC1008" s="1"/>
      <c r="LWD1008" s="1"/>
      <c r="LWE1008" s="1"/>
      <c r="LWF1008" s="1"/>
      <c r="LWG1008" s="1"/>
      <c r="LWH1008" s="1"/>
      <c r="LWI1008" s="1"/>
      <c r="LWJ1008" s="1"/>
      <c r="LWK1008" s="1"/>
      <c r="LWL1008" s="1"/>
      <c r="LWM1008" s="1"/>
      <c r="LWN1008" s="1"/>
      <c r="LWO1008" s="1"/>
      <c r="LWP1008" s="1"/>
      <c r="LWQ1008" s="1"/>
      <c r="LWR1008" s="1"/>
      <c r="LWS1008" s="1"/>
      <c r="LWT1008" s="1"/>
      <c r="LWU1008" s="1"/>
      <c r="LWV1008" s="1"/>
      <c r="LWW1008" s="1"/>
      <c r="LWX1008" s="1"/>
      <c r="LWY1008" s="1"/>
      <c r="LWZ1008" s="1"/>
      <c r="LXA1008" s="1"/>
      <c r="LXB1008" s="1"/>
      <c r="LXC1008" s="1"/>
      <c r="LXD1008" s="1"/>
      <c r="LXE1008" s="1"/>
      <c r="LXF1008" s="1"/>
      <c r="LXG1008" s="1"/>
      <c r="LXH1008" s="1"/>
      <c r="LXI1008" s="1"/>
      <c r="LXJ1008" s="1"/>
      <c r="LXK1008" s="1"/>
      <c r="LXL1008" s="1"/>
      <c r="LXM1008" s="1"/>
      <c r="LXN1008" s="1"/>
      <c r="LXO1008" s="1"/>
      <c r="LXP1008" s="1"/>
      <c r="LXQ1008" s="1"/>
      <c r="LXR1008" s="1"/>
      <c r="LXS1008" s="1"/>
      <c r="LXT1008" s="1"/>
      <c r="LXU1008" s="1"/>
      <c r="LXV1008" s="1"/>
      <c r="LXW1008" s="1"/>
      <c r="LXX1008" s="1"/>
      <c r="LXY1008" s="1"/>
      <c r="LXZ1008" s="1"/>
      <c r="LYA1008" s="1"/>
      <c r="LYB1008" s="1"/>
      <c r="LYC1008" s="1"/>
      <c r="LYD1008" s="1"/>
      <c r="LYE1008" s="1"/>
      <c r="LYF1008" s="1"/>
      <c r="LYG1008" s="1"/>
      <c r="LYH1008" s="1"/>
      <c r="LYI1008" s="1"/>
      <c r="LYJ1008" s="1"/>
      <c r="LYK1008" s="1"/>
      <c r="LYL1008" s="1"/>
      <c r="LYM1008" s="1"/>
      <c r="LYN1008" s="1"/>
      <c r="LYO1008" s="1"/>
      <c r="LYP1008" s="1"/>
      <c r="LYQ1008" s="1"/>
      <c r="LYR1008" s="1"/>
      <c r="LYS1008" s="1"/>
      <c r="LYT1008" s="1"/>
      <c r="LYU1008" s="1"/>
      <c r="LYV1008" s="1"/>
      <c r="LYW1008" s="1"/>
      <c r="LYX1008" s="1"/>
      <c r="LYY1008" s="1"/>
      <c r="LYZ1008" s="1"/>
      <c r="LZA1008" s="1"/>
      <c r="LZB1008" s="1"/>
      <c r="LZC1008" s="1"/>
      <c r="LZD1008" s="1"/>
      <c r="LZE1008" s="1"/>
      <c r="LZF1008" s="1"/>
      <c r="LZG1008" s="1"/>
      <c r="LZH1008" s="1"/>
      <c r="LZI1008" s="1"/>
      <c r="LZJ1008" s="1"/>
      <c r="LZK1008" s="1"/>
      <c r="LZL1008" s="1"/>
      <c r="LZM1008" s="1"/>
      <c r="LZN1008" s="1"/>
      <c r="LZO1008" s="1"/>
      <c r="LZP1008" s="1"/>
      <c r="LZQ1008" s="1"/>
      <c r="LZR1008" s="1"/>
      <c r="LZS1008" s="1"/>
      <c r="LZT1008" s="1"/>
      <c r="LZU1008" s="1"/>
      <c r="LZV1008" s="1"/>
      <c r="LZW1008" s="1"/>
      <c r="LZX1008" s="1"/>
      <c r="LZY1008" s="1"/>
      <c r="LZZ1008" s="1"/>
      <c r="MAA1008" s="1"/>
      <c r="MAB1008" s="1"/>
      <c r="MAC1008" s="1"/>
      <c r="MAD1008" s="1"/>
      <c r="MAE1008" s="1"/>
      <c r="MAF1008" s="1"/>
      <c r="MAG1008" s="1"/>
      <c r="MAH1008" s="1"/>
      <c r="MAI1008" s="1"/>
      <c r="MAJ1008" s="1"/>
      <c r="MAK1008" s="1"/>
      <c r="MAL1008" s="1"/>
      <c r="MAM1008" s="1"/>
      <c r="MAN1008" s="1"/>
      <c r="MAO1008" s="1"/>
      <c r="MAP1008" s="1"/>
      <c r="MAQ1008" s="1"/>
      <c r="MAR1008" s="1"/>
      <c r="MAS1008" s="1"/>
      <c r="MAT1008" s="1"/>
      <c r="MAU1008" s="1"/>
      <c r="MAV1008" s="1"/>
      <c r="MAW1008" s="1"/>
      <c r="MAX1008" s="1"/>
      <c r="MAY1008" s="1"/>
      <c r="MAZ1008" s="1"/>
      <c r="MBA1008" s="1"/>
      <c r="MBB1008" s="1"/>
      <c r="MBC1008" s="1"/>
      <c r="MBD1008" s="1"/>
      <c r="MBE1008" s="1"/>
      <c r="MBF1008" s="1"/>
      <c r="MBG1008" s="1"/>
      <c r="MBH1008" s="1"/>
      <c r="MBI1008" s="1"/>
      <c r="MBJ1008" s="1"/>
      <c r="MBK1008" s="1"/>
      <c r="MBL1008" s="1"/>
      <c r="MBM1008" s="1"/>
      <c r="MBN1008" s="1"/>
      <c r="MBO1008" s="1"/>
      <c r="MBP1008" s="1"/>
      <c r="MBQ1008" s="1"/>
      <c r="MBR1008" s="1"/>
      <c r="MBS1008" s="1"/>
      <c r="MBT1008" s="1"/>
      <c r="MBU1008" s="1"/>
      <c r="MBV1008" s="1"/>
      <c r="MBW1008" s="1"/>
      <c r="MBX1008" s="1"/>
      <c r="MBY1008" s="1"/>
      <c r="MBZ1008" s="1"/>
      <c r="MCA1008" s="1"/>
      <c r="MCB1008" s="1"/>
      <c r="MCC1008" s="1"/>
      <c r="MCD1008" s="1"/>
      <c r="MCE1008" s="1"/>
      <c r="MCF1008" s="1"/>
      <c r="MCG1008" s="1"/>
      <c r="MCH1008" s="1"/>
      <c r="MCI1008" s="1"/>
      <c r="MCJ1008" s="1"/>
      <c r="MCK1008" s="1"/>
      <c r="MCL1008" s="1"/>
      <c r="MCM1008" s="1"/>
      <c r="MCN1008" s="1"/>
      <c r="MCO1008" s="1"/>
      <c r="MCP1008" s="1"/>
      <c r="MCQ1008" s="1"/>
      <c r="MCR1008" s="1"/>
      <c r="MCS1008" s="1"/>
      <c r="MCT1008" s="1"/>
      <c r="MCU1008" s="1"/>
      <c r="MCV1008" s="1"/>
      <c r="MCW1008" s="1"/>
      <c r="MCX1008" s="1"/>
      <c r="MCY1008" s="1"/>
      <c r="MCZ1008" s="1"/>
      <c r="MDA1008" s="1"/>
      <c r="MDB1008" s="1"/>
      <c r="MDC1008" s="1"/>
      <c r="MDD1008" s="1"/>
      <c r="MDE1008" s="1"/>
      <c r="MDF1008" s="1"/>
      <c r="MDG1008" s="1"/>
      <c r="MDH1008" s="1"/>
      <c r="MDI1008" s="1"/>
      <c r="MDJ1008" s="1"/>
      <c r="MDK1008" s="1"/>
      <c r="MDL1008" s="1"/>
      <c r="MDM1008" s="1"/>
      <c r="MDN1008" s="1"/>
      <c r="MDO1008" s="1"/>
      <c r="MDP1008" s="1"/>
      <c r="MDQ1008" s="1"/>
      <c r="MDR1008" s="1"/>
      <c r="MDS1008" s="1"/>
      <c r="MDT1008" s="1"/>
      <c r="MDU1008" s="1"/>
      <c r="MDV1008" s="1"/>
      <c r="MDW1008" s="1"/>
      <c r="MDX1008" s="1"/>
      <c r="MDY1008" s="1"/>
      <c r="MDZ1008" s="1"/>
      <c r="MEA1008" s="1"/>
      <c r="MEB1008" s="1"/>
      <c r="MEC1008" s="1"/>
      <c r="MED1008" s="1"/>
      <c r="MEE1008" s="1"/>
      <c r="MEF1008" s="1"/>
      <c r="MEG1008" s="1"/>
      <c r="MEH1008" s="1"/>
      <c r="MEI1008" s="1"/>
      <c r="MEJ1008" s="1"/>
      <c r="MEK1008" s="1"/>
      <c r="MEL1008" s="1"/>
      <c r="MEM1008" s="1"/>
      <c r="MEN1008" s="1"/>
      <c r="MEO1008" s="1"/>
      <c r="MEP1008" s="1"/>
      <c r="MEQ1008" s="1"/>
      <c r="MER1008" s="1"/>
      <c r="MES1008" s="1"/>
      <c r="MET1008" s="1"/>
      <c r="MEU1008" s="1"/>
      <c r="MEV1008" s="1"/>
      <c r="MEW1008" s="1"/>
      <c r="MEX1008" s="1"/>
      <c r="MEY1008" s="1"/>
      <c r="MEZ1008" s="1"/>
      <c r="MFA1008" s="1"/>
      <c r="MFB1008" s="1"/>
      <c r="MFC1008" s="1"/>
      <c r="MFD1008" s="1"/>
      <c r="MFE1008" s="1"/>
      <c r="MFF1008" s="1"/>
      <c r="MFG1008" s="1"/>
      <c r="MFH1008" s="1"/>
      <c r="MFI1008" s="1"/>
      <c r="MFJ1008" s="1"/>
      <c r="MFK1008" s="1"/>
      <c r="MFL1008" s="1"/>
      <c r="MFM1008" s="1"/>
      <c r="MFN1008" s="1"/>
      <c r="MFO1008" s="1"/>
      <c r="MFP1008" s="1"/>
      <c r="MFQ1008" s="1"/>
      <c r="MFR1008" s="1"/>
      <c r="MFS1008" s="1"/>
      <c r="MFT1008" s="1"/>
      <c r="MFU1008" s="1"/>
      <c r="MFV1008" s="1"/>
      <c r="MFW1008" s="1"/>
      <c r="MFX1008" s="1"/>
      <c r="MFY1008" s="1"/>
      <c r="MFZ1008" s="1"/>
      <c r="MGA1008" s="1"/>
      <c r="MGB1008" s="1"/>
      <c r="MGC1008" s="1"/>
      <c r="MGD1008" s="1"/>
      <c r="MGE1008" s="1"/>
      <c r="MGF1008" s="1"/>
      <c r="MGG1008" s="1"/>
      <c r="MGH1008" s="1"/>
      <c r="MGI1008" s="1"/>
      <c r="MGJ1008" s="1"/>
      <c r="MGK1008" s="1"/>
      <c r="MGL1008" s="1"/>
      <c r="MGM1008" s="1"/>
      <c r="MGN1008" s="1"/>
      <c r="MGO1008" s="1"/>
      <c r="MGP1008" s="1"/>
      <c r="MGQ1008" s="1"/>
      <c r="MGR1008" s="1"/>
      <c r="MGS1008" s="1"/>
      <c r="MGT1008" s="1"/>
      <c r="MGU1008" s="1"/>
      <c r="MGV1008" s="1"/>
      <c r="MGW1008" s="1"/>
      <c r="MGX1008" s="1"/>
      <c r="MGY1008" s="1"/>
      <c r="MGZ1008" s="1"/>
      <c r="MHA1008" s="1"/>
      <c r="MHB1008" s="1"/>
      <c r="MHC1008" s="1"/>
      <c r="MHD1008" s="1"/>
      <c r="MHE1008" s="1"/>
      <c r="MHF1008" s="1"/>
      <c r="MHG1008" s="1"/>
      <c r="MHH1008" s="1"/>
      <c r="MHI1008" s="1"/>
      <c r="MHJ1008" s="1"/>
      <c r="MHK1008" s="1"/>
      <c r="MHL1008" s="1"/>
      <c r="MHM1008" s="1"/>
      <c r="MHN1008" s="1"/>
      <c r="MHO1008" s="1"/>
      <c r="MHP1008" s="1"/>
      <c r="MHQ1008" s="1"/>
      <c r="MHR1008" s="1"/>
      <c r="MHS1008" s="1"/>
      <c r="MHT1008" s="1"/>
      <c r="MHU1008" s="1"/>
      <c r="MHV1008" s="1"/>
      <c r="MHW1008" s="1"/>
      <c r="MHX1008" s="1"/>
      <c r="MHY1008" s="1"/>
      <c r="MHZ1008" s="1"/>
      <c r="MIA1008" s="1"/>
      <c r="MIB1008" s="1"/>
      <c r="MIC1008" s="1"/>
      <c r="MID1008" s="1"/>
      <c r="MIE1008" s="1"/>
      <c r="MIF1008" s="1"/>
      <c r="MIG1008" s="1"/>
      <c r="MIH1008" s="1"/>
      <c r="MII1008" s="1"/>
      <c r="MIJ1008" s="1"/>
      <c r="MIK1008" s="1"/>
      <c r="MIL1008" s="1"/>
      <c r="MIM1008" s="1"/>
      <c r="MIN1008" s="1"/>
      <c r="MIO1008" s="1"/>
      <c r="MIP1008" s="1"/>
      <c r="MIQ1008" s="1"/>
      <c r="MIR1008" s="1"/>
      <c r="MIS1008" s="1"/>
      <c r="MIT1008" s="1"/>
      <c r="MIU1008" s="1"/>
      <c r="MIV1008" s="1"/>
      <c r="MIW1008" s="1"/>
      <c r="MIX1008" s="1"/>
      <c r="MIY1008" s="1"/>
      <c r="MIZ1008" s="1"/>
      <c r="MJA1008" s="1"/>
      <c r="MJB1008" s="1"/>
      <c r="MJC1008" s="1"/>
      <c r="MJD1008" s="1"/>
      <c r="MJE1008" s="1"/>
      <c r="MJF1008" s="1"/>
      <c r="MJG1008" s="1"/>
      <c r="MJH1008" s="1"/>
      <c r="MJI1008" s="1"/>
      <c r="MJJ1008" s="1"/>
      <c r="MJK1008" s="1"/>
      <c r="MJL1008" s="1"/>
      <c r="MJM1008" s="1"/>
      <c r="MJN1008" s="1"/>
      <c r="MJO1008" s="1"/>
      <c r="MJP1008" s="1"/>
      <c r="MJQ1008" s="1"/>
      <c r="MJR1008" s="1"/>
      <c r="MJS1008" s="1"/>
      <c r="MJT1008" s="1"/>
      <c r="MJU1008" s="1"/>
      <c r="MJV1008" s="1"/>
      <c r="MJW1008" s="1"/>
      <c r="MJX1008" s="1"/>
      <c r="MJY1008" s="1"/>
      <c r="MJZ1008" s="1"/>
      <c r="MKA1008" s="1"/>
      <c r="MKB1008" s="1"/>
      <c r="MKC1008" s="1"/>
      <c r="MKD1008" s="1"/>
      <c r="MKE1008" s="1"/>
      <c r="MKF1008" s="1"/>
      <c r="MKG1008" s="1"/>
      <c r="MKH1008" s="1"/>
      <c r="MKI1008" s="1"/>
      <c r="MKJ1008" s="1"/>
      <c r="MKK1008" s="1"/>
      <c r="MKL1008" s="1"/>
      <c r="MKM1008" s="1"/>
      <c r="MKN1008" s="1"/>
      <c r="MKO1008" s="1"/>
      <c r="MKP1008" s="1"/>
      <c r="MKQ1008" s="1"/>
      <c r="MKR1008" s="1"/>
      <c r="MKS1008" s="1"/>
      <c r="MKT1008" s="1"/>
      <c r="MKU1008" s="1"/>
      <c r="MKV1008" s="1"/>
      <c r="MKW1008" s="1"/>
      <c r="MKX1008" s="1"/>
      <c r="MKY1008" s="1"/>
      <c r="MKZ1008" s="1"/>
      <c r="MLA1008" s="1"/>
      <c r="MLB1008" s="1"/>
      <c r="MLC1008" s="1"/>
      <c r="MLD1008" s="1"/>
      <c r="MLE1008" s="1"/>
      <c r="MLF1008" s="1"/>
      <c r="MLG1008" s="1"/>
      <c r="MLH1008" s="1"/>
      <c r="MLI1008" s="1"/>
      <c r="MLJ1008" s="1"/>
      <c r="MLK1008" s="1"/>
      <c r="MLL1008" s="1"/>
      <c r="MLM1008" s="1"/>
      <c r="MLN1008" s="1"/>
      <c r="MLO1008" s="1"/>
      <c r="MLP1008" s="1"/>
      <c r="MLQ1008" s="1"/>
      <c r="MLR1008" s="1"/>
      <c r="MLS1008" s="1"/>
      <c r="MLT1008" s="1"/>
      <c r="MLU1008" s="1"/>
      <c r="MLV1008" s="1"/>
      <c r="MLW1008" s="1"/>
      <c r="MLX1008" s="1"/>
      <c r="MLY1008" s="1"/>
      <c r="MLZ1008" s="1"/>
      <c r="MMA1008" s="1"/>
      <c r="MMB1008" s="1"/>
      <c r="MMC1008" s="1"/>
      <c r="MMD1008" s="1"/>
      <c r="MME1008" s="1"/>
      <c r="MMF1008" s="1"/>
      <c r="MMG1008" s="1"/>
      <c r="MMH1008" s="1"/>
      <c r="MMI1008" s="1"/>
      <c r="MMJ1008" s="1"/>
      <c r="MMK1008" s="1"/>
      <c r="MML1008" s="1"/>
      <c r="MMM1008" s="1"/>
      <c r="MMN1008" s="1"/>
      <c r="MMO1008" s="1"/>
      <c r="MMP1008" s="1"/>
      <c r="MMQ1008" s="1"/>
      <c r="MMR1008" s="1"/>
      <c r="MMS1008" s="1"/>
      <c r="MMT1008" s="1"/>
      <c r="MMU1008" s="1"/>
      <c r="MMV1008" s="1"/>
      <c r="MMW1008" s="1"/>
      <c r="MMX1008" s="1"/>
      <c r="MMY1008" s="1"/>
      <c r="MMZ1008" s="1"/>
      <c r="MNA1008" s="1"/>
      <c r="MNB1008" s="1"/>
      <c r="MNC1008" s="1"/>
      <c r="MND1008" s="1"/>
      <c r="MNE1008" s="1"/>
      <c r="MNF1008" s="1"/>
      <c r="MNG1008" s="1"/>
      <c r="MNH1008" s="1"/>
      <c r="MNI1008" s="1"/>
      <c r="MNJ1008" s="1"/>
      <c r="MNK1008" s="1"/>
      <c r="MNL1008" s="1"/>
      <c r="MNM1008" s="1"/>
      <c r="MNN1008" s="1"/>
      <c r="MNO1008" s="1"/>
      <c r="MNP1008" s="1"/>
      <c r="MNQ1008" s="1"/>
      <c r="MNR1008" s="1"/>
      <c r="MNS1008" s="1"/>
      <c r="MNT1008" s="1"/>
      <c r="MNU1008" s="1"/>
      <c r="MNV1008" s="1"/>
      <c r="MNW1008" s="1"/>
      <c r="MNX1008" s="1"/>
      <c r="MNY1008" s="1"/>
      <c r="MNZ1008" s="1"/>
      <c r="MOA1008" s="1"/>
      <c r="MOB1008" s="1"/>
      <c r="MOC1008" s="1"/>
      <c r="MOD1008" s="1"/>
      <c r="MOE1008" s="1"/>
      <c r="MOF1008" s="1"/>
      <c r="MOG1008" s="1"/>
      <c r="MOH1008" s="1"/>
      <c r="MOI1008" s="1"/>
      <c r="MOJ1008" s="1"/>
      <c r="MOK1008" s="1"/>
      <c r="MOL1008" s="1"/>
      <c r="MOM1008" s="1"/>
      <c r="MON1008" s="1"/>
      <c r="MOO1008" s="1"/>
      <c r="MOP1008" s="1"/>
      <c r="MOQ1008" s="1"/>
      <c r="MOR1008" s="1"/>
      <c r="MOS1008" s="1"/>
      <c r="MOT1008" s="1"/>
      <c r="MOU1008" s="1"/>
      <c r="MOV1008" s="1"/>
      <c r="MOW1008" s="1"/>
      <c r="MOX1008" s="1"/>
      <c r="MOY1008" s="1"/>
      <c r="MOZ1008" s="1"/>
      <c r="MPA1008" s="1"/>
      <c r="MPB1008" s="1"/>
      <c r="MPC1008" s="1"/>
      <c r="MPD1008" s="1"/>
      <c r="MPE1008" s="1"/>
      <c r="MPF1008" s="1"/>
      <c r="MPG1008" s="1"/>
      <c r="MPH1008" s="1"/>
      <c r="MPI1008" s="1"/>
      <c r="MPJ1008" s="1"/>
      <c r="MPK1008" s="1"/>
      <c r="MPL1008" s="1"/>
      <c r="MPM1008" s="1"/>
      <c r="MPN1008" s="1"/>
      <c r="MPO1008" s="1"/>
      <c r="MPP1008" s="1"/>
      <c r="MPQ1008" s="1"/>
      <c r="MPR1008" s="1"/>
      <c r="MPS1008" s="1"/>
      <c r="MPT1008" s="1"/>
      <c r="MPU1008" s="1"/>
      <c r="MPV1008" s="1"/>
      <c r="MPW1008" s="1"/>
      <c r="MPX1008" s="1"/>
      <c r="MPY1008" s="1"/>
      <c r="MPZ1008" s="1"/>
      <c r="MQA1008" s="1"/>
      <c r="MQB1008" s="1"/>
      <c r="MQC1008" s="1"/>
      <c r="MQD1008" s="1"/>
      <c r="MQE1008" s="1"/>
      <c r="MQF1008" s="1"/>
      <c r="MQG1008" s="1"/>
      <c r="MQH1008" s="1"/>
      <c r="MQI1008" s="1"/>
      <c r="MQJ1008" s="1"/>
      <c r="MQK1008" s="1"/>
      <c r="MQL1008" s="1"/>
      <c r="MQM1008" s="1"/>
      <c r="MQN1008" s="1"/>
      <c r="MQO1008" s="1"/>
      <c r="MQP1008" s="1"/>
      <c r="MQQ1008" s="1"/>
      <c r="MQR1008" s="1"/>
      <c r="MQS1008" s="1"/>
      <c r="MQT1008" s="1"/>
      <c r="MQU1008" s="1"/>
      <c r="MQV1008" s="1"/>
      <c r="MQW1008" s="1"/>
      <c r="MQX1008" s="1"/>
      <c r="MQY1008" s="1"/>
      <c r="MQZ1008" s="1"/>
      <c r="MRA1008" s="1"/>
      <c r="MRB1008" s="1"/>
      <c r="MRC1008" s="1"/>
      <c r="MRD1008" s="1"/>
      <c r="MRE1008" s="1"/>
      <c r="MRF1008" s="1"/>
      <c r="MRG1008" s="1"/>
      <c r="MRH1008" s="1"/>
      <c r="MRI1008" s="1"/>
      <c r="MRJ1008" s="1"/>
      <c r="MRK1008" s="1"/>
      <c r="MRL1008" s="1"/>
      <c r="MRM1008" s="1"/>
      <c r="MRN1008" s="1"/>
      <c r="MRO1008" s="1"/>
      <c r="MRP1008" s="1"/>
      <c r="MRQ1008" s="1"/>
      <c r="MRR1008" s="1"/>
      <c r="MRS1008" s="1"/>
      <c r="MRT1008" s="1"/>
      <c r="MRU1008" s="1"/>
      <c r="MRV1008" s="1"/>
      <c r="MRW1008" s="1"/>
      <c r="MRX1008" s="1"/>
      <c r="MRY1008" s="1"/>
      <c r="MRZ1008" s="1"/>
      <c r="MSA1008" s="1"/>
      <c r="MSB1008" s="1"/>
      <c r="MSC1008" s="1"/>
      <c r="MSD1008" s="1"/>
      <c r="MSE1008" s="1"/>
      <c r="MSF1008" s="1"/>
      <c r="MSG1008" s="1"/>
      <c r="MSH1008" s="1"/>
      <c r="MSI1008" s="1"/>
      <c r="MSJ1008" s="1"/>
      <c r="MSK1008" s="1"/>
      <c r="MSL1008" s="1"/>
      <c r="MSM1008" s="1"/>
      <c r="MSN1008" s="1"/>
      <c r="MSO1008" s="1"/>
      <c r="MSP1008" s="1"/>
      <c r="MSQ1008" s="1"/>
      <c r="MSR1008" s="1"/>
      <c r="MSS1008" s="1"/>
      <c r="MST1008" s="1"/>
      <c r="MSU1008" s="1"/>
      <c r="MSV1008" s="1"/>
      <c r="MSW1008" s="1"/>
      <c r="MSX1008" s="1"/>
      <c r="MSY1008" s="1"/>
      <c r="MSZ1008" s="1"/>
      <c r="MTA1008" s="1"/>
      <c r="MTB1008" s="1"/>
      <c r="MTC1008" s="1"/>
      <c r="MTD1008" s="1"/>
      <c r="MTE1008" s="1"/>
      <c r="MTF1008" s="1"/>
      <c r="MTG1008" s="1"/>
      <c r="MTH1008" s="1"/>
      <c r="MTI1008" s="1"/>
      <c r="MTJ1008" s="1"/>
      <c r="MTK1008" s="1"/>
      <c r="MTL1008" s="1"/>
      <c r="MTM1008" s="1"/>
      <c r="MTN1008" s="1"/>
      <c r="MTO1008" s="1"/>
      <c r="MTP1008" s="1"/>
      <c r="MTQ1008" s="1"/>
      <c r="MTR1008" s="1"/>
      <c r="MTS1008" s="1"/>
      <c r="MTT1008" s="1"/>
      <c r="MTU1008" s="1"/>
      <c r="MTV1008" s="1"/>
      <c r="MTW1008" s="1"/>
      <c r="MTX1008" s="1"/>
      <c r="MTY1008" s="1"/>
      <c r="MTZ1008" s="1"/>
      <c r="MUA1008" s="1"/>
      <c r="MUB1008" s="1"/>
      <c r="MUC1008" s="1"/>
      <c r="MUD1008" s="1"/>
      <c r="MUE1008" s="1"/>
      <c r="MUF1008" s="1"/>
      <c r="MUG1008" s="1"/>
      <c r="MUH1008" s="1"/>
      <c r="MUI1008" s="1"/>
      <c r="MUJ1008" s="1"/>
      <c r="MUK1008" s="1"/>
      <c r="MUL1008" s="1"/>
      <c r="MUM1008" s="1"/>
      <c r="MUN1008" s="1"/>
      <c r="MUO1008" s="1"/>
      <c r="MUP1008" s="1"/>
      <c r="MUQ1008" s="1"/>
      <c r="MUR1008" s="1"/>
      <c r="MUS1008" s="1"/>
      <c r="MUT1008" s="1"/>
      <c r="MUU1008" s="1"/>
      <c r="MUV1008" s="1"/>
      <c r="MUW1008" s="1"/>
      <c r="MUX1008" s="1"/>
      <c r="MUY1008" s="1"/>
      <c r="MUZ1008" s="1"/>
      <c r="MVA1008" s="1"/>
      <c r="MVB1008" s="1"/>
      <c r="MVC1008" s="1"/>
      <c r="MVD1008" s="1"/>
      <c r="MVE1008" s="1"/>
      <c r="MVF1008" s="1"/>
      <c r="MVG1008" s="1"/>
      <c r="MVH1008" s="1"/>
      <c r="MVI1008" s="1"/>
      <c r="MVJ1008" s="1"/>
      <c r="MVK1008" s="1"/>
      <c r="MVL1008" s="1"/>
      <c r="MVM1008" s="1"/>
      <c r="MVN1008" s="1"/>
      <c r="MVO1008" s="1"/>
      <c r="MVP1008" s="1"/>
      <c r="MVQ1008" s="1"/>
      <c r="MVR1008" s="1"/>
      <c r="MVS1008" s="1"/>
      <c r="MVT1008" s="1"/>
      <c r="MVU1008" s="1"/>
      <c r="MVV1008" s="1"/>
      <c r="MVW1008" s="1"/>
      <c r="MVX1008" s="1"/>
      <c r="MVY1008" s="1"/>
      <c r="MVZ1008" s="1"/>
      <c r="MWA1008" s="1"/>
      <c r="MWB1008" s="1"/>
      <c r="MWC1008" s="1"/>
      <c r="MWD1008" s="1"/>
      <c r="MWE1008" s="1"/>
      <c r="MWF1008" s="1"/>
      <c r="MWG1008" s="1"/>
      <c r="MWH1008" s="1"/>
      <c r="MWI1008" s="1"/>
      <c r="MWJ1008" s="1"/>
      <c r="MWK1008" s="1"/>
      <c r="MWL1008" s="1"/>
      <c r="MWM1008" s="1"/>
      <c r="MWN1008" s="1"/>
      <c r="MWO1008" s="1"/>
      <c r="MWP1008" s="1"/>
      <c r="MWQ1008" s="1"/>
      <c r="MWR1008" s="1"/>
      <c r="MWS1008" s="1"/>
      <c r="MWT1008" s="1"/>
      <c r="MWU1008" s="1"/>
      <c r="MWV1008" s="1"/>
      <c r="MWW1008" s="1"/>
      <c r="MWX1008" s="1"/>
      <c r="MWY1008" s="1"/>
      <c r="MWZ1008" s="1"/>
      <c r="MXA1008" s="1"/>
      <c r="MXB1008" s="1"/>
      <c r="MXC1008" s="1"/>
      <c r="MXD1008" s="1"/>
      <c r="MXE1008" s="1"/>
      <c r="MXF1008" s="1"/>
      <c r="MXG1008" s="1"/>
      <c r="MXH1008" s="1"/>
      <c r="MXI1008" s="1"/>
      <c r="MXJ1008" s="1"/>
      <c r="MXK1008" s="1"/>
      <c r="MXL1008" s="1"/>
      <c r="MXM1008" s="1"/>
      <c r="MXN1008" s="1"/>
      <c r="MXO1008" s="1"/>
      <c r="MXP1008" s="1"/>
      <c r="MXQ1008" s="1"/>
      <c r="MXR1008" s="1"/>
      <c r="MXS1008" s="1"/>
      <c r="MXT1008" s="1"/>
      <c r="MXU1008" s="1"/>
      <c r="MXV1008" s="1"/>
      <c r="MXW1008" s="1"/>
      <c r="MXX1008" s="1"/>
      <c r="MXY1008" s="1"/>
      <c r="MXZ1008" s="1"/>
      <c r="MYA1008" s="1"/>
      <c r="MYB1008" s="1"/>
      <c r="MYC1008" s="1"/>
      <c r="MYD1008" s="1"/>
      <c r="MYE1008" s="1"/>
      <c r="MYF1008" s="1"/>
      <c r="MYG1008" s="1"/>
      <c r="MYH1008" s="1"/>
      <c r="MYI1008" s="1"/>
      <c r="MYJ1008" s="1"/>
      <c r="MYK1008" s="1"/>
      <c r="MYL1008" s="1"/>
      <c r="MYM1008" s="1"/>
      <c r="MYN1008" s="1"/>
      <c r="MYO1008" s="1"/>
      <c r="MYP1008" s="1"/>
      <c r="MYQ1008" s="1"/>
      <c r="MYR1008" s="1"/>
      <c r="MYS1008" s="1"/>
      <c r="MYT1008" s="1"/>
      <c r="MYU1008" s="1"/>
      <c r="MYV1008" s="1"/>
      <c r="MYW1008" s="1"/>
      <c r="MYX1008" s="1"/>
      <c r="MYY1008" s="1"/>
      <c r="MYZ1008" s="1"/>
      <c r="MZA1008" s="1"/>
      <c r="MZB1008" s="1"/>
      <c r="MZC1008" s="1"/>
      <c r="MZD1008" s="1"/>
      <c r="MZE1008" s="1"/>
      <c r="MZF1008" s="1"/>
      <c r="MZG1008" s="1"/>
      <c r="MZH1008" s="1"/>
      <c r="MZI1008" s="1"/>
      <c r="MZJ1008" s="1"/>
      <c r="MZK1008" s="1"/>
      <c r="MZL1008" s="1"/>
      <c r="MZM1008" s="1"/>
      <c r="MZN1008" s="1"/>
      <c r="MZO1008" s="1"/>
      <c r="MZP1008" s="1"/>
      <c r="MZQ1008" s="1"/>
      <c r="MZR1008" s="1"/>
      <c r="MZS1008" s="1"/>
      <c r="MZT1008" s="1"/>
      <c r="MZU1008" s="1"/>
      <c r="MZV1008" s="1"/>
      <c r="MZW1008" s="1"/>
      <c r="MZX1008" s="1"/>
      <c r="MZY1008" s="1"/>
      <c r="MZZ1008" s="1"/>
      <c r="NAA1008" s="1"/>
      <c r="NAB1008" s="1"/>
      <c r="NAC1008" s="1"/>
      <c r="NAD1008" s="1"/>
      <c r="NAE1008" s="1"/>
      <c r="NAF1008" s="1"/>
      <c r="NAG1008" s="1"/>
      <c r="NAH1008" s="1"/>
      <c r="NAI1008" s="1"/>
      <c r="NAJ1008" s="1"/>
      <c r="NAK1008" s="1"/>
      <c r="NAL1008" s="1"/>
      <c r="NAM1008" s="1"/>
      <c r="NAN1008" s="1"/>
      <c r="NAO1008" s="1"/>
      <c r="NAP1008" s="1"/>
      <c r="NAQ1008" s="1"/>
      <c r="NAR1008" s="1"/>
      <c r="NAS1008" s="1"/>
      <c r="NAT1008" s="1"/>
      <c r="NAU1008" s="1"/>
      <c r="NAV1008" s="1"/>
      <c r="NAW1008" s="1"/>
      <c r="NAX1008" s="1"/>
      <c r="NAY1008" s="1"/>
      <c r="NAZ1008" s="1"/>
      <c r="NBA1008" s="1"/>
      <c r="NBB1008" s="1"/>
      <c r="NBC1008" s="1"/>
      <c r="NBD1008" s="1"/>
      <c r="NBE1008" s="1"/>
      <c r="NBF1008" s="1"/>
      <c r="NBG1008" s="1"/>
      <c r="NBH1008" s="1"/>
      <c r="NBI1008" s="1"/>
      <c r="NBJ1008" s="1"/>
      <c r="NBK1008" s="1"/>
      <c r="NBL1008" s="1"/>
      <c r="NBM1008" s="1"/>
      <c r="NBN1008" s="1"/>
      <c r="NBO1008" s="1"/>
      <c r="NBP1008" s="1"/>
      <c r="NBQ1008" s="1"/>
      <c r="NBR1008" s="1"/>
      <c r="NBS1008" s="1"/>
      <c r="NBT1008" s="1"/>
      <c r="NBU1008" s="1"/>
      <c r="NBV1008" s="1"/>
      <c r="NBW1008" s="1"/>
      <c r="NBX1008" s="1"/>
      <c r="NBY1008" s="1"/>
      <c r="NBZ1008" s="1"/>
      <c r="NCA1008" s="1"/>
      <c r="NCB1008" s="1"/>
      <c r="NCC1008" s="1"/>
      <c r="NCD1008" s="1"/>
      <c r="NCE1008" s="1"/>
      <c r="NCF1008" s="1"/>
      <c r="NCG1008" s="1"/>
      <c r="NCH1008" s="1"/>
      <c r="NCI1008" s="1"/>
      <c r="NCJ1008" s="1"/>
      <c r="NCK1008" s="1"/>
      <c r="NCL1008" s="1"/>
      <c r="NCM1008" s="1"/>
      <c r="NCN1008" s="1"/>
      <c r="NCO1008" s="1"/>
      <c r="NCP1008" s="1"/>
      <c r="NCQ1008" s="1"/>
      <c r="NCR1008" s="1"/>
      <c r="NCS1008" s="1"/>
      <c r="NCT1008" s="1"/>
      <c r="NCU1008" s="1"/>
      <c r="NCV1008" s="1"/>
      <c r="NCW1008" s="1"/>
      <c r="NCX1008" s="1"/>
      <c r="NCY1008" s="1"/>
      <c r="NCZ1008" s="1"/>
      <c r="NDA1008" s="1"/>
      <c r="NDB1008" s="1"/>
      <c r="NDC1008" s="1"/>
      <c r="NDD1008" s="1"/>
      <c r="NDE1008" s="1"/>
      <c r="NDF1008" s="1"/>
      <c r="NDG1008" s="1"/>
      <c r="NDH1008" s="1"/>
      <c r="NDI1008" s="1"/>
      <c r="NDJ1008" s="1"/>
      <c r="NDK1008" s="1"/>
      <c r="NDL1008" s="1"/>
      <c r="NDM1008" s="1"/>
      <c r="NDN1008" s="1"/>
      <c r="NDO1008" s="1"/>
      <c r="NDP1008" s="1"/>
      <c r="NDQ1008" s="1"/>
      <c r="NDR1008" s="1"/>
      <c r="NDS1008" s="1"/>
      <c r="NDT1008" s="1"/>
      <c r="NDU1008" s="1"/>
      <c r="NDV1008" s="1"/>
      <c r="NDW1008" s="1"/>
      <c r="NDX1008" s="1"/>
      <c r="NDY1008" s="1"/>
      <c r="NDZ1008" s="1"/>
      <c r="NEA1008" s="1"/>
      <c r="NEB1008" s="1"/>
      <c r="NEC1008" s="1"/>
      <c r="NED1008" s="1"/>
      <c r="NEE1008" s="1"/>
      <c r="NEF1008" s="1"/>
      <c r="NEG1008" s="1"/>
      <c r="NEH1008" s="1"/>
      <c r="NEI1008" s="1"/>
      <c r="NEJ1008" s="1"/>
      <c r="NEK1008" s="1"/>
      <c r="NEL1008" s="1"/>
      <c r="NEM1008" s="1"/>
      <c r="NEN1008" s="1"/>
      <c r="NEO1008" s="1"/>
      <c r="NEP1008" s="1"/>
      <c r="NEQ1008" s="1"/>
      <c r="NER1008" s="1"/>
      <c r="NES1008" s="1"/>
      <c r="NET1008" s="1"/>
      <c r="NEU1008" s="1"/>
      <c r="NEV1008" s="1"/>
      <c r="NEW1008" s="1"/>
      <c r="NEX1008" s="1"/>
      <c r="NEY1008" s="1"/>
      <c r="NEZ1008" s="1"/>
      <c r="NFA1008" s="1"/>
      <c r="NFB1008" s="1"/>
      <c r="NFC1008" s="1"/>
      <c r="NFD1008" s="1"/>
      <c r="NFE1008" s="1"/>
      <c r="NFF1008" s="1"/>
      <c r="NFG1008" s="1"/>
      <c r="NFH1008" s="1"/>
      <c r="NFI1008" s="1"/>
      <c r="NFJ1008" s="1"/>
      <c r="NFK1008" s="1"/>
      <c r="NFL1008" s="1"/>
      <c r="NFM1008" s="1"/>
      <c r="NFN1008" s="1"/>
      <c r="NFO1008" s="1"/>
      <c r="NFP1008" s="1"/>
      <c r="NFQ1008" s="1"/>
      <c r="NFR1008" s="1"/>
      <c r="NFS1008" s="1"/>
      <c r="NFT1008" s="1"/>
      <c r="NFU1008" s="1"/>
      <c r="NFV1008" s="1"/>
      <c r="NFW1008" s="1"/>
      <c r="NFX1008" s="1"/>
      <c r="NFY1008" s="1"/>
      <c r="NFZ1008" s="1"/>
      <c r="NGA1008" s="1"/>
      <c r="NGB1008" s="1"/>
      <c r="NGC1008" s="1"/>
      <c r="NGD1008" s="1"/>
      <c r="NGE1008" s="1"/>
      <c r="NGF1008" s="1"/>
      <c r="NGG1008" s="1"/>
      <c r="NGH1008" s="1"/>
      <c r="NGI1008" s="1"/>
      <c r="NGJ1008" s="1"/>
      <c r="NGK1008" s="1"/>
      <c r="NGL1008" s="1"/>
      <c r="NGM1008" s="1"/>
      <c r="NGN1008" s="1"/>
      <c r="NGO1008" s="1"/>
      <c r="NGP1008" s="1"/>
      <c r="NGQ1008" s="1"/>
      <c r="NGR1008" s="1"/>
      <c r="NGS1008" s="1"/>
      <c r="NGT1008" s="1"/>
      <c r="NGU1008" s="1"/>
      <c r="NGV1008" s="1"/>
      <c r="NGW1008" s="1"/>
      <c r="NGX1008" s="1"/>
      <c r="NGY1008" s="1"/>
      <c r="NGZ1008" s="1"/>
      <c r="NHA1008" s="1"/>
      <c r="NHB1008" s="1"/>
      <c r="NHC1008" s="1"/>
      <c r="NHD1008" s="1"/>
      <c r="NHE1008" s="1"/>
      <c r="NHF1008" s="1"/>
      <c r="NHG1008" s="1"/>
      <c r="NHH1008" s="1"/>
      <c r="NHI1008" s="1"/>
      <c r="NHJ1008" s="1"/>
      <c r="NHK1008" s="1"/>
      <c r="NHL1008" s="1"/>
      <c r="NHM1008" s="1"/>
      <c r="NHN1008" s="1"/>
      <c r="NHO1008" s="1"/>
      <c r="NHP1008" s="1"/>
      <c r="NHQ1008" s="1"/>
      <c r="NHR1008" s="1"/>
      <c r="NHS1008" s="1"/>
      <c r="NHT1008" s="1"/>
      <c r="NHU1008" s="1"/>
      <c r="NHV1008" s="1"/>
      <c r="NHW1008" s="1"/>
      <c r="NHX1008" s="1"/>
      <c r="NHY1008" s="1"/>
      <c r="NHZ1008" s="1"/>
      <c r="NIA1008" s="1"/>
      <c r="NIB1008" s="1"/>
      <c r="NIC1008" s="1"/>
      <c r="NID1008" s="1"/>
      <c r="NIE1008" s="1"/>
      <c r="NIF1008" s="1"/>
      <c r="NIG1008" s="1"/>
      <c r="NIH1008" s="1"/>
      <c r="NII1008" s="1"/>
      <c r="NIJ1008" s="1"/>
      <c r="NIK1008" s="1"/>
      <c r="NIL1008" s="1"/>
      <c r="NIM1008" s="1"/>
      <c r="NIN1008" s="1"/>
      <c r="NIO1008" s="1"/>
      <c r="NIP1008" s="1"/>
      <c r="NIQ1008" s="1"/>
      <c r="NIR1008" s="1"/>
      <c r="NIS1008" s="1"/>
      <c r="NIT1008" s="1"/>
      <c r="NIU1008" s="1"/>
      <c r="NIV1008" s="1"/>
      <c r="NIW1008" s="1"/>
      <c r="NIX1008" s="1"/>
      <c r="NIY1008" s="1"/>
      <c r="NIZ1008" s="1"/>
      <c r="NJA1008" s="1"/>
      <c r="NJB1008" s="1"/>
      <c r="NJC1008" s="1"/>
      <c r="NJD1008" s="1"/>
      <c r="NJE1008" s="1"/>
      <c r="NJF1008" s="1"/>
      <c r="NJG1008" s="1"/>
      <c r="NJH1008" s="1"/>
      <c r="NJI1008" s="1"/>
      <c r="NJJ1008" s="1"/>
      <c r="NJK1008" s="1"/>
      <c r="NJL1008" s="1"/>
      <c r="NJM1008" s="1"/>
      <c r="NJN1008" s="1"/>
      <c r="NJO1008" s="1"/>
      <c r="NJP1008" s="1"/>
      <c r="NJQ1008" s="1"/>
      <c r="NJR1008" s="1"/>
      <c r="NJS1008" s="1"/>
      <c r="NJT1008" s="1"/>
      <c r="NJU1008" s="1"/>
      <c r="NJV1008" s="1"/>
      <c r="NJW1008" s="1"/>
      <c r="NJX1008" s="1"/>
      <c r="NJY1008" s="1"/>
      <c r="NJZ1008" s="1"/>
      <c r="NKA1008" s="1"/>
      <c r="NKB1008" s="1"/>
      <c r="NKC1008" s="1"/>
      <c r="NKD1008" s="1"/>
      <c r="NKE1008" s="1"/>
      <c r="NKF1008" s="1"/>
      <c r="NKG1008" s="1"/>
      <c r="NKH1008" s="1"/>
      <c r="NKI1008" s="1"/>
      <c r="NKJ1008" s="1"/>
      <c r="NKK1008" s="1"/>
      <c r="NKL1008" s="1"/>
      <c r="NKM1008" s="1"/>
      <c r="NKN1008" s="1"/>
      <c r="NKO1008" s="1"/>
      <c r="NKP1008" s="1"/>
      <c r="NKQ1008" s="1"/>
      <c r="NKR1008" s="1"/>
      <c r="NKS1008" s="1"/>
      <c r="NKT1008" s="1"/>
      <c r="NKU1008" s="1"/>
      <c r="NKV1008" s="1"/>
      <c r="NKW1008" s="1"/>
      <c r="NKX1008" s="1"/>
      <c r="NKY1008" s="1"/>
      <c r="NKZ1008" s="1"/>
      <c r="NLA1008" s="1"/>
      <c r="NLB1008" s="1"/>
      <c r="NLC1008" s="1"/>
      <c r="NLD1008" s="1"/>
      <c r="NLE1008" s="1"/>
      <c r="NLF1008" s="1"/>
      <c r="NLG1008" s="1"/>
      <c r="NLH1008" s="1"/>
      <c r="NLI1008" s="1"/>
      <c r="NLJ1008" s="1"/>
      <c r="NLK1008" s="1"/>
      <c r="NLL1008" s="1"/>
      <c r="NLM1008" s="1"/>
      <c r="NLN1008" s="1"/>
      <c r="NLO1008" s="1"/>
      <c r="NLP1008" s="1"/>
      <c r="NLQ1008" s="1"/>
      <c r="NLR1008" s="1"/>
      <c r="NLS1008" s="1"/>
      <c r="NLT1008" s="1"/>
      <c r="NLU1008" s="1"/>
      <c r="NLV1008" s="1"/>
      <c r="NLW1008" s="1"/>
      <c r="NLX1008" s="1"/>
      <c r="NLY1008" s="1"/>
      <c r="NLZ1008" s="1"/>
      <c r="NMA1008" s="1"/>
      <c r="NMB1008" s="1"/>
      <c r="NMC1008" s="1"/>
      <c r="NMD1008" s="1"/>
      <c r="NME1008" s="1"/>
      <c r="NMF1008" s="1"/>
      <c r="NMG1008" s="1"/>
      <c r="NMH1008" s="1"/>
      <c r="NMI1008" s="1"/>
      <c r="NMJ1008" s="1"/>
      <c r="NMK1008" s="1"/>
      <c r="NML1008" s="1"/>
      <c r="NMM1008" s="1"/>
      <c r="NMN1008" s="1"/>
      <c r="NMO1008" s="1"/>
      <c r="NMP1008" s="1"/>
      <c r="NMQ1008" s="1"/>
      <c r="NMR1008" s="1"/>
      <c r="NMS1008" s="1"/>
      <c r="NMT1008" s="1"/>
      <c r="NMU1008" s="1"/>
      <c r="NMV1008" s="1"/>
      <c r="NMW1008" s="1"/>
      <c r="NMX1008" s="1"/>
      <c r="NMY1008" s="1"/>
      <c r="NMZ1008" s="1"/>
      <c r="NNA1008" s="1"/>
      <c r="NNB1008" s="1"/>
      <c r="NNC1008" s="1"/>
      <c r="NND1008" s="1"/>
      <c r="NNE1008" s="1"/>
      <c r="NNF1008" s="1"/>
      <c r="NNG1008" s="1"/>
      <c r="NNH1008" s="1"/>
      <c r="NNI1008" s="1"/>
      <c r="NNJ1008" s="1"/>
      <c r="NNK1008" s="1"/>
      <c r="NNL1008" s="1"/>
      <c r="NNM1008" s="1"/>
      <c r="NNN1008" s="1"/>
      <c r="NNO1008" s="1"/>
      <c r="NNP1008" s="1"/>
      <c r="NNQ1008" s="1"/>
      <c r="NNR1008" s="1"/>
      <c r="NNS1008" s="1"/>
      <c r="NNT1008" s="1"/>
      <c r="NNU1008" s="1"/>
      <c r="NNV1008" s="1"/>
      <c r="NNW1008" s="1"/>
      <c r="NNX1008" s="1"/>
      <c r="NNY1008" s="1"/>
      <c r="NNZ1008" s="1"/>
      <c r="NOA1008" s="1"/>
      <c r="NOB1008" s="1"/>
      <c r="NOC1008" s="1"/>
      <c r="NOD1008" s="1"/>
      <c r="NOE1008" s="1"/>
      <c r="NOF1008" s="1"/>
      <c r="NOG1008" s="1"/>
      <c r="NOH1008" s="1"/>
      <c r="NOI1008" s="1"/>
      <c r="NOJ1008" s="1"/>
      <c r="NOK1008" s="1"/>
      <c r="NOL1008" s="1"/>
      <c r="NOM1008" s="1"/>
      <c r="NON1008" s="1"/>
      <c r="NOO1008" s="1"/>
      <c r="NOP1008" s="1"/>
      <c r="NOQ1008" s="1"/>
      <c r="NOR1008" s="1"/>
      <c r="NOS1008" s="1"/>
      <c r="NOT1008" s="1"/>
      <c r="NOU1008" s="1"/>
      <c r="NOV1008" s="1"/>
      <c r="NOW1008" s="1"/>
      <c r="NOX1008" s="1"/>
      <c r="NOY1008" s="1"/>
      <c r="NOZ1008" s="1"/>
      <c r="NPA1008" s="1"/>
      <c r="NPB1008" s="1"/>
      <c r="NPC1008" s="1"/>
      <c r="NPD1008" s="1"/>
      <c r="NPE1008" s="1"/>
      <c r="NPF1008" s="1"/>
      <c r="NPG1008" s="1"/>
      <c r="NPH1008" s="1"/>
      <c r="NPI1008" s="1"/>
      <c r="NPJ1008" s="1"/>
      <c r="NPK1008" s="1"/>
      <c r="NPL1008" s="1"/>
      <c r="NPM1008" s="1"/>
      <c r="NPN1008" s="1"/>
      <c r="NPO1008" s="1"/>
      <c r="NPP1008" s="1"/>
      <c r="NPQ1008" s="1"/>
      <c r="NPR1008" s="1"/>
      <c r="NPS1008" s="1"/>
      <c r="NPT1008" s="1"/>
      <c r="NPU1008" s="1"/>
      <c r="NPV1008" s="1"/>
      <c r="NPW1008" s="1"/>
      <c r="NPX1008" s="1"/>
      <c r="NPY1008" s="1"/>
      <c r="NPZ1008" s="1"/>
      <c r="NQA1008" s="1"/>
      <c r="NQB1008" s="1"/>
      <c r="NQC1008" s="1"/>
      <c r="NQD1008" s="1"/>
      <c r="NQE1008" s="1"/>
      <c r="NQF1008" s="1"/>
      <c r="NQG1008" s="1"/>
      <c r="NQH1008" s="1"/>
      <c r="NQI1008" s="1"/>
      <c r="NQJ1008" s="1"/>
      <c r="NQK1008" s="1"/>
      <c r="NQL1008" s="1"/>
      <c r="NQM1008" s="1"/>
      <c r="NQN1008" s="1"/>
      <c r="NQO1008" s="1"/>
      <c r="NQP1008" s="1"/>
      <c r="NQQ1008" s="1"/>
      <c r="NQR1008" s="1"/>
      <c r="NQS1008" s="1"/>
      <c r="NQT1008" s="1"/>
      <c r="NQU1008" s="1"/>
      <c r="NQV1008" s="1"/>
      <c r="NQW1008" s="1"/>
      <c r="NQX1008" s="1"/>
      <c r="NQY1008" s="1"/>
      <c r="NQZ1008" s="1"/>
      <c r="NRA1008" s="1"/>
      <c r="NRB1008" s="1"/>
      <c r="NRC1008" s="1"/>
      <c r="NRD1008" s="1"/>
      <c r="NRE1008" s="1"/>
      <c r="NRF1008" s="1"/>
      <c r="NRG1008" s="1"/>
      <c r="NRH1008" s="1"/>
      <c r="NRI1008" s="1"/>
      <c r="NRJ1008" s="1"/>
      <c r="NRK1008" s="1"/>
      <c r="NRL1008" s="1"/>
      <c r="NRM1008" s="1"/>
      <c r="NRN1008" s="1"/>
      <c r="NRO1008" s="1"/>
      <c r="NRP1008" s="1"/>
      <c r="NRQ1008" s="1"/>
      <c r="NRR1008" s="1"/>
      <c r="NRS1008" s="1"/>
      <c r="NRT1008" s="1"/>
      <c r="NRU1008" s="1"/>
      <c r="NRV1008" s="1"/>
      <c r="NRW1008" s="1"/>
      <c r="NRX1008" s="1"/>
      <c r="NRY1008" s="1"/>
      <c r="NRZ1008" s="1"/>
      <c r="NSA1008" s="1"/>
      <c r="NSB1008" s="1"/>
      <c r="NSC1008" s="1"/>
      <c r="NSD1008" s="1"/>
      <c r="NSE1008" s="1"/>
      <c r="NSF1008" s="1"/>
      <c r="NSG1008" s="1"/>
      <c r="NSH1008" s="1"/>
      <c r="NSI1008" s="1"/>
      <c r="NSJ1008" s="1"/>
      <c r="NSK1008" s="1"/>
      <c r="NSL1008" s="1"/>
      <c r="NSM1008" s="1"/>
      <c r="NSN1008" s="1"/>
      <c r="NSO1008" s="1"/>
      <c r="NSP1008" s="1"/>
      <c r="NSQ1008" s="1"/>
      <c r="NSR1008" s="1"/>
      <c r="NSS1008" s="1"/>
      <c r="NST1008" s="1"/>
      <c r="NSU1008" s="1"/>
      <c r="NSV1008" s="1"/>
      <c r="NSW1008" s="1"/>
      <c r="NSX1008" s="1"/>
      <c r="NSY1008" s="1"/>
      <c r="NSZ1008" s="1"/>
      <c r="NTA1008" s="1"/>
      <c r="NTB1008" s="1"/>
      <c r="NTC1008" s="1"/>
      <c r="NTD1008" s="1"/>
      <c r="NTE1008" s="1"/>
      <c r="NTF1008" s="1"/>
      <c r="NTG1008" s="1"/>
      <c r="NTH1008" s="1"/>
      <c r="NTI1008" s="1"/>
      <c r="NTJ1008" s="1"/>
      <c r="NTK1008" s="1"/>
      <c r="NTL1008" s="1"/>
      <c r="NTM1008" s="1"/>
      <c r="NTN1008" s="1"/>
      <c r="NTO1008" s="1"/>
      <c r="NTP1008" s="1"/>
      <c r="NTQ1008" s="1"/>
      <c r="NTR1008" s="1"/>
      <c r="NTS1008" s="1"/>
      <c r="NTT1008" s="1"/>
      <c r="NTU1008" s="1"/>
      <c r="NTV1008" s="1"/>
      <c r="NTW1008" s="1"/>
      <c r="NTX1008" s="1"/>
      <c r="NTY1008" s="1"/>
      <c r="NTZ1008" s="1"/>
      <c r="NUA1008" s="1"/>
      <c r="NUB1008" s="1"/>
      <c r="NUC1008" s="1"/>
      <c r="NUD1008" s="1"/>
      <c r="NUE1008" s="1"/>
      <c r="NUF1008" s="1"/>
      <c r="NUG1008" s="1"/>
      <c r="NUH1008" s="1"/>
      <c r="NUI1008" s="1"/>
      <c r="NUJ1008" s="1"/>
      <c r="NUK1008" s="1"/>
      <c r="NUL1008" s="1"/>
      <c r="NUM1008" s="1"/>
      <c r="NUN1008" s="1"/>
      <c r="NUO1008" s="1"/>
      <c r="NUP1008" s="1"/>
      <c r="NUQ1008" s="1"/>
      <c r="NUR1008" s="1"/>
      <c r="NUS1008" s="1"/>
      <c r="NUT1008" s="1"/>
      <c r="NUU1008" s="1"/>
      <c r="NUV1008" s="1"/>
      <c r="NUW1008" s="1"/>
      <c r="NUX1008" s="1"/>
      <c r="NUY1008" s="1"/>
      <c r="NUZ1008" s="1"/>
      <c r="NVA1008" s="1"/>
      <c r="NVB1008" s="1"/>
      <c r="NVC1008" s="1"/>
      <c r="NVD1008" s="1"/>
      <c r="NVE1008" s="1"/>
      <c r="NVF1008" s="1"/>
      <c r="NVG1008" s="1"/>
      <c r="NVH1008" s="1"/>
      <c r="NVI1008" s="1"/>
      <c r="NVJ1008" s="1"/>
      <c r="NVK1008" s="1"/>
      <c r="NVL1008" s="1"/>
      <c r="NVM1008" s="1"/>
      <c r="NVN1008" s="1"/>
      <c r="NVO1008" s="1"/>
      <c r="NVP1008" s="1"/>
      <c r="NVQ1008" s="1"/>
      <c r="NVR1008" s="1"/>
      <c r="NVS1008" s="1"/>
      <c r="NVT1008" s="1"/>
      <c r="NVU1008" s="1"/>
      <c r="NVV1008" s="1"/>
      <c r="NVW1008" s="1"/>
      <c r="NVX1008" s="1"/>
      <c r="NVY1008" s="1"/>
      <c r="NVZ1008" s="1"/>
      <c r="NWA1008" s="1"/>
      <c r="NWB1008" s="1"/>
      <c r="NWC1008" s="1"/>
      <c r="NWD1008" s="1"/>
      <c r="NWE1008" s="1"/>
      <c r="NWF1008" s="1"/>
      <c r="NWG1008" s="1"/>
      <c r="NWH1008" s="1"/>
      <c r="NWI1008" s="1"/>
      <c r="NWJ1008" s="1"/>
      <c r="NWK1008" s="1"/>
      <c r="NWL1008" s="1"/>
      <c r="NWM1008" s="1"/>
      <c r="NWN1008" s="1"/>
      <c r="NWO1008" s="1"/>
      <c r="NWP1008" s="1"/>
      <c r="NWQ1008" s="1"/>
      <c r="NWR1008" s="1"/>
      <c r="NWS1008" s="1"/>
      <c r="NWT1008" s="1"/>
      <c r="NWU1008" s="1"/>
      <c r="NWV1008" s="1"/>
      <c r="NWW1008" s="1"/>
      <c r="NWX1008" s="1"/>
      <c r="NWY1008" s="1"/>
      <c r="NWZ1008" s="1"/>
      <c r="NXA1008" s="1"/>
      <c r="NXB1008" s="1"/>
      <c r="NXC1008" s="1"/>
      <c r="NXD1008" s="1"/>
      <c r="NXE1008" s="1"/>
      <c r="NXF1008" s="1"/>
      <c r="NXG1008" s="1"/>
      <c r="NXH1008" s="1"/>
      <c r="NXI1008" s="1"/>
      <c r="NXJ1008" s="1"/>
      <c r="NXK1008" s="1"/>
      <c r="NXL1008" s="1"/>
      <c r="NXM1008" s="1"/>
      <c r="NXN1008" s="1"/>
      <c r="NXO1008" s="1"/>
      <c r="NXP1008" s="1"/>
      <c r="NXQ1008" s="1"/>
      <c r="NXR1008" s="1"/>
      <c r="NXS1008" s="1"/>
      <c r="NXT1008" s="1"/>
      <c r="NXU1008" s="1"/>
      <c r="NXV1008" s="1"/>
      <c r="NXW1008" s="1"/>
      <c r="NXX1008" s="1"/>
      <c r="NXY1008" s="1"/>
      <c r="NXZ1008" s="1"/>
      <c r="NYA1008" s="1"/>
      <c r="NYB1008" s="1"/>
      <c r="NYC1008" s="1"/>
      <c r="NYD1008" s="1"/>
      <c r="NYE1008" s="1"/>
      <c r="NYF1008" s="1"/>
      <c r="NYG1008" s="1"/>
      <c r="NYH1008" s="1"/>
      <c r="NYI1008" s="1"/>
      <c r="NYJ1008" s="1"/>
      <c r="NYK1008" s="1"/>
      <c r="NYL1008" s="1"/>
      <c r="NYM1008" s="1"/>
      <c r="NYN1008" s="1"/>
      <c r="NYO1008" s="1"/>
      <c r="NYP1008" s="1"/>
      <c r="NYQ1008" s="1"/>
      <c r="NYR1008" s="1"/>
      <c r="NYS1008" s="1"/>
      <c r="NYT1008" s="1"/>
      <c r="NYU1008" s="1"/>
      <c r="NYV1008" s="1"/>
      <c r="NYW1008" s="1"/>
      <c r="NYX1008" s="1"/>
      <c r="NYY1008" s="1"/>
      <c r="NYZ1008" s="1"/>
      <c r="NZA1008" s="1"/>
      <c r="NZB1008" s="1"/>
      <c r="NZC1008" s="1"/>
      <c r="NZD1008" s="1"/>
      <c r="NZE1008" s="1"/>
      <c r="NZF1008" s="1"/>
      <c r="NZG1008" s="1"/>
      <c r="NZH1008" s="1"/>
      <c r="NZI1008" s="1"/>
      <c r="NZJ1008" s="1"/>
      <c r="NZK1008" s="1"/>
      <c r="NZL1008" s="1"/>
      <c r="NZM1008" s="1"/>
      <c r="NZN1008" s="1"/>
      <c r="NZO1008" s="1"/>
      <c r="NZP1008" s="1"/>
      <c r="NZQ1008" s="1"/>
      <c r="NZR1008" s="1"/>
      <c r="NZS1008" s="1"/>
      <c r="NZT1008" s="1"/>
      <c r="NZU1008" s="1"/>
      <c r="NZV1008" s="1"/>
      <c r="NZW1008" s="1"/>
      <c r="NZX1008" s="1"/>
      <c r="NZY1008" s="1"/>
      <c r="NZZ1008" s="1"/>
      <c r="OAA1008" s="1"/>
      <c r="OAB1008" s="1"/>
      <c r="OAC1008" s="1"/>
      <c r="OAD1008" s="1"/>
      <c r="OAE1008" s="1"/>
      <c r="OAF1008" s="1"/>
      <c r="OAG1008" s="1"/>
      <c r="OAH1008" s="1"/>
      <c r="OAI1008" s="1"/>
      <c r="OAJ1008" s="1"/>
      <c r="OAK1008" s="1"/>
      <c r="OAL1008" s="1"/>
      <c r="OAM1008" s="1"/>
      <c r="OAN1008" s="1"/>
      <c r="OAO1008" s="1"/>
      <c r="OAP1008" s="1"/>
      <c r="OAQ1008" s="1"/>
      <c r="OAR1008" s="1"/>
      <c r="OAS1008" s="1"/>
      <c r="OAT1008" s="1"/>
      <c r="OAU1008" s="1"/>
      <c r="OAV1008" s="1"/>
      <c r="OAW1008" s="1"/>
      <c r="OAX1008" s="1"/>
      <c r="OAY1008" s="1"/>
      <c r="OAZ1008" s="1"/>
      <c r="OBA1008" s="1"/>
      <c r="OBB1008" s="1"/>
      <c r="OBC1008" s="1"/>
      <c r="OBD1008" s="1"/>
      <c r="OBE1008" s="1"/>
      <c r="OBF1008" s="1"/>
      <c r="OBG1008" s="1"/>
      <c r="OBH1008" s="1"/>
      <c r="OBI1008" s="1"/>
      <c r="OBJ1008" s="1"/>
      <c r="OBK1008" s="1"/>
      <c r="OBL1008" s="1"/>
      <c r="OBM1008" s="1"/>
      <c r="OBN1008" s="1"/>
      <c r="OBO1008" s="1"/>
      <c r="OBP1008" s="1"/>
      <c r="OBQ1008" s="1"/>
      <c r="OBR1008" s="1"/>
      <c r="OBS1008" s="1"/>
      <c r="OBT1008" s="1"/>
      <c r="OBU1008" s="1"/>
      <c r="OBV1008" s="1"/>
      <c r="OBW1008" s="1"/>
      <c r="OBX1008" s="1"/>
      <c r="OBY1008" s="1"/>
      <c r="OBZ1008" s="1"/>
      <c r="OCA1008" s="1"/>
      <c r="OCB1008" s="1"/>
      <c r="OCC1008" s="1"/>
      <c r="OCD1008" s="1"/>
      <c r="OCE1008" s="1"/>
      <c r="OCF1008" s="1"/>
      <c r="OCG1008" s="1"/>
      <c r="OCH1008" s="1"/>
      <c r="OCI1008" s="1"/>
      <c r="OCJ1008" s="1"/>
      <c r="OCK1008" s="1"/>
      <c r="OCL1008" s="1"/>
      <c r="OCM1008" s="1"/>
      <c r="OCN1008" s="1"/>
      <c r="OCO1008" s="1"/>
      <c r="OCP1008" s="1"/>
      <c r="OCQ1008" s="1"/>
      <c r="OCR1008" s="1"/>
      <c r="OCS1008" s="1"/>
      <c r="OCT1008" s="1"/>
      <c r="OCU1008" s="1"/>
      <c r="OCV1008" s="1"/>
      <c r="OCW1008" s="1"/>
      <c r="OCX1008" s="1"/>
      <c r="OCY1008" s="1"/>
      <c r="OCZ1008" s="1"/>
      <c r="ODA1008" s="1"/>
      <c r="ODB1008" s="1"/>
      <c r="ODC1008" s="1"/>
      <c r="ODD1008" s="1"/>
      <c r="ODE1008" s="1"/>
      <c r="ODF1008" s="1"/>
      <c r="ODG1008" s="1"/>
      <c r="ODH1008" s="1"/>
      <c r="ODI1008" s="1"/>
      <c r="ODJ1008" s="1"/>
      <c r="ODK1008" s="1"/>
      <c r="ODL1008" s="1"/>
      <c r="ODM1008" s="1"/>
      <c r="ODN1008" s="1"/>
      <c r="ODO1008" s="1"/>
      <c r="ODP1008" s="1"/>
      <c r="ODQ1008" s="1"/>
      <c r="ODR1008" s="1"/>
      <c r="ODS1008" s="1"/>
      <c r="ODT1008" s="1"/>
      <c r="ODU1008" s="1"/>
      <c r="ODV1008" s="1"/>
      <c r="ODW1008" s="1"/>
      <c r="ODX1008" s="1"/>
      <c r="ODY1008" s="1"/>
      <c r="ODZ1008" s="1"/>
      <c r="OEA1008" s="1"/>
      <c r="OEB1008" s="1"/>
      <c r="OEC1008" s="1"/>
      <c r="OED1008" s="1"/>
      <c r="OEE1008" s="1"/>
      <c r="OEF1008" s="1"/>
      <c r="OEG1008" s="1"/>
      <c r="OEH1008" s="1"/>
      <c r="OEI1008" s="1"/>
      <c r="OEJ1008" s="1"/>
      <c r="OEK1008" s="1"/>
      <c r="OEL1008" s="1"/>
      <c r="OEM1008" s="1"/>
      <c r="OEN1008" s="1"/>
      <c r="OEO1008" s="1"/>
      <c r="OEP1008" s="1"/>
      <c r="OEQ1008" s="1"/>
      <c r="OER1008" s="1"/>
      <c r="OES1008" s="1"/>
      <c r="OET1008" s="1"/>
      <c r="OEU1008" s="1"/>
      <c r="OEV1008" s="1"/>
      <c r="OEW1008" s="1"/>
      <c r="OEX1008" s="1"/>
      <c r="OEY1008" s="1"/>
      <c r="OEZ1008" s="1"/>
      <c r="OFA1008" s="1"/>
      <c r="OFB1008" s="1"/>
      <c r="OFC1008" s="1"/>
      <c r="OFD1008" s="1"/>
      <c r="OFE1008" s="1"/>
      <c r="OFF1008" s="1"/>
      <c r="OFG1008" s="1"/>
      <c r="OFH1008" s="1"/>
      <c r="OFI1008" s="1"/>
      <c r="OFJ1008" s="1"/>
      <c r="OFK1008" s="1"/>
      <c r="OFL1008" s="1"/>
      <c r="OFM1008" s="1"/>
      <c r="OFN1008" s="1"/>
      <c r="OFO1008" s="1"/>
      <c r="OFP1008" s="1"/>
      <c r="OFQ1008" s="1"/>
      <c r="OFR1008" s="1"/>
      <c r="OFS1008" s="1"/>
      <c r="OFT1008" s="1"/>
      <c r="OFU1008" s="1"/>
      <c r="OFV1008" s="1"/>
      <c r="OFW1008" s="1"/>
      <c r="OFX1008" s="1"/>
      <c r="OFY1008" s="1"/>
      <c r="OFZ1008" s="1"/>
      <c r="OGA1008" s="1"/>
      <c r="OGB1008" s="1"/>
      <c r="OGC1008" s="1"/>
      <c r="OGD1008" s="1"/>
      <c r="OGE1008" s="1"/>
      <c r="OGF1008" s="1"/>
      <c r="OGG1008" s="1"/>
      <c r="OGH1008" s="1"/>
      <c r="OGI1008" s="1"/>
      <c r="OGJ1008" s="1"/>
      <c r="OGK1008" s="1"/>
      <c r="OGL1008" s="1"/>
      <c r="OGM1008" s="1"/>
      <c r="OGN1008" s="1"/>
      <c r="OGO1008" s="1"/>
      <c r="OGP1008" s="1"/>
      <c r="OGQ1008" s="1"/>
      <c r="OGR1008" s="1"/>
      <c r="OGS1008" s="1"/>
      <c r="OGT1008" s="1"/>
      <c r="OGU1008" s="1"/>
      <c r="OGV1008" s="1"/>
      <c r="OGW1008" s="1"/>
      <c r="OGX1008" s="1"/>
      <c r="OGY1008" s="1"/>
      <c r="OGZ1008" s="1"/>
      <c r="OHA1008" s="1"/>
      <c r="OHB1008" s="1"/>
      <c r="OHC1008" s="1"/>
      <c r="OHD1008" s="1"/>
      <c r="OHE1008" s="1"/>
      <c r="OHF1008" s="1"/>
      <c r="OHG1008" s="1"/>
      <c r="OHH1008" s="1"/>
      <c r="OHI1008" s="1"/>
      <c r="OHJ1008" s="1"/>
      <c r="OHK1008" s="1"/>
      <c r="OHL1008" s="1"/>
      <c r="OHM1008" s="1"/>
      <c r="OHN1008" s="1"/>
      <c r="OHO1008" s="1"/>
      <c r="OHP1008" s="1"/>
      <c r="OHQ1008" s="1"/>
      <c r="OHR1008" s="1"/>
      <c r="OHS1008" s="1"/>
      <c r="OHT1008" s="1"/>
      <c r="OHU1008" s="1"/>
      <c r="OHV1008" s="1"/>
      <c r="OHW1008" s="1"/>
      <c r="OHX1008" s="1"/>
      <c r="OHY1008" s="1"/>
      <c r="OHZ1008" s="1"/>
      <c r="OIA1008" s="1"/>
      <c r="OIB1008" s="1"/>
      <c r="OIC1008" s="1"/>
      <c r="OID1008" s="1"/>
      <c r="OIE1008" s="1"/>
      <c r="OIF1008" s="1"/>
      <c r="OIG1008" s="1"/>
      <c r="OIH1008" s="1"/>
      <c r="OII1008" s="1"/>
      <c r="OIJ1008" s="1"/>
      <c r="OIK1008" s="1"/>
      <c r="OIL1008" s="1"/>
      <c r="OIM1008" s="1"/>
      <c r="OIN1008" s="1"/>
      <c r="OIO1008" s="1"/>
      <c r="OIP1008" s="1"/>
      <c r="OIQ1008" s="1"/>
      <c r="OIR1008" s="1"/>
      <c r="OIS1008" s="1"/>
      <c r="OIT1008" s="1"/>
      <c r="OIU1008" s="1"/>
      <c r="OIV1008" s="1"/>
      <c r="OIW1008" s="1"/>
      <c r="OIX1008" s="1"/>
      <c r="OIY1008" s="1"/>
      <c r="OIZ1008" s="1"/>
      <c r="OJA1008" s="1"/>
      <c r="OJB1008" s="1"/>
      <c r="OJC1008" s="1"/>
      <c r="OJD1008" s="1"/>
      <c r="OJE1008" s="1"/>
      <c r="OJF1008" s="1"/>
      <c r="OJG1008" s="1"/>
      <c r="OJH1008" s="1"/>
      <c r="OJI1008" s="1"/>
      <c r="OJJ1008" s="1"/>
      <c r="OJK1008" s="1"/>
      <c r="OJL1008" s="1"/>
      <c r="OJM1008" s="1"/>
      <c r="OJN1008" s="1"/>
      <c r="OJO1008" s="1"/>
      <c r="OJP1008" s="1"/>
      <c r="OJQ1008" s="1"/>
      <c r="OJR1008" s="1"/>
      <c r="OJS1008" s="1"/>
      <c r="OJT1008" s="1"/>
      <c r="OJU1008" s="1"/>
      <c r="OJV1008" s="1"/>
      <c r="OJW1008" s="1"/>
      <c r="OJX1008" s="1"/>
      <c r="OJY1008" s="1"/>
      <c r="OJZ1008" s="1"/>
      <c r="OKA1008" s="1"/>
      <c r="OKB1008" s="1"/>
      <c r="OKC1008" s="1"/>
      <c r="OKD1008" s="1"/>
      <c r="OKE1008" s="1"/>
      <c r="OKF1008" s="1"/>
      <c r="OKG1008" s="1"/>
      <c r="OKH1008" s="1"/>
      <c r="OKI1008" s="1"/>
      <c r="OKJ1008" s="1"/>
      <c r="OKK1008" s="1"/>
      <c r="OKL1008" s="1"/>
      <c r="OKM1008" s="1"/>
      <c r="OKN1008" s="1"/>
      <c r="OKO1008" s="1"/>
      <c r="OKP1008" s="1"/>
      <c r="OKQ1008" s="1"/>
      <c r="OKR1008" s="1"/>
      <c r="OKS1008" s="1"/>
      <c r="OKT1008" s="1"/>
      <c r="OKU1008" s="1"/>
      <c r="OKV1008" s="1"/>
      <c r="OKW1008" s="1"/>
      <c r="OKX1008" s="1"/>
      <c r="OKY1008" s="1"/>
      <c r="OKZ1008" s="1"/>
      <c r="OLA1008" s="1"/>
      <c r="OLB1008" s="1"/>
      <c r="OLC1008" s="1"/>
      <c r="OLD1008" s="1"/>
      <c r="OLE1008" s="1"/>
      <c r="OLF1008" s="1"/>
      <c r="OLG1008" s="1"/>
      <c r="OLH1008" s="1"/>
      <c r="OLI1008" s="1"/>
      <c r="OLJ1008" s="1"/>
      <c r="OLK1008" s="1"/>
      <c r="OLL1008" s="1"/>
      <c r="OLM1008" s="1"/>
      <c r="OLN1008" s="1"/>
      <c r="OLO1008" s="1"/>
      <c r="OLP1008" s="1"/>
      <c r="OLQ1008" s="1"/>
      <c r="OLR1008" s="1"/>
      <c r="OLS1008" s="1"/>
      <c r="OLT1008" s="1"/>
      <c r="OLU1008" s="1"/>
      <c r="OLV1008" s="1"/>
      <c r="OLW1008" s="1"/>
      <c r="OLX1008" s="1"/>
      <c r="OLY1008" s="1"/>
      <c r="OLZ1008" s="1"/>
      <c r="OMA1008" s="1"/>
      <c r="OMB1008" s="1"/>
      <c r="OMC1008" s="1"/>
      <c r="OMD1008" s="1"/>
      <c r="OME1008" s="1"/>
      <c r="OMF1008" s="1"/>
      <c r="OMG1008" s="1"/>
      <c r="OMH1008" s="1"/>
      <c r="OMI1008" s="1"/>
      <c r="OMJ1008" s="1"/>
      <c r="OMK1008" s="1"/>
      <c r="OML1008" s="1"/>
      <c r="OMM1008" s="1"/>
      <c r="OMN1008" s="1"/>
      <c r="OMO1008" s="1"/>
      <c r="OMP1008" s="1"/>
      <c r="OMQ1008" s="1"/>
      <c r="OMR1008" s="1"/>
      <c r="OMS1008" s="1"/>
      <c r="OMT1008" s="1"/>
      <c r="OMU1008" s="1"/>
      <c r="OMV1008" s="1"/>
      <c r="OMW1008" s="1"/>
      <c r="OMX1008" s="1"/>
      <c r="OMY1008" s="1"/>
      <c r="OMZ1008" s="1"/>
      <c r="ONA1008" s="1"/>
      <c r="ONB1008" s="1"/>
      <c r="ONC1008" s="1"/>
      <c r="OND1008" s="1"/>
      <c r="ONE1008" s="1"/>
      <c r="ONF1008" s="1"/>
      <c r="ONG1008" s="1"/>
      <c r="ONH1008" s="1"/>
      <c r="ONI1008" s="1"/>
      <c r="ONJ1008" s="1"/>
      <c r="ONK1008" s="1"/>
      <c r="ONL1008" s="1"/>
      <c r="ONM1008" s="1"/>
      <c r="ONN1008" s="1"/>
      <c r="ONO1008" s="1"/>
      <c r="ONP1008" s="1"/>
      <c r="ONQ1008" s="1"/>
      <c r="ONR1008" s="1"/>
      <c r="ONS1008" s="1"/>
      <c r="ONT1008" s="1"/>
      <c r="ONU1008" s="1"/>
      <c r="ONV1008" s="1"/>
      <c r="ONW1008" s="1"/>
      <c r="ONX1008" s="1"/>
      <c r="ONY1008" s="1"/>
      <c r="ONZ1008" s="1"/>
      <c r="OOA1008" s="1"/>
      <c r="OOB1008" s="1"/>
      <c r="OOC1008" s="1"/>
      <c r="OOD1008" s="1"/>
      <c r="OOE1008" s="1"/>
      <c r="OOF1008" s="1"/>
      <c r="OOG1008" s="1"/>
      <c r="OOH1008" s="1"/>
      <c r="OOI1008" s="1"/>
      <c r="OOJ1008" s="1"/>
      <c r="OOK1008" s="1"/>
      <c r="OOL1008" s="1"/>
      <c r="OOM1008" s="1"/>
      <c r="OON1008" s="1"/>
      <c r="OOO1008" s="1"/>
      <c r="OOP1008" s="1"/>
      <c r="OOQ1008" s="1"/>
      <c r="OOR1008" s="1"/>
      <c r="OOS1008" s="1"/>
      <c r="OOT1008" s="1"/>
      <c r="OOU1008" s="1"/>
      <c r="OOV1008" s="1"/>
      <c r="OOW1008" s="1"/>
      <c r="OOX1008" s="1"/>
      <c r="OOY1008" s="1"/>
      <c r="OOZ1008" s="1"/>
      <c r="OPA1008" s="1"/>
      <c r="OPB1008" s="1"/>
      <c r="OPC1008" s="1"/>
      <c r="OPD1008" s="1"/>
      <c r="OPE1008" s="1"/>
      <c r="OPF1008" s="1"/>
      <c r="OPG1008" s="1"/>
      <c r="OPH1008" s="1"/>
      <c r="OPI1008" s="1"/>
      <c r="OPJ1008" s="1"/>
      <c r="OPK1008" s="1"/>
      <c r="OPL1008" s="1"/>
      <c r="OPM1008" s="1"/>
      <c r="OPN1008" s="1"/>
      <c r="OPO1008" s="1"/>
      <c r="OPP1008" s="1"/>
      <c r="OPQ1008" s="1"/>
      <c r="OPR1008" s="1"/>
      <c r="OPS1008" s="1"/>
      <c r="OPT1008" s="1"/>
      <c r="OPU1008" s="1"/>
      <c r="OPV1008" s="1"/>
      <c r="OPW1008" s="1"/>
      <c r="OPX1008" s="1"/>
      <c r="OPY1008" s="1"/>
      <c r="OPZ1008" s="1"/>
      <c r="OQA1008" s="1"/>
      <c r="OQB1008" s="1"/>
      <c r="OQC1008" s="1"/>
      <c r="OQD1008" s="1"/>
      <c r="OQE1008" s="1"/>
      <c r="OQF1008" s="1"/>
      <c r="OQG1008" s="1"/>
      <c r="OQH1008" s="1"/>
      <c r="OQI1008" s="1"/>
      <c r="OQJ1008" s="1"/>
      <c r="OQK1008" s="1"/>
      <c r="OQL1008" s="1"/>
      <c r="OQM1008" s="1"/>
      <c r="OQN1008" s="1"/>
      <c r="OQO1008" s="1"/>
      <c r="OQP1008" s="1"/>
      <c r="OQQ1008" s="1"/>
      <c r="OQR1008" s="1"/>
      <c r="OQS1008" s="1"/>
      <c r="OQT1008" s="1"/>
      <c r="OQU1008" s="1"/>
      <c r="OQV1008" s="1"/>
      <c r="OQW1008" s="1"/>
      <c r="OQX1008" s="1"/>
      <c r="OQY1008" s="1"/>
      <c r="OQZ1008" s="1"/>
      <c r="ORA1008" s="1"/>
      <c r="ORB1008" s="1"/>
      <c r="ORC1008" s="1"/>
      <c r="ORD1008" s="1"/>
      <c r="ORE1008" s="1"/>
      <c r="ORF1008" s="1"/>
      <c r="ORG1008" s="1"/>
      <c r="ORH1008" s="1"/>
      <c r="ORI1008" s="1"/>
      <c r="ORJ1008" s="1"/>
      <c r="ORK1008" s="1"/>
      <c r="ORL1008" s="1"/>
      <c r="ORM1008" s="1"/>
      <c r="ORN1008" s="1"/>
      <c r="ORO1008" s="1"/>
      <c r="ORP1008" s="1"/>
      <c r="ORQ1008" s="1"/>
      <c r="ORR1008" s="1"/>
      <c r="ORS1008" s="1"/>
      <c r="ORT1008" s="1"/>
      <c r="ORU1008" s="1"/>
      <c r="ORV1008" s="1"/>
      <c r="ORW1008" s="1"/>
      <c r="ORX1008" s="1"/>
      <c r="ORY1008" s="1"/>
      <c r="ORZ1008" s="1"/>
      <c r="OSA1008" s="1"/>
      <c r="OSB1008" s="1"/>
      <c r="OSC1008" s="1"/>
      <c r="OSD1008" s="1"/>
      <c r="OSE1008" s="1"/>
      <c r="OSF1008" s="1"/>
      <c r="OSG1008" s="1"/>
      <c r="OSH1008" s="1"/>
      <c r="OSI1008" s="1"/>
      <c r="OSJ1008" s="1"/>
      <c r="OSK1008" s="1"/>
      <c r="OSL1008" s="1"/>
      <c r="OSM1008" s="1"/>
      <c r="OSN1008" s="1"/>
      <c r="OSO1008" s="1"/>
      <c r="OSP1008" s="1"/>
      <c r="OSQ1008" s="1"/>
      <c r="OSR1008" s="1"/>
      <c r="OSS1008" s="1"/>
      <c r="OST1008" s="1"/>
      <c r="OSU1008" s="1"/>
      <c r="OSV1008" s="1"/>
      <c r="OSW1008" s="1"/>
      <c r="OSX1008" s="1"/>
      <c r="OSY1008" s="1"/>
      <c r="OSZ1008" s="1"/>
      <c r="OTA1008" s="1"/>
      <c r="OTB1008" s="1"/>
      <c r="OTC1008" s="1"/>
      <c r="OTD1008" s="1"/>
      <c r="OTE1008" s="1"/>
      <c r="OTF1008" s="1"/>
      <c r="OTG1008" s="1"/>
      <c r="OTH1008" s="1"/>
      <c r="OTI1008" s="1"/>
      <c r="OTJ1008" s="1"/>
      <c r="OTK1008" s="1"/>
      <c r="OTL1008" s="1"/>
      <c r="OTM1008" s="1"/>
      <c r="OTN1008" s="1"/>
      <c r="OTO1008" s="1"/>
      <c r="OTP1008" s="1"/>
      <c r="OTQ1008" s="1"/>
      <c r="OTR1008" s="1"/>
      <c r="OTS1008" s="1"/>
      <c r="OTT1008" s="1"/>
      <c r="OTU1008" s="1"/>
      <c r="OTV1008" s="1"/>
      <c r="OTW1008" s="1"/>
      <c r="OTX1008" s="1"/>
      <c r="OTY1008" s="1"/>
      <c r="OTZ1008" s="1"/>
      <c r="OUA1008" s="1"/>
      <c r="OUB1008" s="1"/>
      <c r="OUC1008" s="1"/>
      <c r="OUD1008" s="1"/>
      <c r="OUE1008" s="1"/>
      <c r="OUF1008" s="1"/>
      <c r="OUG1008" s="1"/>
      <c r="OUH1008" s="1"/>
      <c r="OUI1008" s="1"/>
      <c r="OUJ1008" s="1"/>
      <c r="OUK1008" s="1"/>
      <c r="OUL1008" s="1"/>
      <c r="OUM1008" s="1"/>
      <c r="OUN1008" s="1"/>
      <c r="OUO1008" s="1"/>
      <c r="OUP1008" s="1"/>
      <c r="OUQ1008" s="1"/>
      <c r="OUR1008" s="1"/>
      <c r="OUS1008" s="1"/>
      <c r="OUT1008" s="1"/>
      <c r="OUU1008" s="1"/>
      <c r="OUV1008" s="1"/>
      <c r="OUW1008" s="1"/>
      <c r="OUX1008" s="1"/>
      <c r="OUY1008" s="1"/>
      <c r="OUZ1008" s="1"/>
      <c r="OVA1008" s="1"/>
      <c r="OVB1008" s="1"/>
      <c r="OVC1008" s="1"/>
      <c r="OVD1008" s="1"/>
      <c r="OVE1008" s="1"/>
      <c r="OVF1008" s="1"/>
      <c r="OVG1008" s="1"/>
      <c r="OVH1008" s="1"/>
      <c r="OVI1008" s="1"/>
      <c r="OVJ1008" s="1"/>
      <c r="OVK1008" s="1"/>
      <c r="OVL1008" s="1"/>
      <c r="OVM1008" s="1"/>
      <c r="OVN1008" s="1"/>
      <c r="OVO1008" s="1"/>
      <c r="OVP1008" s="1"/>
      <c r="OVQ1008" s="1"/>
      <c r="OVR1008" s="1"/>
      <c r="OVS1008" s="1"/>
      <c r="OVT1008" s="1"/>
      <c r="OVU1008" s="1"/>
      <c r="OVV1008" s="1"/>
      <c r="OVW1008" s="1"/>
      <c r="OVX1008" s="1"/>
      <c r="OVY1008" s="1"/>
      <c r="OVZ1008" s="1"/>
      <c r="OWA1008" s="1"/>
      <c r="OWB1008" s="1"/>
      <c r="OWC1008" s="1"/>
      <c r="OWD1008" s="1"/>
      <c r="OWE1008" s="1"/>
      <c r="OWF1008" s="1"/>
      <c r="OWG1008" s="1"/>
      <c r="OWH1008" s="1"/>
      <c r="OWI1008" s="1"/>
      <c r="OWJ1008" s="1"/>
      <c r="OWK1008" s="1"/>
      <c r="OWL1008" s="1"/>
      <c r="OWM1008" s="1"/>
      <c r="OWN1008" s="1"/>
      <c r="OWO1008" s="1"/>
      <c r="OWP1008" s="1"/>
      <c r="OWQ1008" s="1"/>
      <c r="OWR1008" s="1"/>
      <c r="OWS1008" s="1"/>
      <c r="OWT1008" s="1"/>
      <c r="OWU1008" s="1"/>
      <c r="OWV1008" s="1"/>
      <c r="OWW1008" s="1"/>
      <c r="OWX1008" s="1"/>
      <c r="OWY1008" s="1"/>
      <c r="OWZ1008" s="1"/>
      <c r="OXA1008" s="1"/>
      <c r="OXB1008" s="1"/>
      <c r="OXC1008" s="1"/>
      <c r="OXD1008" s="1"/>
      <c r="OXE1008" s="1"/>
      <c r="OXF1008" s="1"/>
      <c r="OXG1008" s="1"/>
      <c r="OXH1008" s="1"/>
      <c r="OXI1008" s="1"/>
      <c r="OXJ1008" s="1"/>
      <c r="OXK1008" s="1"/>
      <c r="OXL1008" s="1"/>
      <c r="OXM1008" s="1"/>
      <c r="OXN1008" s="1"/>
      <c r="OXO1008" s="1"/>
      <c r="OXP1008" s="1"/>
      <c r="OXQ1008" s="1"/>
      <c r="OXR1008" s="1"/>
      <c r="OXS1008" s="1"/>
      <c r="OXT1008" s="1"/>
      <c r="OXU1008" s="1"/>
      <c r="OXV1008" s="1"/>
      <c r="OXW1008" s="1"/>
      <c r="OXX1008" s="1"/>
      <c r="OXY1008" s="1"/>
      <c r="OXZ1008" s="1"/>
      <c r="OYA1008" s="1"/>
      <c r="OYB1008" s="1"/>
      <c r="OYC1008" s="1"/>
      <c r="OYD1008" s="1"/>
      <c r="OYE1008" s="1"/>
      <c r="OYF1008" s="1"/>
      <c r="OYG1008" s="1"/>
      <c r="OYH1008" s="1"/>
      <c r="OYI1008" s="1"/>
      <c r="OYJ1008" s="1"/>
      <c r="OYK1008" s="1"/>
      <c r="OYL1008" s="1"/>
      <c r="OYM1008" s="1"/>
      <c r="OYN1008" s="1"/>
      <c r="OYO1008" s="1"/>
      <c r="OYP1008" s="1"/>
      <c r="OYQ1008" s="1"/>
      <c r="OYR1008" s="1"/>
      <c r="OYS1008" s="1"/>
      <c r="OYT1008" s="1"/>
      <c r="OYU1008" s="1"/>
      <c r="OYV1008" s="1"/>
      <c r="OYW1008" s="1"/>
      <c r="OYX1008" s="1"/>
      <c r="OYY1008" s="1"/>
      <c r="OYZ1008" s="1"/>
      <c r="OZA1008" s="1"/>
      <c r="OZB1008" s="1"/>
      <c r="OZC1008" s="1"/>
      <c r="OZD1008" s="1"/>
      <c r="OZE1008" s="1"/>
      <c r="OZF1008" s="1"/>
      <c r="OZG1008" s="1"/>
      <c r="OZH1008" s="1"/>
      <c r="OZI1008" s="1"/>
      <c r="OZJ1008" s="1"/>
      <c r="OZK1008" s="1"/>
      <c r="OZL1008" s="1"/>
      <c r="OZM1008" s="1"/>
      <c r="OZN1008" s="1"/>
      <c r="OZO1008" s="1"/>
      <c r="OZP1008" s="1"/>
      <c r="OZQ1008" s="1"/>
      <c r="OZR1008" s="1"/>
      <c r="OZS1008" s="1"/>
      <c r="OZT1008" s="1"/>
      <c r="OZU1008" s="1"/>
      <c r="OZV1008" s="1"/>
      <c r="OZW1008" s="1"/>
      <c r="OZX1008" s="1"/>
      <c r="OZY1008" s="1"/>
      <c r="OZZ1008" s="1"/>
      <c r="PAA1008" s="1"/>
      <c r="PAB1008" s="1"/>
      <c r="PAC1008" s="1"/>
      <c r="PAD1008" s="1"/>
      <c r="PAE1008" s="1"/>
      <c r="PAF1008" s="1"/>
      <c r="PAG1008" s="1"/>
      <c r="PAH1008" s="1"/>
      <c r="PAI1008" s="1"/>
      <c r="PAJ1008" s="1"/>
      <c r="PAK1008" s="1"/>
      <c r="PAL1008" s="1"/>
      <c r="PAM1008" s="1"/>
      <c r="PAN1008" s="1"/>
      <c r="PAO1008" s="1"/>
      <c r="PAP1008" s="1"/>
      <c r="PAQ1008" s="1"/>
      <c r="PAR1008" s="1"/>
      <c r="PAS1008" s="1"/>
      <c r="PAT1008" s="1"/>
      <c r="PAU1008" s="1"/>
      <c r="PAV1008" s="1"/>
      <c r="PAW1008" s="1"/>
      <c r="PAX1008" s="1"/>
      <c r="PAY1008" s="1"/>
      <c r="PAZ1008" s="1"/>
      <c r="PBA1008" s="1"/>
      <c r="PBB1008" s="1"/>
      <c r="PBC1008" s="1"/>
      <c r="PBD1008" s="1"/>
      <c r="PBE1008" s="1"/>
      <c r="PBF1008" s="1"/>
      <c r="PBG1008" s="1"/>
      <c r="PBH1008" s="1"/>
      <c r="PBI1008" s="1"/>
      <c r="PBJ1008" s="1"/>
      <c r="PBK1008" s="1"/>
      <c r="PBL1008" s="1"/>
      <c r="PBM1008" s="1"/>
      <c r="PBN1008" s="1"/>
      <c r="PBO1008" s="1"/>
      <c r="PBP1008" s="1"/>
      <c r="PBQ1008" s="1"/>
      <c r="PBR1008" s="1"/>
      <c r="PBS1008" s="1"/>
      <c r="PBT1008" s="1"/>
      <c r="PBU1008" s="1"/>
      <c r="PBV1008" s="1"/>
      <c r="PBW1008" s="1"/>
      <c r="PBX1008" s="1"/>
      <c r="PBY1008" s="1"/>
      <c r="PBZ1008" s="1"/>
      <c r="PCA1008" s="1"/>
      <c r="PCB1008" s="1"/>
      <c r="PCC1008" s="1"/>
      <c r="PCD1008" s="1"/>
      <c r="PCE1008" s="1"/>
      <c r="PCF1008" s="1"/>
      <c r="PCG1008" s="1"/>
      <c r="PCH1008" s="1"/>
      <c r="PCI1008" s="1"/>
      <c r="PCJ1008" s="1"/>
      <c r="PCK1008" s="1"/>
      <c r="PCL1008" s="1"/>
      <c r="PCM1008" s="1"/>
      <c r="PCN1008" s="1"/>
      <c r="PCO1008" s="1"/>
      <c r="PCP1008" s="1"/>
      <c r="PCQ1008" s="1"/>
      <c r="PCR1008" s="1"/>
      <c r="PCS1008" s="1"/>
      <c r="PCT1008" s="1"/>
      <c r="PCU1008" s="1"/>
      <c r="PCV1008" s="1"/>
      <c r="PCW1008" s="1"/>
      <c r="PCX1008" s="1"/>
      <c r="PCY1008" s="1"/>
      <c r="PCZ1008" s="1"/>
      <c r="PDA1008" s="1"/>
      <c r="PDB1008" s="1"/>
      <c r="PDC1008" s="1"/>
      <c r="PDD1008" s="1"/>
      <c r="PDE1008" s="1"/>
      <c r="PDF1008" s="1"/>
      <c r="PDG1008" s="1"/>
      <c r="PDH1008" s="1"/>
      <c r="PDI1008" s="1"/>
      <c r="PDJ1008" s="1"/>
      <c r="PDK1008" s="1"/>
      <c r="PDL1008" s="1"/>
      <c r="PDM1008" s="1"/>
      <c r="PDN1008" s="1"/>
      <c r="PDO1008" s="1"/>
      <c r="PDP1008" s="1"/>
      <c r="PDQ1008" s="1"/>
      <c r="PDR1008" s="1"/>
      <c r="PDS1008" s="1"/>
      <c r="PDT1008" s="1"/>
      <c r="PDU1008" s="1"/>
      <c r="PDV1008" s="1"/>
      <c r="PDW1008" s="1"/>
      <c r="PDX1008" s="1"/>
      <c r="PDY1008" s="1"/>
      <c r="PDZ1008" s="1"/>
      <c r="PEA1008" s="1"/>
      <c r="PEB1008" s="1"/>
      <c r="PEC1008" s="1"/>
      <c r="PED1008" s="1"/>
      <c r="PEE1008" s="1"/>
      <c r="PEF1008" s="1"/>
      <c r="PEG1008" s="1"/>
      <c r="PEH1008" s="1"/>
      <c r="PEI1008" s="1"/>
      <c r="PEJ1008" s="1"/>
      <c r="PEK1008" s="1"/>
      <c r="PEL1008" s="1"/>
      <c r="PEM1008" s="1"/>
      <c r="PEN1008" s="1"/>
      <c r="PEO1008" s="1"/>
      <c r="PEP1008" s="1"/>
      <c r="PEQ1008" s="1"/>
      <c r="PER1008" s="1"/>
      <c r="PES1008" s="1"/>
      <c r="PET1008" s="1"/>
      <c r="PEU1008" s="1"/>
      <c r="PEV1008" s="1"/>
      <c r="PEW1008" s="1"/>
      <c r="PEX1008" s="1"/>
      <c r="PEY1008" s="1"/>
      <c r="PEZ1008" s="1"/>
      <c r="PFA1008" s="1"/>
      <c r="PFB1008" s="1"/>
      <c r="PFC1008" s="1"/>
      <c r="PFD1008" s="1"/>
      <c r="PFE1008" s="1"/>
      <c r="PFF1008" s="1"/>
      <c r="PFG1008" s="1"/>
      <c r="PFH1008" s="1"/>
      <c r="PFI1008" s="1"/>
      <c r="PFJ1008" s="1"/>
      <c r="PFK1008" s="1"/>
      <c r="PFL1008" s="1"/>
      <c r="PFM1008" s="1"/>
      <c r="PFN1008" s="1"/>
      <c r="PFO1008" s="1"/>
      <c r="PFP1008" s="1"/>
      <c r="PFQ1008" s="1"/>
      <c r="PFR1008" s="1"/>
      <c r="PFS1008" s="1"/>
      <c r="PFT1008" s="1"/>
      <c r="PFU1008" s="1"/>
      <c r="PFV1008" s="1"/>
      <c r="PFW1008" s="1"/>
      <c r="PFX1008" s="1"/>
      <c r="PFY1008" s="1"/>
      <c r="PFZ1008" s="1"/>
      <c r="PGA1008" s="1"/>
      <c r="PGB1008" s="1"/>
      <c r="PGC1008" s="1"/>
      <c r="PGD1008" s="1"/>
      <c r="PGE1008" s="1"/>
      <c r="PGF1008" s="1"/>
      <c r="PGG1008" s="1"/>
      <c r="PGH1008" s="1"/>
      <c r="PGI1008" s="1"/>
      <c r="PGJ1008" s="1"/>
      <c r="PGK1008" s="1"/>
      <c r="PGL1008" s="1"/>
      <c r="PGM1008" s="1"/>
      <c r="PGN1008" s="1"/>
      <c r="PGO1008" s="1"/>
      <c r="PGP1008" s="1"/>
      <c r="PGQ1008" s="1"/>
      <c r="PGR1008" s="1"/>
      <c r="PGS1008" s="1"/>
      <c r="PGT1008" s="1"/>
      <c r="PGU1008" s="1"/>
      <c r="PGV1008" s="1"/>
      <c r="PGW1008" s="1"/>
      <c r="PGX1008" s="1"/>
      <c r="PGY1008" s="1"/>
      <c r="PGZ1008" s="1"/>
      <c r="PHA1008" s="1"/>
      <c r="PHB1008" s="1"/>
      <c r="PHC1008" s="1"/>
      <c r="PHD1008" s="1"/>
      <c r="PHE1008" s="1"/>
      <c r="PHF1008" s="1"/>
      <c r="PHG1008" s="1"/>
      <c r="PHH1008" s="1"/>
      <c r="PHI1008" s="1"/>
      <c r="PHJ1008" s="1"/>
      <c r="PHK1008" s="1"/>
      <c r="PHL1008" s="1"/>
      <c r="PHM1008" s="1"/>
      <c r="PHN1008" s="1"/>
      <c r="PHO1008" s="1"/>
      <c r="PHP1008" s="1"/>
      <c r="PHQ1008" s="1"/>
      <c r="PHR1008" s="1"/>
      <c r="PHS1008" s="1"/>
      <c r="PHT1008" s="1"/>
      <c r="PHU1008" s="1"/>
      <c r="PHV1008" s="1"/>
      <c r="PHW1008" s="1"/>
      <c r="PHX1008" s="1"/>
      <c r="PHY1008" s="1"/>
      <c r="PHZ1008" s="1"/>
      <c r="PIA1008" s="1"/>
      <c r="PIB1008" s="1"/>
      <c r="PIC1008" s="1"/>
      <c r="PID1008" s="1"/>
      <c r="PIE1008" s="1"/>
      <c r="PIF1008" s="1"/>
      <c r="PIG1008" s="1"/>
      <c r="PIH1008" s="1"/>
      <c r="PII1008" s="1"/>
      <c r="PIJ1008" s="1"/>
      <c r="PIK1008" s="1"/>
      <c r="PIL1008" s="1"/>
      <c r="PIM1008" s="1"/>
      <c r="PIN1008" s="1"/>
      <c r="PIO1008" s="1"/>
      <c r="PIP1008" s="1"/>
      <c r="PIQ1008" s="1"/>
      <c r="PIR1008" s="1"/>
      <c r="PIS1008" s="1"/>
      <c r="PIT1008" s="1"/>
      <c r="PIU1008" s="1"/>
      <c r="PIV1008" s="1"/>
      <c r="PIW1008" s="1"/>
      <c r="PIX1008" s="1"/>
      <c r="PIY1008" s="1"/>
      <c r="PIZ1008" s="1"/>
      <c r="PJA1008" s="1"/>
      <c r="PJB1008" s="1"/>
      <c r="PJC1008" s="1"/>
      <c r="PJD1008" s="1"/>
      <c r="PJE1008" s="1"/>
      <c r="PJF1008" s="1"/>
      <c r="PJG1008" s="1"/>
      <c r="PJH1008" s="1"/>
      <c r="PJI1008" s="1"/>
      <c r="PJJ1008" s="1"/>
      <c r="PJK1008" s="1"/>
      <c r="PJL1008" s="1"/>
      <c r="PJM1008" s="1"/>
      <c r="PJN1008" s="1"/>
      <c r="PJO1008" s="1"/>
      <c r="PJP1008" s="1"/>
      <c r="PJQ1008" s="1"/>
      <c r="PJR1008" s="1"/>
      <c r="PJS1008" s="1"/>
      <c r="PJT1008" s="1"/>
      <c r="PJU1008" s="1"/>
      <c r="PJV1008" s="1"/>
      <c r="PJW1008" s="1"/>
      <c r="PJX1008" s="1"/>
      <c r="PJY1008" s="1"/>
      <c r="PJZ1008" s="1"/>
      <c r="PKA1008" s="1"/>
      <c r="PKB1008" s="1"/>
      <c r="PKC1008" s="1"/>
      <c r="PKD1008" s="1"/>
      <c r="PKE1008" s="1"/>
      <c r="PKF1008" s="1"/>
      <c r="PKG1008" s="1"/>
      <c r="PKH1008" s="1"/>
      <c r="PKI1008" s="1"/>
      <c r="PKJ1008" s="1"/>
      <c r="PKK1008" s="1"/>
      <c r="PKL1008" s="1"/>
      <c r="PKM1008" s="1"/>
      <c r="PKN1008" s="1"/>
      <c r="PKO1008" s="1"/>
      <c r="PKP1008" s="1"/>
      <c r="PKQ1008" s="1"/>
      <c r="PKR1008" s="1"/>
      <c r="PKS1008" s="1"/>
      <c r="PKT1008" s="1"/>
      <c r="PKU1008" s="1"/>
      <c r="PKV1008" s="1"/>
      <c r="PKW1008" s="1"/>
      <c r="PKX1008" s="1"/>
      <c r="PKY1008" s="1"/>
      <c r="PKZ1008" s="1"/>
      <c r="PLA1008" s="1"/>
      <c r="PLB1008" s="1"/>
      <c r="PLC1008" s="1"/>
      <c r="PLD1008" s="1"/>
      <c r="PLE1008" s="1"/>
      <c r="PLF1008" s="1"/>
      <c r="PLG1008" s="1"/>
      <c r="PLH1008" s="1"/>
      <c r="PLI1008" s="1"/>
      <c r="PLJ1008" s="1"/>
      <c r="PLK1008" s="1"/>
      <c r="PLL1008" s="1"/>
      <c r="PLM1008" s="1"/>
      <c r="PLN1008" s="1"/>
      <c r="PLO1008" s="1"/>
      <c r="PLP1008" s="1"/>
      <c r="PLQ1008" s="1"/>
      <c r="PLR1008" s="1"/>
      <c r="PLS1008" s="1"/>
      <c r="PLT1008" s="1"/>
      <c r="PLU1008" s="1"/>
      <c r="PLV1008" s="1"/>
      <c r="PLW1008" s="1"/>
      <c r="PLX1008" s="1"/>
      <c r="PLY1008" s="1"/>
      <c r="PLZ1008" s="1"/>
      <c r="PMA1008" s="1"/>
      <c r="PMB1008" s="1"/>
      <c r="PMC1008" s="1"/>
      <c r="PMD1008" s="1"/>
      <c r="PME1008" s="1"/>
      <c r="PMF1008" s="1"/>
      <c r="PMG1008" s="1"/>
      <c r="PMH1008" s="1"/>
      <c r="PMI1008" s="1"/>
      <c r="PMJ1008" s="1"/>
      <c r="PMK1008" s="1"/>
      <c r="PML1008" s="1"/>
      <c r="PMM1008" s="1"/>
      <c r="PMN1008" s="1"/>
      <c r="PMO1008" s="1"/>
      <c r="PMP1008" s="1"/>
      <c r="PMQ1008" s="1"/>
      <c r="PMR1008" s="1"/>
      <c r="PMS1008" s="1"/>
      <c r="PMT1008" s="1"/>
      <c r="PMU1008" s="1"/>
      <c r="PMV1008" s="1"/>
      <c r="PMW1008" s="1"/>
      <c r="PMX1008" s="1"/>
      <c r="PMY1008" s="1"/>
      <c r="PMZ1008" s="1"/>
      <c r="PNA1008" s="1"/>
      <c r="PNB1008" s="1"/>
      <c r="PNC1008" s="1"/>
      <c r="PND1008" s="1"/>
      <c r="PNE1008" s="1"/>
      <c r="PNF1008" s="1"/>
      <c r="PNG1008" s="1"/>
      <c r="PNH1008" s="1"/>
      <c r="PNI1008" s="1"/>
      <c r="PNJ1008" s="1"/>
      <c r="PNK1008" s="1"/>
      <c r="PNL1008" s="1"/>
      <c r="PNM1008" s="1"/>
      <c r="PNN1008" s="1"/>
      <c r="PNO1008" s="1"/>
      <c r="PNP1008" s="1"/>
      <c r="PNQ1008" s="1"/>
      <c r="PNR1008" s="1"/>
      <c r="PNS1008" s="1"/>
      <c r="PNT1008" s="1"/>
      <c r="PNU1008" s="1"/>
      <c r="PNV1008" s="1"/>
      <c r="PNW1008" s="1"/>
      <c r="PNX1008" s="1"/>
      <c r="PNY1008" s="1"/>
      <c r="PNZ1008" s="1"/>
      <c r="POA1008" s="1"/>
      <c r="POB1008" s="1"/>
      <c r="POC1008" s="1"/>
      <c r="POD1008" s="1"/>
      <c r="POE1008" s="1"/>
      <c r="POF1008" s="1"/>
      <c r="POG1008" s="1"/>
      <c r="POH1008" s="1"/>
      <c r="POI1008" s="1"/>
      <c r="POJ1008" s="1"/>
      <c r="POK1008" s="1"/>
      <c r="POL1008" s="1"/>
      <c r="POM1008" s="1"/>
      <c r="PON1008" s="1"/>
      <c r="POO1008" s="1"/>
      <c r="POP1008" s="1"/>
      <c r="POQ1008" s="1"/>
      <c r="POR1008" s="1"/>
      <c r="POS1008" s="1"/>
      <c r="POT1008" s="1"/>
      <c r="POU1008" s="1"/>
      <c r="POV1008" s="1"/>
      <c r="POW1008" s="1"/>
      <c r="POX1008" s="1"/>
      <c r="POY1008" s="1"/>
      <c r="POZ1008" s="1"/>
      <c r="PPA1008" s="1"/>
      <c r="PPB1008" s="1"/>
      <c r="PPC1008" s="1"/>
      <c r="PPD1008" s="1"/>
      <c r="PPE1008" s="1"/>
      <c r="PPF1008" s="1"/>
      <c r="PPG1008" s="1"/>
      <c r="PPH1008" s="1"/>
      <c r="PPI1008" s="1"/>
      <c r="PPJ1008" s="1"/>
      <c r="PPK1008" s="1"/>
      <c r="PPL1008" s="1"/>
      <c r="PPM1008" s="1"/>
      <c r="PPN1008" s="1"/>
      <c r="PPO1008" s="1"/>
      <c r="PPP1008" s="1"/>
      <c r="PPQ1008" s="1"/>
      <c r="PPR1008" s="1"/>
      <c r="PPS1008" s="1"/>
      <c r="PPT1008" s="1"/>
      <c r="PPU1008" s="1"/>
      <c r="PPV1008" s="1"/>
      <c r="PPW1008" s="1"/>
      <c r="PPX1008" s="1"/>
      <c r="PPY1008" s="1"/>
      <c r="PPZ1008" s="1"/>
      <c r="PQA1008" s="1"/>
      <c r="PQB1008" s="1"/>
      <c r="PQC1008" s="1"/>
      <c r="PQD1008" s="1"/>
      <c r="PQE1008" s="1"/>
      <c r="PQF1008" s="1"/>
      <c r="PQG1008" s="1"/>
      <c r="PQH1008" s="1"/>
      <c r="PQI1008" s="1"/>
      <c r="PQJ1008" s="1"/>
      <c r="PQK1008" s="1"/>
      <c r="PQL1008" s="1"/>
      <c r="PQM1008" s="1"/>
      <c r="PQN1008" s="1"/>
      <c r="PQO1008" s="1"/>
      <c r="PQP1008" s="1"/>
      <c r="PQQ1008" s="1"/>
      <c r="PQR1008" s="1"/>
      <c r="PQS1008" s="1"/>
      <c r="PQT1008" s="1"/>
      <c r="PQU1008" s="1"/>
      <c r="PQV1008" s="1"/>
      <c r="PQW1008" s="1"/>
      <c r="PQX1008" s="1"/>
      <c r="PQY1008" s="1"/>
      <c r="PQZ1008" s="1"/>
      <c r="PRA1008" s="1"/>
      <c r="PRB1008" s="1"/>
      <c r="PRC1008" s="1"/>
      <c r="PRD1008" s="1"/>
      <c r="PRE1008" s="1"/>
      <c r="PRF1008" s="1"/>
      <c r="PRG1008" s="1"/>
      <c r="PRH1008" s="1"/>
      <c r="PRI1008" s="1"/>
      <c r="PRJ1008" s="1"/>
      <c r="PRK1008" s="1"/>
      <c r="PRL1008" s="1"/>
      <c r="PRM1008" s="1"/>
      <c r="PRN1008" s="1"/>
      <c r="PRO1008" s="1"/>
      <c r="PRP1008" s="1"/>
      <c r="PRQ1008" s="1"/>
      <c r="PRR1008" s="1"/>
      <c r="PRS1008" s="1"/>
      <c r="PRT1008" s="1"/>
      <c r="PRU1008" s="1"/>
      <c r="PRV1008" s="1"/>
      <c r="PRW1008" s="1"/>
      <c r="PRX1008" s="1"/>
      <c r="PRY1008" s="1"/>
      <c r="PRZ1008" s="1"/>
      <c r="PSA1008" s="1"/>
      <c r="PSB1008" s="1"/>
      <c r="PSC1008" s="1"/>
      <c r="PSD1008" s="1"/>
      <c r="PSE1008" s="1"/>
      <c r="PSF1008" s="1"/>
      <c r="PSG1008" s="1"/>
      <c r="PSH1008" s="1"/>
      <c r="PSI1008" s="1"/>
      <c r="PSJ1008" s="1"/>
      <c r="PSK1008" s="1"/>
      <c r="PSL1008" s="1"/>
      <c r="PSM1008" s="1"/>
      <c r="PSN1008" s="1"/>
      <c r="PSO1008" s="1"/>
      <c r="PSP1008" s="1"/>
      <c r="PSQ1008" s="1"/>
      <c r="PSR1008" s="1"/>
      <c r="PSS1008" s="1"/>
      <c r="PST1008" s="1"/>
      <c r="PSU1008" s="1"/>
      <c r="PSV1008" s="1"/>
      <c r="PSW1008" s="1"/>
      <c r="PSX1008" s="1"/>
      <c r="PSY1008" s="1"/>
      <c r="PSZ1008" s="1"/>
      <c r="PTA1008" s="1"/>
      <c r="PTB1008" s="1"/>
      <c r="PTC1008" s="1"/>
      <c r="PTD1008" s="1"/>
      <c r="PTE1008" s="1"/>
      <c r="PTF1008" s="1"/>
      <c r="PTG1008" s="1"/>
      <c r="PTH1008" s="1"/>
      <c r="PTI1008" s="1"/>
      <c r="PTJ1008" s="1"/>
      <c r="PTK1008" s="1"/>
      <c r="PTL1008" s="1"/>
      <c r="PTM1008" s="1"/>
      <c r="PTN1008" s="1"/>
      <c r="PTO1008" s="1"/>
      <c r="PTP1008" s="1"/>
      <c r="PTQ1008" s="1"/>
      <c r="PTR1008" s="1"/>
      <c r="PTS1008" s="1"/>
      <c r="PTT1008" s="1"/>
      <c r="PTU1008" s="1"/>
      <c r="PTV1008" s="1"/>
      <c r="PTW1008" s="1"/>
      <c r="PTX1008" s="1"/>
      <c r="PTY1008" s="1"/>
      <c r="PTZ1008" s="1"/>
      <c r="PUA1008" s="1"/>
      <c r="PUB1008" s="1"/>
      <c r="PUC1008" s="1"/>
      <c r="PUD1008" s="1"/>
      <c r="PUE1008" s="1"/>
      <c r="PUF1008" s="1"/>
      <c r="PUG1008" s="1"/>
      <c r="PUH1008" s="1"/>
      <c r="PUI1008" s="1"/>
      <c r="PUJ1008" s="1"/>
      <c r="PUK1008" s="1"/>
      <c r="PUL1008" s="1"/>
      <c r="PUM1008" s="1"/>
      <c r="PUN1008" s="1"/>
      <c r="PUO1008" s="1"/>
      <c r="PUP1008" s="1"/>
      <c r="PUQ1008" s="1"/>
      <c r="PUR1008" s="1"/>
      <c r="PUS1008" s="1"/>
      <c r="PUT1008" s="1"/>
      <c r="PUU1008" s="1"/>
      <c r="PUV1008" s="1"/>
      <c r="PUW1008" s="1"/>
      <c r="PUX1008" s="1"/>
      <c r="PUY1008" s="1"/>
      <c r="PUZ1008" s="1"/>
      <c r="PVA1008" s="1"/>
      <c r="PVB1008" s="1"/>
      <c r="PVC1008" s="1"/>
      <c r="PVD1008" s="1"/>
      <c r="PVE1008" s="1"/>
      <c r="PVF1008" s="1"/>
      <c r="PVG1008" s="1"/>
      <c r="PVH1008" s="1"/>
      <c r="PVI1008" s="1"/>
      <c r="PVJ1008" s="1"/>
      <c r="PVK1008" s="1"/>
      <c r="PVL1008" s="1"/>
      <c r="PVM1008" s="1"/>
      <c r="PVN1008" s="1"/>
      <c r="PVO1008" s="1"/>
      <c r="PVP1008" s="1"/>
      <c r="PVQ1008" s="1"/>
      <c r="PVR1008" s="1"/>
      <c r="PVS1008" s="1"/>
      <c r="PVT1008" s="1"/>
      <c r="PVU1008" s="1"/>
      <c r="PVV1008" s="1"/>
      <c r="PVW1008" s="1"/>
      <c r="PVX1008" s="1"/>
      <c r="PVY1008" s="1"/>
      <c r="PVZ1008" s="1"/>
      <c r="PWA1008" s="1"/>
      <c r="PWB1008" s="1"/>
      <c r="PWC1008" s="1"/>
      <c r="PWD1008" s="1"/>
      <c r="PWE1008" s="1"/>
      <c r="PWF1008" s="1"/>
      <c r="PWG1008" s="1"/>
      <c r="PWH1008" s="1"/>
      <c r="PWI1008" s="1"/>
      <c r="PWJ1008" s="1"/>
      <c r="PWK1008" s="1"/>
      <c r="PWL1008" s="1"/>
      <c r="PWM1008" s="1"/>
      <c r="PWN1008" s="1"/>
      <c r="PWO1008" s="1"/>
      <c r="PWP1008" s="1"/>
      <c r="PWQ1008" s="1"/>
      <c r="PWR1008" s="1"/>
      <c r="PWS1008" s="1"/>
      <c r="PWT1008" s="1"/>
      <c r="PWU1008" s="1"/>
      <c r="PWV1008" s="1"/>
      <c r="PWW1008" s="1"/>
      <c r="PWX1008" s="1"/>
      <c r="PWY1008" s="1"/>
      <c r="PWZ1008" s="1"/>
      <c r="PXA1008" s="1"/>
      <c r="PXB1008" s="1"/>
      <c r="PXC1008" s="1"/>
      <c r="PXD1008" s="1"/>
      <c r="PXE1008" s="1"/>
      <c r="PXF1008" s="1"/>
      <c r="PXG1008" s="1"/>
      <c r="PXH1008" s="1"/>
      <c r="PXI1008" s="1"/>
      <c r="PXJ1008" s="1"/>
      <c r="PXK1008" s="1"/>
      <c r="PXL1008" s="1"/>
      <c r="PXM1008" s="1"/>
      <c r="PXN1008" s="1"/>
      <c r="PXO1008" s="1"/>
      <c r="PXP1008" s="1"/>
      <c r="PXQ1008" s="1"/>
      <c r="PXR1008" s="1"/>
      <c r="PXS1008" s="1"/>
      <c r="PXT1008" s="1"/>
      <c r="PXU1008" s="1"/>
      <c r="PXV1008" s="1"/>
      <c r="PXW1008" s="1"/>
      <c r="PXX1008" s="1"/>
      <c r="PXY1008" s="1"/>
      <c r="PXZ1008" s="1"/>
      <c r="PYA1008" s="1"/>
      <c r="PYB1008" s="1"/>
      <c r="PYC1008" s="1"/>
      <c r="PYD1008" s="1"/>
      <c r="PYE1008" s="1"/>
      <c r="PYF1008" s="1"/>
      <c r="PYG1008" s="1"/>
      <c r="PYH1008" s="1"/>
      <c r="PYI1008" s="1"/>
      <c r="PYJ1008" s="1"/>
      <c r="PYK1008" s="1"/>
      <c r="PYL1008" s="1"/>
      <c r="PYM1008" s="1"/>
      <c r="PYN1008" s="1"/>
      <c r="PYO1008" s="1"/>
      <c r="PYP1008" s="1"/>
      <c r="PYQ1008" s="1"/>
      <c r="PYR1008" s="1"/>
      <c r="PYS1008" s="1"/>
      <c r="PYT1008" s="1"/>
      <c r="PYU1008" s="1"/>
      <c r="PYV1008" s="1"/>
      <c r="PYW1008" s="1"/>
      <c r="PYX1008" s="1"/>
      <c r="PYY1008" s="1"/>
      <c r="PYZ1008" s="1"/>
      <c r="PZA1008" s="1"/>
      <c r="PZB1008" s="1"/>
      <c r="PZC1008" s="1"/>
      <c r="PZD1008" s="1"/>
      <c r="PZE1008" s="1"/>
      <c r="PZF1008" s="1"/>
      <c r="PZG1008" s="1"/>
      <c r="PZH1008" s="1"/>
      <c r="PZI1008" s="1"/>
      <c r="PZJ1008" s="1"/>
      <c r="PZK1008" s="1"/>
      <c r="PZL1008" s="1"/>
      <c r="PZM1008" s="1"/>
      <c r="PZN1008" s="1"/>
      <c r="PZO1008" s="1"/>
      <c r="PZP1008" s="1"/>
      <c r="PZQ1008" s="1"/>
      <c r="PZR1008" s="1"/>
      <c r="PZS1008" s="1"/>
      <c r="PZT1008" s="1"/>
      <c r="PZU1008" s="1"/>
      <c r="PZV1008" s="1"/>
      <c r="PZW1008" s="1"/>
      <c r="PZX1008" s="1"/>
      <c r="PZY1008" s="1"/>
      <c r="PZZ1008" s="1"/>
      <c r="QAA1008" s="1"/>
      <c r="QAB1008" s="1"/>
      <c r="QAC1008" s="1"/>
      <c r="QAD1008" s="1"/>
      <c r="QAE1008" s="1"/>
      <c r="QAF1008" s="1"/>
      <c r="QAG1008" s="1"/>
      <c r="QAH1008" s="1"/>
      <c r="QAI1008" s="1"/>
      <c r="QAJ1008" s="1"/>
      <c r="QAK1008" s="1"/>
      <c r="QAL1008" s="1"/>
      <c r="QAM1008" s="1"/>
      <c r="QAN1008" s="1"/>
      <c r="QAO1008" s="1"/>
      <c r="QAP1008" s="1"/>
      <c r="QAQ1008" s="1"/>
      <c r="QAR1008" s="1"/>
      <c r="QAS1008" s="1"/>
      <c r="QAT1008" s="1"/>
      <c r="QAU1008" s="1"/>
      <c r="QAV1008" s="1"/>
      <c r="QAW1008" s="1"/>
      <c r="QAX1008" s="1"/>
      <c r="QAY1008" s="1"/>
      <c r="QAZ1008" s="1"/>
      <c r="QBA1008" s="1"/>
      <c r="QBB1008" s="1"/>
      <c r="QBC1008" s="1"/>
      <c r="QBD1008" s="1"/>
      <c r="QBE1008" s="1"/>
      <c r="QBF1008" s="1"/>
      <c r="QBG1008" s="1"/>
      <c r="QBH1008" s="1"/>
      <c r="QBI1008" s="1"/>
      <c r="QBJ1008" s="1"/>
      <c r="QBK1008" s="1"/>
      <c r="QBL1008" s="1"/>
      <c r="QBM1008" s="1"/>
      <c r="QBN1008" s="1"/>
      <c r="QBO1008" s="1"/>
      <c r="QBP1008" s="1"/>
      <c r="QBQ1008" s="1"/>
      <c r="QBR1008" s="1"/>
      <c r="QBS1008" s="1"/>
      <c r="QBT1008" s="1"/>
      <c r="QBU1008" s="1"/>
      <c r="QBV1008" s="1"/>
      <c r="QBW1008" s="1"/>
      <c r="QBX1008" s="1"/>
      <c r="QBY1008" s="1"/>
      <c r="QBZ1008" s="1"/>
      <c r="QCA1008" s="1"/>
      <c r="QCB1008" s="1"/>
      <c r="QCC1008" s="1"/>
      <c r="QCD1008" s="1"/>
      <c r="QCE1008" s="1"/>
      <c r="QCF1008" s="1"/>
      <c r="QCG1008" s="1"/>
      <c r="QCH1008" s="1"/>
      <c r="QCI1008" s="1"/>
      <c r="QCJ1008" s="1"/>
      <c r="QCK1008" s="1"/>
      <c r="QCL1008" s="1"/>
      <c r="QCM1008" s="1"/>
      <c r="QCN1008" s="1"/>
      <c r="QCO1008" s="1"/>
      <c r="QCP1008" s="1"/>
      <c r="QCQ1008" s="1"/>
      <c r="QCR1008" s="1"/>
      <c r="QCS1008" s="1"/>
      <c r="QCT1008" s="1"/>
      <c r="QCU1008" s="1"/>
      <c r="QCV1008" s="1"/>
      <c r="QCW1008" s="1"/>
      <c r="QCX1008" s="1"/>
      <c r="QCY1008" s="1"/>
      <c r="QCZ1008" s="1"/>
      <c r="QDA1008" s="1"/>
      <c r="QDB1008" s="1"/>
      <c r="QDC1008" s="1"/>
      <c r="QDD1008" s="1"/>
      <c r="QDE1008" s="1"/>
      <c r="QDF1008" s="1"/>
      <c r="QDG1008" s="1"/>
      <c r="QDH1008" s="1"/>
      <c r="QDI1008" s="1"/>
      <c r="QDJ1008" s="1"/>
      <c r="QDK1008" s="1"/>
      <c r="QDL1008" s="1"/>
      <c r="QDM1008" s="1"/>
      <c r="QDN1008" s="1"/>
      <c r="QDO1008" s="1"/>
      <c r="QDP1008" s="1"/>
      <c r="QDQ1008" s="1"/>
      <c r="QDR1008" s="1"/>
      <c r="QDS1008" s="1"/>
      <c r="QDT1008" s="1"/>
      <c r="QDU1008" s="1"/>
      <c r="QDV1008" s="1"/>
      <c r="QDW1008" s="1"/>
      <c r="QDX1008" s="1"/>
      <c r="QDY1008" s="1"/>
      <c r="QDZ1008" s="1"/>
      <c r="QEA1008" s="1"/>
      <c r="QEB1008" s="1"/>
      <c r="QEC1008" s="1"/>
      <c r="QED1008" s="1"/>
      <c r="QEE1008" s="1"/>
      <c r="QEF1008" s="1"/>
      <c r="QEG1008" s="1"/>
      <c r="QEH1008" s="1"/>
      <c r="QEI1008" s="1"/>
      <c r="QEJ1008" s="1"/>
      <c r="QEK1008" s="1"/>
      <c r="QEL1008" s="1"/>
      <c r="QEM1008" s="1"/>
      <c r="QEN1008" s="1"/>
      <c r="QEO1008" s="1"/>
      <c r="QEP1008" s="1"/>
      <c r="QEQ1008" s="1"/>
      <c r="QER1008" s="1"/>
      <c r="QES1008" s="1"/>
      <c r="QET1008" s="1"/>
      <c r="QEU1008" s="1"/>
      <c r="QEV1008" s="1"/>
      <c r="QEW1008" s="1"/>
      <c r="QEX1008" s="1"/>
      <c r="QEY1008" s="1"/>
      <c r="QEZ1008" s="1"/>
      <c r="QFA1008" s="1"/>
      <c r="QFB1008" s="1"/>
      <c r="QFC1008" s="1"/>
      <c r="QFD1008" s="1"/>
      <c r="QFE1008" s="1"/>
      <c r="QFF1008" s="1"/>
      <c r="QFG1008" s="1"/>
      <c r="QFH1008" s="1"/>
      <c r="QFI1008" s="1"/>
      <c r="QFJ1008" s="1"/>
      <c r="QFK1008" s="1"/>
      <c r="QFL1008" s="1"/>
      <c r="QFM1008" s="1"/>
      <c r="QFN1008" s="1"/>
      <c r="QFO1008" s="1"/>
      <c r="QFP1008" s="1"/>
      <c r="QFQ1008" s="1"/>
      <c r="QFR1008" s="1"/>
      <c r="QFS1008" s="1"/>
      <c r="QFT1008" s="1"/>
      <c r="QFU1008" s="1"/>
      <c r="QFV1008" s="1"/>
      <c r="QFW1008" s="1"/>
      <c r="QFX1008" s="1"/>
      <c r="QFY1008" s="1"/>
      <c r="QFZ1008" s="1"/>
      <c r="QGA1008" s="1"/>
      <c r="QGB1008" s="1"/>
      <c r="QGC1008" s="1"/>
      <c r="QGD1008" s="1"/>
      <c r="QGE1008" s="1"/>
      <c r="QGF1008" s="1"/>
      <c r="QGG1008" s="1"/>
      <c r="QGH1008" s="1"/>
      <c r="QGI1008" s="1"/>
      <c r="QGJ1008" s="1"/>
      <c r="QGK1008" s="1"/>
      <c r="QGL1008" s="1"/>
      <c r="QGM1008" s="1"/>
      <c r="QGN1008" s="1"/>
      <c r="QGO1008" s="1"/>
      <c r="QGP1008" s="1"/>
      <c r="QGQ1008" s="1"/>
      <c r="QGR1008" s="1"/>
      <c r="QGS1008" s="1"/>
      <c r="QGT1008" s="1"/>
      <c r="QGU1008" s="1"/>
      <c r="QGV1008" s="1"/>
      <c r="QGW1008" s="1"/>
      <c r="QGX1008" s="1"/>
      <c r="QGY1008" s="1"/>
      <c r="QGZ1008" s="1"/>
      <c r="QHA1008" s="1"/>
      <c r="QHB1008" s="1"/>
      <c r="QHC1008" s="1"/>
      <c r="QHD1008" s="1"/>
      <c r="QHE1008" s="1"/>
      <c r="QHF1008" s="1"/>
      <c r="QHG1008" s="1"/>
      <c r="QHH1008" s="1"/>
      <c r="QHI1008" s="1"/>
      <c r="QHJ1008" s="1"/>
      <c r="QHK1008" s="1"/>
      <c r="QHL1008" s="1"/>
      <c r="QHM1008" s="1"/>
      <c r="QHN1008" s="1"/>
      <c r="QHO1008" s="1"/>
      <c r="QHP1008" s="1"/>
      <c r="QHQ1008" s="1"/>
      <c r="QHR1008" s="1"/>
      <c r="QHS1008" s="1"/>
      <c r="QHT1008" s="1"/>
      <c r="QHU1008" s="1"/>
      <c r="QHV1008" s="1"/>
      <c r="QHW1008" s="1"/>
      <c r="QHX1008" s="1"/>
      <c r="QHY1008" s="1"/>
      <c r="QHZ1008" s="1"/>
      <c r="QIA1008" s="1"/>
      <c r="QIB1008" s="1"/>
      <c r="QIC1008" s="1"/>
      <c r="QID1008" s="1"/>
      <c r="QIE1008" s="1"/>
      <c r="QIF1008" s="1"/>
      <c r="QIG1008" s="1"/>
      <c r="QIH1008" s="1"/>
      <c r="QII1008" s="1"/>
      <c r="QIJ1008" s="1"/>
      <c r="QIK1008" s="1"/>
      <c r="QIL1008" s="1"/>
      <c r="QIM1008" s="1"/>
      <c r="QIN1008" s="1"/>
      <c r="QIO1008" s="1"/>
      <c r="QIP1008" s="1"/>
      <c r="QIQ1008" s="1"/>
      <c r="QIR1008" s="1"/>
      <c r="QIS1008" s="1"/>
      <c r="QIT1008" s="1"/>
      <c r="QIU1008" s="1"/>
      <c r="QIV1008" s="1"/>
      <c r="QIW1008" s="1"/>
      <c r="QIX1008" s="1"/>
      <c r="QIY1008" s="1"/>
      <c r="QIZ1008" s="1"/>
      <c r="QJA1008" s="1"/>
      <c r="QJB1008" s="1"/>
      <c r="QJC1008" s="1"/>
      <c r="QJD1008" s="1"/>
      <c r="QJE1008" s="1"/>
      <c r="QJF1008" s="1"/>
      <c r="QJG1008" s="1"/>
      <c r="QJH1008" s="1"/>
      <c r="QJI1008" s="1"/>
      <c r="QJJ1008" s="1"/>
      <c r="QJK1008" s="1"/>
      <c r="QJL1008" s="1"/>
      <c r="QJM1008" s="1"/>
      <c r="QJN1008" s="1"/>
      <c r="QJO1008" s="1"/>
      <c r="QJP1008" s="1"/>
      <c r="QJQ1008" s="1"/>
      <c r="QJR1008" s="1"/>
      <c r="QJS1008" s="1"/>
      <c r="QJT1008" s="1"/>
      <c r="QJU1008" s="1"/>
      <c r="QJV1008" s="1"/>
      <c r="QJW1008" s="1"/>
      <c r="QJX1008" s="1"/>
      <c r="QJY1008" s="1"/>
      <c r="QJZ1008" s="1"/>
      <c r="QKA1008" s="1"/>
      <c r="QKB1008" s="1"/>
      <c r="QKC1008" s="1"/>
      <c r="QKD1008" s="1"/>
      <c r="QKE1008" s="1"/>
      <c r="QKF1008" s="1"/>
      <c r="QKG1008" s="1"/>
      <c r="QKH1008" s="1"/>
      <c r="QKI1008" s="1"/>
      <c r="QKJ1008" s="1"/>
      <c r="QKK1008" s="1"/>
      <c r="QKL1008" s="1"/>
      <c r="QKM1008" s="1"/>
      <c r="QKN1008" s="1"/>
      <c r="QKO1008" s="1"/>
      <c r="QKP1008" s="1"/>
      <c r="QKQ1008" s="1"/>
      <c r="QKR1008" s="1"/>
      <c r="QKS1008" s="1"/>
      <c r="QKT1008" s="1"/>
      <c r="QKU1008" s="1"/>
      <c r="QKV1008" s="1"/>
      <c r="QKW1008" s="1"/>
      <c r="QKX1008" s="1"/>
      <c r="QKY1008" s="1"/>
      <c r="QKZ1008" s="1"/>
      <c r="QLA1008" s="1"/>
      <c r="QLB1008" s="1"/>
      <c r="QLC1008" s="1"/>
      <c r="QLD1008" s="1"/>
      <c r="QLE1008" s="1"/>
      <c r="QLF1008" s="1"/>
      <c r="QLG1008" s="1"/>
      <c r="QLH1008" s="1"/>
      <c r="QLI1008" s="1"/>
      <c r="QLJ1008" s="1"/>
      <c r="QLK1008" s="1"/>
      <c r="QLL1008" s="1"/>
      <c r="QLM1008" s="1"/>
      <c r="QLN1008" s="1"/>
      <c r="QLO1008" s="1"/>
      <c r="QLP1008" s="1"/>
      <c r="QLQ1008" s="1"/>
      <c r="QLR1008" s="1"/>
      <c r="QLS1008" s="1"/>
      <c r="QLT1008" s="1"/>
      <c r="QLU1008" s="1"/>
      <c r="QLV1008" s="1"/>
      <c r="QLW1008" s="1"/>
      <c r="QLX1008" s="1"/>
      <c r="QLY1008" s="1"/>
      <c r="QLZ1008" s="1"/>
      <c r="QMA1008" s="1"/>
      <c r="QMB1008" s="1"/>
      <c r="QMC1008" s="1"/>
      <c r="QMD1008" s="1"/>
      <c r="QME1008" s="1"/>
      <c r="QMF1008" s="1"/>
      <c r="QMG1008" s="1"/>
      <c r="QMH1008" s="1"/>
      <c r="QMI1008" s="1"/>
      <c r="QMJ1008" s="1"/>
      <c r="QMK1008" s="1"/>
      <c r="QML1008" s="1"/>
      <c r="QMM1008" s="1"/>
      <c r="QMN1008" s="1"/>
      <c r="QMO1008" s="1"/>
      <c r="QMP1008" s="1"/>
      <c r="QMQ1008" s="1"/>
      <c r="QMR1008" s="1"/>
      <c r="QMS1008" s="1"/>
      <c r="QMT1008" s="1"/>
      <c r="QMU1008" s="1"/>
      <c r="QMV1008" s="1"/>
      <c r="QMW1008" s="1"/>
      <c r="QMX1008" s="1"/>
      <c r="QMY1008" s="1"/>
      <c r="QMZ1008" s="1"/>
      <c r="QNA1008" s="1"/>
      <c r="QNB1008" s="1"/>
      <c r="QNC1008" s="1"/>
      <c r="QND1008" s="1"/>
      <c r="QNE1008" s="1"/>
      <c r="QNF1008" s="1"/>
      <c r="QNG1008" s="1"/>
      <c r="QNH1008" s="1"/>
      <c r="QNI1008" s="1"/>
      <c r="QNJ1008" s="1"/>
      <c r="QNK1008" s="1"/>
      <c r="QNL1008" s="1"/>
      <c r="QNM1008" s="1"/>
      <c r="QNN1008" s="1"/>
      <c r="QNO1008" s="1"/>
      <c r="QNP1008" s="1"/>
      <c r="QNQ1008" s="1"/>
      <c r="QNR1008" s="1"/>
      <c r="QNS1008" s="1"/>
      <c r="QNT1008" s="1"/>
      <c r="QNU1008" s="1"/>
      <c r="QNV1008" s="1"/>
      <c r="QNW1008" s="1"/>
      <c r="QNX1008" s="1"/>
      <c r="QNY1008" s="1"/>
      <c r="QNZ1008" s="1"/>
      <c r="QOA1008" s="1"/>
      <c r="QOB1008" s="1"/>
      <c r="QOC1008" s="1"/>
      <c r="QOD1008" s="1"/>
      <c r="QOE1008" s="1"/>
      <c r="QOF1008" s="1"/>
      <c r="QOG1008" s="1"/>
      <c r="QOH1008" s="1"/>
      <c r="QOI1008" s="1"/>
      <c r="QOJ1008" s="1"/>
      <c r="QOK1008" s="1"/>
      <c r="QOL1008" s="1"/>
      <c r="QOM1008" s="1"/>
      <c r="QON1008" s="1"/>
      <c r="QOO1008" s="1"/>
      <c r="QOP1008" s="1"/>
      <c r="QOQ1008" s="1"/>
      <c r="QOR1008" s="1"/>
      <c r="QOS1008" s="1"/>
      <c r="QOT1008" s="1"/>
      <c r="QOU1008" s="1"/>
      <c r="QOV1008" s="1"/>
      <c r="QOW1008" s="1"/>
      <c r="QOX1008" s="1"/>
      <c r="QOY1008" s="1"/>
      <c r="QOZ1008" s="1"/>
      <c r="QPA1008" s="1"/>
      <c r="QPB1008" s="1"/>
      <c r="QPC1008" s="1"/>
      <c r="QPD1008" s="1"/>
      <c r="QPE1008" s="1"/>
      <c r="QPF1008" s="1"/>
      <c r="QPG1008" s="1"/>
      <c r="QPH1008" s="1"/>
      <c r="QPI1008" s="1"/>
      <c r="QPJ1008" s="1"/>
      <c r="QPK1008" s="1"/>
      <c r="QPL1008" s="1"/>
      <c r="QPM1008" s="1"/>
      <c r="QPN1008" s="1"/>
      <c r="QPO1008" s="1"/>
      <c r="QPP1008" s="1"/>
      <c r="QPQ1008" s="1"/>
      <c r="QPR1008" s="1"/>
      <c r="QPS1008" s="1"/>
      <c r="QPT1008" s="1"/>
      <c r="QPU1008" s="1"/>
      <c r="QPV1008" s="1"/>
      <c r="QPW1008" s="1"/>
      <c r="QPX1008" s="1"/>
      <c r="QPY1008" s="1"/>
      <c r="QPZ1008" s="1"/>
      <c r="QQA1008" s="1"/>
      <c r="QQB1008" s="1"/>
      <c r="QQC1008" s="1"/>
      <c r="QQD1008" s="1"/>
      <c r="QQE1008" s="1"/>
      <c r="QQF1008" s="1"/>
      <c r="QQG1008" s="1"/>
      <c r="QQH1008" s="1"/>
      <c r="QQI1008" s="1"/>
      <c r="QQJ1008" s="1"/>
      <c r="QQK1008" s="1"/>
      <c r="QQL1008" s="1"/>
      <c r="QQM1008" s="1"/>
      <c r="QQN1008" s="1"/>
      <c r="QQO1008" s="1"/>
      <c r="QQP1008" s="1"/>
      <c r="QQQ1008" s="1"/>
      <c r="QQR1008" s="1"/>
      <c r="QQS1008" s="1"/>
      <c r="QQT1008" s="1"/>
      <c r="QQU1008" s="1"/>
      <c r="QQV1008" s="1"/>
      <c r="QQW1008" s="1"/>
      <c r="QQX1008" s="1"/>
      <c r="QQY1008" s="1"/>
      <c r="QQZ1008" s="1"/>
      <c r="QRA1008" s="1"/>
      <c r="QRB1008" s="1"/>
      <c r="QRC1008" s="1"/>
      <c r="QRD1008" s="1"/>
      <c r="QRE1008" s="1"/>
      <c r="QRF1008" s="1"/>
      <c r="QRG1008" s="1"/>
      <c r="QRH1008" s="1"/>
      <c r="QRI1008" s="1"/>
      <c r="QRJ1008" s="1"/>
      <c r="QRK1008" s="1"/>
      <c r="QRL1008" s="1"/>
      <c r="QRM1008" s="1"/>
      <c r="QRN1008" s="1"/>
      <c r="QRO1008" s="1"/>
      <c r="QRP1008" s="1"/>
      <c r="QRQ1008" s="1"/>
      <c r="QRR1008" s="1"/>
      <c r="QRS1008" s="1"/>
      <c r="QRT1008" s="1"/>
      <c r="QRU1008" s="1"/>
      <c r="QRV1008" s="1"/>
      <c r="QRW1008" s="1"/>
      <c r="QRX1008" s="1"/>
      <c r="QRY1008" s="1"/>
      <c r="QRZ1008" s="1"/>
      <c r="QSA1008" s="1"/>
      <c r="QSB1008" s="1"/>
      <c r="QSC1008" s="1"/>
      <c r="QSD1008" s="1"/>
      <c r="QSE1008" s="1"/>
      <c r="QSF1008" s="1"/>
      <c r="QSG1008" s="1"/>
      <c r="QSH1008" s="1"/>
      <c r="QSI1008" s="1"/>
      <c r="QSJ1008" s="1"/>
      <c r="QSK1008" s="1"/>
      <c r="QSL1008" s="1"/>
      <c r="QSM1008" s="1"/>
      <c r="QSN1008" s="1"/>
      <c r="QSO1008" s="1"/>
      <c r="QSP1008" s="1"/>
      <c r="QSQ1008" s="1"/>
      <c r="QSR1008" s="1"/>
      <c r="QSS1008" s="1"/>
      <c r="QST1008" s="1"/>
      <c r="QSU1008" s="1"/>
      <c r="QSV1008" s="1"/>
      <c r="QSW1008" s="1"/>
      <c r="QSX1008" s="1"/>
      <c r="QSY1008" s="1"/>
      <c r="QSZ1008" s="1"/>
      <c r="QTA1008" s="1"/>
      <c r="QTB1008" s="1"/>
      <c r="QTC1008" s="1"/>
      <c r="QTD1008" s="1"/>
      <c r="QTE1008" s="1"/>
      <c r="QTF1008" s="1"/>
      <c r="QTG1008" s="1"/>
      <c r="QTH1008" s="1"/>
      <c r="QTI1008" s="1"/>
      <c r="QTJ1008" s="1"/>
      <c r="QTK1008" s="1"/>
      <c r="QTL1008" s="1"/>
      <c r="QTM1008" s="1"/>
      <c r="QTN1008" s="1"/>
      <c r="QTO1008" s="1"/>
      <c r="QTP1008" s="1"/>
      <c r="QTQ1008" s="1"/>
      <c r="QTR1008" s="1"/>
      <c r="QTS1008" s="1"/>
      <c r="QTT1008" s="1"/>
      <c r="QTU1008" s="1"/>
      <c r="QTV1008" s="1"/>
      <c r="QTW1008" s="1"/>
      <c r="QTX1008" s="1"/>
      <c r="QTY1008" s="1"/>
      <c r="QTZ1008" s="1"/>
      <c r="QUA1008" s="1"/>
      <c r="QUB1008" s="1"/>
      <c r="QUC1008" s="1"/>
      <c r="QUD1008" s="1"/>
      <c r="QUE1008" s="1"/>
      <c r="QUF1008" s="1"/>
      <c r="QUG1008" s="1"/>
      <c r="QUH1008" s="1"/>
      <c r="QUI1008" s="1"/>
      <c r="QUJ1008" s="1"/>
      <c r="QUK1008" s="1"/>
      <c r="QUL1008" s="1"/>
      <c r="QUM1008" s="1"/>
      <c r="QUN1008" s="1"/>
      <c r="QUO1008" s="1"/>
      <c r="QUP1008" s="1"/>
      <c r="QUQ1008" s="1"/>
      <c r="QUR1008" s="1"/>
      <c r="QUS1008" s="1"/>
      <c r="QUT1008" s="1"/>
      <c r="QUU1008" s="1"/>
      <c r="QUV1008" s="1"/>
      <c r="QUW1008" s="1"/>
      <c r="QUX1008" s="1"/>
      <c r="QUY1008" s="1"/>
      <c r="QUZ1008" s="1"/>
      <c r="QVA1008" s="1"/>
      <c r="QVB1008" s="1"/>
      <c r="QVC1008" s="1"/>
      <c r="QVD1008" s="1"/>
      <c r="QVE1008" s="1"/>
      <c r="QVF1008" s="1"/>
      <c r="QVG1008" s="1"/>
      <c r="QVH1008" s="1"/>
      <c r="QVI1008" s="1"/>
      <c r="QVJ1008" s="1"/>
      <c r="QVK1008" s="1"/>
      <c r="QVL1008" s="1"/>
      <c r="QVM1008" s="1"/>
      <c r="QVN1008" s="1"/>
      <c r="QVO1008" s="1"/>
      <c r="QVP1008" s="1"/>
      <c r="QVQ1008" s="1"/>
      <c r="QVR1008" s="1"/>
      <c r="QVS1008" s="1"/>
      <c r="QVT1008" s="1"/>
      <c r="QVU1008" s="1"/>
      <c r="QVV1008" s="1"/>
      <c r="QVW1008" s="1"/>
      <c r="QVX1008" s="1"/>
      <c r="QVY1008" s="1"/>
      <c r="QVZ1008" s="1"/>
      <c r="QWA1008" s="1"/>
      <c r="QWB1008" s="1"/>
      <c r="QWC1008" s="1"/>
      <c r="QWD1008" s="1"/>
      <c r="QWE1008" s="1"/>
      <c r="QWF1008" s="1"/>
      <c r="QWG1008" s="1"/>
      <c r="QWH1008" s="1"/>
      <c r="QWI1008" s="1"/>
      <c r="QWJ1008" s="1"/>
      <c r="QWK1008" s="1"/>
      <c r="QWL1008" s="1"/>
      <c r="QWM1008" s="1"/>
      <c r="QWN1008" s="1"/>
      <c r="QWO1008" s="1"/>
      <c r="QWP1008" s="1"/>
      <c r="QWQ1008" s="1"/>
      <c r="QWR1008" s="1"/>
      <c r="QWS1008" s="1"/>
      <c r="QWT1008" s="1"/>
      <c r="QWU1008" s="1"/>
      <c r="QWV1008" s="1"/>
      <c r="QWW1008" s="1"/>
      <c r="QWX1008" s="1"/>
      <c r="QWY1008" s="1"/>
      <c r="QWZ1008" s="1"/>
      <c r="QXA1008" s="1"/>
      <c r="QXB1008" s="1"/>
      <c r="QXC1008" s="1"/>
      <c r="QXD1008" s="1"/>
      <c r="QXE1008" s="1"/>
      <c r="QXF1008" s="1"/>
      <c r="QXG1008" s="1"/>
      <c r="QXH1008" s="1"/>
      <c r="QXI1008" s="1"/>
      <c r="QXJ1008" s="1"/>
      <c r="QXK1008" s="1"/>
      <c r="QXL1008" s="1"/>
      <c r="QXM1008" s="1"/>
      <c r="QXN1008" s="1"/>
      <c r="QXO1008" s="1"/>
      <c r="QXP1008" s="1"/>
      <c r="QXQ1008" s="1"/>
      <c r="QXR1008" s="1"/>
      <c r="QXS1008" s="1"/>
      <c r="QXT1008" s="1"/>
      <c r="QXU1008" s="1"/>
      <c r="QXV1008" s="1"/>
      <c r="QXW1008" s="1"/>
      <c r="QXX1008" s="1"/>
      <c r="QXY1008" s="1"/>
      <c r="QXZ1008" s="1"/>
      <c r="QYA1008" s="1"/>
      <c r="QYB1008" s="1"/>
      <c r="QYC1008" s="1"/>
      <c r="QYD1008" s="1"/>
      <c r="QYE1008" s="1"/>
      <c r="QYF1008" s="1"/>
      <c r="QYG1008" s="1"/>
      <c r="QYH1008" s="1"/>
      <c r="QYI1008" s="1"/>
      <c r="QYJ1008" s="1"/>
      <c r="QYK1008" s="1"/>
      <c r="QYL1008" s="1"/>
      <c r="QYM1008" s="1"/>
      <c r="QYN1008" s="1"/>
      <c r="QYO1008" s="1"/>
      <c r="QYP1008" s="1"/>
      <c r="QYQ1008" s="1"/>
      <c r="QYR1008" s="1"/>
      <c r="QYS1008" s="1"/>
      <c r="QYT1008" s="1"/>
      <c r="QYU1008" s="1"/>
      <c r="QYV1008" s="1"/>
      <c r="QYW1008" s="1"/>
      <c r="QYX1008" s="1"/>
      <c r="QYY1008" s="1"/>
      <c r="QYZ1008" s="1"/>
      <c r="QZA1008" s="1"/>
      <c r="QZB1008" s="1"/>
      <c r="QZC1008" s="1"/>
      <c r="QZD1008" s="1"/>
      <c r="QZE1008" s="1"/>
      <c r="QZF1008" s="1"/>
      <c r="QZG1008" s="1"/>
      <c r="QZH1008" s="1"/>
      <c r="QZI1008" s="1"/>
      <c r="QZJ1008" s="1"/>
      <c r="QZK1008" s="1"/>
      <c r="QZL1008" s="1"/>
      <c r="QZM1008" s="1"/>
      <c r="QZN1008" s="1"/>
      <c r="QZO1008" s="1"/>
      <c r="QZP1008" s="1"/>
      <c r="QZQ1008" s="1"/>
      <c r="QZR1008" s="1"/>
      <c r="QZS1008" s="1"/>
      <c r="QZT1008" s="1"/>
      <c r="QZU1008" s="1"/>
      <c r="QZV1008" s="1"/>
      <c r="QZW1008" s="1"/>
      <c r="QZX1008" s="1"/>
      <c r="QZY1008" s="1"/>
      <c r="QZZ1008" s="1"/>
      <c r="RAA1008" s="1"/>
      <c r="RAB1008" s="1"/>
      <c r="RAC1008" s="1"/>
      <c r="RAD1008" s="1"/>
      <c r="RAE1008" s="1"/>
      <c r="RAF1008" s="1"/>
      <c r="RAG1008" s="1"/>
      <c r="RAH1008" s="1"/>
      <c r="RAI1008" s="1"/>
      <c r="RAJ1008" s="1"/>
      <c r="RAK1008" s="1"/>
      <c r="RAL1008" s="1"/>
      <c r="RAM1008" s="1"/>
      <c r="RAN1008" s="1"/>
      <c r="RAO1008" s="1"/>
      <c r="RAP1008" s="1"/>
      <c r="RAQ1008" s="1"/>
      <c r="RAR1008" s="1"/>
      <c r="RAS1008" s="1"/>
      <c r="RAT1008" s="1"/>
      <c r="RAU1008" s="1"/>
      <c r="RAV1008" s="1"/>
      <c r="RAW1008" s="1"/>
      <c r="RAX1008" s="1"/>
      <c r="RAY1008" s="1"/>
      <c r="RAZ1008" s="1"/>
      <c r="RBA1008" s="1"/>
      <c r="RBB1008" s="1"/>
      <c r="RBC1008" s="1"/>
      <c r="RBD1008" s="1"/>
      <c r="RBE1008" s="1"/>
      <c r="RBF1008" s="1"/>
      <c r="RBG1008" s="1"/>
      <c r="RBH1008" s="1"/>
      <c r="RBI1008" s="1"/>
      <c r="RBJ1008" s="1"/>
      <c r="RBK1008" s="1"/>
      <c r="RBL1008" s="1"/>
      <c r="RBM1008" s="1"/>
      <c r="RBN1008" s="1"/>
      <c r="RBO1008" s="1"/>
      <c r="RBP1008" s="1"/>
      <c r="RBQ1008" s="1"/>
      <c r="RBR1008" s="1"/>
      <c r="RBS1008" s="1"/>
      <c r="RBT1008" s="1"/>
      <c r="RBU1008" s="1"/>
      <c r="RBV1008" s="1"/>
      <c r="RBW1008" s="1"/>
      <c r="RBX1008" s="1"/>
      <c r="RBY1008" s="1"/>
      <c r="RBZ1008" s="1"/>
      <c r="RCA1008" s="1"/>
      <c r="RCB1008" s="1"/>
      <c r="RCC1008" s="1"/>
      <c r="RCD1008" s="1"/>
      <c r="RCE1008" s="1"/>
      <c r="RCF1008" s="1"/>
      <c r="RCG1008" s="1"/>
      <c r="RCH1008" s="1"/>
      <c r="RCI1008" s="1"/>
      <c r="RCJ1008" s="1"/>
      <c r="RCK1008" s="1"/>
      <c r="RCL1008" s="1"/>
      <c r="RCM1008" s="1"/>
      <c r="RCN1008" s="1"/>
      <c r="RCO1008" s="1"/>
      <c r="RCP1008" s="1"/>
      <c r="RCQ1008" s="1"/>
      <c r="RCR1008" s="1"/>
      <c r="RCS1008" s="1"/>
      <c r="RCT1008" s="1"/>
      <c r="RCU1008" s="1"/>
      <c r="RCV1008" s="1"/>
      <c r="RCW1008" s="1"/>
      <c r="RCX1008" s="1"/>
      <c r="RCY1008" s="1"/>
      <c r="RCZ1008" s="1"/>
      <c r="RDA1008" s="1"/>
      <c r="RDB1008" s="1"/>
      <c r="RDC1008" s="1"/>
      <c r="RDD1008" s="1"/>
      <c r="RDE1008" s="1"/>
      <c r="RDF1008" s="1"/>
      <c r="RDG1008" s="1"/>
      <c r="RDH1008" s="1"/>
      <c r="RDI1008" s="1"/>
      <c r="RDJ1008" s="1"/>
      <c r="RDK1008" s="1"/>
      <c r="RDL1008" s="1"/>
      <c r="RDM1008" s="1"/>
      <c r="RDN1008" s="1"/>
      <c r="RDO1008" s="1"/>
      <c r="RDP1008" s="1"/>
      <c r="RDQ1008" s="1"/>
      <c r="RDR1008" s="1"/>
      <c r="RDS1008" s="1"/>
      <c r="RDT1008" s="1"/>
      <c r="RDU1008" s="1"/>
      <c r="RDV1008" s="1"/>
      <c r="RDW1008" s="1"/>
      <c r="RDX1008" s="1"/>
      <c r="RDY1008" s="1"/>
      <c r="RDZ1008" s="1"/>
      <c r="REA1008" s="1"/>
      <c r="REB1008" s="1"/>
      <c r="REC1008" s="1"/>
      <c r="RED1008" s="1"/>
      <c r="REE1008" s="1"/>
      <c r="REF1008" s="1"/>
      <c r="REG1008" s="1"/>
      <c r="REH1008" s="1"/>
      <c r="REI1008" s="1"/>
      <c r="REJ1008" s="1"/>
      <c r="REK1008" s="1"/>
      <c r="REL1008" s="1"/>
      <c r="REM1008" s="1"/>
      <c r="REN1008" s="1"/>
      <c r="REO1008" s="1"/>
      <c r="REP1008" s="1"/>
      <c r="REQ1008" s="1"/>
      <c r="RER1008" s="1"/>
      <c r="RES1008" s="1"/>
      <c r="RET1008" s="1"/>
      <c r="REU1008" s="1"/>
      <c r="REV1008" s="1"/>
      <c r="REW1008" s="1"/>
      <c r="REX1008" s="1"/>
      <c r="REY1008" s="1"/>
      <c r="REZ1008" s="1"/>
      <c r="RFA1008" s="1"/>
      <c r="RFB1008" s="1"/>
      <c r="RFC1008" s="1"/>
      <c r="RFD1008" s="1"/>
      <c r="RFE1008" s="1"/>
      <c r="RFF1008" s="1"/>
      <c r="RFG1008" s="1"/>
      <c r="RFH1008" s="1"/>
      <c r="RFI1008" s="1"/>
      <c r="RFJ1008" s="1"/>
      <c r="RFK1008" s="1"/>
      <c r="RFL1008" s="1"/>
      <c r="RFM1008" s="1"/>
      <c r="RFN1008" s="1"/>
      <c r="RFO1008" s="1"/>
      <c r="RFP1008" s="1"/>
      <c r="RFQ1008" s="1"/>
      <c r="RFR1008" s="1"/>
      <c r="RFS1008" s="1"/>
      <c r="RFT1008" s="1"/>
      <c r="RFU1008" s="1"/>
      <c r="RFV1008" s="1"/>
      <c r="RFW1008" s="1"/>
      <c r="RFX1008" s="1"/>
      <c r="RFY1008" s="1"/>
      <c r="RFZ1008" s="1"/>
      <c r="RGA1008" s="1"/>
      <c r="RGB1008" s="1"/>
      <c r="RGC1008" s="1"/>
      <c r="RGD1008" s="1"/>
      <c r="RGE1008" s="1"/>
      <c r="RGF1008" s="1"/>
      <c r="RGG1008" s="1"/>
      <c r="RGH1008" s="1"/>
      <c r="RGI1008" s="1"/>
      <c r="RGJ1008" s="1"/>
      <c r="RGK1008" s="1"/>
      <c r="RGL1008" s="1"/>
      <c r="RGM1008" s="1"/>
      <c r="RGN1008" s="1"/>
      <c r="RGO1008" s="1"/>
      <c r="RGP1008" s="1"/>
      <c r="RGQ1008" s="1"/>
      <c r="RGR1008" s="1"/>
      <c r="RGS1008" s="1"/>
      <c r="RGT1008" s="1"/>
      <c r="RGU1008" s="1"/>
      <c r="RGV1008" s="1"/>
      <c r="RGW1008" s="1"/>
      <c r="RGX1008" s="1"/>
      <c r="RGY1008" s="1"/>
      <c r="RGZ1008" s="1"/>
      <c r="RHA1008" s="1"/>
      <c r="RHB1008" s="1"/>
      <c r="RHC1008" s="1"/>
      <c r="RHD1008" s="1"/>
      <c r="RHE1008" s="1"/>
      <c r="RHF1008" s="1"/>
      <c r="RHG1008" s="1"/>
      <c r="RHH1008" s="1"/>
      <c r="RHI1008" s="1"/>
      <c r="RHJ1008" s="1"/>
      <c r="RHK1008" s="1"/>
      <c r="RHL1008" s="1"/>
      <c r="RHM1008" s="1"/>
      <c r="RHN1008" s="1"/>
      <c r="RHO1008" s="1"/>
      <c r="RHP1008" s="1"/>
      <c r="RHQ1008" s="1"/>
      <c r="RHR1008" s="1"/>
      <c r="RHS1008" s="1"/>
      <c r="RHT1008" s="1"/>
      <c r="RHU1008" s="1"/>
      <c r="RHV1008" s="1"/>
      <c r="RHW1008" s="1"/>
      <c r="RHX1008" s="1"/>
      <c r="RHY1008" s="1"/>
      <c r="RHZ1008" s="1"/>
      <c r="RIA1008" s="1"/>
      <c r="RIB1008" s="1"/>
      <c r="RIC1008" s="1"/>
      <c r="RID1008" s="1"/>
      <c r="RIE1008" s="1"/>
      <c r="RIF1008" s="1"/>
      <c r="RIG1008" s="1"/>
      <c r="RIH1008" s="1"/>
      <c r="RII1008" s="1"/>
      <c r="RIJ1008" s="1"/>
      <c r="RIK1008" s="1"/>
      <c r="RIL1008" s="1"/>
      <c r="RIM1008" s="1"/>
      <c r="RIN1008" s="1"/>
      <c r="RIO1008" s="1"/>
      <c r="RIP1008" s="1"/>
      <c r="RIQ1008" s="1"/>
      <c r="RIR1008" s="1"/>
      <c r="RIS1008" s="1"/>
      <c r="RIT1008" s="1"/>
      <c r="RIU1008" s="1"/>
      <c r="RIV1008" s="1"/>
      <c r="RIW1008" s="1"/>
      <c r="RIX1008" s="1"/>
      <c r="RIY1008" s="1"/>
      <c r="RIZ1008" s="1"/>
      <c r="RJA1008" s="1"/>
      <c r="RJB1008" s="1"/>
      <c r="RJC1008" s="1"/>
      <c r="RJD1008" s="1"/>
      <c r="RJE1008" s="1"/>
      <c r="RJF1008" s="1"/>
      <c r="RJG1008" s="1"/>
      <c r="RJH1008" s="1"/>
      <c r="RJI1008" s="1"/>
      <c r="RJJ1008" s="1"/>
      <c r="RJK1008" s="1"/>
      <c r="RJL1008" s="1"/>
      <c r="RJM1008" s="1"/>
      <c r="RJN1008" s="1"/>
      <c r="RJO1008" s="1"/>
      <c r="RJP1008" s="1"/>
      <c r="RJQ1008" s="1"/>
      <c r="RJR1008" s="1"/>
      <c r="RJS1008" s="1"/>
      <c r="RJT1008" s="1"/>
      <c r="RJU1008" s="1"/>
      <c r="RJV1008" s="1"/>
      <c r="RJW1008" s="1"/>
      <c r="RJX1008" s="1"/>
      <c r="RJY1008" s="1"/>
      <c r="RJZ1008" s="1"/>
      <c r="RKA1008" s="1"/>
      <c r="RKB1008" s="1"/>
      <c r="RKC1008" s="1"/>
      <c r="RKD1008" s="1"/>
      <c r="RKE1008" s="1"/>
      <c r="RKF1008" s="1"/>
      <c r="RKG1008" s="1"/>
      <c r="RKH1008" s="1"/>
      <c r="RKI1008" s="1"/>
      <c r="RKJ1008" s="1"/>
      <c r="RKK1008" s="1"/>
      <c r="RKL1008" s="1"/>
      <c r="RKM1008" s="1"/>
      <c r="RKN1008" s="1"/>
      <c r="RKO1008" s="1"/>
      <c r="RKP1008" s="1"/>
      <c r="RKQ1008" s="1"/>
      <c r="RKR1008" s="1"/>
      <c r="RKS1008" s="1"/>
      <c r="RKT1008" s="1"/>
      <c r="RKU1008" s="1"/>
      <c r="RKV1008" s="1"/>
      <c r="RKW1008" s="1"/>
      <c r="RKX1008" s="1"/>
      <c r="RKY1008" s="1"/>
      <c r="RKZ1008" s="1"/>
      <c r="RLA1008" s="1"/>
      <c r="RLB1008" s="1"/>
      <c r="RLC1008" s="1"/>
      <c r="RLD1008" s="1"/>
      <c r="RLE1008" s="1"/>
      <c r="RLF1008" s="1"/>
      <c r="RLG1008" s="1"/>
      <c r="RLH1008" s="1"/>
      <c r="RLI1008" s="1"/>
      <c r="RLJ1008" s="1"/>
      <c r="RLK1008" s="1"/>
      <c r="RLL1008" s="1"/>
      <c r="RLM1008" s="1"/>
      <c r="RLN1008" s="1"/>
      <c r="RLO1008" s="1"/>
      <c r="RLP1008" s="1"/>
      <c r="RLQ1008" s="1"/>
      <c r="RLR1008" s="1"/>
      <c r="RLS1008" s="1"/>
      <c r="RLT1008" s="1"/>
      <c r="RLU1008" s="1"/>
      <c r="RLV1008" s="1"/>
      <c r="RLW1008" s="1"/>
      <c r="RLX1008" s="1"/>
      <c r="RLY1008" s="1"/>
      <c r="RLZ1008" s="1"/>
      <c r="RMA1008" s="1"/>
      <c r="RMB1008" s="1"/>
      <c r="RMC1008" s="1"/>
      <c r="RMD1008" s="1"/>
      <c r="RME1008" s="1"/>
      <c r="RMF1008" s="1"/>
      <c r="RMG1008" s="1"/>
      <c r="RMH1008" s="1"/>
      <c r="RMI1008" s="1"/>
      <c r="RMJ1008" s="1"/>
      <c r="RMK1008" s="1"/>
      <c r="RML1008" s="1"/>
      <c r="RMM1008" s="1"/>
      <c r="RMN1008" s="1"/>
      <c r="RMO1008" s="1"/>
      <c r="RMP1008" s="1"/>
      <c r="RMQ1008" s="1"/>
      <c r="RMR1008" s="1"/>
      <c r="RMS1008" s="1"/>
      <c r="RMT1008" s="1"/>
      <c r="RMU1008" s="1"/>
      <c r="RMV1008" s="1"/>
      <c r="RMW1008" s="1"/>
      <c r="RMX1008" s="1"/>
      <c r="RMY1008" s="1"/>
      <c r="RMZ1008" s="1"/>
      <c r="RNA1008" s="1"/>
      <c r="RNB1008" s="1"/>
      <c r="RNC1008" s="1"/>
      <c r="RND1008" s="1"/>
      <c r="RNE1008" s="1"/>
      <c r="RNF1008" s="1"/>
      <c r="RNG1008" s="1"/>
      <c r="RNH1008" s="1"/>
      <c r="RNI1008" s="1"/>
      <c r="RNJ1008" s="1"/>
      <c r="RNK1008" s="1"/>
      <c r="RNL1008" s="1"/>
      <c r="RNM1008" s="1"/>
      <c r="RNN1008" s="1"/>
      <c r="RNO1008" s="1"/>
      <c r="RNP1008" s="1"/>
      <c r="RNQ1008" s="1"/>
      <c r="RNR1008" s="1"/>
      <c r="RNS1008" s="1"/>
      <c r="RNT1008" s="1"/>
      <c r="RNU1008" s="1"/>
      <c r="RNV1008" s="1"/>
      <c r="RNW1008" s="1"/>
      <c r="RNX1008" s="1"/>
      <c r="RNY1008" s="1"/>
      <c r="RNZ1008" s="1"/>
      <c r="ROA1008" s="1"/>
      <c r="ROB1008" s="1"/>
      <c r="ROC1008" s="1"/>
      <c r="ROD1008" s="1"/>
      <c r="ROE1008" s="1"/>
      <c r="ROF1008" s="1"/>
      <c r="ROG1008" s="1"/>
      <c r="ROH1008" s="1"/>
      <c r="ROI1008" s="1"/>
      <c r="ROJ1008" s="1"/>
      <c r="ROK1008" s="1"/>
      <c r="ROL1008" s="1"/>
      <c r="ROM1008" s="1"/>
      <c r="RON1008" s="1"/>
      <c r="ROO1008" s="1"/>
      <c r="ROP1008" s="1"/>
      <c r="ROQ1008" s="1"/>
      <c r="ROR1008" s="1"/>
      <c r="ROS1008" s="1"/>
      <c r="ROT1008" s="1"/>
      <c r="ROU1008" s="1"/>
      <c r="ROV1008" s="1"/>
      <c r="ROW1008" s="1"/>
      <c r="ROX1008" s="1"/>
      <c r="ROY1008" s="1"/>
      <c r="ROZ1008" s="1"/>
      <c r="RPA1008" s="1"/>
      <c r="RPB1008" s="1"/>
      <c r="RPC1008" s="1"/>
      <c r="RPD1008" s="1"/>
      <c r="RPE1008" s="1"/>
      <c r="RPF1008" s="1"/>
      <c r="RPG1008" s="1"/>
      <c r="RPH1008" s="1"/>
      <c r="RPI1008" s="1"/>
      <c r="RPJ1008" s="1"/>
      <c r="RPK1008" s="1"/>
      <c r="RPL1008" s="1"/>
      <c r="RPM1008" s="1"/>
      <c r="RPN1008" s="1"/>
      <c r="RPO1008" s="1"/>
      <c r="RPP1008" s="1"/>
      <c r="RPQ1008" s="1"/>
      <c r="RPR1008" s="1"/>
      <c r="RPS1008" s="1"/>
      <c r="RPT1008" s="1"/>
      <c r="RPU1008" s="1"/>
      <c r="RPV1008" s="1"/>
      <c r="RPW1008" s="1"/>
      <c r="RPX1008" s="1"/>
      <c r="RPY1008" s="1"/>
      <c r="RPZ1008" s="1"/>
      <c r="RQA1008" s="1"/>
      <c r="RQB1008" s="1"/>
      <c r="RQC1008" s="1"/>
      <c r="RQD1008" s="1"/>
      <c r="RQE1008" s="1"/>
      <c r="RQF1008" s="1"/>
      <c r="RQG1008" s="1"/>
      <c r="RQH1008" s="1"/>
      <c r="RQI1008" s="1"/>
      <c r="RQJ1008" s="1"/>
      <c r="RQK1008" s="1"/>
      <c r="RQL1008" s="1"/>
      <c r="RQM1008" s="1"/>
      <c r="RQN1008" s="1"/>
      <c r="RQO1008" s="1"/>
      <c r="RQP1008" s="1"/>
      <c r="RQQ1008" s="1"/>
      <c r="RQR1008" s="1"/>
      <c r="RQS1008" s="1"/>
      <c r="RQT1008" s="1"/>
      <c r="RQU1008" s="1"/>
      <c r="RQV1008" s="1"/>
      <c r="RQW1008" s="1"/>
      <c r="RQX1008" s="1"/>
      <c r="RQY1008" s="1"/>
      <c r="RQZ1008" s="1"/>
      <c r="RRA1008" s="1"/>
      <c r="RRB1008" s="1"/>
      <c r="RRC1008" s="1"/>
      <c r="RRD1008" s="1"/>
      <c r="RRE1008" s="1"/>
      <c r="RRF1008" s="1"/>
      <c r="RRG1008" s="1"/>
      <c r="RRH1008" s="1"/>
      <c r="RRI1008" s="1"/>
      <c r="RRJ1008" s="1"/>
      <c r="RRK1008" s="1"/>
      <c r="RRL1008" s="1"/>
      <c r="RRM1008" s="1"/>
      <c r="RRN1008" s="1"/>
      <c r="RRO1008" s="1"/>
      <c r="RRP1008" s="1"/>
      <c r="RRQ1008" s="1"/>
      <c r="RRR1008" s="1"/>
      <c r="RRS1008" s="1"/>
      <c r="RRT1008" s="1"/>
      <c r="RRU1008" s="1"/>
      <c r="RRV1008" s="1"/>
      <c r="RRW1008" s="1"/>
      <c r="RRX1008" s="1"/>
      <c r="RRY1008" s="1"/>
      <c r="RRZ1008" s="1"/>
      <c r="RSA1008" s="1"/>
      <c r="RSB1008" s="1"/>
      <c r="RSC1008" s="1"/>
      <c r="RSD1008" s="1"/>
      <c r="RSE1008" s="1"/>
      <c r="RSF1008" s="1"/>
      <c r="RSG1008" s="1"/>
      <c r="RSH1008" s="1"/>
      <c r="RSI1008" s="1"/>
      <c r="RSJ1008" s="1"/>
      <c r="RSK1008" s="1"/>
      <c r="RSL1008" s="1"/>
      <c r="RSM1008" s="1"/>
      <c r="RSN1008" s="1"/>
      <c r="RSO1008" s="1"/>
      <c r="RSP1008" s="1"/>
      <c r="RSQ1008" s="1"/>
      <c r="RSR1008" s="1"/>
      <c r="RSS1008" s="1"/>
      <c r="RST1008" s="1"/>
      <c r="RSU1008" s="1"/>
      <c r="RSV1008" s="1"/>
      <c r="RSW1008" s="1"/>
      <c r="RSX1008" s="1"/>
      <c r="RSY1008" s="1"/>
      <c r="RSZ1008" s="1"/>
      <c r="RTA1008" s="1"/>
      <c r="RTB1008" s="1"/>
      <c r="RTC1008" s="1"/>
      <c r="RTD1008" s="1"/>
      <c r="RTE1008" s="1"/>
      <c r="RTF1008" s="1"/>
      <c r="RTG1008" s="1"/>
      <c r="RTH1008" s="1"/>
      <c r="RTI1008" s="1"/>
      <c r="RTJ1008" s="1"/>
      <c r="RTK1008" s="1"/>
      <c r="RTL1008" s="1"/>
      <c r="RTM1008" s="1"/>
      <c r="RTN1008" s="1"/>
      <c r="RTO1008" s="1"/>
      <c r="RTP1008" s="1"/>
      <c r="RTQ1008" s="1"/>
      <c r="RTR1008" s="1"/>
      <c r="RTS1008" s="1"/>
      <c r="RTT1008" s="1"/>
      <c r="RTU1008" s="1"/>
      <c r="RTV1008" s="1"/>
      <c r="RTW1008" s="1"/>
      <c r="RTX1008" s="1"/>
      <c r="RTY1008" s="1"/>
      <c r="RTZ1008" s="1"/>
      <c r="RUA1008" s="1"/>
      <c r="RUB1008" s="1"/>
      <c r="RUC1008" s="1"/>
      <c r="RUD1008" s="1"/>
      <c r="RUE1008" s="1"/>
      <c r="RUF1008" s="1"/>
      <c r="RUG1008" s="1"/>
      <c r="RUH1008" s="1"/>
      <c r="RUI1008" s="1"/>
      <c r="RUJ1008" s="1"/>
      <c r="RUK1008" s="1"/>
      <c r="RUL1008" s="1"/>
      <c r="RUM1008" s="1"/>
      <c r="RUN1008" s="1"/>
      <c r="RUO1008" s="1"/>
      <c r="RUP1008" s="1"/>
      <c r="RUQ1008" s="1"/>
      <c r="RUR1008" s="1"/>
      <c r="RUS1008" s="1"/>
      <c r="RUT1008" s="1"/>
      <c r="RUU1008" s="1"/>
      <c r="RUV1008" s="1"/>
      <c r="RUW1008" s="1"/>
      <c r="RUX1008" s="1"/>
      <c r="RUY1008" s="1"/>
      <c r="RUZ1008" s="1"/>
      <c r="RVA1008" s="1"/>
      <c r="RVB1008" s="1"/>
      <c r="RVC1008" s="1"/>
      <c r="RVD1008" s="1"/>
      <c r="RVE1008" s="1"/>
      <c r="RVF1008" s="1"/>
      <c r="RVG1008" s="1"/>
      <c r="RVH1008" s="1"/>
      <c r="RVI1008" s="1"/>
      <c r="RVJ1008" s="1"/>
      <c r="RVK1008" s="1"/>
      <c r="RVL1008" s="1"/>
      <c r="RVM1008" s="1"/>
      <c r="RVN1008" s="1"/>
      <c r="RVO1008" s="1"/>
      <c r="RVP1008" s="1"/>
      <c r="RVQ1008" s="1"/>
      <c r="RVR1008" s="1"/>
      <c r="RVS1008" s="1"/>
      <c r="RVT1008" s="1"/>
      <c r="RVU1008" s="1"/>
      <c r="RVV1008" s="1"/>
      <c r="RVW1008" s="1"/>
      <c r="RVX1008" s="1"/>
      <c r="RVY1008" s="1"/>
      <c r="RVZ1008" s="1"/>
      <c r="RWA1008" s="1"/>
      <c r="RWB1008" s="1"/>
      <c r="RWC1008" s="1"/>
      <c r="RWD1008" s="1"/>
      <c r="RWE1008" s="1"/>
      <c r="RWF1008" s="1"/>
      <c r="RWG1008" s="1"/>
      <c r="RWH1008" s="1"/>
      <c r="RWI1008" s="1"/>
      <c r="RWJ1008" s="1"/>
      <c r="RWK1008" s="1"/>
      <c r="RWL1008" s="1"/>
      <c r="RWM1008" s="1"/>
      <c r="RWN1008" s="1"/>
      <c r="RWO1008" s="1"/>
      <c r="RWP1008" s="1"/>
      <c r="RWQ1008" s="1"/>
      <c r="RWR1008" s="1"/>
      <c r="RWS1008" s="1"/>
      <c r="RWT1008" s="1"/>
      <c r="RWU1008" s="1"/>
      <c r="RWV1008" s="1"/>
      <c r="RWW1008" s="1"/>
      <c r="RWX1008" s="1"/>
      <c r="RWY1008" s="1"/>
      <c r="RWZ1008" s="1"/>
      <c r="RXA1008" s="1"/>
      <c r="RXB1008" s="1"/>
      <c r="RXC1008" s="1"/>
      <c r="RXD1008" s="1"/>
      <c r="RXE1008" s="1"/>
      <c r="RXF1008" s="1"/>
      <c r="RXG1008" s="1"/>
      <c r="RXH1008" s="1"/>
      <c r="RXI1008" s="1"/>
      <c r="RXJ1008" s="1"/>
      <c r="RXK1008" s="1"/>
      <c r="RXL1008" s="1"/>
      <c r="RXM1008" s="1"/>
      <c r="RXN1008" s="1"/>
      <c r="RXO1008" s="1"/>
      <c r="RXP1008" s="1"/>
      <c r="RXQ1008" s="1"/>
      <c r="RXR1008" s="1"/>
      <c r="RXS1008" s="1"/>
      <c r="RXT1008" s="1"/>
      <c r="RXU1008" s="1"/>
      <c r="RXV1008" s="1"/>
      <c r="RXW1008" s="1"/>
      <c r="RXX1008" s="1"/>
      <c r="RXY1008" s="1"/>
      <c r="RXZ1008" s="1"/>
      <c r="RYA1008" s="1"/>
      <c r="RYB1008" s="1"/>
      <c r="RYC1008" s="1"/>
      <c r="RYD1008" s="1"/>
      <c r="RYE1008" s="1"/>
      <c r="RYF1008" s="1"/>
      <c r="RYG1008" s="1"/>
      <c r="RYH1008" s="1"/>
      <c r="RYI1008" s="1"/>
      <c r="RYJ1008" s="1"/>
      <c r="RYK1008" s="1"/>
      <c r="RYL1008" s="1"/>
      <c r="RYM1008" s="1"/>
      <c r="RYN1008" s="1"/>
      <c r="RYO1008" s="1"/>
      <c r="RYP1008" s="1"/>
      <c r="RYQ1008" s="1"/>
      <c r="RYR1008" s="1"/>
      <c r="RYS1008" s="1"/>
      <c r="RYT1008" s="1"/>
      <c r="RYU1008" s="1"/>
      <c r="RYV1008" s="1"/>
      <c r="RYW1008" s="1"/>
      <c r="RYX1008" s="1"/>
      <c r="RYY1008" s="1"/>
      <c r="RYZ1008" s="1"/>
      <c r="RZA1008" s="1"/>
      <c r="RZB1008" s="1"/>
      <c r="RZC1008" s="1"/>
      <c r="RZD1008" s="1"/>
      <c r="RZE1008" s="1"/>
      <c r="RZF1008" s="1"/>
      <c r="RZG1008" s="1"/>
      <c r="RZH1008" s="1"/>
      <c r="RZI1008" s="1"/>
      <c r="RZJ1008" s="1"/>
      <c r="RZK1008" s="1"/>
      <c r="RZL1008" s="1"/>
      <c r="RZM1008" s="1"/>
      <c r="RZN1008" s="1"/>
      <c r="RZO1008" s="1"/>
      <c r="RZP1008" s="1"/>
      <c r="RZQ1008" s="1"/>
      <c r="RZR1008" s="1"/>
      <c r="RZS1008" s="1"/>
      <c r="RZT1008" s="1"/>
      <c r="RZU1008" s="1"/>
      <c r="RZV1008" s="1"/>
      <c r="RZW1008" s="1"/>
      <c r="RZX1008" s="1"/>
      <c r="RZY1008" s="1"/>
      <c r="RZZ1008" s="1"/>
      <c r="SAA1008" s="1"/>
      <c r="SAB1008" s="1"/>
      <c r="SAC1008" s="1"/>
      <c r="SAD1008" s="1"/>
      <c r="SAE1008" s="1"/>
      <c r="SAF1008" s="1"/>
      <c r="SAG1008" s="1"/>
      <c r="SAH1008" s="1"/>
      <c r="SAI1008" s="1"/>
      <c r="SAJ1008" s="1"/>
      <c r="SAK1008" s="1"/>
      <c r="SAL1008" s="1"/>
      <c r="SAM1008" s="1"/>
      <c r="SAN1008" s="1"/>
      <c r="SAO1008" s="1"/>
      <c r="SAP1008" s="1"/>
      <c r="SAQ1008" s="1"/>
      <c r="SAR1008" s="1"/>
      <c r="SAS1008" s="1"/>
      <c r="SAT1008" s="1"/>
      <c r="SAU1008" s="1"/>
      <c r="SAV1008" s="1"/>
      <c r="SAW1008" s="1"/>
      <c r="SAX1008" s="1"/>
      <c r="SAY1008" s="1"/>
      <c r="SAZ1008" s="1"/>
      <c r="SBA1008" s="1"/>
      <c r="SBB1008" s="1"/>
      <c r="SBC1008" s="1"/>
      <c r="SBD1008" s="1"/>
      <c r="SBE1008" s="1"/>
      <c r="SBF1008" s="1"/>
      <c r="SBG1008" s="1"/>
      <c r="SBH1008" s="1"/>
      <c r="SBI1008" s="1"/>
      <c r="SBJ1008" s="1"/>
      <c r="SBK1008" s="1"/>
      <c r="SBL1008" s="1"/>
      <c r="SBM1008" s="1"/>
      <c r="SBN1008" s="1"/>
      <c r="SBO1008" s="1"/>
      <c r="SBP1008" s="1"/>
      <c r="SBQ1008" s="1"/>
      <c r="SBR1008" s="1"/>
      <c r="SBS1008" s="1"/>
      <c r="SBT1008" s="1"/>
      <c r="SBU1008" s="1"/>
      <c r="SBV1008" s="1"/>
      <c r="SBW1008" s="1"/>
      <c r="SBX1008" s="1"/>
      <c r="SBY1008" s="1"/>
      <c r="SBZ1008" s="1"/>
      <c r="SCA1008" s="1"/>
      <c r="SCB1008" s="1"/>
      <c r="SCC1008" s="1"/>
      <c r="SCD1008" s="1"/>
      <c r="SCE1008" s="1"/>
      <c r="SCF1008" s="1"/>
      <c r="SCG1008" s="1"/>
      <c r="SCH1008" s="1"/>
      <c r="SCI1008" s="1"/>
      <c r="SCJ1008" s="1"/>
      <c r="SCK1008" s="1"/>
      <c r="SCL1008" s="1"/>
      <c r="SCM1008" s="1"/>
      <c r="SCN1008" s="1"/>
      <c r="SCO1008" s="1"/>
      <c r="SCP1008" s="1"/>
      <c r="SCQ1008" s="1"/>
      <c r="SCR1008" s="1"/>
      <c r="SCS1008" s="1"/>
      <c r="SCT1008" s="1"/>
      <c r="SCU1008" s="1"/>
      <c r="SCV1008" s="1"/>
      <c r="SCW1008" s="1"/>
      <c r="SCX1008" s="1"/>
      <c r="SCY1008" s="1"/>
      <c r="SCZ1008" s="1"/>
      <c r="SDA1008" s="1"/>
      <c r="SDB1008" s="1"/>
      <c r="SDC1008" s="1"/>
      <c r="SDD1008" s="1"/>
      <c r="SDE1008" s="1"/>
      <c r="SDF1008" s="1"/>
      <c r="SDG1008" s="1"/>
      <c r="SDH1008" s="1"/>
      <c r="SDI1008" s="1"/>
      <c r="SDJ1008" s="1"/>
      <c r="SDK1008" s="1"/>
      <c r="SDL1008" s="1"/>
      <c r="SDM1008" s="1"/>
      <c r="SDN1008" s="1"/>
      <c r="SDO1008" s="1"/>
      <c r="SDP1008" s="1"/>
      <c r="SDQ1008" s="1"/>
      <c r="SDR1008" s="1"/>
      <c r="SDS1008" s="1"/>
      <c r="SDT1008" s="1"/>
      <c r="SDU1008" s="1"/>
      <c r="SDV1008" s="1"/>
      <c r="SDW1008" s="1"/>
      <c r="SDX1008" s="1"/>
      <c r="SDY1008" s="1"/>
      <c r="SDZ1008" s="1"/>
      <c r="SEA1008" s="1"/>
      <c r="SEB1008" s="1"/>
      <c r="SEC1008" s="1"/>
      <c r="SED1008" s="1"/>
      <c r="SEE1008" s="1"/>
      <c r="SEF1008" s="1"/>
      <c r="SEG1008" s="1"/>
      <c r="SEH1008" s="1"/>
      <c r="SEI1008" s="1"/>
      <c r="SEJ1008" s="1"/>
      <c r="SEK1008" s="1"/>
      <c r="SEL1008" s="1"/>
      <c r="SEM1008" s="1"/>
      <c r="SEN1008" s="1"/>
      <c r="SEO1008" s="1"/>
      <c r="SEP1008" s="1"/>
      <c r="SEQ1008" s="1"/>
      <c r="SER1008" s="1"/>
      <c r="SES1008" s="1"/>
      <c r="SET1008" s="1"/>
      <c r="SEU1008" s="1"/>
      <c r="SEV1008" s="1"/>
      <c r="SEW1008" s="1"/>
      <c r="SEX1008" s="1"/>
      <c r="SEY1008" s="1"/>
      <c r="SEZ1008" s="1"/>
      <c r="SFA1008" s="1"/>
      <c r="SFB1008" s="1"/>
      <c r="SFC1008" s="1"/>
      <c r="SFD1008" s="1"/>
      <c r="SFE1008" s="1"/>
      <c r="SFF1008" s="1"/>
      <c r="SFG1008" s="1"/>
      <c r="SFH1008" s="1"/>
      <c r="SFI1008" s="1"/>
      <c r="SFJ1008" s="1"/>
      <c r="SFK1008" s="1"/>
      <c r="SFL1008" s="1"/>
      <c r="SFM1008" s="1"/>
      <c r="SFN1008" s="1"/>
      <c r="SFO1008" s="1"/>
      <c r="SFP1008" s="1"/>
      <c r="SFQ1008" s="1"/>
      <c r="SFR1008" s="1"/>
      <c r="SFS1008" s="1"/>
      <c r="SFT1008" s="1"/>
      <c r="SFU1008" s="1"/>
      <c r="SFV1008" s="1"/>
      <c r="SFW1008" s="1"/>
      <c r="SFX1008" s="1"/>
      <c r="SFY1008" s="1"/>
      <c r="SFZ1008" s="1"/>
      <c r="SGA1008" s="1"/>
      <c r="SGB1008" s="1"/>
      <c r="SGC1008" s="1"/>
      <c r="SGD1008" s="1"/>
      <c r="SGE1008" s="1"/>
      <c r="SGF1008" s="1"/>
      <c r="SGG1008" s="1"/>
      <c r="SGH1008" s="1"/>
      <c r="SGI1008" s="1"/>
      <c r="SGJ1008" s="1"/>
      <c r="SGK1008" s="1"/>
      <c r="SGL1008" s="1"/>
      <c r="SGM1008" s="1"/>
      <c r="SGN1008" s="1"/>
      <c r="SGO1008" s="1"/>
      <c r="SGP1008" s="1"/>
      <c r="SGQ1008" s="1"/>
      <c r="SGR1008" s="1"/>
      <c r="SGS1008" s="1"/>
      <c r="SGT1008" s="1"/>
      <c r="SGU1008" s="1"/>
      <c r="SGV1008" s="1"/>
      <c r="SGW1008" s="1"/>
      <c r="SGX1008" s="1"/>
      <c r="SGY1008" s="1"/>
      <c r="SGZ1008" s="1"/>
      <c r="SHA1008" s="1"/>
      <c r="SHB1008" s="1"/>
      <c r="SHC1008" s="1"/>
      <c r="SHD1008" s="1"/>
      <c r="SHE1008" s="1"/>
      <c r="SHF1008" s="1"/>
      <c r="SHG1008" s="1"/>
      <c r="SHH1008" s="1"/>
      <c r="SHI1008" s="1"/>
      <c r="SHJ1008" s="1"/>
      <c r="SHK1008" s="1"/>
      <c r="SHL1008" s="1"/>
      <c r="SHM1008" s="1"/>
      <c r="SHN1008" s="1"/>
      <c r="SHO1008" s="1"/>
      <c r="SHP1008" s="1"/>
      <c r="SHQ1008" s="1"/>
      <c r="SHR1008" s="1"/>
      <c r="SHS1008" s="1"/>
      <c r="SHT1008" s="1"/>
      <c r="SHU1008" s="1"/>
      <c r="SHV1008" s="1"/>
      <c r="SHW1008" s="1"/>
      <c r="SHX1008" s="1"/>
      <c r="SHY1008" s="1"/>
      <c r="SHZ1008" s="1"/>
      <c r="SIA1008" s="1"/>
      <c r="SIB1008" s="1"/>
      <c r="SIC1008" s="1"/>
      <c r="SID1008" s="1"/>
      <c r="SIE1008" s="1"/>
      <c r="SIF1008" s="1"/>
      <c r="SIG1008" s="1"/>
      <c r="SIH1008" s="1"/>
      <c r="SII1008" s="1"/>
      <c r="SIJ1008" s="1"/>
      <c r="SIK1008" s="1"/>
      <c r="SIL1008" s="1"/>
      <c r="SIM1008" s="1"/>
      <c r="SIN1008" s="1"/>
      <c r="SIO1008" s="1"/>
      <c r="SIP1008" s="1"/>
      <c r="SIQ1008" s="1"/>
      <c r="SIR1008" s="1"/>
      <c r="SIS1008" s="1"/>
      <c r="SIT1008" s="1"/>
      <c r="SIU1008" s="1"/>
      <c r="SIV1008" s="1"/>
      <c r="SIW1008" s="1"/>
      <c r="SIX1008" s="1"/>
      <c r="SIY1008" s="1"/>
      <c r="SIZ1008" s="1"/>
      <c r="SJA1008" s="1"/>
      <c r="SJB1008" s="1"/>
      <c r="SJC1008" s="1"/>
      <c r="SJD1008" s="1"/>
      <c r="SJE1008" s="1"/>
      <c r="SJF1008" s="1"/>
      <c r="SJG1008" s="1"/>
      <c r="SJH1008" s="1"/>
      <c r="SJI1008" s="1"/>
      <c r="SJJ1008" s="1"/>
      <c r="SJK1008" s="1"/>
      <c r="SJL1008" s="1"/>
      <c r="SJM1008" s="1"/>
      <c r="SJN1008" s="1"/>
      <c r="SJO1008" s="1"/>
      <c r="SJP1008" s="1"/>
      <c r="SJQ1008" s="1"/>
      <c r="SJR1008" s="1"/>
      <c r="SJS1008" s="1"/>
      <c r="SJT1008" s="1"/>
      <c r="SJU1008" s="1"/>
      <c r="SJV1008" s="1"/>
      <c r="SJW1008" s="1"/>
      <c r="SJX1008" s="1"/>
      <c r="SJY1008" s="1"/>
      <c r="SJZ1008" s="1"/>
      <c r="SKA1008" s="1"/>
      <c r="SKB1008" s="1"/>
      <c r="SKC1008" s="1"/>
      <c r="SKD1008" s="1"/>
      <c r="SKE1008" s="1"/>
      <c r="SKF1008" s="1"/>
      <c r="SKG1008" s="1"/>
      <c r="SKH1008" s="1"/>
      <c r="SKI1008" s="1"/>
      <c r="SKJ1008" s="1"/>
      <c r="SKK1008" s="1"/>
      <c r="SKL1008" s="1"/>
      <c r="SKM1008" s="1"/>
      <c r="SKN1008" s="1"/>
      <c r="SKO1008" s="1"/>
      <c r="SKP1008" s="1"/>
      <c r="SKQ1008" s="1"/>
      <c r="SKR1008" s="1"/>
      <c r="SKS1008" s="1"/>
      <c r="SKT1008" s="1"/>
      <c r="SKU1008" s="1"/>
      <c r="SKV1008" s="1"/>
      <c r="SKW1008" s="1"/>
      <c r="SKX1008" s="1"/>
      <c r="SKY1008" s="1"/>
      <c r="SKZ1008" s="1"/>
      <c r="SLA1008" s="1"/>
      <c r="SLB1008" s="1"/>
      <c r="SLC1008" s="1"/>
      <c r="SLD1008" s="1"/>
      <c r="SLE1008" s="1"/>
      <c r="SLF1008" s="1"/>
      <c r="SLG1008" s="1"/>
      <c r="SLH1008" s="1"/>
      <c r="SLI1008" s="1"/>
      <c r="SLJ1008" s="1"/>
      <c r="SLK1008" s="1"/>
      <c r="SLL1008" s="1"/>
      <c r="SLM1008" s="1"/>
      <c r="SLN1008" s="1"/>
      <c r="SLO1008" s="1"/>
      <c r="SLP1008" s="1"/>
      <c r="SLQ1008" s="1"/>
      <c r="SLR1008" s="1"/>
      <c r="SLS1008" s="1"/>
      <c r="SLT1008" s="1"/>
      <c r="SLU1008" s="1"/>
      <c r="SLV1008" s="1"/>
      <c r="SLW1008" s="1"/>
      <c r="SLX1008" s="1"/>
      <c r="SLY1008" s="1"/>
      <c r="SLZ1008" s="1"/>
      <c r="SMA1008" s="1"/>
      <c r="SMB1008" s="1"/>
      <c r="SMC1008" s="1"/>
      <c r="SMD1008" s="1"/>
      <c r="SME1008" s="1"/>
      <c r="SMF1008" s="1"/>
      <c r="SMG1008" s="1"/>
      <c r="SMH1008" s="1"/>
      <c r="SMI1008" s="1"/>
      <c r="SMJ1008" s="1"/>
      <c r="SMK1008" s="1"/>
      <c r="SML1008" s="1"/>
      <c r="SMM1008" s="1"/>
      <c r="SMN1008" s="1"/>
      <c r="SMO1008" s="1"/>
      <c r="SMP1008" s="1"/>
      <c r="SMQ1008" s="1"/>
      <c r="SMR1008" s="1"/>
      <c r="SMS1008" s="1"/>
      <c r="SMT1008" s="1"/>
      <c r="SMU1008" s="1"/>
      <c r="SMV1008" s="1"/>
      <c r="SMW1008" s="1"/>
      <c r="SMX1008" s="1"/>
      <c r="SMY1008" s="1"/>
      <c r="SMZ1008" s="1"/>
      <c r="SNA1008" s="1"/>
      <c r="SNB1008" s="1"/>
      <c r="SNC1008" s="1"/>
      <c r="SND1008" s="1"/>
      <c r="SNE1008" s="1"/>
      <c r="SNF1008" s="1"/>
      <c r="SNG1008" s="1"/>
      <c r="SNH1008" s="1"/>
      <c r="SNI1008" s="1"/>
      <c r="SNJ1008" s="1"/>
      <c r="SNK1008" s="1"/>
      <c r="SNL1008" s="1"/>
      <c r="SNM1008" s="1"/>
      <c r="SNN1008" s="1"/>
      <c r="SNO1008" s="1"/>
      <c r="SNP1008" s="1"/>
      <c r="SNQ1008" s="1"/>
      <c r="SNR1008" s="1"/>
      <c r="SNS1008" s="1"/>
      <c r="SNT1008" s="1"/>
      <c r="SNU1008" s="1"/>
      <c r="SNV1008" s="1"/>
      <c r="SNW1008" s="1"/>
      <c r="SNX1008" s="1"/>
      <c r="SNY1008" s="1"/>
      <c r="SNZ1008" s="1"/>
      <c r="SOA1008" s="1"/>
      <c r="SOB1008" s="1"/>
      <c r="SOC1008" s="1"/>
      <c r="SOD1008" s="1"/>
      <c r="SOE1008" s="1"/>
      <c r="SOF1008" s="1"/>
      <c r="SOG1008" s="1"/>
      <c r="SOH1008" s="1"/>
      <c r="SOI1008" s="1"/>
      <c r="SOJ1008" s="1"/>
      <c r="SOK1008" s="1"/>
      <c r="SOL1008" s="1"/>
      <c r="SOM1008" s="1"/>
      <c r="SON1008" s="1"/>
      <c r="SOO1008" s="1"/>
      <c r="SOP1008" s="1"/>
      <c r="SOQ1008" s="1"/>
      <c r="SOR1008" s="1"/>
      <c r="SOS1008" s="1"/>
      <c r="SOT1008" s="1"/>
      <c r="SOU1008" s="1"/>
      <c r="SOV1008" s="1"/>
      <c r="SOW1008" s="1"/>
      <c r="SOX1008" s="1"/>
      <c r="SOY1008" s="1"/>
      <c r="SOZ1008" s="1"/>
      <c r="SPA1008" s="1"/>
      <c r="SPB1008" s="1"/>
      <c r="SPC1008" s="1"/>
      <c r="SPD1008" s="1"/>
      <c r="SPE1008" s="1"/>
      <c r="SPF1008" s="1"/>
      <c r="SPG1008" s="1"/>
      <c r="SPH1008" s="1"/>
      <c r="SPI1008" s="1"/>
      <c r="SPJ1008" s="1"/>
      <c r="SPK1008" s="1"/>
      <c r="SPL1008" s="1"/>
      <c r="SPM1008" s="1"/>
      <c r="SPN1008" s="1"/>
      <c r="SPO1008" s="1"/>
      <c r="SPP1008" s="1"/>
      <c r="SPQ1008" s="1"/>
      <c r="SPR1008" s="1"/>
      <c r="SPS1008" s="1"/>
      <c r="SPT1008" s="1"/>
      <c r="SPU1008" s="1"/>
      <c r="SPV1008" s="1"/>
      <c r="SPW1008" s="1"/>
      <c r="SPX1008" s="1"/>
      <c r="SPY1008" s="1"/>
      <c r="SPZ1008" s="1"/>
      <c r="SQA1008" s="1"/>
      <c r="SQB1008" s="1"/>
      <c r="SQC1008" s="1"/>
      <c r="SQD1008" s="1"/>
      <c r="SQE1008" s="1"/>
      <c r="SQF1008" s="1"/>
      <c r="SQG1008" s="1"/>
      <c r="SQH1008" s="1"/>
      <c r="SQI1008" s="1"/>
      <c r="SQJ1008" s="1"/>
      <c r="SQK1008" s="1"/>
      <c r="SQL1008" s="1"/>
      <c r="SQM1008" s="1"/>
      <c r="SQN1008" s="1"/>
      <c r="SQO1008" s="1"/>
      <c r="SQP1008" s="1"/>
      <c r="SQQ1008" s="1"/>
      <c r="SQR1008" s="1"/>
      <c r="SQS1008" s="1"/>
      <c r="SQT1008" s="1"/>
      <c r="SQU1008" s="1"/>
      <c r="SQV1008" s="1"/>
      <c r="SQW1008" s="1"/>
      <c r="SQX1008" s="1"/>
      <c r="SQY1008" s="1"/>
      <c r="SQZ1008" s="1"/>
      <c r="SRA1008" s="1"/>
      <c r="SRB1008" s="1"/>
      <c r="SRC1008" s="1"/>
      <c r="SRD1008" s="1"/>
      <c r="SRE1008" s="1"/>
      <c r="SRF1008" s="1"/>
      <c r="SRG1008" s="1"/>
      <c r="SRH1008" s="1"/>
      <c r="SRI1008" s="1"/>
      <c r="SRJ1008" s="1"/>
      <c r="SRK1008" s="1"/>
      <c r="SRL1008" s="1"/>
      <c r="SRM1008" s="1"/>
      <c r="SRN1008" s="1"/>
      <c r="SRO1008" s="1"/>
      <c r="SRP1008" s="1"/>
      <c r="SRQ1008" s="1"/>
      <c r="SRR1008" s="1"/>
      <c r="SRS1008" s="1"/>
      <c r="SRT1008" s="1"/>
      <c r="SRU1008" s="1"/>
      <c r="SRV1008" s="1"/>
      <c r="SRW1008" s="1"/>
      <c r="SRX1008" s="1"/>
      <c r="SRY1008" s="1"/>
      <c r="SRZ1008" s="1"/>
      <c r="SSA1008" s="1"/>
      <c r="SSB1008" s="1"/>
      <c r="SSC1008" s="1"/>
      <c r="SSD1008" s="1"/>
      <c r="SSE1008" s="1"/>
      <c r="SSF1008" s="1"/>
      <c r="SSG1008" s="1"/>
      <c r="SSH1008" s="1"/>
      <c r="SSI1008" s="1"/>
      <c r="SSJ1008" s="1"/>
      <c r="SSK1008" s="1"/>
      <c r="SSL1008" s="1"/>
      <c r="SSM1008" s="1"/>
      <c r="SSN1008" s="1"/>
      <c r="SSO1008" s="1"/>
      <c r="SSP1008" s="1"/>
      <c r="SSQ1008" s="1"/>
      <c r="SSR1008" s="1"/>
      <c r="SSS1008" s="1"/>
      <c r="SST1008" s="1"/>
      <c r="SSU1008" s="1"/>
      <c r="SSV1008" s="1"/>
      <c r="SSW1008" s="1"/>
      <c r="SSX1008" s="1"/>
      <c r="SSY1008" s="1"/>
      <c r="SSZ1008" s="1"/>
      <c r="STA1008" s="1"/>
      <c r="STB1008" s="1"/>
      <c r="STC1008" s="1"/>
      <c r="STD1008" s="1"/>
      <c r="STE1008" s="1"/>
      <c r="STF1008" s="1"/>
      <c r="STG1008" s="1"/>
      <c r="STH1008" s="1"/>
      <c r="STI1008" s="1"/>
      <c r="STJ1008" s="1"/>
      <c r="STK1008" s="1"/>
      <c r="STL1008" s="1"/>
      <c r="STM1008" s="1"/>
      <c r="STN1008" s="1"/>
      <c r="STO1008" s="1"/>
      <c r="STP1008" s="1"/>
      <c r="STQ1008" s="1"/>
      <c r="STR1008" s="1"/>
      <c r="STS1008" s="1"/>
      <c r="STT1008" s="1"/>
      <c r="STU1008" s="1"/>
      <c r="STV1008" s="1"/>
      <c r="STW1008" s="1"/>
      <c r="STX1008" s="1"/>
      <c r="STY1008" s="1"/>
      <c r="STZ1008" s="1"/>
      <c r="SUA1008" s="1"/>
      <c r="SUB1008" s="1"/>
      <c r="SUC1008" s="1"/>
      <c r="SUD1008" s="1"/>
      <c r="SUE1008" s="1"/>
      <c r="SUF1008" s="1"/>
      <c r="SUG1008" s="1"/>
      <c r="SUH1008" s="1"/>
      <c r="SUI1008" s="1"/>
      <c r="SUJ1008" s="1"/>
      <c r="SUK1008" s="1"/>
      <c r="SUL1008" s="1"/>
      <c r="SUM1008" s="1"/>
      <c r="SUN1008" s="1"/>
      <c r="SUO1008" s="1"/>
      <c r="SUP1008" s="1"/>
      <c r="SUQ1008" s="1"/>
      <c r="SUR1008" s="1"/>
      <c r="SUS1008" s="1"/>
      <c r="SUT1008" s="1"/>
      <c r="SUU1008" s="1"/>
      <c r="SUV1008" s="1"/>
      <c r="SUW1008" s="1"/>
      <c r="SUX1008" s="1"/>
      <c r="SUY1008" s="1"/>
      <c r="SUZ1008" s="1"/>
      <c r="SVA1008" s="1"/>
      <c r="SVB1008" s="1"/>
      <c r="SVC1008" s="1"/>
      <c r="SVD1008" s="1"/>
      <c r="SVE1008" s="1"/>
      <c r="SVF1008" s="1"/>
      <c r="SVG1008" s="1"/>
      <c r="SVH1008" s="1"/>
      <c r="SVI1008" s="1"/>
      <c r="SVJ1008" s="1"/>
      <c r="SVK1008" s="1"/>
      <c r="SVL1008" s="1"/>
      <c r="SVM1008" s="1"/>
      <c r="SVN1008" s="1"/>
      <c r="SVO1008" s="1"/>
      <c r="SVP1008" s="1"/>
      <c r="SVQ1008" s="1"/>
      <c r="SVR1008" s="1"/>
      <c r="SVS1008" s="1"/>
      <c r="SVT1008" s="1"/>
      <c r="SVU1008" s="1"/>
      <c r="SVV1008" s="1"/>
      <c r="SVW1008" s="1"/>
      <c r="SVX1008" s="1"/>
      <c r="SVY1008" s="1"/>
      <c r="SVZ1008" s="1"/>
      <c r="SWA1008" s="1"/>
      <c r="SWB1008" s="1"/>
      <c r="SWC1008" s="1"/>
      <c r="SWD1008" s="1"/>
      <c r="SWE1008" s="1"/>
      <c r="SWF1008" s="1"/>
      <c r="SWG1008" s="1"/>
      <c r="SWH1008" s="1"/>
      <c r="SWI1008" s="1"/>
      <c r="SWJ1008" s="1"/>
      <c r="SWK1008" s="1"/>
      <c r="SWL1008" s="1"/>
      <c r="SWM1008" s="1"/>
      <c r="SWN1008" s="1"/>
      <c r="SWO1008" s="1"/>
      <c r="SWP1008" s="1"/>
      <c r="SWQ1008" s="1"/>
      <c r="SWR1008" s="1"/>
      <c r="SWS1008" s="1"/>
      <c r="SWT1008" s="1"/>
      <c r="SWU1008" s="1"/>
      <c r="SWV1008" s="1"/>
      <c r="SWW1008" s="1"/>
      <c r="SWX1008" s="1"/>
      <c r="SWY1008" s="1"/>
      <c r="SWZ1008" s="1"/>
      <c r="SXA1008" s="1"/>
      <c r="SXB1008" s="1"/>
      <c r="SXC1008" s="1"/>
      <c r="SXD1008" s="1"/>
      <c r="SXE1008" s="1"/>
      <c r="SXF1008" s="1"/>
      <c r="SXG1008" s="1"/>
      <c r="SXH1008" s="1"/>
      <c r="SXI1008" s="1"/>
      <c r="SXJ1008" s="1"/>
      <c r="SXK1008" s="1"/>
      <c r="SXL1008" s="1"/>
      <c r="SXM1008" s="1"/>
      <c r="SXN1008" s="1"/>
      <c r="SXO1008" s="1"/>
      <c r="SXP1008" s="1"/>
      <c r="SXQ1008" s="1"/>
      <c r="SXR1008" s="1"/>
      <c r="SXS1008" s="1"/>
      <c r="SXT1008" s="1"/>
      <c r="SXU1008" s="1"/>
      <c r="SXV1008" s="1"/>
      <c r="SXW1008" s="1"/>
      <c r="SXX1008" s="1"/>
      <c r="SXY1008" s="1"/>
      <c r="SXZ1008" s="1"/>
      <c r="SYA1008" s="1"/>
      <c r="SYB1008" s="1"/>
      <c r="SYC1008" s="1"/>
      <c r="SYD1008" s="1"/>
      <c r="SYE1008" s="1"/>
      <c r="SYF1008" s="1"/>
      <c r="SYG1008" s="1"/>
      <c r="SYH1008" s="1"/>
      <c r="SYI1008" s="1"/>
      <c r="SYJ1008" s="1"/>
      <c r="SYK1008" s="1"/>
      <c r="SYL1008" s="1"/>
      <c r="SYM1008" s="1"/>
      <c r="SYN1008" s="1"/>
      <c r="SYO1008" s="1"/>
      <c r="SYP1008" s="1"/>
      <c r="SYQ1008" s="1"/>
      <c r="SYR1008" s="1"/>
      <c r="SYS1008" s="1"/>
      <c r="SYT1008" s="1"/>
      <c r="SYU1008" s="1"/>
      <c r="SYV1008" s="1"/>
      <c r="SYW1008" s="1"/>
      <c r="SYX1008" s="1"/>
      <c r="SYY1008" s="1"/>
      <c r="SYZ1008" s="1"/>
      <c r="SZA1008" s="1"/>
      <c r="SZB1008" s="1"/>
      <c r="SZC1008" s="1"/>
      <c r="SZD1008" s="1"/>
      <c r="SZE1008" s="1"/>
      <c r="SZF1008" s="1"/>
      <c r="SZG1008" s="1"/>
      <c r="SZH1008" s="1"/>
      <c r="SZI1008" s="1"/>
      <c r="SZJ1008" s="1"/>
      <c r="SZK1008" s="1"/>
      <c r="SZL1008" s="1"/>
      <c r="SZM1008" s="1"/>
      <c r="SZN1008" s="1"/>
      <c r="SZO1008" s="1"/>
      <c r="SZP1008" s="1"/>
      <c r="SZQ1008" s="1"/>
      <c r="SZR1008" s="1"/>
      <c r="SZS1008" s="1"/>
      <c r="SZT1008" s="1"/>
      <c r="SZU1008" s="1"/>
      <c r="SZV1008" s="1"/>
      <c r="SZW1008" s="1"/>
      <c r="SZX1008" s="1"/>
      <c r="SZY1008" s="1"/>
      <c r="SZZ1008" s="1"/>
      <c r="TAA1008" s="1"/>
      <c r="TAB1008" s="1"/>
      <c r="TAC1008" s="1"/>
      <c r="TAD1008" s="1"/>
      <c r="TAE1008" s="1"/>
      <c r="TAF1008" s="1"/>
      <c r="TAG1008" s="1"/>
      <c r="TAH1008" s="1"/>
      <c r="TAI1008" s="1"/>
      <c r="TAJ1008" s="1"/>
      <c r="TAK1008" s="1"/>
      <c r="TAL1008" s="1"/>
      <c r="TAM1008" s="1"/>
      <c r="TAN1008" s="1"/>
      <c r="TAO1008" s="1"/>
      <c r="TAP1008" s="1"/>
      <c r="TAQ1008" s="1"/>
      <c r="TAR1008" s="1"/>
      <c r="TAS1008" s="1"/>
      <c r="TAT1008" s="1"/>
      <c r="TAU1008" s="1"/>
      <c r="TAV1008" s="1"/>
      <c r="TAW1008" s="1"/>
      <c r="TAX1008" s="1"/>
      <c r="TAY1008" s="1"/>
      <c r="TAZ1008" s="1"/>
      <c r="TBA1008" s="1"/>
      <c r="TBB1008" s="1"/>
      <c r="TBC1008" s="1"/>
      <c r="TBD1008" s="1"/>
      <c r="TBE1008" s="1"/>
      <c r="TBF1008" s="1"/>
      <c r="TBG1008" s="1"/>
      <c r="TBH1008" s="1"/>
      <c r="TBI1008" s="1"/>
      <c r="TBJ1008" s="1"/>
      <c r="TBK1008" s="1"/>
      <c r="TBL1008" s="1"/>
      <c r="TBM1008" s="1"/>
      <c r="TBN1008" s="1"/>
      <c r="TBO1008" s="1"/>
      <c r="TBP1008" s="1"/>
      <c r="TBQ1008" s="1"/>
      <c r="TBR1008" s="1"/>
      <c r="TBS1008" s="1"/>
      <c r="TBT1008" s="1"/>
      <c r="TBU1008" s="1"/>
      <c r="TBV1008" s="1"/>
      <c r="TBW1008" s="1"/>
      <c r="TBX1008" s="1"/>
      <c r="TBY1008" s="1"/>
      <c r="TBZ1008" s="1"/>
      <c r="TCA1008" s="1"/>
      <c r="TCB1008" s="1"/>
      <c r="TCC1008" s="1"/>
      <c r="TCD1008" s="1"/>
      <c r="TCE1008" s="1"/>
      <c r="TCF1008" s="1"/>
      <c r="TCG1008" s="1"/>
      <c r="TCH1008" s="1"/>
      <c r="TCI1008" s="1"/>
      <c r="TCJ1008" s="1"/>
      <c r="TCK1008" s="1"/>
      <c r="TCL1008" s="1"/>
      <c r="TCM1008" s="1"/>
      <c r="TCN1008" s="1"/>
      <c r="TCO1008" s="1"/>
      <c r="TCP1008" s="1"/>
      <c r="TCQ1008" s="1"/>
      <c r="TCR1008" s="1"/>
      <c r="TCS1008" s="1"/>
      <c r="TCT1008" s="1"/>
      <c r="TCU1008" s="1"/>
      <c r="TCV1008" s="1"/>
      <c r="TCW1008" s="1"/>
      <c r="TCX1008" s="1"/>
      <c r="TCY1008" s="1"/>
      <c r="TCZ1008" s="1"/>
      <c r="TDA1008" s="1"/>
      <c r="TDB1008" s="1"/>
      <c r="TDC1008" s="1"/>
      <c r="TDD1008" s="1"/>
      <c r="TDE1008" s="1"/>
      <c r="TDF1008" s="1"/>
      <c r="TDG1008" s="1"/>
      <c r="TDH1008" s="1"/>
      <c r="TDI1008" s="1"/>
      <c r="TDJ1008" s="1"/>
      <c r="TDK1008" s="1"/>
      <c r="TDL1008" s="1"/>
      <c r="TDM1008" s="1"/>
      <c r="TDN1008" s="1"/>
      <c r="TDO1008" s="1"/>
      <c r="TDP1008" s="1"/>
      <c r="TDQ1008" s="1"/>
      <c r="TDR1008" s="1"/>
      <c r="TDS1008" s="1"/>
      <c r="TDT1008" s="1"/>
      <c r="TDU1008" s="1"/>
      <c r="TDV1008" s="1"/>
      <c r="TDW1008" s="1"/>
      <c r="TDX1008" s="1"/>
      <c r="TDY1008" s="1"/>
      <c r="TDZ1008" s="1"/>
      <c r="TEA1008" s="1"/>
      <c r="TEB1008" s="1"/>
      <c r="TEC1008" s="1"/>
      <c r="TED1008" s="1"/>
      <c r="TEE1008" s="1"/>
      <c r="TEF1008" s="1"/>
      <c r="TEG1008" s="1"/>
      <c r="TEH1008" s="1"/>
      <c r="TEI1008" s="1"/>
      <c r="TEJ1008" s="1"/>
      <c r="TEK1008" s="1"/>
      <c r="TEL1008" s="1"/>
      <c r="TEM1008" s="1"/>
      <c r="TEN1008" s="1"/>
      <c r="TEO1008" s="1"/>
      <c r="TEP1008" s="1"/>
      <c r="TEQ1008" s="1"/>
      <c r="TER1008" s="1"/>
      <c r="TES1008" s="1"/>
      <c r="TET1008" s="1"/>
      <c r="TEU1008" s="1"/>
      <c r="TEV1008" s="1"/>
      <c r="TEW1008" s="1"/>
      <c r="TEX1008" s="1"/>
      <c r="TEY1008" s="1"/>
      <c r="TEZ1008" s="1"/>
      <c r="TFA1008" s="1"/>
      <c r="TFB1008" s="1"/>
      <c r="TFC1008" s="1"/>
      <c r="TFD1008" s="1"/>
      <c r="TFE1008" s="1"/>
      <c r="TFF1008" s="1"/>
      <c r="TFG1008" s="1"/>
      <c r="TFH1008" s="1"/>
      <c r="TFI1008" s="1"/>
      <c r="TFJ1008" s="1"/>
      <c r="TFK1008" s="1"/>
      <c r="TFL1008" s="1"/>
      <c r="TFM1008" s="1"/>
      <c r="TFN1008" s="1"/>
      <c r="TFO1008" s="1"/>
      <c r="TFP1008" s="1"/>
      <c r="TFQ1008" s="1"/>
      <c r="TFR1008" s="1"/>
      <c r="TFS1008" s="1"/>
      <c r="TFT1008" s="1"/>
      <c r="TFU1008" s="1"/>
      <c r="TFV1008" s="1"/>
      <c r="TFW1008" s="1"/>
      <c r="TFX1008" s="1"/>
      <c r="TFY1008" s="1"/>
      <c r="TFZ1008" s="1"/>
      <c r="TGA1008" s="1"/>
      <c r="TGB1008" s="1"/>
      <c r="TGC1008" s="1"/>
      <c r="TGD1008" s="1"/>
      <c r="TGE1008" s="1"/>
      <c r="TGF1008" s="1"/>
      <c r="TGG1008" s="1"/>
      <c r="TGH1008" s="1"/>
      <c r="TGI1008" s="1"/>
      <c r="TGJ1008" s="1"/>
      <c r="TGK1008" s="1"/>
      <c r="TGL1008" s="1"/>
      <c r="TGM1008" s="1"/>
      <c r="TGN1008" s="1"/>
      <c r="TGO1008" s="1"/>
      <c r="TGP1008" s="1"/>
      <c r="TGQ1008" s="1"/>
      <c r="TGR1008" s="1"/>
      <c r="TGS1008" s="1"/>
      <c r="TGT1008" s="1"/>
      <c r="TGU1008" s="1"/>
      <c r="TGV1008" s="1"/>
      <c r="TGW1008" s="1"/>
      <c r="TGX1008" s="1"/>
      <c r="TGY1008" s="1"/>
      <c r="TGZ1008" s="1"/>
      <c r="THA1008" s="1"/>
      <c r="THB1008" s="1"/>
      <c r="THC1008" s="1"/>
      <c r="THD1008" s="1"/>
      <c r="THE1008" s="1"/>
      <c r="THF1008" s="1"/>
      <c r="THG1008" s="1"/>
      <c r="THH1008" s="1"/>
      <c r="THI1008" s="1"/>
      <c r="THJ1008" s="1"/>
      <c r="THK1008" s="1"/>
      <c r="THL1008" s="1"/>
      <c r="THM1008" s="1"/>
      <c r="THN1008" s="1"/>
      <c r="THO1008" s="1"/>
      <c r="THP1008" s="1"/>
      <c r="THQ1008" s="1"/>
      <c r="THR1008" s="1"/>
      <c r="THS1008" s="1"/>
      <c r="THT1008" s="1"/>
      <c r="THU1008" s="1"/>
      <c r="THV1008" s="1"/>
      <c r="THW1008" s="1"/>
      <c r="THX1008" s="1"/>
      <c r="THY1008" s="1"/>
      <c r="THZ1008" s="1"/>
      <c r="TIA1008" s="1"/>
      <c r="TIB1008" s="1"/>
      <c r="TIC1008" s="1"/>
      <c r="TID1008" s="1"/>
      <c r="TIE1008" s="1"/>
      <c r="TIF1008" s="1"/>
      <c r="TIG1008" s="1"/>
      <c r="TIH1008" s="1"/>
      <c r="TII1008" s="1"/>
      <c r="TIJ1008" s="1"/>
      <c r="TIK1008" s="1"/>
      <c r="TIL1008" s="1"/>
      <c r="TIM1008" s="1"/>
      <c r="TIN1008" s="1"/>
      <c r="TIO1008" s="1"/>
      <c r="TIP1008" s="1"/>
      <c r="TIQ1008" s="1"/>
      <c r="TIR1008" s="1"/>
      <c r="TIS1008" s="1"/>
      <c r="TIT1008" s="1"/>
      <c r="TIU1008" s="1"/>
      <c r="TIV1008" s="1"/>
      <c r="TIW1008" s="1"/>
      <c r="TIX1008" s="1"/>
      <c r="TIY1008" s="1"/>
      <c r="TIZ1008" s="1"/>
      <c r="TJA1008" s="1"/>
      <c r="TJB1008" s="1"/>
      <c r="TJC1008" s="1"/>
      <c r="TJD1008" s="1"/>
      <c r="TJE1008" s="1"/>
      <c r="TJF1008" s="1"/>
      <c r="TJG1008" s="1"/>
      <c r="TJH1008" s="1"/>
      <c r="TJI1008" s="1"/>
      <c r="TJJ1008" s="1"/>
      <c r="TJK1008" s="1"/>
      <c r="TJL1008" s="1"/>
      <c r="TJM1008" s="1"/>
      <c r="TJN1008" s="1"/>
      <c r="TJO1008" s="1"/>
      <c r="TJP1008" s="1"/>
      <c r="TJQ1008" s="1"/>
      <c r="TJR1008" s="1"/>
      <c r="TJS1008" s="1"/>
      <c r="TJT1008" s="1"/>
      <c r="TJU1008" s="1"/>
      <c r="TJV1008" s="1"/>
      <c r="TJW1008" s="1"/>
      <c r="TJX1008" s="1"/>
      <c r="TJY1008" s="1"/>
      <c r="TJZ1008" s="1"/>
      <c r="TKA1008" s="1"/>
      <c r="TKB1008" s="1"/>
      <c r="TKC1008" s="1"/>
      <c r="TKD1008" s="1"/>
      <c r="TKE1008" s="1"/>
      <c r="TKF1008" s="1"/>
      <c r="TKG1008" s="1"/>
      <c r="TKH1008" s="1"/>
      <c r="TKI1008" s="1"/>
      <c r="TKJ1008" s="1"/>
      <c r="TKK1008" s="1"/>
      <c r="TKL1008" s="1"/>
      <c r="TKM1008" s="1"/>
      <c r="TKN1008" s="1"/>
      <c r="TKO1008" s="1"/>
      <c r="TKP1008" s="1"/>
      <c r="TKQ1008" s="1"/>
      <c r="TKR1008" s="1"/>
      <c r="TKS1008" s="1"/>
      <c r="TKT1008" s="1"/>
      <c r="TKU1008" s="1"/>
      <c r="TKV1008" s="1"/>
      <c r="TKW1008" s="1"/>
      <c r="TKX1008" s="1"/>
      <c r="TKY1008" s="1"/>
      <c r="TKZ1008" s="1"/>
      <c r="TLA1008" s="1"/>
      <c r="TLB1008" s="1"/>
      <c r="TLC1008" s="1"/>
      <c r="TLD1008" s="1"/>
      <c r="TLE1008" s="1"/>
      <c r="TLF1008" s="1"/>
      <c r="TLG1008" s="1"/>
      <c r="TLH1008" s="1"/>
      <c r="TLI1008" s="1"/>
      <c r="TLJ1008" s="1"/>
      <c r="TLK1008" s="1"/>
      <c r="TLL1008" s="1"/>
      <c r="TLM1008" s="1"/>
      <c r="TLN1008" s="1"/>
      <c r="TLO1008" s="1"/>
      <c r="TLP1008" s="1"/>
      <c r="TLQ1008" s="1"/>
      <c r="TLR1008" s="1"/>
      <c r="TLS1008" s="1"/>
      <c r="TLT1008" s="1"/>
      <c r="TLU1008" s="1"/>
      <c r="TLV1008" s="1"/>
      <c r="TLW1008" s="1"/>
      <c r="TLX1008" s="1"/>
      <c r="TLY1008" s="1"/>
      <c r="TLZ1008" s="1"/>
      <c r="TMA1008" s="1"/>
      <c r="TMB1008" s="1"/>
      <c r="TMC1008" s="1"/>
      <c r="TMD1008" s="1"/>
      <c r="TME1008" s="1"/>
      <c r="TMF1008" s="1"/>
      <c r="TMG1008" s="1"/>
      <c r="TMH1008" s="1"/>
      <c r="TMI1008" s="1"/>
      <c r="TMJ1008" s="1"/>
      <c r="TMK1008" s="1"/>
      <c r="TML1008" s="1"/>
      <c r="TMM1008" s="1"/>
      <c r="TMN1008" s="1"/>
      <c r="TMO1008" s="1"/>
      <c r="TMP1008" s="1"/>
      <c r="TMQ1008" s="1"/>
      <c r="TMR1008" s="1"/>
      <c r="TMS1008" s="1"/>
      <c r="TMT1008" s="1"/>
      <c r="TMU1008" s="1"/>
      <c r="TMV1008" s="1"/>
      <c r="TMW1008" s="1"/>
      <c r="TMX1008" s="1"/>
      <c r="TMY1008" s="1"/>
      <c r="TMZ1008" s="1"/>
      <c r="TNA1008" s="1"/>
      <c r="TNB1008" s="1"/>
      <c r="TNC1008" s="1"/>
      <c r="TND1008" s="1"/>
      <c r="TNE1008" s="1"/>
      <c r="TNF1008" s="1"/>
      <c r="TNG1008" s="1"/>
      <c r="TNH1008" s="1"/>
      <c r="TNI1008" s="1"/>
      <c r="TNJ1008" s="1"/>
      <c r="TNK1008" s="1"/>
      <c r="TNL1008" s="1"/>
      <c r="TNM1008" s="1"/>
      <c r="TNN1008" s="1"/>
      <c r="TNO1008" s="1"/>
      <c r="TNP1008" s="1"/>
      <c r="TNQ1008" s="1"/>
      <c r="TNR1008" s="1"/>
      <c r="TNS1008" s="1"/>
      <c r="TNT1008" s="1"/>
      <c r="TNU1008" s="1"/>
      <c r="TNV1008" s="1"/>
      <c r="TNW1008" s="1"/>
      <c r="TNX1008" s="1"/>
      <c r="TNY1008" s="1"/>
      <c r="TNZ1008" s="1"/>
      <c r="TOA1008" s="1"/>
      <c r="TOB1008" s="1"/>
      <c r="TOC1008" s="1"/>
      <c r="TOD1008" s="1"/>
      <c r="TOE1008" s="1"/>
      <c r="TOF1008" s="1"/>
      <c r="TOG1008" s="1"/>
      <c r="TOH1008" s="1"/>
      <c r="TOI1008" s="1"/>
      <c r="TOJ1008" s="1"/>
      <c r="TOK1008" s="1"/>
      <c r="TOL1008" s="1"/>
      <c r="TOM1008" s="1"/>
      <c r="TON1008" s="1"/>
      <c r="TOO1008" s="1"/>
      <c r="TOP1008" s="1"/>
      <c r="TOQ1008" s="1"/>
      <c r="TOR1008" s="1"/>
      <c r="TOS1008" s="1"/>
      <c r="TOT1008" s="1"/>
      <c r="TOU1008" s="1"/>
      <c r="TOV1008" s="1"/>
      <c r="TOW1008" s="1"/>
      <c r="TOX1008" s="1"/>
      <c r="TOY1008" s="1"/>
      <c r="TOZ1008" s="1"/>
      <c r="TPA1008" s="1"/>
      <c r="TPB1008" s="1"/>
      <c r="TPC1008" s="1"/>
      <c r="TPD1008" s="1"/>
      <c r="TPE1008" s="1"/>
      <c r="TPF1008" s="1"/>
      <c r="TPG1008" s="1"/>
      <c r="TPH1008" s="1"/>
      <c r="TPI1008" s="1"/>
      <c r="TPJ1008" s="1"/>
      <c r="TPK1008" s="1"/>
      <c r="TPL1008" s="1"/>
      <c r="TPM1008" s="1"/>
      <c r="TPN1008" s="1"/>
      <c r="TPO1008" s="1"/>
      <c r="TPP1008" s="1"/>
      <c r="TPQ1008" s="1"/>
      <c r="TPR1008" s="1"/>
      <c r="TPS1008" s="1"/>
      <c r="TPT1008" s="1"/>
      <c r="TPU1008" s="1"/>
      <c r="TPV1008" s="1"/>
      <c r="TPW1008" s="1"/>
      <c r="TPX1008" s="1"/>
      <c r="TPY1008" s="1"/>
      <c r="TPZ1008" s="1"/>
      <c r="TQA1008" s="1"/>
      <c r="TQB1008" s="1"/>
      <c r="TQC1008" s="1"/>
      <c r="TQD1008" s="1"/>
      <c r="TQE1008" s="1"/>
      <c r="TQF1008" s="1"/>
      <c r="TQG1008" s="1"/>
      <c r="TQH1008" s="1"/>
      <c r="TQI1008" s="1"/>
      <c r="TQJ1008" s="1"/>
      <c r="TQK1008" s="1"/>
      <c r="TQL1008" s="1"/>
      <c r="TQM1008" s="1"/>
      <c r="TQN1008" s="1"/>
      <c r="TQO1008" s="1"/>
      <c r="TQP1008" s="1"/>
      <c r="TQQ1008" s="1"/>
      <c r="TQR1008" s="1"/>
      <c r="TQS1008" s="1"/>
      <c r="TQT1008" s="1"/>
      <c r="TQU1008" s="1"/>
      <c r="TQV1008" s="1"/>
      <c r="TQW1008" s="1"/>
      <c r="TQX1008" s="1"/>
      <c r="TQY1008" s="1"/>
      <c r="TQZ1008" s="1"/>
      <c r="TRA1008" s="1"/>
      <c r="TRB1008" s="1"/>
      <c r="TRC1008" s="1"/>
      <c r="TRD1008" s="1"/>
      <c r="TRE1008" s="1"/>
      <c r="TRF1008" s="1"/>
      <c r="TRG1008" s="1"/>
      <c r="TRH1008" s="1"/>
      <c r="TRI1008" s="1"/>
      <c r="TRJ1008" s="1"/>
      <c r="TRK1008" s="1"/>
      <c r="TRL1008" s="1"/>
      <c r="TRM1008" s="1"/>
      <c r="TRN1008" s="1"/>
      <c r="TRO1008" s="1"/>
      <c r="TRP1008" s="1"/>
      <c r="TRQ1008" s="1"/>
      <c r="TRR1008" s="1"/>
      <c r="TRS1008" s="1"/>
      <c r="TRT1008" s="1"/>
      <c r="TRU1008" s="1"/>
      <c r="TRV1008" s="1"/>
      <c r="TRW1008" s="1"/>
      <c r="TRX1008" s="1"/>
      <c r="TRY1008" s="1"/>
      <c r="TRZ1008" s="1"/>
      <c r="TSA1008" s="1"/>
      <c r="TSB1008" s="1"/>
      <c r="TSC1008" s="1"/>
      <c r="TSD1008" s="1"/>
      <c r="TSE1008" s="1"/>
      <c r="TSF1008" s="1"/>
      <c r="TSG1008" s="1"/>
      <c r="TSH1008" s="1"/>
      <c r="TSI1008" s="1"/>
      <c r="TSJ1008" s="1"/>
      <c r="TSK1008" s="1"/>
      <c r="TSL1008" s="1"/>
      <c r="TSM1008" s="1"/>
      <c r="TSN1008" s="1"/>
      <c r="TSO1008" s="1"/>
      <c r="TSP1008" s="1"/>
      <c r="TSQ1008" s="1"/>
      <c r="TSR1008" s="1"/>
      <c r="TSS1008" s="1"/>
      <c r="TST1008" s="1"/>
      <c r="TSU1008" s="1"/>
      <c r="TSV1008" s="1"/>
      <c r="TSW1008" s="1"/>
      <c r="TSX1008" s="1"/>
      <c r="TSY1008" s="1"/>
      <c r="TSZ1008" s="1"/>
      <c r="TTA1008" s="1"/>
      <c r="TTB1008" s="1"/>
      <c r="TTC1008" s="1"/>
      <c r="TTD1008" s="1"/>
      <c r="TTE1008" s="1"/>
      <c r="TTF1008" s="1"/>
      <c r="TTG1008" s="1"/>
      <c r="TTH1008" s="1"/>
      <c r="TTI1008" s="1"/>
      <c r="TTJ1008" s="1"/>
      <c r="TTK1008" s="1"/>
      <c r="TTL1008" s="1"/>
      <c r="TTM1008" s="1"/>
      <c r="TTN1008" s="1"/>
      <c r="TTO1008" s="1"/>
      <c r="TTP1008" s="1"/>
      <c r="TTQ1008" s="1"/>
      <c r="TTR1008" s="1"/>
      <c r="TTS1008" s="1"/>
      <c r="TTT1008" s="1"/>
      <c r="TTU1008" s="1"/>
      <c r="TTV1008" s="1"/>
      <c r="TTW1008" s="1"/>
      <c r="TTX1008" s="1"/>
      <c r="TTY1008" s="1"/>
      <c r="TTZ1008" s="1"/>
      <c r="TUA1008" s="1"/>
      <c r="TUB1008" s="1"/>
      <c r="TUC1008" s="1"/>
      <c r="TUD1008" s="1"/>
      <c r="TUE1008" s="1"/>
      <c r="TUF1008" s="1"/>
      <c r="TUG1008" s="1"/>
      <c r="TUH1008" s="1"/>
      <c r="TUI1008" s="1"/>
      <c r="TUJ1008" s="1"/>
      <c r="TUK1008" s="1"/>
      <c r="TUL1008" s="1"/>
      <c r="TUM1008" s="1"/>
      <c r="TUN1008" s="1"/>
      <c r="TUO1008" s="1"/>
      <c r="TUP1008" s="1"/>
      <c r="TUQ1008" s="1"/>
      <c r="TUR1008" s="1"/>
      <c r="TUS1008" s="1"/>
      <c r="TUT1008" s="1"/>
      <c r="TUU1008" s="1"/>
      <c r="TUV1008" s="1"/>
      <c r="TUW1008" s="1"/>
      <c r="TUX1008" s="1"/>
      <c r="TUY1008" s="1"/>
      <c r="TUZ1008" s="1"/>
      <c r="TVA1008" s="1"/>
      <c r="TVB1008" s="1"/>
      <c r="TVC1008" s="1"/>
      <c r="TVD1008" s="1"/>
      <c r="TVE1008" s="1"/>
      <c r="TVF1008" s="1"/>
      <c r="TVG1008" s="1"/>
      <c r="TVH1008" s="1"/>
      <c r="TVI1008" s="1"/>
      <c r="TVJ1008" s="1"/>
      <c r="TVK1008" s="1"/>
      <c r="TVL1008" s="1"/>
      <c r="TVM1008" s="1"/>
      <c r="TVN1008" s="1"/>
      <c r="TVO1008" s="1"/>
      <c r="TVP1008" s="1"/>
      <c r="TVQ1008" s="1"/>
      <c r="TVR1008" s="1"/>
      <c r="TVS1008" s="1"/>
      <c r="TVT1008" s="1"/>
      <c r="TVU1008" s="1"/>
      <c r="TVV1008" s="1"/>
      <c r="TVW1008" s="1"/>
      <c r="TVX1008" s="1"/>
      <c r="TVY1008" s="1"/>
      <c r="TVZ1008" s="1"/>
      <c r="TWA1008" s="1"/>
      <c r="TWB1008" s="1"/>
      <c r="TWC1008" s="1"/>
      <c r="TWD1008" s="1"/>
      <c r="TWE1008" s="1"/>
      <c r="TWF1008" s="1"/>
      <c r="TWG1008" s="1"/>
      <c r="TWH1008" s="1"/>
      <c r="TWI1008" s="1"/>
      <c r="TWJ1008" s="1"/>
      <c r="TWK1008" s="1"/>
      <c r="TWL1008" s="1"/>
      <c r="TWM1008" s="1"/>
      <c r="TWN1008" s="1"/>
      <c r="TWO1008" s="1"/>
      <c r="TWP1008" s="1"/>
      <c r="TWQ1008" s="1"/>
      <c r="TWR1008" s="1"/>
      <c r="TWS1008" s="1"/>
      <c r="TWT1008" s="1"/>
      <c r="TWU1008" s="1"/>
      <c r="TWV1008" s="1"/>
      <c r="TWW1008" s="1"/>
      <c r="TWX1008" s="1"/>
      <c r="TWY1008" s="1"/>
      <c r="TWZ1008" s="1"/>
      <c r="TXA1008" s="1"/>
      <c r="TXB1008" s="1"/>
      <c r="TXC1008" s="1"/>
      <c r="TXD1008" s="1"/>
      <c r="TXE1008" s="1"/>
      <c r="TXF1008" s="1"/>
      <c r="TXG1008" s="1"/>
      <c r="TXH1008" s="1"/>
      <c r="TXI1008" s="1"/>
      <c r="TXJ1008" s="1"/>
      <c r="TXK1008" s="1"/>
      <c r="TXL1008" s="1"/>
      <c r="TXM1008" s="1"/>
      <c r="TXN1008" s="1"/>
      <c r="TXO1008" s="1"/>
      <c r="TXP1008" s="1"/>
      <c r="TXQ1008" s="1"/>
      <c r="TXR1008" s="1"/>
      <c r="TXS1008" s="1"/>
      <c r="TXT1008" s="1"/>
      <c r="TXU1008" s="1"/>
      <c r="TXV1008" s="1"/>
      <c r="TXW1008" s="1"/>
      <c r="TXX1008" s="1"/>
      <c r="TXY1008" s="1"/>
      <c r="TXZ1008" s="1"/>
      <c r="TYA1008" s="1"/>
      <c r="TYB1008" s="1"/>
      <c r="TYC1008" s="1"/>
      <c r="TYD1008" s="1"/>
      <c r="TYE1008" s="1"/>
      <c r="TYF1008" s="1"/>
      <c r="TYG1008" s="1"/>
      <c r="TYH1008" s="1"/>
      <c r="TYI1008" s="1"/>
      <c r="TYJ1008" s="1"/>
      <c r="TYK1008" s="1"/>
      <c r="TYL1008" s="1"/>
      <c r="TYM1008" s="1"/>
      <c r="TYN1008" s="1"/>
      <c r="TYO1008" s="1"/>
      <c r="TYP1008" s="1"/>
      <c r="TYQ1008" s="1"/>
      <c r="TYR1008" s="1"/>
      <c r="TYS1008" s="1"/>
      <c r="TYT1008" s="1"/>
      <c r="TYU1008" s="1"/>
      <c r="TYV1008" s="1"/>
      <c r="TYW1008" s="1"/>
      <c r="TYX1008" s="1"/>
      <c r="TYY1008" s="1"/>
      <c r="TYZ1008" s="1"/>
      <c r="TZA1008" s="1"/>
      <c r="TZB1008" s="1"/>
      <c r="TZC1008" s="1"/>
      <c r="TZD1008" s="1"/>
      <c r="TZE1008" s="1"/>
      <c r="TZF1008" s="1"/>
      <c r="TZG1008" s="1"/>
      <c r="TZH1008" s="1"/>
      <c r="TZI1008" s="1"/>
      <c r="TZJ1008" s="1"/>
      <c r="TZK1008" s="1"/>
      <c r="TZL1008" s="1"/>
      <c r="TZM1008" s="1"/>
      <c r="TZN1008" s="1"/>
      <c r="TZO1008" s="1"/>
      <c r="TZP1008" s="1"/>
      <c r="TZQ1008" s="1"/>
      <c r="TZR1008" s="1"/>
      <c r="TZS1008" s="1"/>
      <c r="TZT1008" s="1"/>
      <c r="TZU1008" s="1"/>
      <c r="TZV1008" s="1"/>
      <c r="TZW1008" s="1"/>
      <c r="TZX1008" s="1"/>
      <c r="TZY1008" s="1"/>
      <c r="TZZ1008" s="1"/>
      <c r="UAA1008" s="1"/>
      <c r="UAB1008" s="1"/>
      <c r="UAC1008" s="1"/>
      <c r="UAD1008" s="1"/>
      <c r="UAE1008" s="1"/>
      <c r="UAF1008" s="1"/>
      <c r="UAG1008" s="1"/>
      <c r="UAH1008" s="1"/>
      <c r="UAI1008" s="1"/>
      <c r="UAJ1008" s="1"/>
      <c r="UAK1008" s="1"/>
      <c r="UAL1008" s="1"/>
      <c r="UAM1008" s="1"/>
      <c r="UAN1008" s="1"/>
      <c r="UAO1008" s="1"/>
      <c r="UAP1008" s="1"/>
      <c r="UAQ1008" s="1"/>
      <c r="UAR1008" s="1"/>
      <c r="UAS1008" s="1"/>
      <c r="UAT1008" s="1"/>
      <c r="UAU1008" s="1"/>
      <c r="UAV1008" s="1"/>
      <c r="UAW1008" s="1"/>
      <c r="UAX1008" s="1"/>
      <c r="UAY1008" s="1"/>
      <c r="UAZ1008" s="1"/>
      <c r="UBA1008" s="1"/>
      <c r="UBB1008" s="1"/>
      <c r="UBC1008" s="1"/>
      <c r="UBD1008" s="1"/>
      <c r="UBE1008" s="1"/>
      <c r="UBF1008" s="1"/>
      <c r="UBG1008" s="1"/>
      <c r="UBH1008" s="1"/>
      <c r="UBI1008" s="1"/>
      <c r="UBJ1008" s="1"/>
      <c r="UBK1008" s="1"/>
      <c r="UBL1008" s="1"/>
      <c r="UBM1008" s="1"/>
      <c r="UBN1008" s="1"/>
      <c r="UBO1008" s="1"/>
      <c r="UBP1008" s="1"/>
      <c r="UBQ1008" s="1"/>
      <c r="UBR1008" s="1"/>
      <c r="UBS1008" s="1"/>
      <c r="UBT1008" s="1"/>
      <c r="UBU1008" s="1"/>
      <c r="UBV1008" s="1"/>
      <c r="UBW1008" s="1"/>
      <c r="UBX1008" s="1"/>
      <c r="UBY1008" s="1"/>
      <c r="UBZ1008" s="1"/>
      <c r="UCA1008" s="1"/>
      <c r="UCB1008" s="1"/>
      <c r="UCC1008" s="1"/>
      <c r="UCD1008" s="1"/>
      <c r="UCE1008" s="1"/>
      <c r="UCF1008" s="1"/>
      <c r="UCG1008" s="1"/>
      <c r="UCH1008" s="1"/>
      <c r="UCI1008" s="1"/>
      <c r="UCJ1008" s="1"/>
      <c r="UCK1008" s="1"/>
      <c r="UCL1008" s="1"/>
      <c r="UCM1008" s="1"/>
      <c r="UCN1008" s="1"/>
      <c r="UCO1008" s="1"/>
      <c r="UCP1008" s="1"/>
      <c r="UCQ1008" s="1"/>
      <c r="UCR1008" s="1"/>
      <c r="UCS1008" s="1"/>
      <c r="UCT1008" s="1"/>
      <c r="UCU1008" s="1"/>
      <c r="UCV1008" s="1"/>
      <c r="UCW1008" s="1"/>
      <c r="UCX1008" s="1"/>
      <c r="UCY1008" s="1"/>
      <c r="UCZ1008" s="1"/>
      <c r="UDA1008" s="1"/>
      <c r="UDB1008" s="1"/>
      <c r="UDC1008" s="1"/>
      <c r="UDD1008" s="1"/>
      <c r="UDE1008" s="1"/>
      <c r="UDF1008" s="1"/>
      <c r="UDG1008" s="1"/>
      <c r="UDH1008" s="1"/>
      <c r="UDI1008" s="1"/>
      <c r="UDJ1008" s="1"/>
      <c r="UDK1008" s="1"/>
      <c r="UDL1008" s="1"/>
      <c r="UDM1008" s="1"/>
      <c r="UDN1008" s="1"/>
      <c r="UDO1008" s="1"/>
      <c r="UDP1008" s="1"/>
      <c r="UDQ1008" s="1"/>
      <c r="UDR1008" s="1"/>
      <c r="UDS1008" s="1"/>
      <c r="UDT1008" s="1"/>
      <c r="UDU1008" s="1"/>
      <c r="UDV1008" s="1"/>
      <c r="UDW1008" s="1"/>
      <c r="UDX1008" s="1"/>
      <c r="UDY1008" s="1"/>
      <c r="UDZ1008" s="1"/>
      <c r="UEA1008" s="1"/>
      <c r="UEB1008" s="1"/>
      <c r="UEC1008" s="1"/>
      <c r="UED1008" s="1"/>
      <c r="UEE1008" s="1"/>
      <c r="UEF1008" s="1"/>
      <c r="UEG1008" s="1"/>
      <c r="UEH1008" s="1"/>
      <c r="UEI1008" s="1"/>
      <c r="UEJ1008" s="1"/>
      <c r="UEK1008" s="1"/>
      <c r="UEL1008" s="1"/>
      <c r="UEM1008" s="1"/>
      <c r="UEN1008" s="1"/>
      <c r="UEO1008" s="1"/>
      <c r="UEP1008" s="1"/>
      <c r="UEQ1008" s="1"/>
      <c r="UER1008" s="1"/>
      <c r="UES1008" s="1"/>
      <c r="UET1008" s="1"/>
      <c r="UEU1008" s="1"/>
      <c r="UEV1008" s="1"/>
      <c r="UEW1008" s="1"/>
      <c r="UEX1008" s="1"/>
      <c r="UEY1008" s="1"/>
      <c r="UEZ1008" s="1"/>
      <c r="UFA1008" s="1"/>
      <c r="UFB1008" s="1"/>
      <c r="UFC1008" s="1"/>
      <c r="UFD1008" s="1"/>
      <c r="UFE1008" s="1"/>
      <c r="UFF1008" s="1"/>
      <c r="UFG1008" s="1"/>
      <c r="UFH1008" s="1"/>
      <c r="UFI1008" s="1"/>
      <c r="UFJ1008" s="1"/>
      <c r="UFK1008" s="1"/>
      <c r="UFL1008" s="1"/>
      <c r="UFM1008" s="1"/>
      <c r="UFN1008" s="1"/>
      <c r="UFO1008" s="1"/>
      <c r="UFP1008" s="1"/>
      <c r="UFQ1008" s="1"/>
      <c r="UFR1008" s="1"/>
      <c r="UFS1008" s="1"/>
      <c r="UFT1008" s="1"/>
      <c r="UFU1008" s="1"/>
      <c r="UFV1008" s="1"/>
      <c r="UFW1008" s="1"/>
      <c r="UFX1008" s="1"/>
      <c r="UFY1008" s="1"/>
      <c r="UFZ1008" s="1"/>
      <c r="UGA1008" s="1"/>
      <c r="UGB1008" s="1"/>
      <c r="UGC1008" s="1"/>
      <c r="UGD1008" s="1"/>
      <c r="UGE1008" s="1"/>
      <c r="UGF1008" s="1"/>
      <c r="UGG1008" s="1"/>
      <c r="UGH1008" s="1"/>
      <c r="UGI1008" s="1"/>
      <c r="UGJ1008" s="1"/>
      <c r="UGK1008" s="1"/>
      <c r="UGL1008" s="1"/>
      <c r="UGM1008" s="1"/>
      <c r="UGN1008" s="1"/>
      <c r="UGO1008" s="1"/>
      <c r="UGP1008" s="1"/>
      <c r="UGQ1008" s="1"/>
      <c r="UGR1008" s="1"/>
      <c r="UGS1008" s="1"/>
      <c r="UGT1008" s="1"/>
      <c r="UGU1008" s="1"/>
      <c r="UGV1008" s="1"/>
      <c r="UGW1008" s="1"/>
      <c r="UGX1008" s="1"/>
      <c r="UGY1008" s="1"/>
      <c r="UGZ1008" s="1"/>
      <c r="UHA1008" s="1"/>
      <c r="UHB1008" s="1"/>
      <c r="UHC1008" s="1"/>
      <c r="UHD1008" s="1"/>
      <c r="UHE1008" s="1"/>
      <c r="UHF1008" s="1"/>
      <c r="UHG1008" s="1"/>
      <c r="UHH1008" s="1"/>
      <c r="UHI1008" s="1"/>
      <c r="UHJ1008" s="1"/>
      <c r="UHK1008" s="1"/>
      <c r="UHL1008" s="1"/>
      <c r="UHM1008" s="1"/>
      <c r="UHN1008" s="1"/>
      <c r="UHO1008" s="1"/>
      <c r="UHP1008" s="1"/>
      <c r="UHQ1008" s="1"/>
      <c r="UHR1008" s="1"/>
      <c r="UHS1008" s="1"/>
      <c r="UHT1008" s="1"/>
      <c r="UHU1008" s="1"/>
      <c r="UHV1008" s="1"/>
      <c r="UHW1008" s="1"/>
      <c r="UHX1008" s="1"/>
      <c r="UHY1008" s="1"/>
      <c r="UHZ1008" s="1"/>
      <c r="UIA1008" s="1"/>
      <c r="UIB1008" s="1"/>
      <c r="UIC1008" s="1"/>
      <c r="UID1008" s="1"/>
      <c r="UIE1008" s="1"/>
      <c r="UIF1008" s="1"/>
      <c r="UIG1008" s="1"/>
      <c r="UIH1008" s="1"/>
      <c r="UII1008" s="1"/>
      <c r="UIJ1008" s="1"/>
      <c r="UIK1008" s="1"/>
      <c r="UIL1008" s="1"/>
      <c r="UIM1008" s="1"/>
      <c r="UIN1008" s="1"/>
      <c r="UIO1008" s="1"/>
      <c r="UIP1008" s="1"/>
      <c r="UIQ1008" s="1"/>
      <c r="UIR1008" s="1"/>
      <c r="UIS1008" s="1"/>
      <c r="UIT1008" s="1"/>
      <c r="UIU1008" s="1"/>
      <c r="UIV1008" s="1"/>
      <c r="UIW1008" s="1"/>
      <c r="UIX1008" s="1"/>
      <c r="UIY1008" s="1"/>
      <c r="UIZ1008" s="1"/>
      <c r="UJA1008" s="1"/>
      <c r="UJB1008" s="1"/>
      <c r="UJC1008" s="1"/>
      <c r="UJD1008" s="1"/>
      <c r="UJE1008" s="1"/>
      <c r="UJF1008" s="1"/>
      <c r="UJG1008" s="1"/>
      <c r="UJH1008" s="1"/>
      <c r="UJI1008" s="1"/>
      <c r="UJJ1008" s="1"/>
      <c r="UJK1008" s="1"/>
      <c r="UJL1008" s="1"/>
      <c r="UJM1008" s="1"/>
      <c r="UJN1008" s="1"/>
      <c r="UJO1008" s="1"/>
      <c r="UJP1008" s="1"/>
      <c r="UJQ1008" s="1"/>
      <c r="UJR1008" s="1"/>
      <c r="UJS1008" s="1"/>
      <c r="UJT1008" s="1"/>
      <c r="UJU1008" s="1"/>
      <c r="UJV1008" s="1"/>
      <c r="UJW1008" s="1"/>
      <c r="UJX1008" s="1"/>
      <c r="UJY1008" s="1"/>
      <c r="UJZ1008" s="1"/>
      <c r="UKA1008" s="1"/>
      <c r="UKB1008" s="1"/>
      <c r="UKC1008" s="1"/>
      <c r="UKD1008" s="1"/>
      <c r="UKE1008" s="1"/>
      <c r="UKF1008" s="1"/>
      <c r="UKG1008" s="1"/>
      <c r="UKH1008" s="1"/>
      <c r="UKI1008" s="1"/>
      <c r="UKJ1008" s="1"/>
      <c r="UKK1008" s="1"/>
      <c r="UKL1008" s="1"/>
      <c r="UKM1008" s="1"/>
      <c r="UKN1008" s="1"/>
      <c r="UKO1008" s="1"/>
      <c r="UKP1008" s="1"/>
      <c r="UKQ1008" s="1"/>
      <c r="UKR1008" s="1"/>
      <c r="UKS1008" s="1"/>
      <c r="UKT1008" s="1"/>
      <c r="UKU1008" s="1"/>
      <c r="UKV1008" s="1"/>
      <c r="UKW1008" s="1"/>
      <c r="UKX1008" s="1"/>
      <c r="UKY1008" s="1"/>
      <c r="UKZ1008" s="1"/>
      <c r="ULA1008" s="1"/>
      <c r="ULB1008" s="1"/>
      <c r="ULC1008" s="1"/>
      <c r="ULD1008" s="1"/>
      <c r="ULE1008" s="1"/>
      <c r="ULF1008" s="1"/>
      <c r="ULG1008" s="1"/>
      <c r="ULH1008" s="1"/>
      <c r="ULI1008" s="1"/>
      <c r="ULJ1008" s="1"/>
      <c r="ULK1008" s="1"/>
      <c r="ULL1008" s="1"/>
      <c r="ULM1008" s="1"/>
      <c r="ULN1008" s="1"/>
      <c r="ULO1008" s="1"/>
      <c r="ULP1008" s="1"/>
      <c r="ULQ1008" s="1"/>
      <c r="ULR1008" s="1"/>
      <c r="ULS1008" s="1"/>
      <c r="ULT1008" s="1"/>
      <c r="ULU1008" s="1"/>
      <c r="ULV1008" s="1"/>
      <c r="ULW1008" s="1"/>
      <c r="ULX1008" s="1"/>
      <c r="ULY1008" s="1"/>
      <c r="ULZ1008" s="1"/>
      <c r="UMA1008" s="1"/>
      <c r="UMB1008" s="1"/>
      <c r="UMC1008" s="1"/>
      <c r="UMD1008" s="1"/>
      <c r="UME1008" s="1"/>
      <c r="UMF1008" s="1"/>
      <c r="UMG1008" s="1"/>
      <c r="UMH1008" s="1"/>
      <c r="UMI1008" s="1"/>
      <c r="UMJ1008" s="1"/>
      <c r="UMK1008" s="1"/>
      <c r="UML1008" s="1"/>
      <c r="UMM1008" s="1"/>
      <c r="UMN1008" s="1"/>
      <c r="UMO1008" s="1"/>
      <c r="UMP1008" s="1"/>
      <c r="UMQ1008" s="1"/>
      <c r="UMR1008" s="1"/>
      <c r="UMS1008" s="1"/>
      <c r="UMT1008" s="1"/>
      <c r="UMU1008" s="1"/>
      <c r="UMV1008" s="1"/>
      <c r="UMW1008" s="1"/>
      <c r="UMX1008" s="1"/>
      <c r="UMY1008" s="1"/>
      <c r="UMZ1008" s="1"/>
      <c r="UNA1008" s="1"/>
      <c r="UNB1008" s="1"/>
      <c r="UNC1008" s="1"/>
      <c r="UND1008" s="1"/>
      <c r="UNE1008" s="1"/>
      <c r="UNF1008" s="1"/>
      <c r="UNG1008" s="1"/>
      <c r="UNH1008" s="1"/>
      <c r="UNI1008" s="1"/>
      <c r="UNJ1008" s="1"/>
      <c r="UNK1008" s="1"/>
      <c r="UNL1008" s="1"/>
      <c r="UNM1008" s="1"/>
      <c r="UNN1008" s="1"/>
      <c r="UNO1008" s="1"/>
      <c r="UNP1008" s="1"/>
      <c r="UNQ1008" s="1"/>
      <c r="UNR1008" s="1"/>
      <c r="UNS1008" s="1"/>
      <c r="UNT1008" s="1"/>
      <c r="UNU1008" s="1"/>
      <c r="UNV1008" s="1"/>
      <c r="UNW1008" s="1"/>
      <c r="UNX1008" s="1"/>
      <c r="UNY1008" s="1"/>
      <c r="UNZ1008" s="1"/>
      <c r="UOA1008" s="1"/>
      <c r="UOB1008" s="1"/>
      <c r="UOC1008" s="1"/>
      <c r="UOD1008" s="1"/>
      <c r="UOE1008" s="1"/>
      <c r="UOF1008" s="1"/>
      <c r="UOG1008" s="1"/>
      <c r="UOH1008" s="1"/>
      <c r="UOI1008" s="1"/>
      <c r="UOJ1008" s="1"/>
      <c r="UOK1008" s="1"/>
      <c r="UOL1008" s="1"/>
      <c r="UOM1008" s="1"/>
      <c r="UON1008" s="1"/>
      <c r="UOO1008" s="1"/>
      <c r="UOP1008" s="1"/>
      <c r="UOQ1008" s="1"/>
      <c r="UOR1008" s="1"/>
      <c r="UOS1008" s="1"/>
      <c r="UOT1008" s="1"/>
      <c r="UOU1008" s="1"/>
      <c r="UOV1008" s="1"/>
      <c r="UOW1008" s="1"/>
      <c r="UOX1008" s="1"/>
      <c r="UOY1008" s="1"/>
      <c r="UOZ1008" s="1"/>
      <c r="UPA1008" s="1"/>
      <c r="UPB1008" s="1"/>
      <c r="UPC1008" s="1"/>
      <c r="UPD1008" s="1"/>
      <c r="UPE1008" s="1"/>
      <c r="UPF1008" s="1"/>
      <c r="UPG1008" s="1"/>
      <c r="UPH1008" s="1"/>
      <c r="UPI1008" s="1"/>
      <c r="UPJ1008" s="1"/>
      <c r="UPK1008" s="1"/>
      <c r="UPL1008" s="1"/>
      <c r="UPM1008" s="1"/>
      <c r="UPN1008" s="1"/>
      <c r="UPO1008" s="1"/>
      <c r="UPP1008" s="1"/>
      <c r="UPQ1008" s="1"/>
      <c r="UPR1008" s="1"/>
      <c r="UPS1008" s="1"/>
      <c r="UPT1008" s="1"/>
      <c r="UPU1008" s="1"/>
      <c r="UPV1008" s="1"/>
      <c r="UPW1008" s="1"/>
      <c r="UPX1008" s="1"/>
      <c r="UPY1008" s="1"/>
      <c r="UPZ1008" s="1"/>
      <c r="UQA1008" s="1"/>
      <c r="UQB1008" s="1"/>
      <c r="UQC1008" s="1"/>
      <c r="UQD1008" s="1"/>
      <c r="UQE1008" s="1"/>
      <c r="UQF1008" s="1"/>
      <c r="UQG1008" s="1"/>
      <c r="UQH1008" s="1"/>
      <c r="UQI1008" s="1"/>
      <c r="UQJ1008" s="1"/>
      <c r="UQK1008" s="1"/>
      <c r="UQL1008" s="1"/>
      <c r="UQM1008" s="1"/>
      <c r="UQN1008" s="1"/>
      <c r="UQO1008" s="1"/>
      <c r="UQP1008" s="1"/>
      <c r="UQQ1008" s="1"/>
      <c r="UQR1008" s="1"/>
      <c r="UQS1008" s="1"/>
      <c r="UQT1008" s="1"/>
      <c r="UQU1008" s="1"/>
      <c r="UQV1008" s="1"/>
      <c r="UQW1008" s="1"/>
      <c r="UQX1008" s="1"/>
      <c r="UQY1008" s="1"/>
      <c r="UQZ1008" s="1"/>
      <c r="URA1008" s="1"/>
      <c r="URB1008" s="1"/>
      <c r="URC1008" s="1"/>
      <c r="URD1008" s="1"/>
      <c r="URE1008" s="1"/>
      <c r="URF1008" s="1"/>
      <c r="URG1008" s="1"/>
      <c r="URH1008" s="1"/>
      <c r="URI1008" s="1"/>
      <c r="URJ1008" s="1"/>
      <c r="URK1008" s="1"/>
      <c r="URL1008" s="1"/>
      <c r="URM1008" s="1"/>
      <c r="URN1008" s="1"/>
      <c r="URO1008" s="1"/>
      <c r="URP1008" s="1"/>
      <c r="URQ1008" s="1"/>
      <c r="URR1008" s="1"/>
      <c r="URS1008" s="1"/>
      <c r="URT1008" s="1"/>
      <c r="URU1008" s="1"/>
      <c r="URV1008" s="1"/>
      <c r="URW1008" s="1"/>
      <c r="URX1008" s="1"/>
      <c r="URY1008" s="1"/>
      <c r="URZ1008" s="1"/>
      <c r="USA1008" s="1"/>
      <c r="USB1008" s="1"/>
      <c r="USC1008" s="1"/>
      <c r="USD1008" s="1"/>
      <c r="USE1008" s="1"/>
      <c r="USF1008" s="1"/>
      <c r="USG1008" s="1"/>
      <c r="USH1008" s="1"/>
      <c r="USI1008" s="1"/>
      <c r="USJ1008" s="1"/>
      <c r="USK1008" s="1"/>
      <c r="USL1008" s="1"/>
      <c r="USM1008" s="1"/>
      <c r="USN1008" s="1"/>
      <c r="USO1008" s="1"/>
      <c r="USP1008" s="1"/>
      <c r="USQ1008" s="1"/>
      <c r="USR1008" s="1"/>
      <c r="USS1008" s="1"/>
      <c r="UST1008" s="1"/>
      <c r="USU1008" s="1"/>
      <c r="USV1008" s="1"/>
      <c r="USW1008" s="1"/>
      <c r="USX1008" s="1"/>
      <c r="USY1008" s="1"/>
      <c r="USZ1008" s="1"/>
      <c r="UTA1008" s="1"/>
      <c r="UTB1008" s="1"/>
      <c r="UTC1008" s="1"/>
      <c r="UTD1008" s="1"/>
      <c r="UTE1008" s="1"/>
      <c r="UTF1008" s="1"/>
      <c r="UTG1008" s="1"/>
      <c r="UTH1008" s="1"/>
      <c r="UTI1008" s="1"/>
      <c r="UTJ1008" s="1"/>
      <c r="UTK1008" s="1"/>
      <c r="UTL1008" s="1"/>
      <c r="UTM1008" s="1"/>
      <c r="UTN1008" s="1"/>
      <c r="UTO1008" s="1"/>
      <c r="UTP1008" s="1"/>
      <c r="UTQ1008" s="1"/>
      <c r="UTR1008" s="1"/>
      <c r="UTS1008" s="1"/>
      <c r="UTT1008" s="1"/>
      <c r="UTU1008" s="1"/>
      <c r="UTV1008" s="1"/>
      <c r="UTW1008" s="1"/>
      <c r="UTX1008" s="1"/>
      <c r="UTY1008" s="1"/>
      <c r="UTZ1008" s="1"/>
      <c r="UUA1008" s="1"/>
      <c r="UUB1008" s="1"/>
      <c r="UUC1008" s="1"/>
      <c r="UUD1008" s="1"/>
      <c r="UUE1008" s="1"/>
      <c r="UUF1008" s="1"/>
      <c r="UUG1008" s="1"/>
      <c r="UUH1008" s="1"/>
      <c r="UUI1008" s="1"/>
      <c r="UUJ1008" s="1"/>
      <c r="UUK1008" s="1"/>
      <c r="UUL1008" s="1"/>
      <c r="UUM1008" s="1"/>
      <c r="UUN1008" s="1"/>
      <c r="UUO1008" s="1"/>
      <c r="UUP1008" s="1"/>
      <c r="UUQ1008" s="1"/>
      <c r="UUR1008" s="1"/>
      <c r="UUS1008" s="1"/>
      <c r="UUT1008" s="1"/>
      <c r="UUU1008" s="1"/>
      <c r="UUV1008" s="1"/>
      <c r="UUW1008" s="1"/>
      <c r="UUX1008" s="1"/>
      <c r="UUY1008" s="1"/>
      <c r="UUZ1008" s="1"/>
      <c r="UVA1008" s="1"/>
      <c r="UVB1008" s="1"/>
      <c r="UVC1008" s="1"/>
      <c r="UVD1008" s="1"/>
      <c r="UVE1008" s="1"/>
      <c r="UVF1008" s="1"/>
      <c r="UVG1008" s="1"/>
      <c r="UVH1008" s="1"/>
      <c r="UVI1008" s="1"/>
      <c r="UVJ1008" s="1"/>
      <c r="UVK1008" s="1"/>
      <c r="UVL1008" s="1"/>
      <c r="UVM1008" s="1"/>
      <c r="UVN1008" s="1"/>
      <c r="UVO1008" s="1"/>
      <c r="UVP1008" s="1"/>
      <c r="UVQ1008" s="1"/>
      <c r="UVR1008" s="1"/>
      <c r="UVS1008" s="1"/>
      <c r="UVT1008" s="1"/>
      <c r="UVU1008" s="1"/>
      <c r="UVV1008" s="1"/>
      <c r="UVW1008" s="1"/>
      <c r="UVX1008" s="1"/>
      <c r="UVY1008" s="1"/>
      <c r="UVZ1008" s="1"/>
      <c r="UWA1008" s="1"/>
      <c r="UWB1008" s="1"/>
      <c r="UWC1008" s="1"/>
      <c r="UWD1008" s="1"/>
      <c r="UWE1008" s="1"/>
      <c r="UWF1008" s="1"/>
      <c r="UWG1008" s="1"/>
      <c r="UWH1008" s="1"/>
      <c r="UWI1008" s="1"/>
      <c r="UWJ1008" s="1"/>
      <c r="UWK1008" s="1"/>
      <c r="UWL1008" s="1"/>
      <c r="UWM1008" s="1"/>
      <c r="UWN1008" s="1"/>
      <c r="UWO1008" s="1"/>
      <c r="UWP1008" s="1"/>
      <c r="UWQ1008" s="1"/>
      <c r="UWR1008" s="1"/>
      <c r="UWS1008" s="1"/>
      <c r="UWT1008" s="1"/>
      <c r="UWU1008" s="1"/>
      <c r="UWV1008" s="1"/>
      <c r="UWW1008" s="1"/>
      <c r="UWX1008" s="1"/>
      <c r="UWY1008" s="1"/>
      <c r="UWZ1008" s="1"/>
      <c r="UXA1008" s="1"/>
      <c r="UXB1008" s="1"/>
      <c r="UXC1008" s="1"/>
      <c r="UXD1008" s="1"/>
      <c r="UXE1008" s="1"/>
      <c r="UXF1008" s="1"/>
      <c r="UXG1008" s="1"/>
      <c r="UXH1008" s="1"/>
      <c r="UXI1008" s="1"/>
      <c r="UXJ1008" s="1"/>
      <c r="UXK1008" s="1"/>
      <c r="UXL1008" s="1"/>
      <c r="UXM1008" s="1"/>
      <c r="UXN1008" s="1"/>
      <c r="UXO1008" s="1"/>
      <c r="UXP1008" s="1"/>
      <c r="UXQ1008" s="1"/>
      <c r="UXR1008" s="1"/>
      <c r="UXS1008" s="1"/>
      <c r="UXT1008" s="1"/>
      <c r="UXU1008" s="1"/>
      <c r="UXV1008" s="1"/>
      <c r="UXW1008" s="1"/>
      <c r="UXX1008" s="1"/>
      <c r="UXY1008" s="1"/>
      <c r="UXZ1008" s="1"/>
      <c r="UYA1008" s="1"/>
      <c r="UYB1008" s="1"/>
      <c r="UYC1008" s="1"/>
      <c r="UYD1008" s="1"/>
      <c r="UYE1008" s="1"/>
      <c r="UYF1008" s="1"/>
      <c r="UYG1008" s="1"/>
      <c r="UYH1008" s="1"/>
      <c r="UYI1008" s="1"/>
      <c r="UYJ1008" s="1"/>
      <c r="UYK1008" s="1"/>
      <c r="UYL1008" s="1"/>
      <c r="UYM1008" s="1"/>
      <c r="UYN1008" s="1"/>
      <c r="UYO1008" s="1"/>
      <c r="UYP1008" s="1"/>
      <c r="UYQ1008" s="1"/>
      <c r="UYR1008" s="1"/>
      <c r="UYS1008" s="1"/>
      <c r="UYT1008" s="1"/>
      <c r="UYU1008" s="1"/>
      <c r="UYV1008" s="1"/>
      <c r="UYW1008" s="1"/>
      <c r="UYX1008" s="1"/>
      <c r="UYY1008" s="1"/>
      <c r="UYZ1008" s="1"/>
      <c r="UZA1008" s="1"/>
      <c r="UZB1008" s="1"/>
      <c r="UZC1008" s="1"/>
      <c r="UZD1008" s="1"/>
      <c r="UZE1008" s="1"/>
      <c r="UZF1008" s="1"/>
      <c r="UZG1008" s="1"/>
      <c r="UZH1008" s="1"/>
      <c r="UZI1008" s="1"/>
      <c r="UZJ1008" s="1"/>
      <c r="UZK1008" s="1"/>
      <c r="UZL1008" s="1"/>
      <c r="UZM1008" s="1"/>
      <c r="UZN1008" s="1"/>
      <c r="UZO1008" s="1"/>
      <c r="UZP1008" s="1"/>
      <c r="UZQ1008" s="1"/>
      <c r="UZR1008" s="1"/>
      <c r="UZS1008" s="1"/>
      <c r="UZT1008" s="1"/>
      <c r="UZU1008" s="1"/>
      <c r="UZV1008" s="1"/>
      <c r="UZW1008" s="1"/>
      <c r="UZX1008" s="1"/>
      <c r="UZY1008" s="1"/>
      <c r="UZZ1008" s="1"/>
      <c r="VAA1008" s="1"/>
      <c r="VAB1008" s="1"/>
      <c r="VAC1008" s="1"/>
      <c r="VAD1008" s="1"/>
      <c r="VAE1008" s="1"/>
      <c r="VAF1008" s="1"/>
      <c r="VAG1008" s="1"/>
      <c r="VAH1008" s="1"/>
      <c r="VAI1008" s="1"/>
      <c r="VAJ1008" s="1"/>
      <c r="VAK1008" s="1"/>
      <c r="VAL1008" s="1"/>
      <c r="VAM1008" s="1"/>
      <c r="VAN1008" s="1"/>
      <c r="VAO1008" s="1"/>
      <c r="VAP1008" s="1"/>
      <c r="VAQ1008" s="1"/>
      <c r="VAR1008" s="1"/>
      <c r="VAS1008" s="1"/>
      <c r="VAT1008" s="1"/>
      <c r="VAU1008" s="1"/>
      <c r="VAV1008" s="1"/>
      <c r="VAW1008" s="1"/>
      <c r="VAX1008" s="1"/>
      <c r="VAY1008" s="1"/>
      <c r="VAZ1008" s="1"/>
      <c r="VBA1008" s="1"/>
      <c r="VBB1008" s="1"/>
      <c r="VBC1008" s="1"/>
      <c r="VBD1008" s="1"/>
      <c r="VBE1008" s="1"/>
      <c r="VBF1008" s="1"/>
      <c r="VBG1008" s="1"/>
      <c r="VBH1008" s="1"/>
      <c r="VBI1008" s="1"/>
      <c r="VBJ1008" s="1"/>
      <c r="VBK1008" s="1"/>
      <c r="VBL1008" s="1"/>
      <c r="VBM1008" s="1"/>
      <c r="VBN1008" s="1"/>
      <c r="VBO1008" s="1"/>
      <c r="VBP1008" s="1"/>
      <c r="VBQ1008" s="1"/>
      <c r="VBR1008" s="1"/>
      <c r="VBS1008" s="1"/>
      <c r="VBT1008" s="1"/>
      <c r="VBU1008" s="1"/>
      <c r="VBV1008" s="1"/>
      <c r="VBW1008" s="1"/>
      <c r="VBX1008" s="1"/>
      <c r="VBY1008" s="1"/>
      <c r="VBZ1008" s="1"/>
      <c r="VCA1008" s="1"/>
      <c r="VCB1008" s="1"/>
      <c r="VCC1008" s="1"/>
      <c r="VCD1008" s="1"/>
      <c r="VCE1008" s="1"/>
      <c r="VCF1008" s="1"/>
      <c r="VCG1008" s="1"/>
      <c r="VCH1008" s="1"/>
      <c r="VCI1008" s="1"/>
      <c r="VCJ1008" s="1"/>
      <c r="VCK1008" s="1"/>
      <c r="VCL1008" s="1"/>
      <c r="VCM1008" s="1"/>
      <c r="VCN1008" s="1"/>
      <c r="VCO1008" s="1"/>
      <c r="VCP1008" s="1"/>
      <c r="VCQ1008" s="1"/>
      <c r="VCR1008" s="1"/>
      <c r="VCS1008" s="1"/>
      <c r="VCT1008" s="1"/>
      <c r="VCU1008" s="1"/>
      <c r="VCV1008" s="1"/>
      <c r="VCW1008" s="1"/>
      <c r="VCX1008" s="1"/>
      <c r="VCY1008" s="1"/>
      <c r="VCZ1008" s="1"/>
      <c r="VDA1008" s="1"/>
      <c r="VDB1008" s="1"/>
      <c r="VDC1008" s="1"/>
      <c r="VDD1008" s="1"/>
      <c r="VDE1008" s="1"/>
      <c r="VDF1008" s="1"/>
      <c r="VDG1008" s="1"/>
      <c r="VDH1008" s="1"/>
      <c r="VDI1008" s="1"/>
      <c r="VDJ1008" s="1"/>
      <c r="VDK1008" s="1"/>
      <c r="VDL1008" s="1"/>
      <c r="VDM1008" s="1"/>
      <c r="VDN1008" s="1"/>
      <c r="VDO1008" s="1"/>
      <c r="VDP1008" s="1"/>
      <c r="VDQ1008" s="1"/>
      <c r="VDR1008" s="1"/>
      <c r="VDS1008" s="1"/>
      <c r="VDT1008" s="1"/>
      <c r="VDU1008" s="1"/>
      <c r="VDV1008" s="1"/>
      <c r="VDW1008" s="1"/>
      <c r="VDX1008" s="1"/>
      <c r="VDY1008" s="1"/>
      <c r="VDZ1008" s="1"/>
      <c r="VEA1008" s="1"/>
      <c r="VEB1008" s="1"/>
      <c r="VEC1008" s="1"/>
      <c r="VED1008" s="1"/>
      <c r="VEE1008" s="1"/>
      <c r="VEF1008" s="1"/>
      <c r="VEG1008" s="1"/>
      <c r="VEH1008" s="1"/>
      <c r="VEI1008" s="1"/>
      <c r="VEJ1008" s="1"/>
      <c r="VEK1008" s="1"/>
      <c r="VEL1008" s="1"/>
      <c r="VEM1008" s="1"/>
      <c r="VEN1008" s="1"/>
      <c r="VEO1008" s="1"/>
      <c r="VEP1008" s="1"/>
      <c r="VEQ1008" s="1"/>
      <c r="VER1008" s="1"/>
      <c r="VES1008" s="1"/>
      <c r="VET1008" s="1"/>
      <c r="VEU1008" s="1"/>
      <c r="VEV1008" s="1"/>
      <c r="VEW1008" s="1"/>
      <c r="VEX1008" s="1"/>
      <c r="VEY1008" s="1"/>
      <c r="VEZ1008" s="1"/>
      <c r="VFA1008" s="1"/>
      <c r="VFB1008" s="1"/>
      <c r="VFC1008" s="1"/>
      <c r="VFD1008" s="1"/>
      <c r="VFE1008" s="1"/>
      <c r="VFF1008" s="1"/>
      <c r="VFG1008" s="1"/>
      <c r="VFH1008" s="1"/>
      <c r="VFI1008" s="1"/>
      <c r="VFJ1008" s="1"/>
      <c r="VFK1008" s="1"/>
      <c r="VFL1008" s="1"/>
      <c r="VFM1008" s="1"/>
      <c r="VFN1008" s="1"/>
      <c r="VFO1008" s="1"/>
      <c r="VFP1008" s="1"/>
      <c r="VFQ1008" s="1"/>
      <c r="VFR1008" s="1"/>
      <c r="VFS1008" s="1"/>
      <c r="VFT1008" s="1"/>
      <c r="VFU1008" s="1"/>
      <c r="VFV1008" s="1"/>
      <c r="VFW1008" s="1"/>
      <c r="VFX1008" s="1"/>
      <c r="VFY1008" s="1"/>
      <c r="VFZ1008" s="1"/>
      <c r="VGA1008" s="1"/>
      <c r="VGB1008" s="1"/>
      <c r="VGC1008" s="1"/>
      <c r="VGD1008" s="1"/>
      <c r="VGE1008" s="1"/>
      <c r="VGF1008" s="1"/>
      <c r="VGG1008" s="1"/>
      <c r="VGH1008" s="1"/>
      <c r="VGI1008" s="1"/>
      <c r="VGJ1008" s="1"/>
      <c r="VGK1008" s="1"/>
      <c r="VGL1008" s="1"/>
      <c r="VGM1008" s="1"/>
      <c r="VGN1008" s="1"/>
      <c r="VGO1008" s="1"/>
      <c r="VGP1008" s="1"/>
      <c r="VGQ1008" s="1"/>
      <c r="VGR1008" s="1"/>
      <c r="VGS1008" s="1"/>
      <c r="VGT1008" s="1"/>
      <c r="VGU1008" s="1"/>
      <c r="VGV1008" s="1"/>
      <c r="VGW1008" s="1"/>
      <c r="VGX1008" s="1"/>
      <c r="VGY1008" s="1"/>
      <c r="VGZ1008" s="1"/>
      <c r="VHA1008" s="1"/>
      <c r="VHB1008" s="1"/>
      <c r="VHC1008" s="1"/>
      <c r="VHD1008" s="1"/>
      <c r="VHE1008" s="1"/>
      <c r="VHF1008" s="1"/>
      <c r="VHG1008" s="1"/>
      <c r="VHH1008" s="1"/>
      <c r="VHI1008" s="1"/>
      <c r="VHJ1008" s="1"/>
      <c r="VHK1008" s="1"/>
      <c r="VHL1008" s="1"/>
      <c r="VHM1008" s="1"/>
      <c r="VHN1008" s="1"/>
      <c r="VHO1008" s="1"/>
      <c r="VHP1008" s="1"/>
      <c r="VHQ1008" s="1"/>
      <c r="VHR1008" s="1"/>
      <c r="VHS1008" s="1"/>
      <c r="VHT1008" s="1"/>
      <c r="VHU1008" s="1"/>
      <c r="VHV1008" s="1"/>
      <c r="VHW1008" s="1"/>
      <c r="VHX1008" s="1"/>
      <c r="VHY1008" s="1"/>
      <c r="VHZ1008" s="1"/>
      <c r="VIA1008" s="1"/>
      <c r="VIB1008" s="1"/>
      <c r="VIC1008" s="1"/>
      <c r="VID1008" s="1"/>
      <c r="VIE1008" s="1"/>
      <c r="VIF1008" s="1"/>
      <c r="VIG1008" s="1"/>
      <c r="VIH1008" s="1"/>
      <c r="VII1008" s="1"/>
      <c r="VIJ1008" s="1"/>
      <c r="VIK1008" s="1"/>
      <c r="VIL1008" s="1"/>
      <c r="VIM1008" s="1"/>
      <c r="VIN1008" s="1"/>
      <c r="VIO1008" s="1"/>
      <c r="VIP1008" s="1"/>
      <c r="VIQ1008" s="1"/>
      <c r="VIR1008" s="1"/>
      <c r="VIS1008" s="1"/>
      <c r="VIT1008" s="1"/>
      <c r="VIU1008" s="1"/>
      <c r="VIV1008" s="1"/>
      <c r="VIW1008" s="1"/>
      <c r="VIX1008" s="1"/>
      <c r="VIY1008" s="1"/>
      <c r="VIZ1008" s="1"/>
      <c r="VJA1008" s="1"/>
      <c r="VJB1008" s="1"/>
      <c r="VJC1008" s="1"/>
      <c r="VJD1008" s="1"/>
      <c r="VJE1008" s="1"/>
      <c r="VJF1008" s="1"/>
      <c r="VJG1008" s="1"/>
      <c r="VJH1008" s="1"/>
      <c r="VJI1008" s="1"/>
      <c r="VJJ1008" s="1"/>
      <c r="VJK1008" s="1"/>
      <c r="VJL1008" s="1"/>
      <c r="VJM1008" s="1"/>
      <c r="VJN1008" s="1"/>
      <c r="VJO1008" s="1"/>
      <c r="VJP1008" s="1"/>
      <c r="VJQ1008" s="1"/>
      <c r="VJR1008" s="1"/>
      <c r="VJS1008" s="1"/>
      <c r="VJT1008" s="1"/>
      <c r="VJU1008" s="1"/>
      <c r="VJV1008" s="1"/>
      <c r="VJW1008" s="1"/>
      <c r="VJX1008" s="1"/>
      <c r="VJY1008" s="1"/>
      <c r="VJZ1008" s="1"/>
      <c r="VKA1008" s="1"/>
      <c r="VKB1008" s="1"/>
      <c r="VKC1008" s="1"/>
      <c r="VKD1008" s="1"/>
      <c r="VKE1008" s="1"/>
      <c r="VKF1008" s="1"/>
      <c r="VKG1008" s="1"/>
      <c r="VKH1008" s="1"/>
      <c r="VKI1008" s="1"/>
      <c r="VKJ1008" s="1"/>
      <c r="VKK1008" s="1"/>
      <c r="VKL1008" s="1"/>
      <c r="VKM1008" s="1"/>
      <c r="VKN1008" s="1"/>
      <c r="VKO1008" s="1"/>
      <c r="VKP1008" s="1"/>
      <c r="VKQ1008" s="1"/>
      <c r="VKR1008" s="1"/>
      <c r="VKS1008" s="1"/>
      <c r="VKT1008" s="1"/>
      <c r="VKU1008" s="1"/>
      <c r="VKV1008" s="1"/>
      <c r="VKW1008" s="1"/>
      <c r="VKX1008" s="1"/>
      <c r="VKY1008" s="1"/>
      <c r="VKZ1008" s="1"/>
      <c r="VLA1008" s="1"/>
      <c r="VLB1008" s="1"/>
      <c r="VLC1008" s="1"/>
      <c r="VLD1008" s="1"/>
      <c r="VLE1008" s="1"/>
      <c r="VLF1008" s="1"/>
      <c r="VLG1008" s="1"/>
      <c r="VLH1008" s="1"/>
      <c r="VLI1008" s="1"/>
      <c r="VLJ1008" s="1"/>
      <c r="VLK1008" s="1"/>
      <c r="VLL1008" s="1"/>
      <c r="VLM1008" s="1"/>
      <c r="VLN1008" s="1"/>
      <c r="VLO1008" s="1"/>
      <c r="VLP1008" s="1"/>
      <c r="VLQ1008" s="1"/>
      <c r="VLR1008" s="1"/>
      <c r="VLS1008" s="1"/>
      <c r="VLT1008" s="1"/>
      <c r="VLU1008" s="1"/>
      <c r="VLV1008" s="1"/>
      <c r="VLW1008" s="1"/>
      <c r="VLX1008" s="1"/>
      <c r="VLY1008" s="1"/>
      <c r="VLZ1008" s="1"/>
      <c r="VMA1008" s="1"/>
      <c r="VMB1008" s="1"/>
      <c r="VMC1008" s="1"/>
      <c r="VMD1008" s="1"/>
      <c r="VME1008" s="1"/>
      <c r="VMF1008" s="1"/>
      <c r="VMG1008" s="1"/>
      <c r="VMH1008" s="1"/>
      <c r="VMI1008" s="1"/>
      <c r="VMJ1008" s="1"/>
      <c r="VMK1008" s="1"/>
      <c r="VML1008" s="1"/>
      <c r="VMM1008" s="1"/>
      <c r="VMN1008" s="1"/>
      <c r="VMO1008" s="1"/>
      <c r="VMP1008" s="1"/>
      <c r="VMQ1008" s="1"/>
      <c r="VMR1008" s="1"/>
      <c r="VMS1008" s="1"/>
      <c r="VMT1008" s="1"/>
      <c r="VMU1008" s="1"/>
      <c r="VMV1008" s="1"/>
      <c r="VMW1008" s="1"/>
      <c r="VMX1008" s="1"/>
      <c r="VMY1008" s="1"/>
      <c r="VMZ1008" s="1"/>
      <c r="VNA1008" s="1"/>
      <c r="VNB1008" s="1"/>
      <c r="VNC1008" s="1"/>
      <c r="VND1008" s="1"/>
      <c r="VNE1008" s="1"/>
      <c r="VNF1008" s="1"/>
      <c r="VNG1008" s="1"/>
      <c r="VNH1008" s="1"/>
      <c r="VNI1008" s="1"/>
      <c r="VNJ1008" s="1"/>
      <c r="VNK1008" s="1"/>
      <c r="VNL1008" s="1"/>
      <c r="VNM1008" s="1"/>
      <c r="VNN1008" s="1"/>
      <c r="VNO1008" s="1"/>
      <c r="VNP1008" s="1"/>
      <c r="VNQ1008" s="1"/>
      <c r="VNR1008" s="1"/>
      <c r="VNS1008" s="1"/>
      <c r="VNT1008" s="1"/>
      <c r="VNU1008" s="1"/>
      <c r="VNV1008" s="1"/>
      <c r="VNW1008" s="1"/>
      <c r="VNX1008" s="1"/>
      <c r="VNY1008" s="1"/>
      <c r="VNZ1008" s="1"/>
      <c r="VOA1008" s="1"/>
      <c r="VOB1008" s="1"/>
      <c r="VOC1008" s="1"/>
      <c r="VOD1008" s="1"/>
      <c r="VOE1008" s="1"/>
      <c r="VOF1008" s="1"/>
      <c r="VOG1008" s="1"/>
      <c r="VOH1008" s="1"/>
      <c r="VOI1008" s="1"/>
      <c r="VOJ1008" s="1"/>
      <c r="VOK1008" s="1"/>
      <c r="VOL1008" s="1"/>
      <c r="VOM1008" s="1"/>
      <c r="VON1008" s="1"/>
      <c r="VOO1008" s="1"/>
      <c r="VOP1008" s="1"/>
      <c r="VOQ1008" s="1"/>
      <c r="VOR1008" s="1"/>
      <c r="VOS1008" s="1"/>
      <c r="VOT1008" s="1"/>
      <c r="VOU1008" s="1"/>
      <c r="VOV1008" s="1"/>
      <c r="VOW1008" s="1"/>
      <c r="VOX1008" s="1"/>
      <c r="VOY1008" s="1"/>
      <c r="VOZ1008" s="1"/>
      <c r="VPA1008" s="1"/>
      <c r="VPB1008" s="1"/>
      <c r="VPC1008" s="1"/>
      <c r="VPD1008" s="1"/>
      <c r="VPE1008" s="1"/>
      <c r="VPF1008" s="1"/>
      <c r="VPG1008" s="1"/>
      <c r="VPH1008" s="1"/>
      <c r="VPI1008" s="1"/>
      <c r="VPJ1008" s="1"/>
      <c r="VPK1008" s="1"/>
      <c r="VPL1008" s="1"/>
      <c r="VPM1008" s="1"/>
      <c r="VPN1008" s="1"/>
      <c r="VPO1008" s="1"/>
      <c r="VPP1008" s="1"/>
      <c r="VPQ1008" s="1"/>
      <c r="VPR1008" s="1"/>
      <c r="VPS1008" s="1"/>
      <c r="VPT1008" s="1"/>
      <c r="VPU1008" s="1"/>
      <c r="VPV1008" s="1"/>
      <c r="VPW1008" s="1"/>
      <c r="VPX1008" s="1"/>
      <c r="VPY1008" s="1"/>
      <c r="VPZ1008" s="1"/>
      <c r="VQA1008" s="1"/>
      <c r="VQB1008" s="1"/>
      <c r="VQC1008" s="1"/>
      <c r="VQD1008" s="1"/>
      <c r="VQE1008" s="1"/>
      <c r="VQF1008" s="1"/>
      <c r="VQG1008" s="1"/>
      <c r="VQH1008" s="1"/>
      <c r="VQI1008" s="1"/>
      <c r="VQJ1008" s="1"/>
      <c r="VQK1008" s="1"/>
      <c r="VQL1008" s="1"/>
      <c r="VQM1008" s="1"/>
      <c r="VQN1008" s="1"/>
      <c r="VQO1008" s="1"/>
      <c r="VQP1008" s="1"/>
      <c r="VQQ1008" s="1"/>
      <c r="VQR1008" s="1"/>
      <c r="VQS1008" s="1"/>
      <c r="VQT1008" s="1"/>
      <c r="VQU1008" s="1"/>
      <c r="VQV1008" s="1"/>
      <c r="VQW1008" s="1"/>
      <c r="VQX1008" s="1"/>
      <c r="VQY1008" s="1"/>
      <c r="VQZ1008" s="1"/>
      <c r="VRA1008" s="1"/>
      <c r="VRB1008" s="1"/>
      <c r="VRC1008" s="1"/>
      <c r="VRD1008" s="1"/>
      <c r="VRE1008" s="1"/>
      <c r="VRF1008" s="1"/>
      <c r="VRG1008" s="1"/>
      <c r="VRH1008" s="1"/>
      <c r="VRI1008" s="1"/>
      <c r="VRJ1008" s="1"/>
      <c r="VRK1008" s="1"/>
      <c r="VRL1008" s="1"/>
      <c r="VRM1008" s="1"/>
      <c r="VRN1008" s="1"/>
      <c r="VRO1008" s="1"/>
      <c r="VRP1008" s="1"/>
      <c r="VRQ1008" s="1"/>
      <c r="VRR1008" s="1"/>
      <c r="VRS1008" s="1"/>
      <c r="VRT1008" s="1"/>
      <c r="VRU1008" s="1"/>
      <c r="VRV1008" s="1"/>
      <c r="VRW1008" s="1"/>
      <c r="VRX1008" s="1"/>
      <c r="VRY1008" s="1"/>
      <c r="VRZ1008" s="1"/>
      <c r="VSA1008" s="1"/>
      <c r="VSB1008" s="1"/>
      <c r="VSC1008" s="1"/>
      <c r="VSD1008" s="1"/>
      <c r="VSE1008" s="1"/>
      <c r="VSF1008" s="1"/>
      <c r="VSG1008" s="1"/>
      <c r="VSH1008" s="1"/>
      <c r="VSI1008" s="1"/>
      <c r="VSJ1008" s="1"/>
      <c r="VSK1008" s="1"/>
      <c r="VSL1008" s="1"/>
      <c r="VSM1008" s="1"/>
      <c r="VSN1008" s="1"/>
      <c r="VSO1008" s="1"/>
      <c r="VSP1008" s="1"/>
      <c r="VSQ1008" s="1"/>
      <c r="VSR1008" s="1"/>
      <c r="VSS1008" s="1"/>
      <c r="VST1008" s="1"/>
      <c r="VSU1008" s="1"/>
      <c r="VSV1008" s="1"/>
      <c r="VSW1008" s="1"/>
      <c r="VSX1008" s="1"/>
      <c r="VSY1008" s="1"/>
      <c r="VSZ1008" s="1"/>
      <c r="VTA1008" s="1"/>
      <c r="VTB1008" s="1"/>
      <c r="VTC1008" s="1"/>
      <c r="VTD1008" s="1"/>
      <c r="VTE1008" s="1"/>
      <c r="VTF1008" s="1"/>
      <c r="VTG1008" s="1"/>
      <c r="VTH1008" s="1"/>
      <c r="VTI1008" s="1"/>
      <c r="VTJ1008" s="1"/>
      <c r="VTK1008" s="1"/>
      <c r="VTL1008" s="1"/>
      <c r="VTM1008" s="1"/>
      <c r="VTN1008" s="1"/>
      <c r="VTO1008" s="1"/>
      <c r="VTP1008" s="1"/>
      <c r="VTQ1008" s="1"/>
      <c r="VTR1008" s="1"/>
      <c r="VTS1008" s="1"/>
      <c r="VTT1008" s="1"/>
      <c r="VTU1008" s="1"/>
      <c r="VTV1008" s="1"/>
      <c r="VTW1008" s="1"/>
      <c r="VTX1008" s="1"/>
      <c r="VTY1008" s="1"/>
      <c r="VTZ1008" s="1"/>
      <c r="VUA1008" s="1"/>
      <c r="VUB1008" s="1"/>
      <c r="VUC1008" s="1"/>
      <c r="VUD1008" s="1"/>
      <c r="VUE1008" s="1"/>
      <c r="VUF1008" s="1"/>
      <c r="VUG1008" s="1"/>
      <c r="VUH1008" s="1"/>
      <c r="VUI1008" s="1"/>
      <c r="VUJ1008" s="1"/>
      <c r="VUK1008" s="1"/>
      <c r="VUL1008" s="1"/>
      <c r="VUM1008" s="1"/>
      <c r="VUN1008" s="1"/>
      <c r="VUO1008" s="1"/>
      <c r="VUP1008" s="1"/>
      <c r="VUQ1008" s="1"/>
      <c r="VUR1008" s="1"/>
      <c r="VUS1008" s="1"/>
      <c r="VUT1008" s="1"/>
      <c r="VUU1008" s="1"/>
      <c r="VUV1008" s="1"/>
      <c r="VUW1008" s="1"/>
      <c r="VUX1008" s="1"/>
      <c r="VUY1008" s="1"/>
      <c r="VUZ1008" s="1"/>
      <c r="VVA1008" s="1"/>
      <c r="VVB1008" s="1"/>
      <c r="VVC1008" s="1"/>
      <c r="VVD1008" s="1"/>
      <c r="VVE1008" s="1"/>
      <c r="VVF1008" s="1"/>
      <c r="VVG1008" s="1"/>
      <c r="VVH1008" s="1"/>
      <c r="VVI1008" s="1"/>
      <c r="VVJ1008" s="1"/>
      <c r="VVK1008" s="1"/>
      <c r="VVL1008" s="1"/>
      <c r="VVM1008" s="1"/>
      <c r="VVN1008" s="1"/>
      <c r="VVO1008" s="1"/>
      <c r="VVP1008" s="1"/>
      <c r="VVQ1008" s="1"/>
      <c r="VVR1008" s="1"/>
      <c r="VVS1008" s="1"/>
      <c r="VVT1008" s="1"/>
      <c r="VVU1008" s="1"/>
      <c r="VVV1008" s="1"/>
      <c r="VVW1008" s="1"/>
      <c r="VVX1008" s="1"/>
      <c r="VVY1008" s="1"/>
      <c r="VVZ1008" s="1"/>
      <c r="VWA1008" s="1"/>
      <c r="VWB1008" s="1"/>
      <c r="VWC1008" s="1"/>
      <c r="VWD1008" s="1"/>
      <c r="VWE1008" s="1"/>
      <c r="VWF1008" s="1"/>
      <c r="VWG1008" s="1"/>
      <c r="VWH1008" s="1"/>
      <c r="VWI1008" s="1"/>
      <c r="VWJ1008" s="1"/>
      <c r="VWK1008" s="1"/>
      <c r="VWL1008" s="1"/>
      <c r="VWM1008" s="1"/>
      <c r="VWN1008" s="1"/>
      <c r="VWO1008" s="1"/>
      <c r="VWP1008" s="1"/>
      <c r="VWQ1008" s="1"/>
      <c r="VWR1008" s="1"/>
      <c r="VWS1008" s="1"/>
      <c r="VWT1008" s="1"/>
      <c r="VWU1008" s="1"/>
      <c r="VWV1008" s="1"/>
      <c r="VWW1008" s="1"/>
      <c r="VWX1008" s="1"/>
      <c r="VWY1008" s="1"/>
      <c r="VWZ1008" s="1"/>
      <c r="VXA1008" s="1"/>
      <c r="VXB1008" s="1"/>
      <c r="VXC1008" s="1"/>
      <c r="VXD1008" s="1"/>
      <c r="VXE1008" s="1"/>
      <c r="VXF1008" s="1"/>
      <c r="VXG1008" s="1"/>
      <c r="VXH1008" s="1"/>
      <c r="VXI1008" s="1"/>
      <c r="VXJ1008" s="1"/>
      <c r="VXK1008" s="1"/>
      <c r="VXL1008" s="1"/>
      <c r="VXM1008" s="1"/>
      <c r="VXN1008" s="1"/>
      <c r="VXO1008" s="1"/>
      <c r="VXP1008" s="1"/>
      <c r="VXQ1008" s="1"/>
      <c r="VXR1008" s="1"/>
      <c r="VXS1008" s="1"/>
      <c r="VXT1008" s="1"/>
      <c r="VXU1008" s="1"/>
      <c r="VXV1008" s="1"/>
      <c r="VXW1008" s="1"/>
      <c r="VXX1008" s="1"/>
      <c r="VXY1008" s="1"/>
      <c r="VXZ1008" s="1"/>
      <c r="VYA1008" s="1"/>
      <c r="VYB1008" s="1"/>
      <c r="VYC1008" s="1"/>
      <c r="VYD1008" s="1"/>
      <c r="VYE1008" s="1"/>
      <c r="VYF1008" s="1"/>
      <c r="VYG1008" s="1"/>
      <c r="VYH1008" s="1"/>
      <c r="VYI1008" s="1"/>
      <c r="VYJ1008" s="1"/>
      <c r="VYK1008" s="1"/>
      <c r="VYL1008" s="1"/>
      <c r="VYM1008" s="1"/>
      <c r="VYN1008" s="1"/>
      <c r="VYO1008" s="1"/>
      <c r="VYP1008" s="1"/>
      <c r="VYQ1008" s="1"/>
      <c r="VYR1008" s="1"/>
      <c r="VYS1008" s="1"/>
      <c r="VYT1008" s="1"/>
      <c r="VYU1008" s="1"/>
      <c r="VYV1008" s="1"/>
      <c r="VYW1008" s="1"/>
      <c r="VYX1008" s="1"/>
      <c r="VYY1008" s="1"/>
      <c r="VYZ1008" s="1"/>
      <c r="VZA1008" s="1"/>
      <c r="VZB1008" s="1"/>
      <c r="VZC1008" s="1"/>
      <c r="VZD1008" s="1"/>
      <c r="VZE1008" s="1"/>
      <c r="VZF1008" s="1"/>
      <c r="VZG1008" s="1"/>
      <c r="VZH1008" s="1"/>
      <c r="VZI1008" s="1"/>
      <c r="VZJ1008" s="1"/>
      <c r="VZK1008" s="1"/>
      <c r="VZL1008" s="1"/>
      <c r="VZM1008" s="1"/>
      <c r="VZN1008" s="1"/>
      <c r="VZO1008" s="1"/>
      <c r="VZP1008" s="1"/>
      <c r="VZQ1008" s="1"/>
      <c r="VZR1008" s="1"/>
      <c r="VZS1008" s="1"/>
      <c r="VZT1008" s="1"/>
      <c r="VZU1008" s="1"/>
      <c r="VZV1008" s="1"/>
      <c r="VZW1008" s="1"/>
      <c r="VZX1008" s="1"/>
      <c r="VZY1008" s="1"/>
      <c r="VZZ1008" s="1"/>
      <c r="WAA1008" s="1"/>
      <c r="WAB1008" s="1"/>
      <c r="WAC1008" s="1"/>
      <c r="WAD1008" s="1"/>
      <c r="WAE1008" s="1"/>
      <c r="WAF1008" s="1"/>
      <c r="WAG1008" s="1"/>
      <c r="WAH1008" s="1"/>
      <c r="WAI1008" s="1"/>
      <c r="WAJ1008" s="1"/>
      <c r="WAK1008" s="1"/>
      <c r="WAL1008" s="1"/>
      <c r="WAM1008" s="1"/>
      <c r="WAN1008" s="1"/>
      <c r="WAO1008" s="1"/>
      <c r="WAP1008" s="1"/>
      <c r="WAQ1008" s="1"/>
      <c r="WAR1008" s="1"/>
      <c r="WAS1008" s="1"/>
      <c r="WAT1008" s="1"/>
      <c r="WAU1008" s="1"/>
      <c r="WAV1008" s="1"/>
      <c r="WAW1008" s="1"/>
      <c r="WAX1008" s="1"/>
      <c r="WAY1008" s="1"/>
      <c r="WAZ1008" s="1"/>
      <c r="WBA1008" s="1"/>
      <c r="WBB1008" s="1"/>
      <c r="WBC1008" s="1"/>
      <c r="WBD1008" s="1"/>
      <c r="WBE1008" s="1"/>
      <c r="WBF1008" s="1"/>
      <c r="WBG1008" s="1"/>
      <c r="WBH1008" s="1"/>
      <c r="WBI1008" s="1"/>
      <c r="WBJ1008" s="1"/>
      <c r="WBK1008" s="1"/>
      <c r="WBL1008" s="1"/>
      <c r="WBM1008" s="1"/>
      <c r="WBN1008" s="1"/>
      <c r="WBO1008" s="1"/>
      <c r="WBP1008" s="1"/>
      <c r="WBQ1008" s="1"/>
      <c r="WBR1008" s="1"/>
      <c r="WBS1008" s="1"/>
      <c r="WBT1008" s="1"/>
      <c r="WBU1008" s="1"/>
      <c r="WBV1008" s="1"/>
      <c r="WBW1008" s="1"/>
      <c r="WBX1008" s="1"/>
      <c r="WBY1008" s="1"/>
      <c r="WBZ1008" s="1"/>
      <c r="WCA1008" s="1"/>
      <c r="WCB1008" s="1"/>
      <c r="WCC1008" s="1"/>
      <c r="WCD1008" s="1"/>
      <c r="WCE1008" s="1"/>
      <c r="WCF1008" s="1"/>
      <c r="WCG1008" s="1"/>
      <c r="WCH1008" s="1"/>
      <c r="WCI1008" s="1"/>
      <c r="WCJ1008" s="1"/>
      <c r="WCK1008" s="1"/>
      <c r="WCL1008" s="1"/>
      <c r="WCM1008" s="1"/>
      <c r="WCN1008" s="1"/>
      <c r="WCO1008" s="1"/>
      <c r="WCP1008" s="1"/>
      <c r="WCQ1008" s="1"/>
      <c r="WCR1008" s="1"/>
      <c r="WCS1008" s="1"/>
      <c r="WCT1008" s="1"/>
      <c r="WCU1008" s="1"/>
      <c r="WCV1008" s="1"/>
      <c r="WCW1008" s="1"/>
      <c r="WCX1008" s="1"/>
      <c r="WCY1008" s="1"/>
      <c r="WCZ1008" s="1"/>
      <c r="WDA1008" s="1"/>
      <c r="WDB1008" s="1"/>
      <c r="WDC1008" s="1"/>
      <c r="WDD1008" s="1"/>
      <c r="WDE1008" s="1"/>
      <c r="WDF1008" s="1"/>
      <c r="WDG1008" s="1"/>
      <c r="WDH1008" s="1"/>
      <c r="WDI1008" s="1"/>
      <c r="WDJ1008" s="1"/>
      <c r="WDK1008" s="1"/>
      <c r="WDL1008" s="1"/>
      <c r="WDM1008" s="1"/>
      <c r="WDN1008" s="1"/>
      <c r="WDO1008" s="1"/>
      <c r="WDP1008" s="1"/>
      <c r="WDQ1008" s="1"/>
      <c r="WDR1008" s="1"/>
      <c r="WDS1008" s="1"/>
      <c r="WDT1008" s="1"/>
      <c r="WDU1008" s="1"/>
      <c r="WDV1008" s="1"/>
      <c r="WDW1008" s="1"/>
      <c r="WDX1008" s="1"/>
      <c r="WDY1008" s="1"/>
      <c r="WDZ1008" s="1"/>
      <c r="WEA1008" s="1"/>
      <c r="WEB1008" s="1"/>
      <c r="WEC1008" s="1"/>
      <c r="WED1008" s="1"/>
      <c r="WEE1008" s="1"/>
      <c r="WEF1008" s="1"/>
      <c r="WEG1008" s="1"/>
      <c r="WEH1008" s="1"/>
      <c r="WEI1008" s="1"/>
      <c r="WEJ1008" s="1"/>
      <c r="WEK1008" s="1"/>
      <c r="WEL1008" s="1"/>
      <c r="WEM1008" s="1"/>
      <c r="WEN1008" s="1"/>
      <c r="WEO1008" s="1"/>
      <c r="WEP1008" s="1"/>
      <c r="WEQ1008" s="1"/>
      <c r="WER1008" s="1"/>
      <c r="WES1008" s="1"/>
      <c r="WET1008" s="1"/>
      <c r="WEU1008" s="1"/>
      <c r="WEV1008" s="1"/>
      <c r="WEW1008" s="1"/>
      <c r="WEX1008" s="1"/>
      <c r="WEY1008" s="1"/>
      <c r="WEZ1008" s="1"/>
      <c r="WFA1008" s="1"/>
      <c r="WFB1008" s="1"/>
      <c r="WFC1008" s="1"/>
      <c r="WFD1008" s="1"/>
      <c r="WFE1008" s="1"/>
      <c r="WFF1008" s="1"/>
      <c r="WFG1008" s="1"/>
      <c r="WFH1008" s="1"/>
      <c r="WFI1008" s="1"/>
      <c r="WFJ1008" s="1"/>
      <c r="WFK1008" s="1"/>
      <c r="WFL1008" s="1"/>
      <c r="WFM1008" s="1"/>
      <c r="WFN1008" s="1"/>
      <c r="WFO1008" s="1"/>
      <c r="WFP1008" s="1"/>
      <c r="WFQ1008" s="1"/>
      <c r="WFR1008" s="1"/>
      <c r="WFS1008" s="1"/>
      <c r="WFT1008" s="1"/>
      <c r="WFU1008" s="1"/>
      <c r="WFV1008" s="1"/>
      <c r="WFW1008" s="1"/>
      <c r="WFX1008" s="1"/>
      <c r="WFY1008" s="1"/>
      <c r="WFZ1008" s="1"/>
      <c r="WGA1008" s="1"/>
      <c r="WGB1008" s="1"/>
      <c r="WGC1008" s="1"/>
      <c r="WGD1008" s="1"/>
      <c r="WGE1008" s="1"/>
      <c r="WGF1008" s="1"/>
      <c r="WGG1008" s="1"/>
      <c r="WGH1008" s="1"/>
      <c r="WGI1008" s="1"/>
      <c r="WGJ1008" s="1"/>
      <c r="WGK1008" s="1"/>
      <c r="WGL1008" s="1"/>
      <c r="WGM1008" s="1"/>
      <c r="WGN1008" s="1"/>
      <c r="WGO1008" s="1"/>
      <c r="WGP1008" s="1"/>
      <c r="WGQ1008" s="1"/>
      <c r="WGR1008" s="1"/>
      <c r="WGS1008" s="1"/>
      <c r="WGT1008" s="1"/>
      <c r="WGU1008" s="1"/>
      <c r="WGV1008" s="1"/>
      <c r="WGW1008" s="1"/>
      <c r="WGX1008" s="1"/>
      <c r="WGY1008" s="1"/>
      <c r="WGZ1008" s="1"/>
      <c r="WHA1008" s="1"/>
      <c r="WHB1008" s="1"/>
      <c r="WHC1008" s="1"/>
      <c r="WHD1008" s="1"/>
      <c r="WHE1008" s="1"/>
      <c r="WHF1008" s="1"/>
      <c r="WHG1008" s="1"/>
      <c r="WHH1008" s="1"/>
      <c r="WHI1008" s="1"/>
      <c r="WHJ1008" s="1"/>
      <c r="WHK1008" s="1"/>
      <c r="WHL1008" s="1"/>
      <c r="WHM1008" s="1"/>
      <c r="WHN1008" s="1"/>
      <c r="WHO1008" s="1"/>
      <c r="WHP1008" s="1"/>
      <c r="WHQ1008" s="1"/>
      <c r="WHR1008" s="1"/>
      <c r="WHS1008" s="1"/>
      <c r="WHT1008" s="1"/>
      <c r="WHU1008" s="1"/>
      <c r="WHV1008" s="1"/>
      <c r="WHW1008" s="1"/>
      <c r="WHX1008" s="1"/>
      <c r="WHY1008" s="1"/>
      <c r="WHZ1008" s="1"/>
      <c r="WIA1008" s="1"/>
      <c r="WIB1008" s="1"/>
      <c r="WIC1008" s="1"/>
      <c r="WID1008" s="1"/>
      <c r="WIE1008" s="1"/>
      <c r="WIF1008" s="1"/>
      <c r="WIG1008" s="1"/>
      <c r="WIH1008" s="1"/>
      <c r="WII1008" s="1"/>
      <c r="WIJ1008" s="1"/>
      <c r="WIK1008" s="1"/>
      <c r="WIL1008" s="1"/>
      <c r="WIM1008" s="1"/>
      <c r="WIN1008" s="1"/>
      <c r="WIO1008" s="1"/>
      <c r="WIP1008" s="1"/>
      <c r="WIQ1008" s="1"/>
      <c r="WIR1008" s="1"/>
      <c r="WIS1008" s="1"/>
      <c r="WIT1008" s="1"/>
      <c r="WIU1008" s="1"/>
      <c r="WIV1008" s="1"/>
      <c r="WIW1008" s="1"/>
      <c r="WIX1008" s="1"/>
      <c r="WIY1008" s="1"/>
      <c r="WIZ1008" s="1"/>
      <c r="WJA1008" s="1"/>
      <c r="WJB1008" s="1"/>
      <c r="WJC1008" s="1"/>
      <c r="WJD1008" s="1"/>
      <c r="WJE1008" s="1"/>
      <c r="WJF1008" s="1"/>
      <c r="WJG1008" s="1"/>
      <c r="WJH1008" s="1"/>
      <c r="WJI1008" s="1"/>
      <c r="WJJ1008" s="1"/>
      <c r="WJK1008" s="1"/>
      <c r="WJL1008" s="1"/>
      <c r="WJM1008" s="1"/>
      <c r="WJN1008" s="1"/>
      <c r="WJO1008" s="1"/>
      <c r="WJP1008" s="1"/>
      <c r="WJQ1008" s="1"/>
      <c r="WJR1008" s="1"/>
      <c r="WJS1008" s="1"/>
      <c r="WJT1008" s="1"/>
      <c r="WJU1008" s="1"/>
      <c r="WJV1008" s="1"/>
      <c r="WJW1008" s="1"/>
      <c r="WJX1008" s="1"/>
      <c r="WJY1008" s="1"/>
      <c r="WJZ1008" s="1"/>
      <c r="WKA1008" s="1"/>
      <c r="WKB1008" s="1"/>
      <c r="WKC1008" s="1"/>
      <c r="WKD1008" s="1"/>
      <c r="WKE1008" s="1"/>
      <c r="WKF1008" s="1"/>
      <c r="WKG1008" s="1"/>
      <c r="WKH1008" s="1"/>
      <c r="WKI1008" s="1"/>
      <c r="WKJ1008" s="1"/>
      <c r="WKK1008" s="1"/>
      <c r="WKL1008" s="1"/>
      <c r="WKM1008" s="1"/>
      <c r="WKN1008" s="1"/>
      <c r="WKO1008" s="1"/>
      <c r="WKP1008" s="1"/>
      <c r="WKQ1008" s="1"/>
      <c r="WKR1008" s="1"/>
      <c r="WKS1008" s="1"/>
      <c r="WKT1008" s="1"/>
      <c r="WKU1008" s="1"/>
      <c r="WKV1008" s="1"/>
      <c r="WKW1008" s="1"/>
      <c r="WKX1008" s="1"/>
      <c r="WKY1008" s="1"/>
      <c r="WKZ1008" s="1"/>
      <c r="WLA1008" s="1"/>
      <c r="WLB1008" s="1"/>
      <c r="WLC1008" s="1"/>
      <c r="WLD1008" s="1"/>
      <c r="WLE1008" s="1"/>
      <c r="WLF1008" s="1"/>
      <c r="WLG1008" s="1"/>
      <c r="WLH1008" s="1"/>
      <c r="WLI1008" s="1"/>
      <c r="WLJ1008" s="1"/>
      <c r="WLK1008" s="1"/>
      <c r="WLL1008" s="1"/>
      <c r="WLM1008" s="1"/>
      <c r="WLN1008" s="1"/>
      <c r="WLO1008" s="1"/>
      <c r="WLP1008" s="1"/>
      <c r="WLQ1008" s="1"/>
      <c r="WLR1008" s="1"/>
      <c r="WLS1008" s="1"/>
      <c r="WLT1008" s="1"/>
      <c r="WLU1008" s="1"/>
      <c r="WLV1008" s="1"/>
      <c r="WLW1008" s="1"/>
      <c r="WLX1008" s="1"/>
      <c r="WLY1008" s="1"/>
      <c r="WLZ1008" s="1"/>
      <c r="WMA1008" s="1"/>
      <c r="WMB1008" s="1"/>
      <c r="WMC1008" s="1"/>
      <c r="WMD1008" s="1"/>
      <c r="WME1008" s="1"/>
      <c r="WMF1008" s="1"/>
      <c r="WMG1008" s="1"/>
      <c r="WMH1008" s="1"/>
      <c r="WMI1008" s="1"/>
      <c r="WMJ1008" s="1"/>
      <c r="WMK1008" s="1"/>
      <c r="WML1008" s="1"/>
      <c r="WMM1008" s="1"/>
      <c r="WMN1008" s="1"/>
      <c r="WMO1008" s="1"/>
      <c r="WMP1008" s="1"/>
      <c r="WMQ1008" s="1"/>
      <c r="WMR1008" s="1"/>
      <c r="WMS1008" s="1"/>
      <c r="WMT1008" s="1"/>
      <c r="WMU1008" s="1"/>
      <c r="WMV1008" s="1"/>
      <c r="WMW1008" s="1"/>
      <c r="WMX1008" s="1"/>
      <c r="WMY1008" s="1"/>
      <c r="WMZ1008" s="1"/>
      <c r="WNA1008" s="1"/>
      <c r="WNB1008" s="1"/>
      <c r="WNC1008" s="1"/>
      <c r="WND1008" s="1"/>
      <c r="WNE1008" s="1"/>
      <c r="WNF1008" s="1"/>
      <c r="WNG1008" s="1"/>
      <c r="WNH1008" s="1"/>
      <c r="WNI1008" s="1"/>
      <c r="WNJ1008" s="1"/>
      <c r="WNK1008" s="1"/>
      <c r="WNL1008" s="1"/>
      <c r="WNM1008" s="1"/>
      <c r="WNN1008" s="1"/>
      <c r="WNO1008" s="1"/>
      <c r="WNP1008" s="1"/>
      <c r="WNQ1008" s="1"/>
      <c r="WNR1008" s="1"/>
      <c r="WNS1008" s="1"/>
      <c r="WNT1008" s="1"/>
      <c r="WNU1008" s="1"/>
      <c r="WNV1008" s="1"/>
      <c r="WNW1008" s="1"/>
      <c r="WNX1008" s="1"/>
      <c r="WNY1008" s="1"/>
      <c r="WNZ1008" s="1"/>
      <c r="WOA1008" s="1"/>
      <c r="WOB1008" s="1"/>
      <c r="WOC1008" s="1"/>
      <c r="WOD1008" s="1"/>
      <c r="WOE1008" s="1"/>
      <c r="WOF1008" s="1"/>
      <c r="WOG1008" s="1"/>
      <c r="WOH1008" s="1"/>
      <c r="WOI1008" s="1"/>
      <c r="WOJ1008" s="1"/>
      <c r="WOK1008" s="1"/>
      <c r="WOL1008" s="1"/>
      <c r="WOM1008" s="1"/>
      <c r="WON1008" s="1"/>
      <c r="WOO1008" s="1"/>
      <c r="WOP1008" s="1"/>
      <c r="WOQ1008" s="1"/>
      <c r="WOR1008" s="1"/>
      <c r="WOS1008" s="1"/>
      <c r="WOT1008" s="1"/>
      <c r="WOU1008" s="1"/>
      <c r="WOV1008" s="1"/>
      <c r="WOW1008" s="1"/>
      <c r="WOX1008" s="1"/>
      <c r="WOY1008" s="1"/>
      <c r="WOZ1008" s="1"/>
      <c r="WPA1008" s="1"/>
      <c r="WPB1008" s="1"/>
      <c r="WPC1008" s="1"/>
      <c r="WPD1008" s="1"/>
      <c r="WPE1008" s="1"/>
      <c r="WPF1008" s="1"/>
      <c r="WPG1008" s="1"/>
      <c r="WPH1008" s="1"/>
      <c r="WPI1008" s="1"/>
      <c r="WPJ1008" s="1"/>
      <c r="WPK1008" s="1"/>
      <c r="WPL1008" s="1"/>
      <c r="WPM1008" s="1"/>
      <c r="WPN1008" s="1"/>
      <c r="WPO1008" s="1"/>
      <c r="WPP1008" s="1"/>
      <c r="WPQ1008" s="1"/>
      <c r="WPR1008" s="1"/>
      <c r="WPS1008" s="1"/>
      <c r="WPT1008" s="1"/>
      <c r="WPU1008" s="1"/>
      <c r="WPV1008" s="1"/>
      <c r="WPW1008" s="1"/>
      <c r="WPX1008" s="1"/>
      <c r="WPY1008" s="1"/>
      <c r="WPZ1008" s="1"/>
      <c r="WQA1008" s="1"/>
      <c r="WQB1008" s="1"/>
      <c r="WQC1008" s="1"/>
      <c r="WQD1008" s="1"/>
      <c r="WQE1008" s="1"/>
      <c r="WQF1008" s="1"/>
      <c r="WQG1008" s="1"/>
      <c r="WQH1008" s="1"/>
      <c r="WQI1008" s="1"/>
      <c r="WQJ1008" s="1"/>
      <c r="WQK1008" s="1"/>
      <c r="WQL1008" s="1"/>
      <c r="WQM1008" s="1"/>
      <c r="WQN1008" s="1"/>
      <c r="WQO1008" s="1"/>
      <c r="WQP1008" s="1"/>
      <c r="WQQ1008" s="1"/>
      <c r="WQR1008" s="1"/>
      <c r="WQS1008" s="1"/>
      <c r="WQT1008" s="1"/>
      <c r="WQU1008" s="1"/>
      <c r="WQV1008" s="1"/>
      <c r="WQW1008" s="1"/>
      <c r="WQX1008" s="1"/>
      <c r="WQY1008" s="1"/>
      <c r="WQZ1008" s="1"/>
      <c r="WRA1008" s="1"/>
      <c r="WRB1008" s="1"/>
      <c r="WRC1008" s="1"/>
      <c r="WRD1008" s="1"/>
      <c r="WRE1008" s="1"/>
      <c r="WRF1008" s="1"/>
      <c r="WRG1008" s="1"/>
      <c r="WRH1008" s="1"/>
      <c r="WRI1008" s="1"/>
      <c r="WRJ1008" s="1"/>
      <c r="WRK1008" s="1"/>
      <c r="WRL1008" s="1"/>
      <c r="WRM1008" s="1"/>
      <c r="WRN1008" s="1"/>
      <c r="WRO1008" s="1"/>
      <c r="WRP1008" s="1"/>
      <c r="WRQ1008" s="1"/>
      <c r="WRR1008" s="1"/>
      <c r="WRS1008" s="1"/>
      <c r="WRT1008" s="1"/>
      <c r="WRU1008" s="1"/>
      <c r="WRV1008" s="1"/>
      <c r="WRW1008" s="1"/>
      <c r="WRX1008" s="1"/>
      <c r="WRY1008" s="1"/>
      <c r="WRZ1008" s="1"/>
      <c r="WSA1008" s="1"/>
      <c r="WSB1008" s="1"/>
      <c r="WSC1008" s="1"/>
      <c r="WSD1008" s="1"/>
      <c r="WSE1008" s="1"/>
      <c r="WSF1008" s="1"/>
      <c r="WSG1008" s="1"/>
      <c r="WSH1008" s="1"/>
      <c r="WSI1008" s="1"/>
      <c r="WSJ1008" s="1"/>
      <c r="WSK1008" s="1"/>
      <c r="WSL1008" s="1"/>
      <c r="WSM1008" s="1"/>
      <c r="WSN1008" s="1"/>
      <c r="WSO1008" s="1"/>
      <c r="WSP1008" s="1"/>
      <c r="WSQ1008" s="1"/>
      <c r="WSR1008" s="1"/>
      <c r="WSS1008" s="1"/>
      <c r="WST1008" s="1"/>
      <c r="WSU1008" s="1"/>
      <c r="WSV1008" s="1"/>
      <c r="WSW1008" s="1"/>
      <c r="WSX1008" s="1"/>
      <c r="WSY1008" s="1"/>
      <c r="WSZ1008" s="1"/>
      <c r="WTA1008" s="1"/>
      <c r="WTB1008" s="1"/>
      <c r="WTC1008" s="1"/>
      <c r="WTD1008" s="1"/>
      <c r="WTE1008" s="1"/>
      <c r="WTF1008" s="1"/>
      <c r="WTG1008" s="1"/>
      <c r="WTH1008" s="1"/>
      <c r="WTI1008" s="1"/>
      <c r="WTJ1008" s="1"/>
      <c r="WTK1008" s="1"/>
      <c r="WTL1008" s="1"/>
      <c r="WTM1008" s="1"/>
      <c r="WTN1008" s="1"/>
      <c r="WTO1008" s="1"/>
      <c r="WTP1008" s="1"/>
      <c r="WTQ1008" s="1"/>
      <c r="WTR1008" s="1"/>
      <c r="WTS1008" s="1"/>
      <c r="WTT1008" s="1"/>
      <c r="WTU1008" s="1"/>
      <c r="WTV1008" s="1"/>
      <c r="WTW1008" s="1"/>
      <c r="WTX1008" s="1"/>
      <c r="WTY1008" s="1"/>
      <c r="WTZ1008" s="1"/>
      <c r="WUA1008" s="1"/>
      <c r="WUB1008" s="1"/>
      <c r="WUC1008" s="1"/>
      <c r="WUD1008" s="1"/>
      <c r="WUE1008" s="1"/>
      <c r="WUF1008" s="1"/>
      <c r="WUG1008" s="1"/>
      <c r="WUH1008" s="1"/>
      <c r="WUI1008" s="1"/>
      <c r="WUJ1008" s="1"/>
      <c r="WUK1008" s="1"/>
      <c r="WUL1008" s="1"/>
      <c r="WUM1008" s="1"/>
      <c r="WUN1008" s="1"/>
      <c r="WUO1008" s="1"/>
      <c r="WUP1008" s="1"/>
      <c r="WUQ1008" s="1"/>
      <c r="WUR1008" s="1"/>
      <c r="WUS1008" s="1"/>
      <c r="WUT1008" s="1"/>
      <c r="WUU1008" s="1"/>
      <c r="WUV1008" s="1"/>
      <c r="WUW1008" s="1"/>
      <c r="WUX1008" s="1"/>
      <c r="WUY1008" s="1"/>
      <c r="WUZ1008" s="1"/>
      <c r="WVA1008" s="1"/>
      <c r="WVB1008" s="1"/>
      <c r="WVC1008" s="1"/>
      <c r="WVD1008" s="1"/>
      <c r="WVE1008" s="1"/>
      <c r="WVF1008" s="1"/>
      <c r="WVG1008" s="1"/>
      <c r="WVH1008" s="1"/>
      <c r="WVI1008" s="1"/>
      <c r="WVJ1008" s="1"/>
      <c r="WVK1008" s="1"/>
      <c r="WVL1008" s="1"/>
      <c r="WVM1008" s="1"/>
      <c r="WVN1008" s="1"/>
      <c r="WVO1008" s="1"/>
      <c r="WVP1008" s="1"/>
      <c r="WVQ1008" s="1"/>
      <c r="WVR1008" s="1"/>
      <c r="WVS1008" s="1"/>
      <c r="WVT1008" s="1"/>
      <c r="WVU1008" s="1"/>
      <c r="WVV1008" s="1"/>
      <c r="WVW1008" s="1"/>
      <c r="WVX1008" s="1"/>
      <c r="WVY1008" s="1"/>
      <c r="WVZ1008" s="1"/>
      <c r="WWA1008" s="1"/>
      <c r="WWB1008" s="1"/>
      <c r="WWC1008" s="1"/>
      <c r="WWD1008" s="1"/>
      <c r="WWE1008" s="1"/>
      <c r="WWF1008" s="1"/>
      <c r="WWG1008" s="1"/>
      <c r="WWH1008" s="1"/>
      <c r="WWI1008" s="1"/>
      <c r="WWJ1008" s="1"/>
      <c r="WWK1008" s="1"/>
      <c r="WWL1008" s="1"/>
      <c r="WWM1008" s="1"/>
      <c r="WWN1008" s="1"/>
      <c r="WWO1008" s="1"/>
      <c r="WWP1008" s="1"/>
      <c r="WWQ1008" s="1"/>
      <c r="WWR1008" s="1"/>
      <c r="WWS1008" s="1"/>
      <c r="WWT1008" s="1"/>
      <c r="WWU1008" s="1"/>
      <c r="WWV1008" s="1"/>
      <c r="WWW1008" s="1"/>
      <c r="WWX1008" s="1"/>
      <c r="WWY1008" s="1"/>
      <c r="WWZ1008" s="1"/>
      <c r="WXA1008" s="1"/>
      <c r="WXB1008" s="1"/>
      <c r="WXC1008" s="1"/>
      <c r="WXD1008" s="1"/>
      <c r="WXE1008" s="1"/>
      <c r="WXF1008" s="1"/>
      <c r="WXG1008" s="1"/>
      <c r="WXH1008" s="1"/>
      <c r="WXI1008" s="1"/>
      <c r="WXJ1008" s="1"/>
      <c r="WXK1008" s="1"/>
      <c r="WXL1008" s="1"/>
      <c r="WXM1008" s="1"/>
      <c r="WXN1008" s="1"/>
      <c r="WXO1008" s="1"/>
      <c r="WXP1008" s="1"/>
      <c r="WXQ1008" s="1"/>
      <c r="WXR1008" s="1"/>
      <c r="WXS1008" s="1"/>
      <c r="WXT1008" s="1"/>
      <c r="WXU1008" s="1"/>
      <c r="WXV1008" s="1"/>
      <c r="WXW1008" s="1"/>
      <c r="WXX1008" s="1"/>
      <c r="WXY1008" s="1"/>
      <c r="WXZ1008" s="1"/>
      <c r="WYA1008" s="1"/>
      <c r="WYB1008" s="1"/>
      <c r="WYC1008" s="1"/>
      <c r="WYD1008" s="1"/>
      <c r="WYE1008" s="1"/>
      <c r="WYF1008" s="1"/>
      <c r="WYG1008" s="1"/>
      <c r="WYH1008" s="1"/>
      <c r="WYI1008" s="1"/>
      <c r="WYJ1008" s="1"/>
      <c r="WYK1008" s="1"/>
      <c r="WYL1008" s="1"/>
      <c r="WYM1008" s="1"/>
      <c r="WYN1008" s="1"/>
      <c r="WYO1008" s="1"/>
      <c r="WYP1008" s="1"/>
      <c r="WYQ1008" s="1"/>
      <c r="WYR1008" s="1"/>
      <c r="WYS1008" s="1"/>
      <c r="WYT1008" s="1"/>
      <c r="WYU1008" s="1"/>
      <c r="WYV1008" s="1"/>
      <c r="WYW1008" s="1"/>
      <c r="WYX1008" s="1"/>
      <c r="WYY1008" s="1"/>
      <c r="WYZ1008" s="1"/>
      <c r="WZA1008" s="1"/>
      <c r="WZB1008" s="1"/>
      <c r="WZC1008" s="1"/>
      <c r="WZD1008" s="1"/>
      <c r="WZE1008" s="1"/>
      <c r="WZF1008" s="1"/>
      <c r="WZG1008" s="1"/>
      <c r="WZH1008" s="1"/>
      <c r="WZI1008" s="1"/>
      <c r="WZJ1008" s="1"/>
      <c r="WZK1008" s="1"/>
      <c r="WZL1008" s="1"/>
      <c r="WZM1008" s="1"/>
      <c r="WZN1008" s="1"/>
      <c r="WZO1008" s="1"/>
      <c r="WZP1008" s="1"/>
      <c r="WZQ1008" s="1"/>
      <c r="WZR1008" s="1"/>
      <c r="WZS1008" s="1"/>
      <c r="WZT1008" s="1"/>
      <c r="WZU1008" s="1"/>
      <c r="WZV1008" s="1"/>
      <c r="WZW1008" s="1"/>
      <c r="WZX1008" s="1"/>
      <c r="WZY1008" s="1"/>
      <c r="WZZ1008" s="1"/>
      <c r="XAA1008" s="1"/>
      <c r="XAB1008" s="1"/>
      <c r="XAC1008" s="1"/>
      <c r="XAD1008" s="1"/>
      <c r="XAE1008" s="1"/>
      <c r="XAF1008" s="1"/>
      <c r="XAG1008" s="1"/>
      <c r="XAH1008" s="1"/>
      <c r="XAI1008" s="1"/>
      <c r="XAJ1008" s="1"/>
      <c r="XAK1008" s="1"/>
      <c r="XAL1008" s="1"/>
      <c r="XAM1008" s="1"/>
      <c r="XAN1008" s="1"/>
      <c r="XAO1008" s="1"/>
      <c r="XAP1008" s="1"/>
      <c r="XAQ1008" s="1"/>
      <c r="XAR1008" s="1"/>
      <c r="XAS1008" s="1"/>
      <c r="XAT1008" s="1"/>
      <c r="XAU1008" s="1"/>
      <c r="XAV1008" s="1"/>
      <c r="XAW1008" s="1"/>
      <c r="XAX1008" s="1"/>
      <c r="XAY1008" s="1"/>
      <c r="XAZ1008" s="1"/>
      <c r="XBA1008" s="1"/>
      <c r="XBB1008" s="1"/>
      <c r="XBC1008" s="1"/>
      <c r="XBD1008" s="1"/>
      <c r="XBE1008" s="1"/>
      <c r="XBF1008" s="1"/>
      <c r="XBG1008" s="1"/>
      <c r="XBH1008" s="1"/>
      <c r="XBI1008" s="1"/>
      <c r="XBJ1008" s="1"/>
      <c r="XBK1008" s="1"/>
      <c r="XBL1008" s="1"/>
      <c r="XBM1008" s="1"/>
      <c r="XBN1008" s="1"/>
      <c r="XBO1008" s="1"/>
      <c r="XBP1008" s="1"/>
      <c r="XBQ1008" s="1"/>
      <c r="XBR1008" s="1"/>
      <c r="XBS1008" s="1"/>
      <c r="XBT1008" s="1"/>
      <c r="XBU1008" s="1"/>
      <c r="XBV1008" s="1"/>
      <c r="XBW1008" s="1"/>
      <c r="XBX1008" s="1"/>
      <c r="XBY1008" s="1"/>
      <c r="XBZ1008" s="1"/>
      <c r="XCA1008" s="1"/>
      <c r="XCB1008" s="1"/>
      <c r="XCC1008" s="1"/>
      <c r="XCD1008" s="1"/>
      <c r="XCE1008" s="1"/>
      <c r="XCF1008" s="1"/>
      <c r="XCG1008" s="1"/>
      <c r="XCH1008" s="1"/>
      <c r="XCI1008" s="1"/>
      <c r="XCJ1008" s="1"/>
      <c r="XCK1008" s="1"/>
      <c r="XCL1008" s="1"/>
      <c r="XCM1008" s="1"/>
      <c r="XCN1008" s="1"/>
      <c r="XCO1008" s="1"/>
      <c r="XCP1008" s="1"/>
      <c r="XCQ1008" s="1"/>
      <c r="XCR1008" s="1"/>
      <c r="XCS1008" s="1"/>
      <c r="XCT1008" s="1"/>
      <c r="XCU1008" s="1"/>
      <c r="XCV1008" s="1"/>
      <c r="XCW1008" s="1"/>
      <c r="XCX1008" s="1"/>
      <c r="XCY1008" s="1"/>
      <c r="XCZ1008" s="1"/>
      <c r="XDA1008" s="1"/>
      <c r="XDB1008" s="1"/>
      <c r="XDC1008" s="1"/>
      <c r="XDD1008" s="1"/>
      <c r="XDE1008" s="1"/>
      <c r="XDF1008" s="1"/>
      <c r="XDG1008" s="1"/>
      <c r="XDH1008" s="1"/>
      <c r="XDI1008" s="1"/>
      <c r="XDJ1008" s="1"/>
      <c r="XDK1008" s="1"/>
      <c r="XDL1008" s="1"/>
      <c r="XDM1008" s="1"/>
      <c r="XDN1008" s="1"/>
      <c r="XDO1008" s="1"/>
      <c r="XDP1008" s="1"/>
      <c r="XDQ1008" s="1"/>
      <c r="XDR1008" s="1"/>
      <c r="XDS1008" s="1"/>
      <c r="XDT1008" s="1"/>
      <c r="XDU1008" s="1"/>
      <c r="XDV1008" s="1"/>
      <c r="XDW1008" s="1"/>
      <c r="XDX1008" s="1"/>
      <c r="XDY1008" s="1"/>
      <c r="XDZ1008" s="1"/>
      <c r="XEA1008" s="1"/>
      <c r="XEB1008" s="1"/>
      <c r="XEC1008" s="1"/>
      <c r="XED1008" s="1"/>
      <c r="XEE1008" s="1"/>
      <c r="XEF1008" s="1"/>
      <c r="XEG1008" s="1"/>
      <c r="XEH1008" s="1"/>
      <c r="XEI1008" s="1"/>
      <c r="XEJ1008" s="1"/>
      <c r="XEK1008" s="1"/>
      <c r="XEL1008" s="1"/>
    </row>
    <row r="1009" s="2" customFormat="1" spans="1:16366">
      <c r="A1009" s="6"/>
      <c r="B1009" s="6"/>
      <c r="C1009" s="6"/>
      <c r="D1009" s="6"/>
      <c r="E1009" s="6"/>
      <c r="F1009" s="10"/>
      <c r="G1009" s="14"/>
      <c r="H1009" s="14"/>
      <c r="I1009" s="6"/>
      <c r="J1009" s="6"/>
      <c r="K1009" s="6"/>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c r="JZ1009" s="1"/>
      <c r="KA1009" s="1"/>
      <c r="KB1009" s="1"/>
      <c r="KC1009" s="1"/>
      <c r="KD1009" s="1"/>
      <c r="KE1009" s="1"/>
      <c r="KF1009" s="1"/>
      <c r="KG1009" s="1"/>
      <c r="KH1009" s="1"/>
      <c r="KI1009" s="1"/>
      <c r="KJ1009" s="1"/>
      <c r="KK1009" s="1"/>
      <c r="KL1009" s="1"/>
      <c r="KM1009" s="1"/>
      <c r="KN1009" s="1"/>
      <c r="KO1009" s="1"/>
      <c r="KP1009" s="1"/>
      <c r="KQ1009" s="1"/>
      <c r="KR1009" s="1"/>
      <c r="KS1009" s="1"/>
      <c r="KT1009" s="1"/>
      <c r="KU1009" s="1"/>
      <c r="KV1009" s="1"/>
      <c r="KW1009" s="1"/>
      <c r="KX1009" s="1"/>
      <c r="KY1009" s="1"/>
      <c r="KZ1009" s="1"/>
      <c r="LA1009" s="1"/>
      <c r="LB1009" s="1"/>
      <c r="LC1009" s="1"/>
      <c r="LD1009" s="1"/>
      <c r="LE1009" s="1"/>
      <c r="LF1009" s="1"/>
      <c r="LG1009" s="1"/>
      <c r="LH1009" s="1"/>
      <c r="LI1009" s="1"/>
      <c r="LJ1009" s="1"/>
      <c r="LK1009" s="1"/>
      <c r="LL1009" s="1"/>
      <c r="LM1009" s="1"/>
      <c r="LN1009" s="1"/>
      <c r="LO1009" s="1"/>
      <c r="LP1009" s="1"/>
      <c r="LQ1009" s="1"/>
      <c r="LR1009" s="1"/>
      <c r="LS1009" s="1"/>
      <c r="LT1009" s="1"/>
      <c r="LU1009" s="1"/>
      <c r="LV1009" s="1"/>
      <c r="LW1009" s="1"/>
      <c r="LX1009" s="1"/>
      <c r="LY1009" s="1"/>
      <c r="LZ1009" s="1"/>
      <c r="MA1009" s="1"/>
      <c r="MB1009" s="1"/>
      <c r="MC1009" s="1"/>
      <c r="MD1009" s="1"/>
      <c r="ME1009" s="1"/>
      <c r="MF1009" s="1"/>
      <c r="MG1009" s="1"/>
      <c r="MH1009" s="1"/>
      <c r="MI1009" s="1"/>
      <c r="MJ1009" s="1"/>
      <c r="MK1009" s="1"/>
      <c r="ML1009" s="1"/>
      <c r="MM1009" s="1"/>
      <c r="MN1009" s="1"/>
      <c r="MO1009" s="1"/>
      <c r="MP1009" s="1"/>
      <c r="MQ1009" s="1"/>
      <c r="MR1009" s="1"/>
      <c r="MS1009" s="1"/>
      <c r="MT1009" s="1"/>
      <c r="MU1009" s="1"/>
      <c r="MV1009" s="1"/>
      <c r="MW1009" s="1"/>
      <c r="MX1009" s="1"/>
      <c r="MY1009" s="1"/>
      <c r="MZ1009" s="1"/>
      <c r="NA1009" s="1"/>
      <c r="NB1009" s="1"/>
      <c r="NC1009" s="1"/>
      <c r="ND1009" s="1"/>
      <c r="NE1009" s="1"/>
      <c r="NF1009" s="1"/>
      <c r="NG1009" s="1"/>
      <c r="NH1009" s="1"/>
      <c r="NI1009" s="1"/>
      <c r="NJ1009" s="1"/>
      <c r="NK1009" s="1"/>
      <c r="NL1009" s="1"/>
      <c r="NM1009" s="1"/>
      <c r="NN1009" s="1"/>
      <c r="NO1009" s="1"/>
      <c r="NP1009" s="1"/>
      <c r="NQ1009" s="1"/>
      <c r="NR1009" s="1"/>
      <c r="NS1009" s="1"/>
      <c r="NT1009" s="1"/>
      <c r="NU1009" s="1"/>
      <c r="NV1009" s="1"/>
      <c r="NW1009" s="1"/>
      <c r="NX1009" s="1"/>
      <c r="NY1009" s="1"/>
      <c r="NZ1009" s="1"/>
      <c r="OA1009" s="1"/>
      <c r="OB1009" s="1"/>
      <c r="OC1009" s="1"/>
      <c r="OD1009" s="1"/>
      <c r="OE1009" s="1"/>
      <c r="OF1009" s="1"/>
      <c r="OG1009" s="1"/>
      <c r="OH1009" s="1"/>
      <c r="OI1009" s="1"/>
      <c r="OJ1009" s="1"/>
      <c r="OK1009" s="1"/>
      <c r="OL1009" s="1"/>
      <c r="OM1009" s="1"/>
      <c r="ON1009" s="1"/>
      <c r="OO1009" s="1"/>
      <c r="OP1009" s="1"/>
      <c r="OQ1009" s="1"/>
      <c r="OR1009" s="1"/>
      <c r="OS1009" s="1"/>
      <c r="OT1009" s="1"/>
      <c r="OU1009" s="1"/>
      <c r="OV1009" s="1"/>
      <c r="OW1009" s="1"/>
      <c r="OX1009" s="1"/>
      <c r="OY1009" s="1"/>
      <c r="OZ1009" s="1"/>
      <c r="PA1009" s="1"/>
      <c r="PB1009" s="1"/>
      <c r="PC1009" s="1"/>
      <c r="PD1009" s="1"/>
      <c r="PE1009" s="1"/>
      <c r="PF1009" s="1"/>
      <c r="PG1009" s="1"/>
      <c r="PH1009" s="1"/>
      <c r="PI1009" s="1"/>
      <c r="PJ1009" s="1"/>
      <c r="PK1009" s="1"/>
      <c r="PL1009" s="1"/>
      <c r="PM1009" s="1"/>
      <c r="PN1009" s="1"/>
      <c r="PO1009" s="1"/>
      <c r="PP1009" s="1"/>
      <c r="PQ1009" s="1"/>
      <c r="PR1009" s="1"/>
      <c r="PS1009" s="1"/>
      <c r="PT1009" s="1"/>
      <c r="PU1009" s="1"/>
      <c r="PV1009" s="1"/>
      <c r="PW1009" s="1"/>
      <c r="PX1009" s="1"/>
      <c r="PY1009" s="1"/>
      <c r="PZ1009" s="1"/>
      <c r="QA1009" s="1"/>
      <c r="QB1009" s="1"/>
      <c r="QC1009" s="1"/>
      <c r="QD1009" s="1"/>
      <c r="QE1009" s="1"/>
      <c r="QF1009" s="1"/>
      <c r="QG1009" s="1"/>
      <c r="QH1009" s="1"/>
      <c r="QI1009" s="1"/>
      <c r="QJ1009" s="1"/>
      <c r="QK1009" s="1"/>
      <c r="QL1009" s="1"/>
      <c r="QM1009" s="1"/>
      <c r="QN1009" s="1"/>
      <c r="QO1009" s="1"/>
      <c r="QP1009" s="1"/>
      <c r="QQ1009" s="1"/>
      <c r="QR1009" s="1"/>
      <c r="QS1009" s="1"/>
      <c r="QT1009" s="1"/>
      <c r="QU1009" s="1"/>
      <c r="QV1009" s="1"/>
      <c r="QW1009" s="1"/>
      <c r="QX1009" s="1"/>
      <c r="QY1009" s="1"/>
      <c r="QZ1009" s="1"/>
      <c r="RA1009" s="1"/>
      <c r="RB1009" s="1"/>
      <c r="RC1009" s="1"/>
      <c r="RD1009" s="1"/>
      <c r="RE1009" s="1"/>
      <c r="RF1009" s="1"/>
      <c r="RG1009" s="1"/>
      <c r="RH1009" s="1"/>
      <c r="RI1009" s="1"/>
      <c r="RJ1009" s="1"/>
      <c r="RK1009" s="1"/>
      <c r="RL1009" s="1"/>
      <c r="RM1009" s="1"/>
      <c r="RN1009" s="1"/>
      <c r="RO1009" s="1"/>
      <c r="RP1009" s="1"/>
      <c r="RQ1009" s="1"/>
      <c r="RR1009" s="1"/>
      <c r="RS1009" s="1"/>
      <c r="RT1009" s="1"/>
      <c r="RU1009" s="1"/>
      <c r="RV1009" s="1"/>
      <c r="RW1009" s="1"/>
      <c r="RX1009" s="1"/>
      <c r="RY1009" s="1"/>
      <c r="RZ1009" s="1"/>
      <c r="SA1009" s="1"/>
      <c r="SB1009" s="1"/>
      <c r="SC1009" s="1"/>
      <c r="SD1009" s="1"/>
      <c r="SE1009" s="1"/>
      <c r="SF1009" s="1"/>
      <c r="SG1009" s="1"/>
      <c r="SH1009" s="1"/>
      <c r="SI1009" s="1"/>
      <c r="SJ1009" s="1"/>
      <c r="SK1009" s="1"/>
      <c r="SL1009" s="1"/>
      <c r="SM1009" s="1"/>
      <c r="SN1009" s="1"/>
      <c r="SO1009" s="1"/>
      <c r="SP1009" s="1"/>
      <c r="SQ1009" s="1"/>
      <c r="SR1009" s="1"/>
      <c r="SS1009" s="1"/>
      <c r="ST1009" s="1"/>
      <c r="SU1009" s="1"/>
      <c r="SV1009" s="1"/>
      <c r="SW1009" s="1"/>
      <c r="SX1009" s="1"/>
      <c r="SY1009" s="1"/>
      <c r="SZ1009" s="1"/>
      <c r="TA1009" s="1"/>
      <c r="TB1009" s="1"/>
      <c r="TC1009" s="1"/>
      <c r="TD1009" s="1"/>
      <c r="TE1009" s="1"/>
      <c r="TF1009" s="1"/>
      <c r="TG1009" s="1"/>
      <c r="TH1009" s="1"/>
      <c r="TI1009" s="1"/>
      <c r="TJ1009" s="1"/>
      <c r="TK1009" s="1"/>
      <c r="TL1009" s="1"/>
      <c r="TM1009" s="1"/>
      <c r="TN1009" s="1"/>
      <c r="TO1009" s="1"/>
      <c r="TP1009" s="1"/>
      <c r="TQ1009" s="1"/>
      <c r="TR1009" s="1"/>
      <c r="TS1009" s="1"/>
      <c r="TT1009" s="1"/>
      <c r="TU1009" s="1"/>
      <c r="TV1009" s="1"/>
      <c r="TW1009" s="1"/>
      <c r="TX1009" s="1"/>
      <c r="TY1009" s="1"/>
      <c r="TZ1009" s="1"/>
      <c r="UA1009" s="1"/>
      <c r="UB1009" s="1"/>
      <c r="UC1009" s="1"/>
      <c r="UD1009" s="1"/>
      <c r="UE1009" s="1"/>
      <c r="UF1009" s="1"/>
      <c r="UG1009" s="1"/>
      <c r="UH1009" s="1"/>
      <c r="UI1009" s="1"/>
      <c r="UJ1009" s="1"/>
      <c r="UK1009" s="1"/>
      <c r="UL1009" s="1"/>
      <c r="UM1009" s="1"/>
      <c r="UN1009" s="1"/>
      <c r="UO1009" s="1"/>
      <c r="UP1009" s="1"/>
      <c r="UQ1009" s="1"/>
      <c r="UR1009" s="1"/>
      <c r="US1009" s="1"/>
      <c r="UT1009" s="1"/>
      <c r="UU1009" s="1"/>
      <c r="UV1009" s="1"/>
      <c r="UW1009" s="1"/>
      <c r="UX1009" s="1"/>
      <c r="UY1009" s="1"/>
      <c r="UZ1009" s="1"/>
      <c r="VA1009" s="1"/>
      <c r="VB1009" s="1"/>
      <c r="VC1009" s="1"/>
      <c r="VD1009" s="1"/>
      <c r="VE1009" s="1"/>
      <c r="VF1009" s="1"/>
      <c r="VG1009" s="1"/>
      <c r="VH1009" s="1"/>
      <c r="VI1009" s="1"/>
      <c r="VJ1009" s="1"/>
      <c r="VK1009" s="1"/>
      <c r="VL1009" s="1"/>
      <c r="VM1009" s="1"/>
      <c r="VN1009" s="1"/>
      <c r="VO1009" s="1"/>
      <c r="VP1009" s="1"/>
      <c r="VQ1009" s="1"/>
      <c r="VR1009" s="1"/>
      <c r="VS1009" s="1"/>
      <c r="VT1009" s="1"/>
      <c r="VU1009" s="1"/>
      <c r="VV1009" s="1"/>
      <c r="VW1009" s="1"/>
      <c r="VX1009" s="1"/>
      <c r="VY1009" s="1"/>
      <c r="VZ1009" s="1"/>
      <c r="WA1009" s="1"/>
      <c r="WB1009" s="1"/>
      <c r="WC1009" s="1"/>
      <c r="WD1009" s="1"/>
      <c r="WE1009" s="1"/>
      <c r="WF1009" s="1"/>
      <c r="WG1009" s="1"/>
      <c r="WH1009" s="1"/>
      <c r="WI1009" s="1"/>
      <c r="WJ1009" s="1"/>
      <c r="WK1009" s="1"/>
      <c r="WL1009" s="1"/>
      <c r="WM1009" s="1"/>
      <c r="WN1009" s="1"/>
      <c r="WO1009" s="1"/>
      <c r="WP1009" s="1"/>
      <c r="WQ1009" s="1"/>
      <c r="WR1009" s="1"/>
      <c r="WS1009" s="1"/>
      <c r="WT1009" s="1"/>
      <c r="WU1009" s="1"/>
      <c r="WV1009" s="1"/>
      <c r="WW1009" s="1"/>
      <c r="WX1009" s="1"/>
      <c r="WY1009" s="1"/>
      <c r="WZ1009" s="1"/>
      <c r="XA1009" s="1"/>
      <c r="XB1009" s="1"/>
      <c r="XC1009" s="1"/>
      <c r="XD1009" s="1"/>
      <c r="XE1009" s="1"/>
      <c r="XF1009" s="1"/>
      <c r="XG1009" s="1"/>
      <c r="XH1009" s="1"/>
      <c r="XI1009" s="1"/>
      <c r="XJ1009" s="1"/>
      <c r="XK1009" s="1"/>
      <c r="XL1009" s="1"/>
      <c r="XM1009" s="1"/>
      <c r="XN1009" s="1"/>
      <c r="XO1009" s="1"/>
      <c r="XP1009" s="1"/>
      <c r="XQ1009" s="1"/>
      <c r="XR1009" s="1"/>
      <c r="XS1009" s="1"/>
      <c r="XT1009" s="1"/>
      <c r="XU1009" s="1"/>
      <c r="XV1009" s="1"/>
      <c r="XW1009" s="1"/>
      <c r="XX1009" s="1"/>
      <c r="XY1009" s="1"/>
      <c r="XZ1009" s="1"/>
      <c r="YA1009" s="1"/>
      <c r="YB1009" s="1"/>
      <c r="YC1009" s="1"/>
      <c r="YD1009" s="1"/>
      <c r="YE1009" s="1"/>
      <c r="YF1009" s="1"/>
      <c r="YG1009" s="1"/>
      <c r="YH1009" s="1"/>
      <c r="YI1009" s="1"/>
      <c r="YJ1009" s="1"/>
      <c r="YK1009" s="1"/>
      <c r="YL1009" s="1"/>
      <c r="YM1009" s="1"/>
      <c r="YN1009" s="1"/>
      <c r="YO1009" s="1"/>
      <c r="YP1009" s="1"/>
      <c r="YQ1009" s="1"/>
      <c r="YR1009" s="1"/>
      <c r="YS1009" s="1"/>
      <c r="YT1009" s="1"/>
      <c r="YU1009" s="1"/>
      <c r="YV1009" s="1"/>
      <c r="YW1009" s="1"/>
      <c r="YX1009" s="1"/>
      <c r="YY1009" s="1"/>
      <c r="YZ1009" s="1"/>
      <c r="ZA1009" s="1"/>
      <c r="ZB1009" s="1"/>
      <c r="ZC1009" s="1"/>
      <c r="ZD1009" s="1"/>
      <c r="ZE1009" s="1"/>
      <c r="ZF1009" s="1"/>
      <c r="ZG1009" s="1"/>
      <c r="ZH1009" s="1"/>
      <c r="ZI1009" s="1"/>
      <c r="ZJ1009" s="1"/>
      <c r="ZK1009" s="1"/>
      <c r="ZL1009" s="1"/>
      <c r="ZM1009" s="1"/>
      <c r="ZN1009" s="1"/>
      <c r="ZO1009" s="1"/>
      <c r="ZP1009" s="1"/>
      <c r="ZQ1009" s="1"/>
      <c r="ZR1009" s="1"/>
      <c r="ZS1009" s="1"/>
      <c r="ZT1009" s="1"/>
      <c r="ZU1009" s="1"/>
      <c r="ZV1009" s="1"/>
      <c r="ZW1009" s="1"/>
      <c r="ZX1009" s="1"/>
      <c r="ZY1009" s="1"/>
      <c r="ZZ1009" s="1"/>
      <c r="AAA1009" s="1"/>
      <c r="AAB1009" s="1"/>
      <c r="AAC1009" s="1"/>
      <c r="AAD1009" s="1"/>
      <c r="AAE1009" s="1"/>
      <c r="AAF1009" s="1"/>
      <c r="AAG1009" s="1"/>
      <c r="AAH1009" s="1"/>
      <c r="AAI1009" s="1"/>
      <c r="AAJ1009" s="1"/>
      <c r="AAK1009" s="1"/>
      <c r="AAL1009" s="1"/>
      <c r="AAM1009" s="1"/>
      <c r="AAN1009" s="1"/>
      <c r="AAO1009" s="1"/>
      <c r="AAP1009" s="1"/>
      <c r="AAQ1009" s="1"/>
      <c r="AAR1009" s="1"/>
      <c r="AAS1009" s="1"/>
      <c r="AAT1009" s="1"/>
      <c r="AAU1009" s="1"/>
      <c r="AAV1009" s="1"/>
      <c r="AAW1009" s="1"/>
      <c r="AAX1009" s="1"/>
      <c r="AAY1009" s="1"/>
      <c r="AAZ1009" s="1"/>
      <c r="ABA1009" s="1"/>
      <c r="ABB1009" s="1"/>
      <c r="ABC1009" s="1"/>
      <c r="ABD1009" s="1"/>
      <c r="ABE1009" s="1"/>
      <c r="ABF1009" s="1"/>
      <c r="ABG1009" s="1"/>
      <c r="ABH1009" s="1"/>
      <c r="ABI1009" s="1"/>
      <c r="ABJ1009" s="1"/>
      <c r="ABK1009" s="1"/>
      <c r="ABL1009" s="1"/>
      <c r="ABM1009" s="1"/>
      <c r="ABN1009" s="1"/>
      <c r="ABO1009" s="1"/>
      <c r="ABP1009" s="1"/>
      <c r="ABQ1009" s="1"/>
      <c r="ABR1009" s="1"/>
      <c r="ABS1009" s="1"/>
      <c r="ABT1009" s="1"/>
      <c r="ABU1009" s="1"/>
      <c r="ABV1009" s="1"/>
      <c r="ABW1009" s="1"/>
      <c r="ABX1009" s="1"/>
      <c r="ABY1009" s="1"/>
      <c r="ABZ1009" s="1"/>
      <c r="ACA1009" s="1"/>
      <c r="ACB1009" s="1"/>
      <c r="ACC1009" s="1"/>
      <c r="ACD1009" s="1"/>
      <c r="ACE1009" s="1"/>
      <c r="ACF1009" s="1"/>
      <c r="ACG1009" s="1"/>
      <c r="ACH1009" s="1"/>
      <c r="ACI1009" s="1"/>
      <c r="ACJ1009" s="1"/>
      <c r="ACK1009" s="1"/>
      <c r="ACL1009" s="1"/>
      <c r="ACM1009" s="1"/>
      <c r="ACN1009" s="1"/>
      <c r="ACO1009" s="1"/>
      <c r="ACP1009" s="1"/>
      <c r="ACQ1009" s="1"/>
      <c r="ACR1009" s="1"/>
      <c r="ACS1009" s="1"/>
      <c r="ACT1009" s="1"/>
      <c r="ACU1009" s="1"/>
      <c r="ACV1009" s="1"/>
      <c r="ACW1009" s="1"/>
      <c r="ACX1009" s="1"/>
      <c r="ACY1009" s="1"/>
      <c r="ACZ1009" s="1"/>
      <c r="ADA1009" s="1"/>
      <c r="ADB1009" s="1"/>
      <c r="ADC1009" s="1"/>
      <c r="ADD1009" s="1"/>
      <c r="ADE1009" s="1"/>
      <c r="ADF1009" s="1"/>
      <c r="ADG1009" s="1"/>
      <c r="ADH1009" s="1"/>
      <c r="ADI1009" s="1"/>
      <c r="ADJ1009" s="1"/>
      <c r="ADK1009" s="1"/>
      <c r="ADL1009" s="1"/>
      <c r="ADM1009" s="1"/>
      <c r="ADN1009" s="1"/>
      <c r="ADO1009" s="1"/>
      <c r="ADP1009" s="1"/>
      <c r="ADQ1009" s="1"/>
      <c r="ADR1009" s="1"/>
      <c r="ADS1009" s="1"/>
      <c r="ADT1009" s="1"/>
      <c r="ADU1009" s="1"/>
      <c r="ADV1009" s="1"/>
      <c r="ADW1009" s="1"/>
      <c r="ADX1009" s="1"/>
      <c r="ADY1009" s="1"/>
      <c r="ADZ1009" s="1"/>
      <c r="AEA1009" s="1"/>
      <c r="AEB1009" s="1"/>
      <c r="AEC1009" s="1"/>
      <c r="AED1009" s="1"/>
      <c r="AEE1009" s="1"/>
      <c r="AEF1009" s="1"/>
      <c r="AEG1009" s="1"/>
      <c r="AEH1009" s="1"/>
      <c r="AEI1009" s="1"/>
      <c r="AEJ1009" s="1"/>
      <c r="AEK1009" s="1"/>
      <c r="AEL1009" s="1"/>
      <c r="AEM1009" s="1"/>
      <c r="AEN1009" s="1"/>
      <c r="AEO1009" s="1"/>
      <c r="AEP1009" s="1"/>
      <c r="AEQ1009" s="1"/>
      <c r="AER1009" s="1"/>
      <c r="AES1009" s="1"/>
      <c r="AET1009" s="1"/>
      <c r="AEU1009" s="1"/>
      <c r="AEV1009" s="1"/>
      <c r="AEW1009" s="1"/>
      <c r="AEX1009" s="1"/>
      <c r="AEY1009" s="1"/>
      <c r="AEZ1009" s="1"/>
      <c r="AFA1009" s="1"/>
      <c r="AFB1009" s="1"/>
      <c r="AFC1009" s="1"/>
      <c r="AFD1009" s="1"/>
      <c r="AFE1009" s="1"/>
      <c r="AFF1009" s="1"/>
      <c r="AFG1009" s="1"/>
      <c r="AFH1009" s="1"/>
      <c r="AFI1009" s="1"/>
      <c r="AFJ1009" s="1"/>
      <c r="AFK1009" s="1"/>
      <c r="AFL1009" s="1"/>
      <c r="AFM1009" s="1"/>
      <c r="AFN1009" s="1"/>
      <c r="AFO1009" s="1"/>
      <c r="AFP1009" s="1"/>
      <c r="AFQ1009" s="1"/>
      <c r="AFR1009" s="1"/>
      <c r="AFS1009" s="1"/>
      <c r="AFT1009" s="1"/>
      <c r="AFU1009" s="1"/>
      <c r="AFV1009" s="1"/>
      <c r="AFW1009" s="1"/>
      <c r="AFX1009" s="1"/>
      <c r="AFY1009" s="1"/>
      <c r="AFZ1009" s="1"/>
      <c r="AGA1009" s="1"/>
      <c r="AGB1009" s="1"/>
      <c r="AGC1009" s="1"/>
      <c r="AGD1009" s="1"/>
      <c r="AGE1009" s="1"/>
      <c r="AGF1009" s="1"/>
      <c r="AGG1009" s="1"/>
      <c r="AGH1009" s="1"/>
      <c r="AGI1009" s="1"/>
      <c r="AGJ1009" s="1"/>
      <c r="AGK1009" s="1"/>
      <c r="AGL1009" s="1"/>
      <c r="AGM1009" s="1"/>
      <c r="AGN1009" s="1"/>
      <c r="AGO1009" s="1"/>
      <c r="AGP1009" s="1"/>
      <c r="AGQ1009" s="1"/>
      <c r="AGR1009" s="1"/>
      <c r="AGS1009" s="1"/>
      <c r="AGT1009" s="1"/>
      <c r="AGU1009" s="1"/>
      <c r="AGV1009" s="1"/>
      <c r="AGW1009" s="1"/>
      <c r="AGX1009" s="1"/>
      <c r="AGY1009" s="1"/>
      <c r="AGZ1009" s="1"/>
      <c r="AHA1009" s="1"/>
      <c r="AHB1009" s="1"/>
      <c r="AHC1009" s="1"/>
      <c r="AHD1009" s="1"/>
      <c r="AHE1009" s="1"/>
      <c r="AHF1009" s="1"/>
      <c r="AHG1009" s="1"/>
      <c r="AHH1009" s="1"/>
      <c r="AHI1009" s="1"/>
      <c r="AHJ1009" s="1"/>
      <c r="AHK1009" s="1"/>
      <c r="AHL1009" s="1"/>
      <c r="AHM1009" s="1"/>
      <c r="AHN1009" s="1"/>
      <c r="AHO1009" s="1"/>
      <c r="AHP1009" s="1"/>
      <c r="AHQ1009" s="1"/>
      <c r="AHR1009" s="1"/>
      <c r="AHS1009" s="1"/>
      <c r="AHT1009" s="1"/>
      <c r="AHU1009" s="1"/>
      <c r="AHV1009" s="1"/>
      <c r="AHW1009" s="1"/>
      <c r="AHX1009" s="1"/>
      <c r="AHY1009" s="1"/>
      <c r="AHZ1009" s="1"/>
      <c r="AIA1009" s="1"/>
      <c r="AIB1009" s="1"/>
      <c r="AIC1009" s="1"/>
      <c r="AID1009" s="1"/>
      <c r="AIE1009" s="1"/>
      <c r="AIF1009" s="1"/>
      <c r="AIG1009" s="1"/>
      <c r="AIH1009" s="1"/>
      <c r="AII1009" s="1"/>
      <c r="AIJ1009" s="1"/>
      <c r="AIK1009" s="1"/>
      <c r="AIL1009" s="1"/>
      <c r="AIM1009" s="1"/>
      <c r="AIN1009" s="1"/>
      <c r="AIO1009" s="1"/>
      <c r="AIP1009" s="1"/>
      <c r="AIQ1009" s="1"/>
      <c r="AIR1009" s="1"/>
      <c r="AIS1009" s="1"/>
      <c r="AIT1009" s="1"/>
      <c r="AIU1009" s="1"/>
      <c r="AIV1009" s="1"/>
      <c r="AIW1009" s="1"/>
      <c r="AIX1009" s="1"/>
      <c r="AIY1009" s="1"/>
      <c r="AIZ1009" s="1"/>
      <c r="AJA1009" s="1"/>
      <c r="AJB1009" s="1"/>
      <c r="AJC1009" s="1"/>
      <c r="AJD1009" s="1"/>
      <c r="AJE1009" s="1"/>
      <c r="AJF1009" s="1"/>
      <c r="AJG1009" s="1"/>
      <c r="AJH1009" s="1"/>
      <c r="AJI1009" s="1"/>
      <c r="AJJ1009" s="1"/>
      <c r="AJK1009" s="1"/>
      <c r="AJL1009" s="1"/>
      <c r="AJM1009" s="1"/>
      <c r="AJN1009" s="1"/>
      <c r="AJO1009" s="1"/>
      <c r="AJP1009" s="1"/>
      <c r="AJQ1009" s="1"/>
      <c r="AJR1009" s="1"/>
      <c r="AJS1009" s="1"/>
      <c r="AJT1009" s="1"/>
      <c r="AJU1009" s="1"/>
      <c r="AJV1009" s="1"/>
      <c r="AJW1009" s="1"/>
      <c r="AJX1009" s="1"/>
      <c r="AJY1009" s="1"/>
      <c r="AJZ1009" s="1"/>
      <c r="AKA1009" s="1"/>
      <c r="AKB1009" s="1"/>
      <c r="AKC1009" s="1"/>
      <c r="AKD1009" s="1"/>
      <c r="AKE1009" s="1"/>
      <c r="AKF1009" s="1"/>
      <c r="AKG1009" s="1"/>
      <c r="AKH1009" s="1"/>
      <c r="AKI1009" s="1"/>
      <c r="AKJ1009" s="1"/>
      <c r="AKK1009" s="1"/>
      <c r="AKL1009" s="1"/>
      <c r="AKM1009" s="1"/>
      <c r="AKN1009" s="1"/>
      <c r="AKO1009" s="1"/>
      <c r="AKP1009" s="1"/>
      <c r="AKQ1009" s="1"/>
      <c r="AKR1009" s="1"/>
      <c r="AKS1009" s="1"/>
      <c r="AKT1009" s="1"/>
      <c r="AKU1009" s="1"/>
      <c r="AKV1009" s="1"/>
      <c r="AKW1009" s="1"/>
      <c r="AKX1009" s="1"/>
      <c r="AKY1009" s="1"/>
      <c r="AKZ1009" s="1"/>
      <c r="ALA1009" s="1"/>
      <c r="ALB1009" s="1"/>
      <c r="ALC1009" s="1"/>
      <c r="ALD1009" s="1"/>
      <c r="ALE1009" s="1"/>
      <c r="ALF1009" s="1"/>
      <c r="ALG1009" s="1"/>
      <c r="ALH1009" s="1"/>
      <c r="ALI1009" s="1"/>
      <c r="ALJ1009" s="1"/>
      <c r="ALK1009" s="1"/>
      <c r="ALL1009" s="1"/>
      <c r="ALM1009" s="1"/>
      <c r="ALN1009" s="1"/>
      <c r="ALO1009" s="1"/>
      <c r="ALP1009" s="1"/>
      <c r="ALQ1009" s="1"/>
      <c r="ALR1009" s="1"/>
      <c r="ALS1009" s="1"/>
      <c r="ALT1009" s="1"/>
      <c r="ALU1009" s="1"/>
      <c r="ALV1009" s="1"/>
      <c r="ALW1009" s="1"/>
      <c r="ALX1009" s="1"/>
      <c r="ALY1009" s="1"/>
      <c r="ALZ1009" s="1"/>
      <c r="AMA1009" s="1"/>
      <c r="AMB1009" s="1"/>
      <c r="AMC1009" s="1"/>
      <c r="AMD1009" s="1"/>
      <c r="AME1009" s="1"/>
      <c r="AMF1009" s="1"/>
      <c r="AMG1009" s="1"/>
      <c r="AMH1009" s="1"/>
      <c r="AMI1009" s="1"/>
      <c r="AMJ1009" s="1"/>
      <c r="AMK1009" s="1"/>
      <c r="AML1009" s="1"/>
      <c r="AMM1009" s="1"/>
      <c r="AMN1009" s="1"/>
      <c r="AMO1009" s="1"/>
      <c r="AMP1009" s="1"/>
      <c r="AMQ1009" s="1"/>
      <c r="AMR1009" s="1"/>
      <c r="AMS1009" s="1"/>
      <c r="AMT1009" s="1"/>
      <c r="AMU1009" s="1"/>
      <c r="AMV1009" s="1"/>
      <c r="AMW1009" s="1"/>
      <c r="AMX1009" s="1"/>
      <c r="AMY1009" s="1"/>
      <c r="AMZ1009" s="1"/>
      <c r="ANA1009" s="1"/>
      <c r="ANB1009" s="1"/>
      <c r="ANC1009" s="1"/>
      <c r="AND1009" s="1"/>
      <c r="ANE1009" s="1"/>
      <c r="ANF1009" s="1"/>
      <c r="ANG1009" s="1"/>
      <c r="ANH1009" s="1"/>
      <c r="ANI1009" s="1"/>
      <c r="ANJ1009" s="1"/>
      <c r="ANK1009" s="1"/>
      <c r="ANL1009" s="1"/>
      <c r="ANM1009" s="1"/>
      <c r="ANN1009" s="1"/>
      <c r="ANO1009" s="1"/>
      <c r="ANP1009" s="1"/>
      <c r="ANQ1009" s="1"/>
      <c r="ANR1009" s="1"/>
      <c r="ANS1009" s="1"/>
      <c r="ANT1009" s="1"/>
      <c r="ANU1009" s="1"/>
      <c r="ANV1009" s="1"/>
      <c r="ANW1009" s="1"/>
      <c r="ANX1009" s="1"/>
      <c r="ANY1009" s="1"/>
      <c r="ANZ1009" s="1"/>
      <c r="AOA1009" s="1"/>
      <c r="AOB1009" s="1"/>
      <c r="AOC1009" s="1"/>
      <c r="AOD1009" s="1"/>
      <c r="AOE1009" s="1"/>
      <c r="AOF1009" s="1"/>
      <c r="AOG1009" s="1"/>
      <c r="AOH1009" s="1"/>
      <c r="AOI1009" s="1"/>
      <c r="AOJ1009" s="1"/>
      <c r="AOK1009" s="1"/>
      <c r="AOL1009" s="1"/>
      <c r="AOM1009" s="1"/>
      <c r="AON1009" s="1"/>
      <c r="AOO1009" s="1"/>
      <c r="AOP1009" s="1"/>
      <c r="AOQ1009" s="1"/>
      <c r="AOR1009" s="1"/>
      <c r="AOS1009" s="1"/>
      <c r="AOT1009" s="1"/>
      <c r="AOU1009" s="1"/>
      <c r="AOV1009" s="1"/>
      <c r="AOW1009" s="1"/>
      <c r="AOX1009" s="1"/>
      <c r="AOY1009" s="1"/>
      <c r="AOZ1009" s="1"/>
      <c r="APA1009" s="1"/>
      <c r="APB1009" s="1"/>
      <c r="APC1009" s="1"/>
      <c r="APD1009" s="1"/>
      <c r="APE1009" s="1"/>
      <c r="APF1009" s="1"/>
      <c r="APG1009" s="1"/>
      <c r="APH1009" s="1"/>
      <c r="API1009" s="1"/>
      <c r="APJ1009" s="1"/>
      <c r="APK1009" s="1"/>
      <c r="APL1009" s="1"/>
      <c r="APM1009" s="1"/>
      <c r="APN1009" s="1"/>
      <c r="APO1009" s="1"/>
      <c r="APP1009" s="1"/>
      <c r="APQ1009" s="1"/>
      <c r="APR1009" s="1"/>
      <c r="APS1009" s="1"/>
      <c r="APT1009" s="1"/>
      <c r="APU1009" s="1"/>
      <c r="APV1009" s="1"/>
      <c r="APW1009" s="1"/>
      <c r="APX1009" s="1"/>
      <c r="APY1009" s="1"/>
      <c r="APZ1009" s="1"/>
      <c r="AQA1009" s="1"/>
      <c r="AQB1009" s="1"/>
      <c r="AQC1009" s="1"/>
      <c r="AQD1009" s="1"/>
      <c r="AQE1009" s="1"/>
      <c r="AQF1009" s="1"/>
      <c r="AQG1009" s="1"/>
      <c r="AQH1009" s="1"/>
      <c r="AQI1009" s="1"/>
      <c r="AQJ1009" s="1"/>
      <c r="AQK1009" s="1"/>
      <c r="AQL1009" s="1"/>
      <c r="AQM1009" s="1"/>
      <c r="AQN1009" s="1"/>
      <c r="AQO1009" s="1"/>
      <c r="AQP1009" s="1"/>
      <c r="AQQ1009" s="1"/>
      <c r="AQR1009" s="1"/>
      <c r="AQS1009" s="1"/>
      <c r="AQT1009" s="1"/>
      <c r="AQU1009" s="1"/>
      <c r="AQV1009" s="1"/>
      <c r="AQW1009" s="1"/>
      <c r="AQX1009" s="1"/>
      <c r="AQY1009" s="1"/>
      <c r="AQZ1009" s="1"/>
      <c r="ARA1009" s="1"/>
      <c r="ARB1009" s="1"/>
      <c r="ARC1009" s="1"/>
      <c r="ARD1009" s="1"/>
      <c r="ARE1009" s="1"/>
      <c r="ARF1009" s="1"/>
      <c r="ARG1009" s="1"/>
      <c r="ARH1009" s="1"/>
      <c r="ARI1009" s="1"/>
      <c r="ARJ1009" s="1"/>
      <c r="ARK1009" s="1"/>
      <c r="ARL1009" s="1"/>
      <c r="ARM1009" s="1"/>
      <c r="ARN1009" s="1"/>
      <c r="ARO1009" s="1"/>
      <c r="ARP1009" s="1"/>
      <c r="ARQ1009" s="1"/>
      <c r="ARR1009" s="1"/>
      <c r="ARS1009" s="1"/>
      <c r="ART1009" s="1"/>
      <c r="ARU1009" s="1"/>
      <c r="ARV1009" s="1"/>
      <c r="ARW1009" s="1"/>
      <c r="ARX1009" s="1"/>
      <c r="ARY1009" s="1"/>
      <c r="ARZ1009" s="1"/>
      <c r="ASA1009" s="1"/>
      <c r="ASB1009" s="1"/>
      <c r="ASC1009" s="1"/>
      <c r="ASD1009" s="1"/>
      <c r="ASE1009" s="1"/>
      <c r="ASF1009" s="1"/>
      <c r="ASG1009" s="1"/>
      <c r="ASH1009" s="1"/>
      <c r="ASI1009" s="1"/>
      <c r="ASJ1009" s="1"/>
      <c r="ASK1009" s="1"/>
      <c r="ASL1009" s="1"/>
      <c r="ASM1009" s="1"/>
      <c r="ASN1009" s="1"/>
      <c r="ASO1009" s="1"/>
      <c r="ASP1009" s="1"/>
      <c r="ASQ1009" s="1"/>
      <c r="ASR1009" s="1"/>
      <c r="ASS1009" s="1"/>
      <c r="AST1009" s="1"/>
      <c r="ASU1009" s="1"/>
      <c r="ASV1009" s="1"/>
      <c r="ASW1009" s="1"/>
      <c r="ASX1009" s="1"/>
      <c r="ASY1009" s="1"/>
      <c r="ASZ1009" s="1"/>
      <c r="ATA1009" s="1"/>
      <c r="ATB1009" s="1"/>
      <c r="ATC1009" s="1"/>
      <c r="ATD1009" s="1"/>
      <c r="ATE1009" s="1"/>
      <c r="ATF1009" s="1"/>
      <c r="ATG1009" s="1"/>
      <c r="ATH1009" s="1"/>
      <c r="ATI1009" s="1"/>
      <c r="ATJ1009" s="1"/>
      <c r="ATK1009" s="1"/>
      <c r="ATL1009" s="1"/>
      <c r="ATM1009" s="1"/>
      <c r="ATN1009" s="1"/>
      <c r="ATO1009" s="1"/>
      <c r="ATP1009" s="1"/>
      <c r="ATQ1009" s="1"/>
      <c r="ATR1009" s="1"/>
      <c r="ATS1009" s="1"/>
      <c r="ATT1009" s="1"/>
      <c r="ATU1009" s="1"/>
      <c r="ATV1009" s="1"/>
      <c r="ATW1009" s="1"/>
      <c r="ATX1009" s="1"/>
      <c r="ATY1009" s="1"/>
      <c r="ATZ1009" s="1"/>
      <c r="AUA1009" s="1"/>
      <c r="AUB1009" s="1"/>
      <c r="AUC1009" s="1"/>
      <c r="AUD1009" s="1"/>
      <c r="AUE1009" s="1"/>
      <c r="AUF1009" s="1"/>
      <c r="AUG1009" s="1"/>
      <c r="AUH1009" s="1"/>
      <c r="AUI1009" s="1"/>
      <c r="AUJ1009" s="1"/>
      <c r="AUK1009" s="1"/>
      <c r="AUL1009" s="1"/>
      <c r="AUM1009" s="1"/>
      <c r="AUN1009" s="1"/>
      <c r="AUO1009" s="1"/>
      <c r="AUP1009" s="1"/>
      <c r="AUQ1009" s="1"/>
      <c r="AUR1009" s="1"/>
      <c r="AUS1009" s="1"/>
      <c r="AUT1009" s="1"/>
      <c r="AUU1009" s="1"/>
      <c r="AUV1009" s="1"/>
      <c r="AUW1009" s="1"/>
      <c r="AUX1009" s="1"/>
      <c r="AUY1009" s="1"/>
      <c r="AUZ1009" s="1"/>
      <c r="AVA1009" s="1"/>
      <c r="AVB1009" s="1"/>
      <c r="AVC1009" s="1"/>
      <c r="AVD1009" s="1"/>
      <c r="AVE1009" s="1"/>
      <c r="AVF1009" s="1"/>
      <c r="AVG1009" s="1"/>
      <c r="AVH1009" s="1"/>
      <c r="AVI1009" s="1"/>
      <c r="AVJ1009" s="1"/>
      <c r="AVK1009" s="1"/>
      <c r="AVL1009" s="1"/>
      <c r="AVM1009" s="1"/>
      <c r="AVN1009" s="1"/>
      <c r="AVO1009" s="1"/>
      <c r="AVP1009" s="1"/>
      <c r="AVQ1009" s="1"/>
      <c r="AVR1009" s="1"/>
      <c r="AVS1009" s="1"/>
      <c r="AVT1009" s="1"/>
      <c r="AVU1009" s="1"/>
      <c r="AVV1009" s="1"/>
      <c r="AVW1009" s="1"/>
      <c r="AVX1009" s="1"/>
      <c r="AVY1009" s="1"/>
      <c r="AVZ1009" s="1"/>
      <c r="AWA1009" s="1"/>
      <c r="AWB1009" s="1"/>
      <c r="AWC1009" s="1"/>
      <c r="AWD1009" s="1"/>
      <c r="AWE1009" s="1"/>
      <c r="AWF1009" s="1"/>
      <c r="AWG1009" s="1"/>
      <c r="AWH1009" s="1"/>
      <c r="AWI1009" s="1"/>
      <c r="AWJ1009" s="1"/>
      <c r="AWK1009" s="1"/>
      <c r="AWL1009" s="1"/>
      <c r="AWM1009" s="1"/>
      <c r="AWN1009" s="1"/>
      <c r="AWO1009" s="1"/>
      <c r="AWP1009" s="1"/>
      <c r="AWQ1009" s="1"/>
      <c r="AWR1009" s="1"/>
      <c r="AWS1009" s="1"/>
      <c r="AWT1009" s="1"/>
      <c r="AWU1009" s="1"/>
      <c r="AWV1009" s="1"/>
      <c r="AWW1009" s="1"/>
      <c r="AWX1009" s="1"/>
      <c r="AWY1009" s="1"/>
      <c r="AWZ1009" s="1"/>
      <c r="AXA1009" s="1"/>
      <c r="AXB1009" s="1"/>
      <c r="AXC1009" s="1"/>
      <c r="AXD1009" s="1"/>
      <c r="AXE1009" s="1"/>
      <c r="AXF1009" s="1"/>
      <c r="AXG1009" s="1"/>
      <c r="AXH1009" s="1"/>
      <c r="AXI1009" s="1"/>
      <c r="AXJ1009" s="1"/>
      <c r="AXK1009" s="1"/>
      <c r="AXL1009" s="1"/>
      <c r="AXM1009" s="1"/>
      <c r="AXN1009" s="1"/>
      <c r="AXO1009" s="1"/>
      <c r="AXP1009" s="1"/>
      <c r="AXQ1009" s="1"/>
      <c r="AXR1009" s="1"/>
      <c r="AXS1009" s="1"/>
      <c r="AXT1009" s="1"/>
      <c r="AXU1009" s="1"/>
      <c r="AXV1009" s="1"/>
      <c r="AXW1009" s="1"/>
      <c r="AXX1009" s="1"/>
      <c r="AXY1009" s="1"/>
      <c r="AXZ1009" s="1"/>
      <c r="AYA1009" s="1"/>
      <c r="AYB1009" s="1"/>
      <c r="AYC1009" s="1"/>
      <c r="AYD1009" s="1"/>
      <c r="AYE1009" s="1"/>
      <c r="AYF1009" s="1"/>
      <c r="AYG1009" s="1"/>
      <c r="AYH1009" s="1"/>
      <c r="AYI1009" s="1"/>
      <c r="AYJ1009" s="1"/>
      <c r="AYK1009" s="1"/>
      <c r="AYL1009" s="1"/>
      <c r="AYM1009" s="1"/>
      <c r="AYN1009" s="1"/>
      <c r="AYO1009" s="1"/>
      <c r="AYP1009" s="1"/>
      <c r="AYQ1009" s="1"/>
      <c r="AYR1009" s="1"/>
      <c r="AYS1009" s="1"/>
      <c r="AYT1009" s="1"/>
      <c r="AYU1009" s="1"/>
      <c r="AYV1009" s="1"/>
      <c r="AYW1009" s="1"/>
      <c r="AYX1009" s="1"/>
      <c r="AYY1009" s="1"/>
      <c r="AYZ1009" s="1"/>
      <c r="AZA1009" s="1"/>
      <c r="AZB1009" s="1"/>
      <c r="AZC1009" s="1"/>
      <c r="AZD1009" s="1"/>
      <c r="AZE1009" s="1"/>
      <c r="AZF1009" s="1"/>
      <c r="AZG1009" s="1"/>
      <c r="AZH1009" s="1"/>
      <c r="AZI1009" s="1"/>
      <c r="AZJ1009" s="1"/>
      <c r="AZK1009" s="1"/>
      <c r="AZL1009" s="1"/>
      <c r="AZM1009" s="1"/>
      <c r="AZN1009" s="1"/>
      <c r="AZO1009" s="1"/>
      <c r="AZP1009" s="1"/>
      <c r="AZQ1009" s="1"/>
      <c r="AZR1009" s="1"/>
      <c r="AZS1009" s="1"/>
      <c r="AZT1009" s="1"/>
      <c r="AZU1009" s="1"/>
      <c r="AZV1009" s="1"/>
      <c r="AZW1009" s="1"/>
      <c r="AZX1009" s="1"/>
      <c r="AZY1009" s="1"/>
      <c r="AZZ1009" s="1"/>
      <c r="BAA1009" s="1"/>
      <c r="BAB1009" s="1"/>
      <c r="BAC1009" s="1"/>
      <c r="BAD1009" s="1"/>
      <c r="BAE1009" s="1"/>
      <c r="BAF1009" s="1"/>
      <c r="BAG1009" s="1"/>
      <c r="BAH1009" s="1"/>
      <c r="BAI1009" s="1"/>
      <c r="BAJ1009" s="1"/>
      <c r="BAK1009" s="1"/>
      <c r="BAL1009" s="1"/>
      <c r="BAM1009" s="1"/>
      <c r="BAN1009" s="1"/>
      <c r="BAO1009" s="1"/>
      <c r="BAP1009" s="1"/>
      <c r="BAQ1009" s="1"/>
      <c r="BAR1009" s="1"/>
      <c r="BAS1009" s="1"/>
      <c r="BAT1009" s="1"/>
      <c r="BAU1009" s="1"/>
      <c r="BAV1009" s="1"/>
      <c r="BAW1009" s="1"/>
      <c r="BAX1009" s="1"/>
      <c r="BAY1009" s="1"/>
      <c r="BAZ1009" s="1"/>
      <c r="BBA1009" s="1"/>
      <c r="BBB1009" s="1"/>
      <c r="BBC1009" s="1"/>
      <c r="BBD1009" s="1"/>
      <c r="BBE1009" s="1"/>
      <c r="BBF1009" s="1"/>
      <c r="BBG1009" s="1"/>
      <c r="BBH1009" s="1"/>
      <c r="BBI1009" s="1"/>
      <c r="BBJ1009" s="1"/>
      <c r="BBK1009" s="1"/>
      <c r="BBL1009" s="1"/>
      <c r="BBM1009" s="1"/>
      <c r="BBN1009" s="1"/>
      <c r="BBO1009" s="1"/>
      <c r="BBP1009" s="1"/>
      <c r="BBQ1009" s="1"/>
      <c r="BBR1009" s="1"/>
      <c r="BBS1009" s="1"/>
      <c r="BBT1009" s="1"/>
      <c r="BBU1009" s="1"/>
      <c r="BBV1009" s="1"/>
      <c r="BBW1009" s="1"/>
      <c r="BBX1009" s="1"/>
      <c r="BBY1009" s="1"/>
      <c r="BBZ1009" s="1"/>
      <c r="BCA1009" s="1"/>
      <c r="BCB1009" s="1"/>
      <c r="BCC1009" s="1"/>
      <c r="BCD1009" s="1"/>
      <c r="BCE1009" s="1"/>
      <c r="BCF1009" s="1"/>
      <c r="BCG1009" s="1"/>
      <c r="BCH1009" s="1"/>
      <c r="BCI1009" s="1"/>
      <c r="BCJ1009" s="1"/>
      <c r="BCK1009" s="1"/>
      <c r="BCL1009" s="1"/>
      <c r="BCM1009" s="1"/>
      <c r="BCN1009" s="1"/>
      <c r="BCO1009" s="1"/>
      <c r="BCP1009" s="1"/>
      <c r="BCQ1009" s="1"/>
      <c r="BCR1009" s="1"/>
      <c r="BCS1009" s="1"/>
      <c r="BCT1009" s="1"/>
      <c r="BCU1009" s="1"/>
      <c r="BCV1009" s="1"/>
      <c r="BCW1009" s="1"/>
      <c r="BCX1009" s="1"/>
      <c r="BCY1009" s="1"/>
      <c r="BCZ1009" s="1"/>
      <c r="BDA1009" s="1"/>
      <c r="BDB1009" s="1"/>
      <c r="BDC1009" s="1"/>
      <c r="BDD1009" s="1"/>
      <c r="BDE1009" s="1"/>
      <c r="BDF1009" s="1"/>
      <c r="BDG1009" s="1"/>
      <c r="BDH1009" s="1"/>
      <c r="BDI1009" s="1"/>
      <c r="BDJ1009" s="1"/>
      <c r="BDK1009" s="1"/>
      <c r="BDL1009" s="1"/>
      <c r="BDM1009" s="1"/>
      <c r="BDN1009" s="1"/>
      <c r="BDO1009" s="1"/>
      <c r="BDP1009" s="1"/>
      <c r="BDQ1009" s="1"/>
      <c r="BDR1009" s="1"/>
      <c r="BDS1009" s="1"/>
      <c r="BDT1009" s="1"/>
      <c r="BDU1009" s="1"/>
      <c r="BDV1009" s="1"/>
      <c r="BDW1009" s="1"/>
      <c r="BDX1009" s="1"/>
      <c r="BDY1009" s="1"/>
      <c r="BDZ1009" s="1"/>
      <c r="BEA1009" s="1"/>
      <c r="BEB1009" s="1"/>
      <c r="BEC1009" s="1"/>
      <c r="BED1009" s="1"/>
      <c r="BEE1009" s="1"/>
      <c r="BEF1009" s="1"/>
      <c r="BEG1009" s="1"/>
      <c r="BEH1009" s="1"/>
      <c r="BEI1009" s="1"/>
      <c r="BEJ1009" s="1"/>
      <c r="BEK1009" s="1"/>
      <c r="BEL1009" s="1"/>
      <c r="BEM1009" s="1"/>
      <c r="BEN1009" s="1"/>
      <c r="BEO1009" s="1"/>
      <c r="BEP1009" s="1"/>
      <c r="BEQ1009" s="1"/>
      <c r="BER1009" s="1"/>
      <c r="BES1009" s="1"/>
      <c r="BET1009" s="1"/>
      <c r="BEU1009" s="1"/>
      <c r="BEV1009" s="1"/>
      <c r="BEW1009" s="1"/>
      <c r="BEX1009" s="1"/>
      <c r="BEY1009" s="1"/>
      <c r="BEZ1009" s="1"/>
      <c r="BFA1009" s="1"/>
      <c r="BFB1009" s="1"/>
      <c r="BFC1009" s="1"/>
      <c r="BFD1009" s="1"/>
      <c r="BFE1009" s="1"/>
      <c r="BFF1009" s="1"/>
      <c r="BFG1009" s="1"/>
      <c r="BFH1009" s="1"/>
      <c r="BFI1009" s="1"/>
      <c r="BFJ1009" s="1"/>
      <c r="BFK1009" s="1"/>
      <c r="BFL1009" s="1"/>
      <c r="BFM1009" s="1"/>
      <c r="BFN1009" s="1"/>
      <c r="BFO1009" s="1"/>
      <c r="BFP1009" s="1"/>
      <c r="BFQ1009" s="1"/>
      <c r="BFR1009" s="1"/>
      <c r="BFS1009" s="1"/>
      <c r="BFT1009" s="1"/>
      <c r="BFU1009" s="1"/>
      <c r="BFV1009" s="1"/>
      <c r="BFW1009" s="1"/>
      <c r="BFX1009" s="1"/>
      <c r="BFY1009" s="1"/>
      <c r="BFZ1009" s="1"/>
      <c r="BGA1009" s="1"/>
      <c r="BGB1009" s="1"/>
      <c r="BGC1009" s="1"/>
      <c r="BGD1009" s="1"/>
      <c r="BGE1009" s="1"/>
      <c r="BGF1009" s="1"/>
      <c r="BGG1009" s="1"/>
      <c r="BGH1009" s="1"/>
      <c r="BGI1009" s="1"/>
      <c r="BGJ1009" s="1"/>
      <c r="BGK1009" s="1"/>
      <c r="BGL1009" s="1"/>
      <c r="BGM1009" s="1"/>
      <c r="BGN1009" s="1"/>
      <c r="BGO1009" s="1"/>
      <c r="BGP1009" s="1"/>
      <c r="BGQ1009" s="1"/>
      <c r="BGR1009" s="1"/>
      <c r="BGS1009" s="1"/>
      <c r="BGT1009" s="1"/>
      <c r="BGU1009" s="1"/>
      <c r="BGV1009" s="1"/>
      <c r="BGW1009" s="1"/>
      <c r="BGX1009" s="1"/>
      <c r="BGY1009" s="1"/>
      <c r="BGZ1009" s="1"/>
      <c r="BHA1009" s="1"/>
      <c r="BHB1009" s="1"/>
      <c r="BHC1009" s="1"/>
      <c r="BHD1009" s="1"/>
      <c r="BHE1009" s="1"/>
      <c r="BHF1009" s="1"/>
      <c r="BHG1009" s="1"/>
      <c r="BHH1009" s="1"/>
      <c r="BHI1009" s="1"/>
      <c r="BHJ1009" s="1"/>
      <c r="BHK1009" s="1"/>
      <c r="BHL1009" s="1"/>
      <c r="BHM1009" s="1"/>
      <c r="BHN1009" s="1"/>
      <c r="BHO1009" s="1"/>
      <c r="BHP1009" s="1"/>
      <c r="BHQ1009" s="1"/>
      <c r="BHR1009" s="1"/>
      <c r="BHS1009" s="1"/>
      <c r="BHT1009" s="1"/>
      <c r="BHU1009" s="1"/>
      <c r="BHV1009" s="1"/>
      <c r="BHW1009" s="1"/>
      <c r="BHX1009" s="1"/>
      <c r="BHY1009" s="1"/>
      <c r="BHZ1009" s="1"/>
      <c r="BIA1009" s="1"/>
      <c r="BIB1009" s="1"/>
      <c r="BIC1009" s="1"/>
      <c r="BID1009" s="1"/>
      <c r="BIE1009" s="1"/>
      <c r="BIF1009" s="1"/>
      <c r="BIG1009" s="1"/>
      <c r="BIH1009" s="1"/>
      <c r="BII1009" s="1"/>
      <c r="BIJ1009" s="1"/>
      <c r="BIK1009" s="1"/>
      <c r="BIL1009" s="1"/>
      <c r="BIM1009" s="1"/>
      <c r="BIN1009" s="1"/>
      <c r="BIO1009" s="1"/>
      <c r="BIP1009" s="1"/>
      <c r="BIQ1009" s="1"/>
      <c r="BIR1009" s="1"/>
      <c r="BIS1009" s="1"/>
      <c r="BIT1009" s="1"/>
      <c r="BIU1009" s="1"/>
      <c r="BIV1009" s="1"/>
      <c r="BIW1009" s="1"/>
      <c r="BIX1009" s="1"/>
      <c r="BIY1009" s="1"/>
      <c r="BIZ1009" s="1"/>
      <c r="BJA1009" s="1"/>
      <c r="BJB1009" s="1"/>
      <c r="BJC1009" s="1"/>
      <c r="BJD1009" s="1"/>
      <c r="BJE1009" s="1"/>
      <c r="BJF1009" s="1"/>
      <c r="BJG1009" s="1"/>
      <c r="BJH1009" s="1"/>
      <c r="BJI1009" s="1"/>
      <c r="BJJ1009" s="1"/>
      <c r="BJK1009" s="1"/>
      <c r="BJL1009" s="1"/>
      <c r="BJM1009" s="1"/>
      <c r="BJN1009" s="1"/>
      <c r="BJO1009" s="1"/>
      <c r="BJP1009" s="1"/>
      <c r="BJQ1009" s="1"/>
      <c r="BJR1009" s="1"/>
      <c r="BJS1009" s="1"/>
      <c r="BJT1009" s="1"/>
      <c r="BJU1009" s="1"/>
      <c r="BJV1009" s="1"/>
      <c r="BJW1009" s="1"/>
      <c r="BJX1009" s="1"/>
      <c r="BJY1009" s="1"/>
      <c r="BJZ1009" s="1"/>
      <c r="BKA1009" s="1"/>
      <c r="BKB1009" s="1"/>
      <c r="BKC1009" s="1"/>
      <c r="BKD1009" s="1"/>
      <c r="BKE1009" s="1"/>
      <c r="BKF1009" s="1"/>
      <c r="BKG1009" s="1"/>
      <c r="BKH1009" s="1"/>
      <c r="BKI1009" s="1"/>
      <c r="BKJ1009" s="1"/>
      <c r="BKK1009" s="1"/>
      <c r="BKL1009" s="1"/>
      <c r="BKM1009" s="1"/>
      <c r="BKN1009" s="1"/>
      <c r="BKO1009" s="1"/>
      <c r="BKP1009" s="1"/>
      <c r="BKQ1009" s="1"/>
      <c r="BKR1009" s="1"/>
      <c r="BKS1009" s="1"/>
      <c r="BKT1009" s="1"/>
      <c r="BKU1009" s="1"/>
      <c r="BKV1009" s="1"/>
      <c r="BKW1009" s="1"/>
      <c r="BKX1009" s="1"/>
      <c r="BKY1009" s="1"/>
      <c r="BKZ1009" s="1"/>
      <c r="BLA1009" s="1"/>
      <c r="BLB1009" s="1"/>
      <c r="BLC1009" s="1"/>
      <c r="BLD1009" s="1"/>
      <c r="BLE1009" s="1"/>
      <c r="BLF1009" s="1"/>
      <c r="BLG1009" s="1"/>
      <c r="BLH1009" s="1"/>
      <c r="BLI1009" s="1"/>
      <c r="BLJ1009" s="1"/>
      <c r="BLK1009" s="1"/>
      <c r="BLL1009" s="1"/>
      <c r="BLM1009" s="1"/>
      <c r="BLN1009" s="1"/>
      <c r="BLO1009" s="1"/>
      <c r="BLP1009" s="1"/>
      <c r="BLQ1009" s="1"/>
      <c r="BLR1009" s="1"/>
      <c r="BLS1009" s="1"/>
      <c r="BLT1009" s="1"/>
      <c r="BLU1009" s="1"/>
      <c r="BLV1009" s="1"/>
      <c r="BLW1009" s="1"/>
      <c r="BLX1009" s="1"/>
      <c r="BLY1009" s="1"/>
      <c r="BLZ1009" s="1"/>
      <c r="BMA1009" s="1"/>
      <c r="BMB1009" s="1"/>
      <c r="BMC1009" s="1"/>
      <c r="BMD1009" s="1"/>
      <c r="BME1009" s="1"/>
      <c r="BMF1009" s="1"/>
      <c r="BMG1009" s="1"/>
      <c r="BMH1009" s="1"/>
      <c r="BMI1009" s="1"/>
      <c r="BMJ1009" s="1"/>
      <c r="BMK1009" s="1"/>
      <c r="BML1009" s="1"/>
      <c r="BMM1009" s="1"/>
      <c r="BMN1009" s="1"/>
      <c r="BMO1009" s="1"/>
      <c r="BMP1009" s="1"/>
      <c r="BMQ1009" s="1"/>
      <c r="BMR1009" s="1"/>
      <c r="BMS1009" s="1"/>
      <c r="BMT1009" s="1"/>
      <c r="BMU1009" s="1"/>
      <c r="BMV1009" s="1"/>
      <c r="BMW1009" s="1"/>
      <c r="BMX1009" s="1"/>
      <c r="BMY1009" s="1"/>
      <c r="BMZ1009" s="1"/>
      <c r="BNA1009" s="1"/>
      <c r="BNB1009" s="1"/>
      <c r="BNC1009" s="1"/>
      <c r="BND1009" s="1"/>
      <c r="BNE1009" s="1"/>
      <c r="BNF1009" s="1"/>
      <c r="BNG1009" s="1"/>
      <c r="BNH1009" s="1"/>
      <c r="BNI1009" s="1"/>
      <c r="BNJ1009" s="1"/>
      <c r="BNK1009" s="1"/>
      <c r="BNL1009" s="1"/>
      <c r="BNM1009" s="1"/>
      <c r="BNN1009" s="1"/>
      <c r="BNO1009" s="1"/>
      <c r="BNP1009" s="1"/>
      <c r="BNQ1009" s="1"/>
      <c r="BNR1009" s="1"/>
      <c r="BNS1009" s="1"/>
      <c r="BNT1009" s="1"/>
      <c r="BNU1009" s="1"/>
      <c r="BNV1009" s="1"/>
      <c r="BNW1009" s="1"/>
      <c r="BNX1009" s="1"/>
      <c r="BNY1009" s="1"/>
      <c r="BNZ1009" s="1"/>
      <c r="BOA1009" s="1"/>
      <c r="BOB1009" s="1"/>
      <c r="BOC1009" s="1"/>
      <c r="BOD1009" s="1"/>
      <c r="BOE1009" s="1"/>
      <c r="BOF1009" s="1"/>
      <c r="BOG1009" s="1"/>
      <c r="BOH1009" s="1"/>
      <c r="BOI1009" s="1"/>
      <c r="BOJ1009" s="1"/>
      <c r="BOK1009" s="1"/>
      <c r="BOL1009" s="1"/>
      <c r="BOM1009" s="1"/>
      <c r="BON1009" s="1"/>
      <c r="BOO1009" s="1"/>
      <c r="BOP1009" s="1"/>
      <c r="BOQ1009" s="1"/>
      <c r="BOR1009" s="1"/>
      <c r="BOS1009" s="1"/>
      <c r="BOT1009" s="1"/>
      <c r="BOU1009" s="1"/>
      <c r="BOV1009" s="1"/>
      <c r="BOW1009" s="1"/>
      <c r="BOX1009" s="1"/>
      <c r="BOY1009" s="1"/>
      <c r="BOZ1009" s="1"/>
      <c r="BPA1009" s="1"/>
      <c r="BPB1009" s="1"/>
      <c r="BPC1009" s="1"/>
      <c r="BPD1009" s="1"/>
      <c r="BPE1009" s="1"/>
      <c r="BPF1009" s="1"/>
      <c r="BPG1009" s="1"/>
      <c r="BPH1009" s="1"/>
      <c r="BPI1009" s="1"/>
      <c r="BPJ1009" s="1"/>
      <c r="BPK1009" s="1"/>
      <c r="BPL1009" s="1"/>
      <c r="BPM1009" s="1"/>
      <c r="BPN1009" s="1"/>
      <c r="BPO1009" s="1"/>
      <c r="BPP1009" s="1"/>
      <c r="BPQ1009" s="1"/>
      <c r="BPR1009" s="1"/>
      <c r="BPS1009" s="1"/>
      <c r="BPT1009" s="1"/>
      <c r="BPU1009" s="1"/>
      <c r="BPV1009" s="1"/>
      <c r="BPW1009" s="1"/>
      <c r="BPX1009" s="1"/>
      <c r="BPY1009" s="1"/>
      <c r="BPZ1009" s="1"/>
      <c r="BQA1009" s="1"/>
      <c r="BQB1009" s="1"/>
      <c r="BQC1009" s="1"/>
      <c r="BQD1009" s="1"/>
      <c r="BQE1009" s="1"/>
      <c r="BQF1009" s="1"/>
      <c r="BQG1009" s="1"/>
      <c r="BQH1009" s="1"/>
      <c r="BQI1009" s="1"/>
      <c r="BQJ1009" s="1"/>
      <c r="BQK1009" s="1"/>
      <c r="BQL1009" s="1"/>
      <c r="BQM1009" s="1"/>
      <c r="BQN1009" s="1"/>
      <c r="BQO1009" s="1"/>
      <c r="BQP1009" s="1"/>
      <c r="BQQ1009" s="1"/>
      <c r="BQR1009" s="1"/>
      <c r="BQS1009" s="1"/>
      <c r="BQT1009" s="1"/>
      <c r="BQU1009" s="1"/>
      <c r="BQV1009" s="1"/>
      <c r="BQW1009" s="1"/>
      <c r="BQX1009" s="1"/>
      <c r="BQY1009" s="1"/>
      <c r="BQZ1009" s="1"/>
      <c r="BRA1009" s="1"/>
      <c r="BRB1009" s="1"/>
      <c r="BRC1009" s="1"/>
      <c r="BRD1009" s="1"/>
      <c r="BRE1009" s="1"/>
      <c r="BRF1009" s="1"/>
      <c r="BRG1009" s="1"/>
      <c r="BRH1009" s="1"/>
      <c r="BRI1009" s="1"/>
      <c r="BRJ1009" s="1"/>
      <c r="BRK1009" s="1"/>
      <c r="BRL1009" s="1"/>
      <c r="BRM1009" s="1"/>
      <c r="BRN1009" s="1"/>
      <c r="BRO1009" s="1"/>
      <c r="BRP1009" s="1"/>
      <c r="BRQ1009" s="1"/>
      <c r="BRR1009" s="1"/>
      <c r="BRS1009" s="1"/>
      <c r="BRT1009" s="1"/>
      <c r="BRU1009" s="1"/>
      <c r="BRV1009" s="1"/>
      <c r="BRW1009" s="1"/>
      <c r="BRX1009" s="1"/>
      <c r="BRY1009" s="1"/>
      <c r="BRZ1009" s="1"/>
      <c r="BSA1009" s="1"/>
      <c r="BSB1009" s="1"/>
      <c r="BSC1009" s="1"/>
      <c r="BSD1009" s="1"/>
      <c r="BSE1009" s="1"/>
      <c r="BSF1009" s="1"/>
      <c r="BSG1009" s="1"/>
      <c r="BSH1009" s="1"/>
      <c r="BSI1009" s="1"/>
      <c r="BSJ1009" s="1"/>
      <c r="BSK1009" s="1"/>
      <c r="BSL1009" s="1"/>
      <c r="BSM1009" s="1"/>
      <c r="BSN1009" s="1"/>
      <c r="BSO1009" s="1"/>
      <c r="BSP1009" s="1"/>
      <c r="BSQ1009" s="1"/>
      <c r="BSR1009" s="1"/>
      <c r="BSS1009" s="1"/>
      <c r="BST1009" s="1"/>
      <c r="BSU1009" s="1"/>
      <c r="BSV1009" s="1"/>
      <c r="BSW1009" s="1"/>
      <c r="BSX1009" s="1"/>
      <c r="BSY1009" s="1"/>
      <c r="BSZ1009" s="1"/>
      <c r="BTA1009" s="1"/>
      <c r="BTB1009" s="1"/>
      <c r="BTC1009" s="1"/>
      <c r="BTD1009" s="1"/>
      <c r="BTE1009" s="1"/>
      <c r="BTF1009" s="1"/>
      <c r="BTG1009" s="1"/>
      <c r="BTH1009" s="1"/>
      <c r="BTI1009" s="1"/>
      <c r="BTJ1009" s="1"/>
      <c r="BTK1009" s="1"/>
      <c r="BTL1009" s="1"/>
      <c r="BTM1009" s="1"/>
      <c r="BTN1009" s="1"/>
      <c r="BTO1009" s="1"/>
      <c r="BTP1009" s="1"/>
      <c r="BTQ1009" s="1"/>
      <c r="BTR1009" s="1"/>
      <c r="BTS1009" s="1"/>
      <c r="BTT1009" s="1"/>
      <c r="BTU1009" s="1"/>
      <c r="BTV1009" s="1"/>
      <c r="BTW1009" s="1"/>
      <c r="BTX1009" s="1"/>
      <c r="BTY1009" s="1"/>
      <c r="BTZ1009" s="1"/>
      <c r="BUA1009" s="1"/>
      <c r="BUB1009" s="1"/>
      <c r="BUC1009" s="1"/>
      <c r="BUD1009" s="1"/>
      <c r="BUE1009" s="1"/>
      <c r="BUF1009" s="1"/>
      <c r="BUG1009" s="1"/>
      <c r="BUH1009" s="1"/>
      <c r="BUI1009" s="1"/>
      <c r="BUJ1009" s="1"/>
      <c r="BUK1009" s="1"/>
      <c r="BUL1009" s="1"/>
      <c r="BUM1009" s="1"/>
      <c r="BUN1009" s="1"/>
      <c r="BUO1009" s="1"/>
      <c r="BUP1009" s="1"/>
      <c r="BUQ1009" s="1"/>
      <c r="BUR1009" s="1"/>
      <c r="BUS1009" s="1"/>
      <c r="BUT1009" s="1"/>
      <c r="BUU1009" s="1"/>
      <c r="BUV1009" s="1"/>
      <c r="BUW1009" s="1"/>
      <c r="BUX1009" s="1"/>
      <c r="BUY1009" s="1"/>
      <c r="BUZ1009" s="1"/>
      <c r="BVA1009" s="1"/>
      <c r="BVB1009" s="1"/>
      <c r="BVC1009" s="1"/>
      <c r="BVD1009" s="1"/>
      <c r="BVE1009" s="1"/>
      <c r="BVF1009" s="1"/>
      <c r="BVG1009" s="1"/>
      <c r="BVH1009" s="1"/>
      <c r="BVI1009" s="1"/>
      <c r="BVJ1009" s="1"/>
      <c r="BVK1009" s="1"/>
      <c r="BVL1009" s="1"/>
      <c r="BVM1009" s="1"/>
      <c r="BVN1009" s="1"/>
      <c r="BVO1009" s="1"/>
      <c r="BVP1009" s="1"/>
      <c r="BVQ1009" s="1"/>
      <c r="BVR1009" s="1"/>
      <c r="BVS1009" s="1"/>
      <c r="BVT1009" s="1"/>
      <c r="BVU1009" s="1"/>
      <c r="BVV1009" s="1"/>
      <c r="BVW1009" s="1"/>
      <c r="BVX1009" s="1"/>
      <c r="BVY1009" s="1"/>
      <c r="BVZ1009" s="1"/>
      <c r="BWA1009" s="1"/>
      <c r="BWB1009" s="1"/>
      <c r="BWC1009" s="1"/>
      <c r="BWD1009" s="1"/>
      <c r="BWE1009" s="1"/>
      <c r="BWF1009" s="1"/>
      <c r="BWG1009" s="1"/>
      <c r="BWH1009" s="1"/>
      <c r="BWI1009" s="1"/>
      <c r="BWJ1009" s="1"/>
      <c r="BWK1009" s="1"/>
      <c r="BWL1009" s="1"/>
      <c r="BWM1009" s="1"/>
      <c r="BWN1009" s="1"/>
      <c r="BWO1009" s="1"/>
      <c r="BWP1009" s="1"/>
      <c r="BWQ1009" s="1"/>
      <c r="BWR1009" s="1"/>
      <c r="BWS1009" s="1"/>
      <c r="BWT1009" s="1"/>
      <c r="BWU1009" s="1"/>
      <c r="BWV1009" s="1"/>
      <c r="BWW1009" s="1"/>
      <c r="BWX1009" s="1"/>
      <c r="BWY1009" s="1"/>
      <c r="BWZ1009" s="1"/>
      <c r="BXA1009" s="1"/>
      <c r="BXB1009" s="1"/>
      <c r="BXC1009" s="1"/>
      <c r="BXD1009" s="1"/>
      <c r="BXE1009" s="1"/>
      <c r="BXF1009" s="1"/>
      <c r="BXG1009" s="1"/>
      <c r="BXH1009" s="1"/>
      <c r="BXI1009" s="1"/>
      <c r="BXJ1009" s="1"/>
      <c r="BXK1009" s="1"/>
      <c r="BXL1009" s="1"/>
      <c r="BXM1009" s="1"/>
      <c r="BXN1009" s="1"/>
      <c r="BXO1009" s="1"/>
      <c r="BXP1009" s="1"/>
      <c r="BXQ1009" s="1"/>
      <c r="BXR1009" s="1"/>
      <c r="BXS1009" s="1"/>
      <c r="BXT1009" s="1"/>
      <c r="BXU1009" s="1"/>
      <c r="BXV1009" s="1"/>
      <c r="BXW1009" s="1"/>
      <c r="BXX1009" s="1"/>
      <c r="BXY1009" s="1"/>
      <c r="BXZ1009" s="1"/>
      <c r="BYA1009" s="1"/>
      <c r="BYB1009" s="1"/>
      <c r="BYC1009" s="1"/>
      <c r="BYD1009" s="1"/>
      <c r="BYE1009" s="1"/>
      <c r="BYF1009" s="1"/>
      <c r="BYG1009" s="1"/>
      <c r="BYH1009" s="1"/>
      <c r="BYI1009" s="1"/>
      <c r="BYJ1009" s="1"/>
      <c r="BYK1009" s="1"/>
      <c r="BYL1009" s="1"/>
      <c r="BYM1009" s="1"/>
      <c r="BYN1009" s="1"/>
      <c r="BYO1009" s="1"/>
      <c r="BYP1009" s="1"/>
      <c r="BYQ1009" s="1"/>
      <c r="BYR1009" s="1"/>
      <c r="BYS1009" s="1"/>
      <c r="BYT1009" s="1"/>
      <c r="BYU1009" s="1"/>
      <c r="BYV1009" s="1"/>
      <c r="BYW1009" s="1"/>
      <c r="BYX1009" s="1"/>
      <c r="BYY1009" s="1"/>
      <c r="BYZ1009" s="1"/>
      <c r="BZA1009" s="1"/>
      <c r="BZB1009" s="1"/>
      <c r="BZC1009" s="1"/>
      <c r="BZD1009" s="1"/>
      <c r="BZE1009" s="1"/>
      <c r="BZF1009" s="1"/>
      <c r="BZG1009" s="1"/>
      <c r="BZH1009" s="1"/>
      <c r="BZI1009" s="1"/>
      <c r="BZJ1009" s="1"/>
      <c r="BZK1009" s="1"/>
      <c r="BZL1009" s="1"/>
      <c r="BZM1009" s="1"/>
      <c r="BZN1009" s="1"/>
      <c r="BZO1009" s="1"/>
      <c r="BZP1009" s="1"/>
      <c r="BZQ1009" s="1"/>
      <c r="BZR1009" s="1"/>
      <c r="BZS1009" s="1"/>
      <c r="BZT1009" s="1"/>
      <c r="BZU1009" s="1"/>
      <c r="BZV1009" s="1"/>
      <c r="BZW1009" s="1"/>
      <c r="BZX1009" s="1"/>
      <c r="BZY1009" s="1"/>
      <c r="BZZ1009" s="1"/>
      <c r="CAA1009" s="1"/>
      <c r="CAB1009" s="1"/>
      <c r="CAC1009" s="1"/>
      <c r="CAD1009" s="1"/>
      <c r="CAE1009" s="1"/>
      <c r="CAF1009" s="1"/>
      <c r="CAG1009" s="1"/>
      <c r="CAH1009" s="1"/>
      <c r="CAI1009" s="1"/>
      <c r="CAJ1009" s="1"/>
      <c r="CAK1009" s="1"/>
      <c r="CAL1009" s="1"/>
      <c r="CAM1009" s="1"/>
      <c r="CAN1009" s="1"/>
      <c r="CAO1009" s="1"/>
      <c r="CAP1009" s="1"/>
      <c r="CAQ1009" s="1"/>
      <c r="CAR1009" s="1"/>
      <c r="CAS1009" s="1"/>
      <c r="CAT1009" s="1"/>
      <c r="CAU1009" s="1"/>
      <c r="CAV1009" s="1"/>
      <c r="CAW1009" s="1"/>
      <c r="CAX1009" s="1"/>
      <c r="CAY1009" s="1"/>
      <c r="CAZ1009" s="1"/>
      <c r="CBA1009" s="1"/>
      <c r="CBB1009" s="1"/>
      <c r="CBC1009" s="1"/>
      <c r="CBD1009" s="1"/>
      <c r="CBE1009" s="1"/>
      <c r="CBF1009" s="1"/>
      <c r="CBG1009" s="1"/>
      <c r="CBH1009" s="1"/>
      <c r="CBI1009" s="1"/>
      <c r="CBJ1009" s="1"/>
      <c r="CBK1009" s="1"/>
      <c r="CBL1009" s="1"/>
      <c r="CBM1009" s="1"/>
      <c r="CBN1009" s="1"/>
      <c r="CBO1009" s="1"/>
      <c r="CBP1009" s="1"/>
      <c r="CBQ1009" s="1"/>
      <c r="CBR1009" s="1"/>
      <c r="CBS1009" s="1"/>
      <c r="CBT1009" s="1"/>
      <c r="CBU1009" s="1"/>
      <c r="CBV1009" s="1"/>
      <c r="CBW1009" s="1"/>
      <c r="CBX1009" s="1"/>
      <c r="CBY1009" s="1"/>
      <c r="CBZ1009" s="1"/>
      <c r="CCA1009" s="1"/>
      <c r="CCB1009" s="1"/>
      <c r="CCC1009" s="1"/>
      <c r="CCD1009" s="1"/>
      <c r="CCE1009" s="1"/>
      <c r="CCF1009" s="1"/>
      <c r="CCG1009" s="1"/>
      <c r="CCH1009" s="1"/>
      <c r="CCI1009" s="1"/>
      <c r="CCJ1009" s="1"/>
      <c r="CCK1009" s="1"/>
      <c r="CCL1009" s="1"/>
      <c r="CCM1009" s="1"/>
      <c r="CCN1009" s="1"/>
      <c r="CCO1009" s="1"/>
      <c r="CCP1009" s="1"/>
      <c r="CCQ1009" s="1"/>
      <c r="CCR1009" s="1"/>
      <c r="CCS1009" s="1"/>
      <c r="CCT1009" s="1"/>
      <c r="CCU1009" s="1"/>
      <c r="CCV1009" s="1"/>
      <c r="CCW1009" s="1"/>
      <c r="CCX1009" s="1"/>
      <c r="CCY1009" s="1"/>
      <c r="CCZ1009" s="1"/>
      <c r="CDA1009" s="1"/>
      <c r="CDB1009" s="1"/>
      <c r="CDC1009" s="1"/>
      <c r="CDD1009" s="1"/>
      <c r="CDE1009" s="1"/>
      <c r="CDF1009" s="1"/>
      <c r="CDG1009" s="1"/>
      <c r="CDH1009" s="1"/>
      <c r="CDI1009" s="1"/>
      <c r="CDJ1009" s="1"/>
      <c r="CDK1009" s="1"/>
      <c r="CDL1009" s="1"/>
      <c r="CDM1009" s="1"/>
      <c r="CDN1009" s="1"/>
      <c r="CDO1009" s="1"/>
      <c r="CDP1009" s="1"/>
      <c r="CDQ1009" s="1"/>
      <c r="CDR1009" s="1"/>
      <c r="CDS1009" s="1"/>
      <c r="CDT1009" s="1"/>
      <c r="CDU1009" s="1"/>
      <c r="CDV1009" s="1"/>
      <c r="CDW1009" s="1"/>
      <c r="CDX1009" s="1"/>
      <c r="CDY1009" s="1"/>
      <c r="CDZ1009" s="1"/>
      <c r="CEA1009" s="1"/>
      <c r="CEB1009" s="1"/>
      <c r="CEC1009" s="1"/>
      <c r="CED1009" s="1"/>
      <c r="CEE1009" s="1"/>
      <c r="CEF1009" s="1"/>
      <c r="CEG1009" s="1"/>
      <c r="CEH1009" s="1"/>
      <c r="CEI1009" s="1"/>
      <c r="CEJ1009" s="1"/>
      <c r="CEK1009" s="1"/>
      <c r="CEL1009" s="1"/>
      <c r="CEM1009" s="1"/>
      <c r="CEN1009" s="1"/>
      <c r="CEO1009" s="1"/>
      <c r="CEP1009" s="1"/>
      <c r="CEQ1009" s="1"/>
      <c r="CER1009" s="1"/>
      <c r="CES1009" s="1"/>
      <c r="CET1009" s="1"/>
      <c r="CEU1009" s="1"/>
      <c r="CEV1009" s="1"/>
      <c r="CEW1009" s="1"/>
      <c r="CEX1009" s="1"/>
      <c r="CEY1009" s="1"/>
      <c r="CEZ1009" s="1"/>
      <c r="CFA1009" s="1"/>
      <c r="CFB1009" s="1"/>
      <c r="CFC1009" s="1"/>
      <c r="CFD1009" s="1"/>
      <c r="CFE1009" s="1"/>
      <c r="CFF1009" s="1"/>
      <c r="CFG1009" s="1"/>
      <c r="CFH1009" s="1"/>
      <c r="CFI1009" s="1"/>
      <c r="CFJ1009" s="1"/>
      <c r="CFK1009" s="1"/>
      <c r="CFL1009" s="1"/>
      <c r="CFM1009" s="1"/>
      <c r="CFN1009" s="1"/>
      <c r="CFO1009" s="1"/>
      <c r="CFP1009" s="1"/>
      <c r="CFQ1009" s="1"/>
      <c r="CFR1009" s="1"/>
      <c r="CFS1009" s="1"/>
      <c r="CFT1009" s="1"/>
      <c r="CFU1009" s="1"/>
      <c r="CFV1009" s="1"/>
      <c r="CFW1009" s="1"/>
      <c r="CFX1009" s="1"/>
      <c r="CFY1009" s="1"/>
      <c r="CFZ1009" s="1"/>
      <c r="CGA1009" s="1"/>
      <c r="CGB1009" s="1"/>
      <c r="CGC1009" s="1"/>
      <c r="CGD1009" s="1"/>
      <c r="CGE1009" s="1"/>
      <c r="CGF1009" s="1"/>
      <c r="CGG1009" s="1"/>
      <c r="CGH1009" s="1"/>
      <c r="CGI1009" s="1"/>
      <c r="CGJ1009" s="1"/>
      <c r="CGK1009" s="1"/>
      <c r="CGL1009" s="1"/>
      <c r="CGM1009" s="1"/>
      <c r="CGN1009" s="1"/>
      <c r="CGO1009" s="1"/>
      <c r="CGP1009" s="1"/>
      <c r="CGQ1009" s="1"/>
      <c r="CGR1009" s="1"/>
      <c r="CGS1009" s="1"/>
      <c r="CGT1009" s="1"/>
      <c r="CGU1009" s="1"/>
      <c r="CGV1009" s="1"/>
      <c r="CGW1009" s="1"/>
      <c r="CGX1009" s="1"/>
      <c r="CGY1009" s="1"/>
      <c r="CGZ1009" s="1"/>
      <c r="CHA1009" s="1"/>
      <c r="CHB1009" s="1"/>
      <c r="CHC1009" s="1"/>
      <c r="CHD1009" s="1"/>
      <c r="CHE1009" s="1"/>
      <c r="CHF1009" s="1"/>
      <c r="CHG1009" s="1"/>
      <c r="CHH1009" s="1"/>
      <c r="CHI1009" s="1"/>
      <c r="CHJ1009" s="1"/>
      <c r="CHK1009" s="1"/>
      <c r="CHL1009" s="1"/>
      <c r="CHM1009" s="1"/>
      <c r="CHN1009" s="1"/>
      <c r="CHO1009" s="1"/>
      <c r="CHP1009" s="1"/>
      <c r="CHQ1009" s="1"/>
      <c r="CHR1009" s="1"/>
      <c r="CHS1009" s="1"/>
      <c r="CHT1009" s="1"/>
      <c r="CHU1009" s="1"/>
      <c r="CHV1009" s="1"/>
      <c r="CHW1009" s="1"/>
      <c r="CHX1009" s="1"/>
      <c r="CHY1009" s="1"/>
      <c r="CHZ1009" s="1"/>
      <c r="CIA1009" s="1"/>
      <c r="CIB1009" s="1"/>
      <c r="CIC1009" s="1"/>
      <c r="CID1009" s="1"/>
      <c r="CIE1009" s="1"/>
      <c r="CIF1009" s="1"/>
      <c r="CIG1009" s="1"/>
      <c r="CIH1009" s="1"/>
      <c r="CII1009" s="1"/>
      <c r="CIJ1009" s="1"/>
      <c r="CIK1009" s="1"/>
      <c r="CIL1009" s="1"/>
      <c r="CIM1009" s="1"/>
      <c r="CIN1009" s="1"/>
      <c r="CIO1009" s="1"/>
      <c r="CIP1009" s="1"/>
      <c r="CIQ1009" s="1"/>
      <c r="CIR1009" s="1"/>
      <c r="CIS1009" s="1"/>
      <c r="CIT1009" s="1"/>
      <c r="CIU1009" s="1"/>
      <c r="CIV1009" s="1"/>
      <c r="CIW1009" s="1"/>
      <c r="CIX1009" s="1"/>
      <c r="CIY1009" s="1"/>
      <c r="CIZ1009" s="1"/>
      <c r="CJA1009" s="1"/>
      <c r="CJB1009" s="1"/>
      <c r="CJC1009" s="1"/>
      <c r="CJD1009" s="1"/>
      <c r="CJE1009" s="1"/>
      <c r="CJF1009" s="1"/>
      <c r="CJG1009" s="1"/>
      <c r="CJH1009" s="1"/>
      <c r="CJI1009" s="1"/>
      <c r="CJJ1009" s="1"/>
      <c r="CJK1009" s="1"/>
      <c r="CJL1009" s="1"/>
      <c r="CJM1009" s="1"/>
      <c r="CJN1009" s="1"/>
      <c r="CJO1009" s="1"/>
      <c r="CJP1009" s="1"/>
      <c r="CJQ1009" s="1"/>
      <c r="CJR1009" s="1"/>
      <c r="CJS1009" s="1"/>
      <c r="CJT1009" s="1"/>
      <c r="CJU1009" s="1"/>
      <c r="CJV1009" s="1"/>
      <c r="CJW1009" s="1"/>
      <c r="CJX1009" s="1"/>
      <c r="CJY1009" s="1"/>
      <c r="CJZ1009" s="1"/>
      <c r="CKA1009" s="1"/>
      <c r="CKB1009" s="1"/>
      <c r="CKC1009" s="1"/>
      <c r="CKD1009" s="1"/>
      <c r="CKE1009" s="1"/>
      <c r="CKF1009" s="1"/>
      <c r="CKG1009" s="1"/>
      <c r="CKH1009" s="1"/>
      <c r="CKI1009" s="1"/>
      <c r="CKJ1009" s="1"/>
      <c r="CKK1009" s="1"/>
      <c r="CKL1009" s="1"/>
      <c r="CKM1009" s="1"/>
      <c r="CKN1009" s="1"/>
      <c r="CKO1009" s="1"/>
      <c r="CKP1009" s="1"/>
      <c r="CKQ1009" s="1"/>
      <c r="CKR1009" s="1"/>
      <c r="CKS1009" s="1"/>
      <c r="CKT1009" s="1"/>
      <c r="CKU1009" s="1"/>
      <c r="CKV1009" s="1"/>
      <c r="CKW1009" s="1"/>
      <c r="CKX1009" s="1"/>
      <c r="CKY1009" s="1"/>
      <c r="CKZ1009" s="1"/>
      <c r="CLA1009" s="1"/>
      <c r="CLB1009" s="1"/>
      <c r="CLC1009" s="1"/>
      <c r="CLD1009" s="1"/>
      <c r="CLE1009" s="1"/>
      <c r="CLF1009" s="1"/>
      <c r="CLG1009" s="1"/>
      <c r="CLH1009" s="1"/>
      <c r="CLI1009" s="1"/>
      <c r="CLJ1009" s="1"/>
      <c r="CLK1009" s="1"/>
      <c r="CLL1009" s="1"/>
      <c r="CLM1009" s="1"/>
      <c r="CLN1009" s="1"/>
      <c r="CLO1009" s="1"/>
      <c r="CLP1009" s="1"/>
      <c r="CLQ1009" s="1"/>
      <c r="CLR1009" s="1"/>
      <c r="CLS1009" s="1"/>
      <c r="CLT1009" s="1"/>
      <c r="CLU1009" s="1"/>
      <c r="CLV1009" s="1"/>
      <c r="CLW1009" s="1"/>
      <c r="CLX1009" s="1"/>
      <c r="CLY1009" s="1"/>
      <c r="CLZ1009" s="1"/>
      <c r="CMA1009" s="1"/>
      <c r="CMB1009" s="1"/>
      <c r="CMC1009" s="1"/>
      <c r="CMD1009" s="1"/>
      <c r="CME1009" s="1"/>
      <c r="CMF1009" s="1"/>
      <c r="CMG1009" s="1"/>
      <c r="CMH1009" s="1"/>
      <c r="CMI1009" s="1"/>
      <c r="CMJ1009" s="1"/>
      <c r="CMK1009" s="1"/>
      <c r="CML1009" s="1"/>
      <c r="CMM1009" s="1"/>
      <c r="CMN1009" s="1"/>
      <c r="CMO1009" s="1"/>
      <c r="CMP1009" s="1"/>
      <c r="CMQ1009" s="1"/>
      <c r="CMR1009" s="1"/>
      <c r="CMS1009" s="1"/>
      <c r="CMT1009" s="1"/>
      <c r="CMU1009" s="1"/>
      <c r="CMV1009" s="1"/>
      <c r="CMW1009" s="1"/>
      <c r="CMX1009" s="1"/>
      <c r="CMY1009" s="1"/>
      <c r="CMZ1009" s="1"/>
      <c r="CNA1009" s="1"/>
      <c r="CNB1009" s="1"/>
      <c r="CNC1009" s="1"/>
      <c r="CND1009" s="1"/>
      <c r="CNE1009" s="1"/>
      <c r="CNF1009" s="1"/>
      <c r="CNG1009" s="1"/>
      <c r="CNH1009" s="1"/>
      <c r="CNI1009" s="1"/>
      <c r="CNJ1009" s="1"/>
      <c r="CNK1009" s="1"/>
      <c r="CNL1009" s="1"/>
      <c r="CNM1009" s="1"/>
      <c r="CNN1009" s="1"/>
      <c r="CNO1009" s="1"/>
      <c r="CNP1009" s="1"/>
      <c r="CNQ1009" s="1"/>
      <c r="CNR1009" s="1"/>
      <c r="CNS1009" s="1"/>
      <c r="CNT1009" s="1"/>
      <c r="CNU1009" s="1"/>
      <c r="CNV1009" s="1"/>
      <c r="CNW1009" s="1"/>
      <c r="CNX1009" s="1"/>
      <c r="CNY1009" s="1"/>
      <c r="CNZ1009" s="1"/>
      <c r="COA1009" s="1"/>
      <c r="COB1009" s="1"/>
      <c r="COC1009" s="1"/>
      <c r="COD1009" s="1"/>
      <c r="COE1009" s="1"/>
      <c r="COF1009" s="1"/>
      <c r="COG1009" s="1"/>
      <c r="COH1009" s="1"/>
      <c r="COI1009" s="1"/>
      <c r="COJ1009" s="1"/>
      <c r="COK1009" s="1"/>
      <c r="COL1009" s="1"/>
      <c r="COM1009" s="1"/>
      <c r="CON1009" s="1"/>
      <c r="COO1009" s="1"/>
      <c r="COP1009" s="1"/>
      <c r="COQ1009" s="1"/>
      <c r="COR1009" s="1"/>
      <c r="COS1009" s="1"/>
      <c r="COT1009" s="1"/>
      <c r="COU1009" s="1"/>
      <c r="COV1009" s="1"/>
      <c r="COW1009" s="1"/>
      <c r="COX1009" s="1"/>
      <c r="COY1009" s="1"/>
      <c r="COZ1009" s="1"/>
      <c r="CPA1009" s="1"/>
      <c r="CPB1009" s="1"/>
      <c r="CPC1009" s="1"/>
      <c r="CPD1009" s="1"/>
      <c r="CPE1009" s="1"/>
      <c r="CPF1009" s="1"/>
      <c r="CPG1009" s="1"/>
      <c r="CPH1009" s="1"/>
      <c r="CPI1009" s="1"/>
      <c r="CPJ1009" s="1"/>
      <c r="CPK1009" s="1"/>
      <c r="CPL1009" s="1"/>
      <c r="CPM1009" s="1"/>
      <c r="CPN1009" s="1"/>
      <c r="CPO1009" s="1"/>
      <c r="CPP1009" s="1"/>
      <c r="CPQ1009" s="1"/>
      <c r="CPR1009" s="1"/>
      <c r="CPS1009" s="1"/>
      <c r="CPT1009" s="1"/>
      <c r="CPU1009" s="1"/>
      <c r="CPV1009" s="1"/>
      <c r="CPW1009" s="1"/>
      <c r="CPX1009" s="1"/>
      <c r="CPY1009" s="1"/>
      <c r="CPZ1009" s="1"/>
      <c r="CQA1009" s="1"/>
      <c r="CQB1009" s="1"/>
      <c r="CQC1009" s="1"/>
      <c r="CQD1009" s="1"/>
      <c r="CQE1009" s="1"/>
      <c r="CQF1009" s="1"/>
      <c r="CQG1009" s="1"/>
      <c r="CQH1009" s="1"/>
      <c r="CQI1009" s="1"/>
      <c r="CQJ1009" s="1"/>
      <c r="CQK1009" s="1"/>
      <c r="CQL1009" s="1"/>
      <c r="CQM1009" s="1"/>
      <c r="CQN1009" s="1"/>
      <c r="CQO1009" s="1"/>
      <c r="CQP1009" s="1"/>
      <c r="CQQ1009" s="1"/>
      <c r="CQR1009" s="1"/>
      <c r="CQS1009" s="1"/>
      <c r="CQT1009" s="1"/>
      <c r="CQU1009" s="1"/>
      <c r="CQV1009" s="1"/>
      <c r="CQW1009" s="1"/>
      <c r="CQX1009" s="1"/>
      <c r="CQY1009" s="1"/>
      <c r="CQZ1009" s="1"/>
      <c r="CRA1009" s="1"/>
      <c r="CRB1009" s="1"/>
      <c r="CRC1009" s="1"/>
      <c r="CRD1009" s="1"/>
      <c r="CRE1009" s="1"/>
      <c r="CRF1009" s="1"/>
      <c r="CRG1009" s="1"/>
      <c r="CRH1009" s="1"/>
      <c r="CRI1009" s="1"/>
      <c r="CRJ1009" s="1"/>
      <c r="CRK1009" s="1"/>
      <c r="CRL1009" s="1"/>
      <c r="CRM1009" s="1"/>
      <c r="CRN1009" s="1"/>
      <c r="CRO1009" s="1"/>
      <c r="CRP1009" s="1"/>
      <c r="CRQ1009" s="1"/>
      <c r="CRR1009" s="1"/>
      <c r="CRS1009" s="1"/>
      <c r="CRT1009" s="1"/>
      <c r="CRU1009" s="1"/>
      <c r="CRV1009" s="1"/>
      <c r="CRW1009" s="1"/>
      <c r="CRX1009" s="1"/>
      <c r="CRY1009" s="1"/>
      <c r="CRZ1009" s="1"/>
      <c r="CSA1009" s="1"/>
      <c r="CSB1009" s="1"/>
      <c r="CSC1009" s="1"/>
      <c r="CSD1009" s="1"/>
      <c r="CSE1009" s="1"/>
      <c r="CSF1009" s="1"/>
      <c r="CSG1009" s="1"/>
      <c r="CSH1009" s="1"/>
      <c r="CSI1009" s="1"/>
      <c r="CSJ1009" s="1"/>
      <c r="CSK1009" s="1"/>
      <c r="CSL1009" s="1"/>
      <c r="CSM1009" s="1"/>
      <c r="CSN1009" s="1"/>
      <c r="CSO1009" s="1"/>
      <c r="CSP1009" s="1"/>
      <c r="CSQ1009" s="1"/>
      <c r="CSR1009" s="1"/>
      <c r="CSS1009" s="1"/>
      <c r="CST1009" s="1"/>
      <c r="CSU1009" s="1"/>
      <c r="CSV1009" s="1"/>
      <c r="CSW1009" s="1"/>
      <c r="CSX1009" s="1"/>
      <c r="CSY1009" s="1"/>
      <c r="CSZ1009" s="1"/>
      <c r="CTA1009" s="1"/>
      <c r="CTB1009" s="1"/>
      <c r="CTC1009" s="1"/>
      <c r="CTD1009" s="1"/>
      <c r="CTE1009" s="1"/>
      <c r="CTF1009" s="1"/>
      <c r="CTG1009" s="1"/>
      <c r="CTH1009" s="1"/>
      <c r="CTI1009" s="1"/>
      <c r="CTJ1009" s="1"/>
      <c r="CTK1009" s="1"/>
      <c r="CTL1009" s="1"/>
      <c r="CTM1009" s="1"/>
      <c r="CTN1009" s="1"/>
      <c r="CTO1009" s="1"/>
      <c r="CTP1009" s="1"/>
      <c r="CTQ1009" s="1"/>
      <c r="CTR1009" s="1"/>
      <c r="CTS1009" s="1"/>
      <c r="CTT1009" s="1"/>
      <c r="CTU1009" s="1"/>
      <c r="CTV1009" s="1"/>
      <c r="CTW1009" s="1"/>
      <c r="CTX1009" s="1"/>
      <c r="CTY1009" s="1"/>
      <c r="CTZ1009" s="1"/>
      <c r="CUA1009" s="1"/>
      <c r="CUB1009" s="1"/>
      <c r="CUC1009" s="1"/>
      <c r="CUD1009" s="1"/>
      <c r="CUE1009" s="1"/>
      <c r="CUF1009" s="1"/>
      <c r="CUG1009" s="1"/>
      <c r="CUH1009" s="1"/>
      <c r="CUI1009" s="1"/>
      <c r="CUJ1009" s="1"/>
      <c r="CUK1009" s="1"/>
      <c r="CUL1009" s="1"/>
      <c r="CUM1009" s="1"/>
      <c r="CUN1009" s="1"/>
      <c r="CUO1009" s="1"/>
      <c r="CUP1009" s="1"/>
      <c r="CUQ1009" s="1"/>
      <c r="CUR1009" s="1"/>
      <c r="CUS1009" s="1"/>
      <c r="CUT1009" s="1"/>
      <c r="CUU1009" s="1"/>
      <c r="CUV1009" s="1"/>
      <c r="CUW1009" s="1"/>
      <c r="CUX1009" s="1"/>
      <c r="CUY1009" s="1"/>
      <c r="CUZ1009" s="1"/>
      <c r="CVA1009" s="1"/>
      <c r="CVB1009" s="1"/>
      <c r="CVC1009" s="1"/>
      <c r="CVD1009" s="1"/>
      <c r="CVE1009" s="1"/>
      <c r="CVF1009" s="1"/>
      <c r="CVG1009" s="1"/>
      <c r="CVH1009" s="1"/>
      <c r="CVI1009" s="1"/>
      <c r="CVJ1009" s="1"/>
      <c r="CVK1009" s="1"/>
      <c r="CVL1009" s="1"/>
      <c r="CVM1009" s="1"/>
      <c r="CVN1009" s="1"/>
      <c r="CVO1009" s="1"/>
      <c r="CVP1009" s="1"/>
      <c r="CVQ1009" s="1"/>
      <c r="CVR1009" s="1"/>
      <c r="CVS1009" s="1"/>
      <c r="CVT1009" s="1"/>
      <c r="CVU1009" s="1"/>
      <c r="CVV1009" s="1"/>
      <c r="CVW1009" s="1"/>
      <c r="CVX1009" s="1"/>
      <c r="CVY1009" s="1"/>
      <c r="CVZ1009" s="1"/>
      <c r="CWA1009" s="1"/>
      <c r="CWB1009" s="1"/>
      <c r="CWC1009" s="1"/>
      <c r="CWD1009" s="1"/>
      <c r="CWE1009" s="1"/>
      <c r="CWF1009" s="1"/>
      <c r="CWG1009" s="1"/>
      <c r="CWH1009" s="1"/>
      <c r="CWI1009" s="1"/>
      <c r="CWJ1009" s="1"/>
      <c r="CWK1009" s="1"/>
      <c r="CWL1009" s="1"/>
      <c r="CWM1009" s="1"/>
      <c r="CWN1009" s="1"/>
      <c r="CWO1009" s="1"/>
      <c r="CWP1009" s="1"/>
      <c r="CWQ1009" s="1"/>
      <c r="CWR1009" s="1"/>
      <c r="CWS1009" s="1"/>
      <c r="CWT1009" s="1"/>
      <c r="CWU1009" s="1"/>
      <c r="CWV1009" s="1"/>
      <c r="CWW1009" s="1"/>
      <c r="CWX1009" s="1"/>
      <c r="CWY1009" s="1"/>
      <c r="CWZ1009" s="1"/>
      <c r="CXA1009" s="1"/>
      <c r="CXB1009" s="1"/>
      <c r="CXC1009" s="1"/>
      <c r="CXD1009" s="1"/>
      <c r="CXE1009" s="1"/>
      <c r="CXF1009" s="1"/>
      <c r="CXG1009" s="1"/>
      <c r="CXH1009" s="1"/>
      <c r="CXI1009" s="1"/>
      <c r="CXJ1009" s="1"/>
      <c r="CXK1009" s="1"/>
      <c r="CXL1009" s="1"/>
      <c r="CXM1009" s="1"/>
      <c r="CXN1009" s="1"/>
      <c r="CXO1009" s="1"/>
      <c r="CXP1009" s="1"/>
      <c r="CXQ1009" s="1"/>
      <c r="CXR1009" s="1"/>
      <c r="CXS1009" s="1"/>
      <c r="CXT1009" s="1"/>
      <c r="CXU1009" s="1"/>
      <c r="CXV1009" s="1"/>
      <c r="CXW1009" s="1"/>
      <c r="CXX1009" s="1"/>
      <c r="CXY1009" s="1"/>
      <c r="CXZ1009" s="1"/>
      <c r="CYA1009" s="1"/>
      <c r="CYB1009" s="1"/>
      <c r="CYC1009" s="1"/>
      <c r="CYD1009" s="1"/>
      <c r="CYE1009" s="1"/>
      <c r="CYF1009" s="1"/>
      <c r="CYG1009" s="1"/>
      <c r="CYH1009" s="1"/>
      <c r="CYI1009" s="1"/>
      <c r="CYJ1009" s="1"/>
      <c r="CYK1009" s="1"/>
      <c r="CYL1009" s="1"/>
      <c r="CYM1009" s="1"/>
      <c r="CYN1009" s="1"/>
      <c r="CYO1009" s="1"/>
      <c r="CYP1009" s="1"/>
      <c r="CYQ1009" s="1"/>
      <c r="CYR1009" s="1"/>
      <c r="CYS1009" s="1"/>
      <c r="CYT1009" s="1"/>
      <c r="CYU1009" s="1"/>
      <c r="CYV1009" s="1"/>
      <c r="CYW1009" s="1"/>
      <c r="CYX1009" s="1"/>
      <c r="CYY1009" s="1"/>
      <c r="CYZ1009" s="1"/>
      <c r="CZA1009" s="1"/>
      <c r="CZB1009" s="1"/>
      <c r="CZC1009" s="1"/>
      <c r="CZD1009" s="1"/>
      <c r="CZE1009" s="1"/>
      <c r="CZF1009" s="1"/>
      <c r="CZG1009" s="1"/>
      <c r="CZH1009" s="1"/>
      <c r="CZI1009" s="1"/>
      <c r="CZJ1009" s="1"/>
      <c r="CZK1009" s="1"/>
      <c r="CZL1009" s="1"/>
      <c r="CZM1009" s="1"/>
      <c r="CZN1009" s="1"/>
      <c r="CZO1009" s="1"/>
      <c r="CZP1009" s="1"/>
      <c r="CZQ1009" s="1"/>
      <c r="CZR1009" s="1"/>
      <c r="CZS1009" s="1"/>
      <c r="CZT1009" s="1"/>
      <c r="CZU1009" s="1"/>
      <c r="CZV1009" s="1"/>
      <c r="CZW1009" s="1"/>
      <c r="CZX1009" s="1"/>
      <c r="CZY1009" s="1"/>
      <c r="CZZ1009" s="1"/>
      <c r="DAA1009" s="1"/>
      <c r="DAB1009" s="1"/>
      <c r="DAC1009" s="1"/>
      <c r="DAD1009" s="1"/>
      <c r="DAE1009" s="1"/>
      <c r="DAF1009" s="1"/>
      <c r="DAG1009" s="1"/>
      <c r="DAH1009" s="1"/>
      <c r="DAI1009" s="1"/>
      <c r="DAJ1009" s="1"/>
      <c r="DAK1009" s="1"/>
      <c r="DAL1009" s="1"/>
      <c r="DAM1009" s="1"/>
      <c r="DAN1009" s="1"/>
      <c r="DAO1009" s="1"/>
      <c r="DAP1009" s="1"/>
      <c r="DAQ1009" s="1"/>
      <c r="DAR1009" s="1"/>
      <c r="DAS1009" s="1"/>
      <c r="DAT1009" s="1"/>
      <c r="DAU1009" s="1"/>
      <c r="DAV1009" s="1"/>
      <c r="DAW1009" s="1"/>
      <c r="DAX1009" s="1"/>
      <c r="DAY1009" s="1"/>
      <c r="DAZ1009" s="1"/>
      <c r="DBA1009" s="1"/>
      <c r="DBB1009" s="1"/>
      <c r="DBC1009" s="1"/>
      <c r="DBD1009" s="1"/>
      <c r="DBE1009" s="1"/>
      <c r="DBF1009" s="1"/>
      <c r="DBG1009" s="1"/>
      <c r="DBH1009" s="1"/>
      <c r="DBI1009" s="1"/>
      <c r="DBJ1009" s="1"/>
      <c r="DBK1009" s="1"/>
      <c r="DBL1009" s="1"/>
      <c r="DBM1009" s="1"/>
      <c r="DBN1009" s="1"/>
      <c r="DBO1009" s="1"/>
      <c r="DBP1009" s="1"/>
      <c r="DBQ1009" s="1"/>
      <c r="DBR1009" s="1"/>
      <c r="DBS1009" s="1"/>
      <c r="DBT1009" s="1"/>
      <c r="DBU1009" s="1"/>
      <c r="DBV1009" s="1"/>
      <c r="DBW1009" s="1"/>
      <c r="DBX1009" s="1"/>
      <c r="DBY1009" s="1"/>
      <c r="DBZ1009" s="1"/>
      <c r="DCA1009" s="1"/>
      <c r="DCB1009" s="1"/>
      <c r="DCC1009" s="1"/>
      <c r="DCD1009" s="1"/>
      <c r="DCE1009" s="1"/>
      <c r="DCF1009" s="1"/>
      <c r="DCG1009" s="1"/>
      <c r="DCH1009" s="1"/>
      <c r="DCI1009" s="1"/>
      <c r="DCJ1009" s="1"/>
      <c r="DCK1009" s="1"/>
      <c r="DCL1009" s="1"/>
      <c r="DCM1009" s="1"/>
      <c r="DCN1009" s="1"/>
      <c r="DCO1009" s="1"/>
      <c r="DCP1009" s="1"/>
      <c r="DCQ1009" s="1"/>
      <c r="DCR1009" s="1"/>
      <c r="DCS1009" s="1"/>
      <c r="DCT1009" s="1"/>
      <c r="DCU1009" s="1"/>
      <c r="DCV1009" s="1"/>
      <c r="DCW1009" s="1"/>
      <c r="DCX1009" s="1"/>
      <c r="DCY1009" s="1"/>
      <c r="DCZ1009" s="1"/>
      <c r="DDA1009" s="1"/>
      <c r="DDB1009" s="1"/>
      <c r="DDC1009" s="1"/>
      <c r="DDD1009" s="1"/>
      <c r="DDE1009" s="1"/>
      <c r="DDF1009" s="1"/>
      <c r="DDG1009" s="1"/>
      <c r="DDH1009" s="1"/>
      <c r="DDI1009" s="1"/>
      <c r="DDJ1009" s="1"/>
      <c r="DDK1009" s="1"/>
      <c r="DDL1009" s="1"/>
      <c r="DDM1009" s="1"/>
      <c r="DDN1009" s="1"/>
      <c r="DDO1009" s="1"/>
      <c r="DDP1009" s="1"/>
      <c r="DDQ1009" s="1"/>
      <c r="DDR1009" s="1"/>
      <c r="DDS1009" s="1"/>
      <c r="DDT1009" s="1"/>
      <c r="DDU1009" s="1"/>
      <c r="DDV1009" s="1"/>
      <c r="DDW1009" s="1"/>
      <c r="DDX1009" s="1"/>
      <c r="DDY1009" s="1"/>
      <c r="DDZ1009" s="1"/>
      <c r="DEA1009" s="1"/>
      <c r="DEB1009" s="1"/>
      <c r="DEC1009" s="1"/>
      <c r="DED1009" s="1"/>
      <c r="DEE1009" s="1"/>
      <c r="DEF1009" s="1"/>
      <c r="DEG1009" s="1"/>
      <c r="DEH1009" s="1"/>
      <c r="DEI1009" s="1"/>
      <c r="DEJ1009" s="1"/>
      <c r="DEK1009" s="1"/>
      <c r="DEL1009" s="1"/>
      <c r="DEM1009" s="1"/>
      <c r="DEN1009" s="1"/>
      <c r="DEO1009" s="1"/>
      <c r="DEP1009" s="1"/>
      <c r="DEQ1009" s="1"/>
      <c r="DER1009" s="1"/>
      <c r="DES1009" s="1"/>
      <c r="DET1009" s="1"/>
      <c r="DEU1009" s="1"/>
      <c r="DEV1009" s="1"/>
      <c r="DEW1009" s="1"/>
      <c r="DEX1009" s="1"/>
      <c r="DEY1009" s="1"/>
      <c r="DEZ1009" s="1"/>
      <c r="DFA1009" s="1"/>
      <c r="DFB1009" s="1"/>
      <c r="DFC1009" s="1"/>
      <c r="DFD1009" s="1"/>
      <c r="DFE1009" s="1"/>
      <c r="DFF1009" s="1"/>
      <c r="DFG1009" s="1"/>
      <c r="DFH1009" s="1"/>
      <c r="DFI1009" s="1"/>
      <c r="DFJ1009" s="1"/>
      <c r="DFK1009" s="1"/>
      <c r="DFL1009" s="1"/>
      <c r="DFM1009" s="1"/>
      <c r="DFN1009" s="1"/>
      <c r="DFO1009" s="1"/>
      <c r="DFP1009" s="1"/>
      <c r="DFQ1009" s="1"/>
      <c r="DFR1009" s="1"/>
      <c r="DFS1009" s="1"/>
      <c r="DFT1009" s="1"/>
      <c r="DFU1009" s="1"/>
      <c r="DFV1009" s="1"/>
      <c r="DFW1009" s="1"/>
      <c r="DFX1009" s="1"/>
      <c r="DFY1009" s="1"/>
      <c r="DFZ1009" s="1"/>
      <c r="DGA1009" s="1"/>
      <c r="DGB1009" s="1"/>
      <c r="DGC1009" s="1"/>
      <c r="DGD1009" s="1"/>
      <c r="DGE1009" s="1"/>
      <c r="DGF1009" s="1"/>
      <c r="DGG1009" s="1"/>
      <c r="DGH1009" s="1"/>
      <c r="DGI1009" s="1"/>
      <c r="DGJ1009" s="1"/>
      <c r="DGK1009" s="1"/>
      <c r="DGL1009" s="1"/>
      <c r="DGM1009" s="1"/>
      <c r="DGN1009" s="1"/>
      <c r="DGO1009" s="1"/>
      <c r="DGP1009" s="1"/>
      <c r="DGQ1009" s="1"/>
      <c r="DGR1009" s="1"/>
      <c r="DGS1009" s="1"/>
      <c r="DGT1009" s="1"/>
      <c r="DGU1009" s="1"/>
      <c r="DGV1009" s="1"/>
      <c r="DGW1009" s="1"/>
      <c r="DGX1009" s="1"/>
      <c r="DGY1009" s="1"/>
      <c r="DGZ1009" s="1"/>
      <c r="DHA1009" s="1"/>
      <c r="DHB1009" s="1"/>
      <c r="DHC1009" s="1"/>
      <c r="DHD1009" s="1"/>
      <c r="DHE1009" s="1"/>
      <c r="DHF1009" s="1"/>
      <c r="DHG1009" s="1"/>
      <c r="DHH1009" s="1"/>
      <c r="DHI1009" s="1"/>
      <c r="DHJ1009" s="1"/>
      <c r="DHK1009" s="1"/>
      <c r="DHL1009" s="1"/>
      <c r="DHM1009" s="1"/>
      <c r="DHN1009" s="1"/>
      <c r="DHO1009" s="1"/>
      <c r="DHP1009" s="1"/>
      <c r="DHQ1009" s="1"/>
      <c r="DHR1009" s="1"/>
      <c r="DHS1009" s="1"/>
      <c r="DHT1009" s="1"/>
      <c r="DHU1009" s="1"/>
      <c r="DHV1009" s="1"/>
      <c r="DHW1009" s="1"/>
      <c r="DHX1009" s="1"/>
      <c r="DHY1009" s="1"/>
      <c r="DHZ1009" s="1"/>
      <c r="DIA1009" s="1"/>
      <c r="DIB1009" s="1"/>
      <c r="DIC1009" s="1"/>
      <c r="DID1009" s="1"/>
      <c r="DIE1009" s="1"/>
      <c r="DIF1009" s="1"/>
      <c r="DIG1009" s="1"/>
      <c r="DIH1009" s="1"/>
      <c r="DII1009" s="1"/>
      <c r="DIJ1009" s="1"/>
      <c r="DIK1009" s="1"/>
      <c r="DIL1009" s="1"/>
      <c r="DIM1009" s="1"/>
      <c r="DIN1009" s="1"/>
      <c r="DIO1009" s="1"/>
      <c r="DIP1009" s="1"/>
      <c r="DIQ1009" s="1"/>
      <c r="DIR1009" s="1"/>
      <c r="DIS1009" s="1"/>
      <c r="DIT1009" s="1"/>
      <c r="DIU1009" s="1"/>
      <c r="DIV1009" s="1"/>
      <c r="DIW1009" s="1"/>
      <c r="DIX1009" s="1"/>
      <c r="DIY1009" s="1"/>
      <c r="DIZ1009" s="1"/>
      <c r="DJA1009" s="1"/>
      <c r="DJB1009" s="1"/>
      <c r="DJC1009" s="1"/>
      <c r="DJD1009" s="1"/>
      <c r="DJE1009" s="1"/>
      <c r="DJF1009" s="1"/>
      <c r="DJG1009" s="1"/>
      <c r="DJH1009" s="1"/>
      <c r="DJI1009" s="1"/>
      <c r="DJJ1009" s="1"/>
      <c r="DJK1009" s="1"/>
      <c r="DJL1009" s="1"/>
      <c r="DJM1009" s="1"/>
      <c r="DJN1009" s="1"/>
      <c r="DJO1009" s="1"/>
      <c r="DJP1009" s="1"/>
      <c r="DJQ1009" s="1"/>
      <c r="DJR1009" s="1"/>
      <c r="DJS1009" s="1"/>
      <c r="DJT1009" s="1"/>
      <c r="DJU1009" s="1"/>
      <c r="DJV1009" s="1"/>
      <c r="DJW1009" s="1"/>
      <c r="DJX1009" s="1"/>
      <c r="DJY1009" s="1"/>
      <c r="DJZ1009" s="1"/>
      <c r="DKA1009" s="1"/>
      <c r="DKB1009" s="1"/>
      <c r="DKC1009" s="1"/>
      <c r="DKD1009" s="1"/>
      <c r="DKE1009" s="1"/>
      <c r="DKF1009" s="1"/>
      <c r="DKG1009" s="1"/>
      <c r="DKH1009" s="1"/>
      <c r="DKI1009" s="1"/>
      <c r="DKJ1009" s="1"/>
      <c r="DKK1009" s="1"/>
      <c r="DKL1009" s="1"/>
      <c r="DKM1009" s="1"/>
      <c r="DKN1009" s="1"/>
      <c r="DKO1009" s="1"/>
      <c r="DKP1009" s="1"/>
      <c r="DKQ1009" s="1"/>
      <c r="DKR1009" s="1"/>
      <c r="DKS1009" s="1"/>
      <c r="DKT1009" s="1"/>
      <c r="DKU1009" s="1"/>
      <c r="DKV1009" s="1"/>
      <c r="DKW1009" s="1"/>
      <c r="DKX1009" s="1"/>
      <c r="DKY1009" s="1"/>
      <c r="DKZ1009" s="1"/>
      <c r="DLA1009" s="1"/>
      <c r="DLB1009" s="1"/>
      <c r="DLC1009" s="1"/>
      <c r="DLD1009" s="1"/>
      <c r="DLE1009" s="1"/>
      <c r="DLF1009" s="1"/>
      <c r="DLG1009" s="1"/>
      <c r="DLH1009" s="1"/>
      <c r="DLI1009" s="1"/>
      <c r="DLJ1009" s="1"/>
      <c r="DLK1009" s="1"/>
      <c r="DLL1009" s="1"/>
      <c r="DLM1009" s="1"/>
      <c r="DLN1009" s="1"/>
      <c r="DLO1009" s="1"/>
      <c r="DLP1009" s="1"/>
      <c r="DLQ1009" s="1"/>
      <c r="DLR1009" s="1"/>
      <c r="DLS1009" s="1"/>
      <c r="DLT1009" s="1"/>
      <c r="DLU1009" s="1"/>
      <c r="DLV1009" s="1"/>
      <c r="DLW1009" s="1"/>
      <c r="DLX1009" s="1"/>
      <c r="DLY1009" s="1"/>
      <c r="DLZ1009" s="1"/>
      <c r="DMA1009" s="1"/>
      <c r="DMB1009" s="1"/>
      <c r="DMC1009" s="1"/>
      <c r="DMD1009" s="1"/>
      <c r="DME1009" s="1"/>
      <c r="DMF1009" s="1"/>
      <c r="DMG1009" s="1"/>
      <c r="DMH1009" s="1"/>
      <c r="DMI1009" s="1"/>
      <c r="DMJ1009" s="1"/>
      <c r="DMK1009" s="1"/>
      <c r="DML1009" s="1"/>
      <c r="DMM1009" s="1"/>
      <c r="DMN1009" s="1"/>
      <c r="DMO1009" s="1"/>
      <c r="DMP1009" s="1"/>
      <c r="DMQ1009" s="1"/>
      <c r="DMR1009" s="1"/>
      <c r="DMS1009" s="1"/>
      <c r="DMT1009" s="1"/>
      <c r="DMU1009" s="1"/>
      <c r="DMV1009" s="1"/>
      <c r="DMW1009" s="1"/>
      <c r="DMX1009" s="1"/>
      <c r="DMY1009" s="1"/>
      <c r="DMZ1009" s="1"/>
      <c r="DNA1009" s="1"/>
      <c r="DNB1009" s="1"/>
      <c r="DNC1009" s="1"/>
      <c r="DND1009" s="1"/>
      <c r="DNE1009" s="1"/>
      <c r="DNF1009" s="1"/>
      <c r="DNG1009" s="1"/>
      <c r="DNH1009" s="1"/>
      <c r="DNI1009" s="1"/>
      <c r="DNJ1009" s="1"/>
      <c r="DNK1009" s="1"/>
      <c r="DNL1009" s="1"/>
      <c r="DNM1009" s="1"/>
      <c r="DNN1009" s="1"/>
      <c r="DNO1009" s="1"/>
      <c r="DNP1009" s="1"/>
      <c r="DNQ1009" s="1"/>
      <c r="DNR1009" s="1"/>
      <c r="DNS1009" s="1"/>
      <c r="DNT1009" s="1"/>
      <c r="DNU1009" s="1"/>
      <c r="DNV1009" s="1"/>
      <c r="DNW1009" s="1"/>
      <c r="DNX1009" s="1"/>
      <c r="DNY1009" s="1"/>
      <c r="DNZ1009" s="1"/>
      <c r="DOA1009" s="1"/>
      <c r="DOB1009" s="1"/>
      <c r="DOC1009" s="1"/>
      <c r="DOD1009" s="1"/>
      <c r="DOE1009" s="1"/>
      <c r="DOF1009" s="1"/>
      <c r="DOG1009" s="1"/>
      <c r="DOH1009" s="1"/>
      <c r="DOI1009" s="1"/>
      <c r="DOJ1009" s="1"/>
      <c r="DOK1009" s="1"/>
      <c r="DOL1009" s="1"/>
      <c r="DOM1009" s="1"/>
      <c r="DON1009" s="1"/>
      <c r="DOO1009" s="1"/>
      <c r="DOP1009" s="1"/>
      <c r="DOQ1009" s="1"/>
      <c r="DOR1009" s="1"/>
      <c r="DOS1009" s="1"/>
      <c r="DOT1009" s="1"/>
      <c r="DOU1009" s="1"/>
      <c r="DOV1009" s="1"/>
      <c r="DOW1009" s="1"/>
      <c r="DOX1009" s="1"/>
      <c r="DOY1009" s="1"/>
      <c r="DOZ1009" s="1"/>
      <c r="DPA1009" s="1"/>
      <c r="DPB1009" s="1"/>
      <c r="DPC1009" s="1"/>
      <c r="DPD1009" s="1"/>
      <c r="DPE1009" s="1"/>
      <c r="DPF1009" s="1"/>
      <c r="DPG1009" s="1"/>
      <c r="DPH1009" s="1"/>
      <c r="DPI1009" s="1"/>
      <c r="DPJ1009" s="1"/>
      <c r="DPK1009" s="1"/>
      <c r="DPL1009" s="1"/>
      <c r="DPM1009" s="1"/>
      <c r="DPN1009" s="1"/>
      <c r="DPO1009" s="1"/>
      <c r="DPP1009" s="1"/>
      <c r="DPQ1009" s="1"/>
      <c r="DPR1009" s="1"/>
      <c r="DPS1009" s="1"/>
      <c r="DPT1009" s="1"/>
      <c r="DPU1009" s="1"/>
      <c r="DPV1009" s="1"/>
      <c r="DPW1009" s="1"/>
      <c r="DPX1009" s="1"/>
      <c r="DPY1009" s="1"/>
      <c r="DPZ1009" s="1"/>
      <c r="DQA1009" s="1"/>
      <c r="DQB1009" s="1"/>
      <c r="DQC1009" s="1"/>
      <c r="DQD1009" s="1"/>
      <c r="DQE1009" s="1"/>
      <c r="DQF1009" s="1"/>
      <c r="DQG1009" s="1"/>
      <c r="DQH1009" s="1"/>
      <c r="DQI1009" s="1"/>
      <c r="DQJ1009" s="1"/>
      <c r="DQK1009" s="1"/>
      <c r="DQL1009" s="1"/>
      <c r="DQM1009" s="1"/>
      <c r="DQN1009" s="1"/>
      <c r="DQO1009" s="1"/>
      <c r="DQP1009" s="1"/>
      <c r="DQQ1009" s="1"/>
      <c r="DQR1009" s="1"/>
      <c r="DQS1009" s="1"/>
      <c r="DQT1009" s="1"/>
      <c r="DQU1009" s="1"/>
      <c r="DQV1009" s="1"/>
      <c r="DQW1009" s="1"/>
      <c r="DQX1009" s="1"/>
      <c r="DQY1009" s="1"/>
      <c r="DQZ1009" s="1"/>
      <c r="DRA1009" s="1"/>
      <c r="DRB1009" s="1"/>
      <c r="DRC1009" s="1"/>
      <c r="DRD1009" s="1"/>
      <c r="DRE1009" s="1"/>
      <c r="DRF1009" s="1"/>
      <c r="DRG1009" s="1"/>
      <c r="DRH1009" s="1"/>
      <c r="DRI1009" s="1"/>
      <c r="DRJ1009" s="1"/>
      <c r="DRK1009" s="1"/>
      <c r="DRL1009" s="1"/>
      <c r="DRM1009" s="1"/>
      <c r="DRN1009" s="1"/>
      <c r="DRO1009" s="1"/>
      <c r="DRP1009" s="1"/>
      <c r="DRQ1009" s="1"/>
      <c r="DRR1009" s="1"/>
      <c r="DRS1009" s="1"/>
      <c r="DRT1009" s="1"/>
      <c r="DRU1009" s="1"/>
      <c r="DRV1009" s="1"/>
      <c r="DRW1009" s="1"/>
      <c r="DRX1009" s="1"/>
      <c r="DRY1009" s="1"/>
      <c r="DRZ1009" s="1"/>
      <c r="DSA1009" s="1"/>
      <c r="DSB1009" s="1"/>
      <c r="DSC1009" s="1"/>
      <c r="DSD1009" s="1"/>
      <c r="DSE1009" s="1"/>
      <c r="DSF1009" s="1"/>
      <c r="DSG1009" s="1"/>
      <c r="DSH1009" s="1"/>
      <c r="DSI1009" s="1"/>
      <c r="DSJ1009" s="1"/>
      <c r="DSK1009" s="1"/>
      <c r="DSL1009" s="1"/>
      <c r="DSM1009" s="1"/>
      <c r="DSN1009" s="1"/>
      <c r="DSO1009" s="1"/>
      <c r="DSP1009" s="1"/>
      <c r="DSQ1009" s="1"/>
      <c r="DSR1009" s="1"/>
      <c r="DSS1009" s="1"/>
      <c r="DST1009" s="1"/>
      <c r="DSU1009" s="1"/>
      <c r="DSV1009" s="1"/>
      <c r="DSW1009" s="1"/>
      <c r="DSX1009" s="1"/>
      <c r="DSY1009" s="1"/>
      <c r="DSZ1009" s="1"/>
      <c r="DTA1009" s="1"/>
      <c r="DTB1009" s="1"/>
      <c r="DTC1009" s="1"/>
      <c r="DTD1009" s="1"/>
      <c r="DTE1009" s="1"/>
      <c r="DTF1009" s="1"/>
      <c r="DTG1009" s="1"/>
      <c r="DTH1009" s="1"/>
      <c r="DTI1009" s="1"/>
      <c r="DTJ1009" s="1"/>
      <c r="DTK1009" s="1"/>
      <c r="DTL1009" s="1"/>
      <c r="DTM1009" s="1"/>
      <c r="DTN1009" s="1"/>
      <c r="DTO1009" s="1"/>
      <c r="DTP1009" s="1"/>
      <c r="DTQ1009" s="1"/>
      <c r="DTR1009" s="1"/>
      <c r="DTS1009" s="1"/>
      <c r="DTT1009" s="1"/>
      <c r="DTU1009" s="1"/>
      <c r="DTV1009" s="1"/>
      <c r="DTW1009" s="1"/>
      <c r="DTX1009" s="1"/>
      <c r="DTY1009" s="1"/>
      <c r="DTZ1009" s="1"/>
      <c r="DUA1009" s="1"/>
      <c r="DUB1009" s="1"/>
      <c r="DUC1009" s="1"/>
      <c r="DUD1009" s="1"/>
      <c r="DUE1009" s="1"/>
      <c r="DUF1009" s="1"/>
      <c r="DUG1009" s="1"/>
      <c r="DUH1009" s="1"/>
      <c r="DUI1009" s="1"/>
      <c r="DUJ1009" s="1"/>
      <c r="DUK1009" s="1"/>
      <c r="DUL1009" s="1"/>
      <c r="DUM1009" s="1"/>
      <c r="DUN1009" s="1"/>
      <c r="DUO1009" s="1"/>
      <c r="DUP1009" s="1"/>
      <c r="DUQ1009" s="1"/>
      <c r="DUR1009" s="1"/>
      <c r="DUS1009" s="1"/>
      <c r="DUT1009" s="1"/>
      <c r="DUU1009" s="1"/>
      <c r="DUV1009" s="1"/>
      <c r="DUW1009" s="1"/>
      <c r="DUX1009" s="1"/>
      <c r="DUY1009" s="1"/>
      <c r="DUZ1009" s="1"/>
      <c r="DVA1009" s="1"/>
      <c r="DVB1009" s="1"/>
      <c r="DVC1009" s="1"/>
      <c r="DVD1009" s="1"/>
      <c r="DVE1009" s="1"/>
      <c r="DVF1009" s="1"/>
      <c r="DVG1009" s="1"/>
      <c r="DVH1009" s="1"/>
      <c r="DVI1009" s="1"/>
      <c r="DVJ1009" s="1"/>
      <c r="DVK1009" s="1"/>
      <c r="DVL1009" s="1"/>
      <c r="DVM1009" s="1"/>
      <c r="DVN1009" s="1"/>
      <c r="DVO1009" s="1"/>
      <c r="DVP1009" s="1"/>
      <c r="DVQ1009" s="1"/>
      <c r="DVR1009" s="1"/>
      <c r="DVS1009" s="1"/>
      <c r="DVT1009" s="1"/>
      <c r="DVU1009" s="1"/>
      <c r="DVV1009" s="1"/>
      <c r="DVW1009" s="1"/>
      <c r="DVX1009" s="1"/>
      <c r="DVY1009" s="1"/>
      <c r="DVZ1009" s="1"/>
      <c r="DWA1009" s="1"/>
      <c r="DWB1009" s="1"/>
      <c r="DWC1009" s="1"/>
      <c r="DWD1009" s="1"/>
      <c r="DWE1009" s="1"/>
      <c r="DWF1009" s="1"/>
      <c r="DWG1009" s="1"/>
      <c r="DWH1009" s="1"/>
      <c r="DWI1009" s="1"/>
      <c r="DWJ1009" s="1"/>
      <c r="DWK1009" s="1"/>
      <c r="DWL1009" s="1"/>
      <c r="DWM1009" s="1"/>
      <c r="DWN1009" s="1"/>
      <c r="DWO1009" s="1"/>
      <c r="DWP1009" s="1"/>
      <c r="DWQ1009" s="1"/>
      <c r="DWR1009" s="1"/>
      <c r="DWS1009" s="1"/>
      <c r="DWT1009" s="1"/>
      <c r="DWU1009" s="1"/>
      <c r="DWV1009" s="1"/>
      <c r="DWW1009" s="1"/>
      <c r="DWX1009" s="1"/>
      <c r="DWY1009" s="1"/>
      <c r="DWZ1009" s="1"/>
      <c r="DXA1009" s="1"/>
      <c r="DXB1009" s="1"/>
      <c r="DXC1009" s="1"/>
      <c r="DXD1009" s="1"/>
      <c r="DXE1009" s="1"/>
      <c r="DXF1009" s="1"/>
      <c r="DXG1009" s="1"/>
      <c r="DXH1009" s="1"/>
      <c r="DXI1009" s="1"/>
      <c r="DXJ1009" s="1"/>
      <c r="DXK1009" s="1"/>
      <c r="DXL1009" s="1"/>
      <c r="DXM1009" s="1"/>
      <c r="DXN1009" s="1"/>
      <c r="DXO1009" s="1"/>
      <c r="DXP1009" s="1"/>
      <c r="DXQ1009" s="1"/>
      <c r="DXR1009" s="1"/>
      <c r="DXS1009" s="1"/>
      <c r="DXT1009" s="1"/>
      <c r="DXU1009" s="1"/>
      <c r="DXV1009" s="1"/>
      <c r="DXW1009" s="1"/>
      <c r="DXX1009" s="1"/>
      <c r="DXY1009" s="1"/>
      <c r="DXZ1009" s="1"/>
      <c r="DYA1009" s="1"/>
      <c r="DYB1009" s="1"/>
      <c r="DYC1009" s="1"/>
      <c r="DYD1009" s="1"/>
      <c r="DYE1009" s="1"/>
      <c r="DYF1009" s="1"/>
      <c r="DYG1009" s="1"/>
      <c r="DYH1009" s="1"/>
      <c r="DYI1009" s="1"/>
      <c r="DYJ1009" s="1"/>
      <c r="DYK1009" s="1"/>
      <c r="DYL1009" s="1"/>
      <c r="DYM1009" s="1"/>
      <c r="DYN1009" s="1"/>
      <c r="DYO1009" s="1"/>
      <c r="DYP1009" s="1"/>
      <c r="DYQ1009" s="1"/>
      <c r="DYR1009" s="1"/>
      <c r="DYS1009" s="1"/>
      <c r="DYT1009" s="1"/>
      <c r="DYU1009" s="1"/>
      <c r="DYV1009" s="1"/>
      <c r="DYW1009" s="1"/>
      <c r="DYX1009" s="1"/>
      <c r="DYY1009" s="1"/>
      <c r="DYZ1009" s="1"/>
      <c r="DZA1009" s="1"/>
      <c r="DZB1009" s="1"/>
      <c r="DZC1009" s="1"/>
      <c r="DZD1009" s="1"/>
      <c r="DZE1009" s="1"/>
      <c r="DZF1009" s="1"/>
      <c r="DZG1009" s="1"/>
      <c r="DZH1009" s="1"/>
      <c r="DZI1009" s="1"/>
      <c r="DZJ1009" s="1"/>
      <c r="DZK1009" s="1"/>
      <c r="DZL1009" s="1"/>
      <c r="DZM1009" s="1"/>
      <c r="DZN1009" s="1"/>
      <c r="DZO1009" s="1"/>
      <c r="DZP1009" s="1"/>
      <c r="DZQ1009" s="1"/>
      <c r="DZR1009" s="1"/>
      <c r="DZS1009" s="1"/>
      <c r="DZT1009" s="1"/>
      <c r="DZU1009" s="1"/>
      <c r="DZV1009" s="1"/>
      <c r="DZW1009" s="1"/>
      <c r="DZX1009" s="1"/>
      <c r="DZY1009" s="1"/>
      <c r="DZZ1009" s="1"/>
      <c r="EAA1009" s="1"/>
      <c r="EAB1009" s="1"/>
      <c r="EAC1009" s="1"/>
      <c r="EAD1009" s="1"/>
      <c r="EAE1009" s="1"/>
      <c r="EAF1009" s="1"/>
      <c r="EAG1009" s="1"/>
      <c r="EAH1009" s="1"/>
      <c r="EAI1009" s="1"/>
      <c r="EAJ1009" s="1"/>
      <c r="EAK1009" s="1"/>
      <c r="EAL1009" s="1"/>
      <c r="EAM1009" s="1"/>
      <c r="EAN1009" s="1"/>
      <c r="EAO1009" s="1"/>
      <c r="EAP1009" s="1"/>
      <c r="EAQ1009" s="1"/>
      <c r="EAR1009" s="1"/>
      <c r="EAS1009" s="1"/>
      <c r="EAT1009" s="1"/>
      <c r="EAU1009" s="1"/>
      <c r="EAV1009" s="1"/>
      <c r="EAW1009" s="1"/>
      <c r="EAX1009" s="1"/>
      <c r="EAY1009" s="1"/>
      <c r="EAZ1009" s="1"/>
      <c r="EBA1009" s="1"/>
      <c r="EBB1009" s="1"/>
      <c r="EBC1009" s="1"/>
      <c r="EBD1009" s="1"/>
      <c r="EBE1009" s="1"/>
      <c r="EBF1009" s="1"/>
      <c r="EBG1009" s="1"/>
      <c r="EBH1009" s="1"/>
      <c r="EBI1009" s="1"/>
      <c r="EBJ1009" s="1"/>
      <c r="EBK1009" s="1"/>
      <c r="EBL1009" s="1"/>
      <c r="EBM1009" s="1"/>
      <c r="EBN1009" s="1"/>
      <c r="EBO1009" s="1"/>
      <c r="EBP1009" s="1"/>
      <c r="EBQ1009" s="1"/>
      <c r="EBR1009" s="1"/>
      <c r="EBS1009" s="1"/>
      <c r="EBT1009" s="1"/>
      <c r="EBU1009" s="1"/>
      <c r="EBV1009" s="1"/>
      <c r="EBW1009" s="1"/>
      <c r="EBX1009" s="1"/>
      <c r="EBY1009" s="1"/>
      <c r="EBZ1009" s="1"/>
      <c r="ECA1009" s="1"/>
      <c r="ECB1009" s="1"/>
      <c r="ECC1009" s="1"/>
      <c r="ECD1009" s="1"/>
      <c r="ECE1009" s="1"/>
      <c r="ECF1009" s="1"/>
      <c r="ECG1009" s="1"/>
      <c r="ECH1009" s="1"/>
      <c r="ECI1009" s="1"/>
      <c r="ECJ1009" s="1"/>
      <c r="ECK1009" s="1"/>
      <c r="ECL1009" s="1"/>
      <c r="ECM1009" s="1"/>
      <c r="ECN1009" s="1"/>
      <c r="ECO1009" s="1"/>
      <c r="ECP1009" s="1"/>
      <c r="ECQ1009" s="1"/>
      <c r="ECR1009" s="1"/>
      <c r="ECS1009" s="1"/>
      <c r="ECT1009" s="1"/>
      <c r="ECU1009" s="1"/>
      <c r="ECV1009" s="1"/>
      <c r="ECW1009" s="1"/>
      <c r="ECX1009" s="1"/>
      <c r="ECY1009" s="1"/>
      <c r="ECZ1009" s="1"/>
      <c r="EDA1009" s="1"/>
      <c r="EDB1009" s="1"/>
      <c r="EDC1009" s="1"/>
      <c r="EDD1009" s="1"/>
      <c r="EDE1009" s="1"/>
      <c r="EDF1009" s="1"/>
      <c r="EDG1009" s="1"/>
      <c r="EDH1009" s="1"/>
      <c r="EDI1009" s="1"/>
      <c r="EDJ1009" s="1"/>
      <c r="EDK1009" s="1"/>
      <c r="EDL1009" s="1"/>
      <c r="EDM1009" s="1"/>
      <c r="EDN1009" s="1"/>
      <c r="EDO1009" s="1"/>
      <c r="EDP1009" s="1"/>
      <c r="EDQ1009" s="1"/>
      <c r="EDR1009" s="1"/>
      <c r="EDS1009" s="1"/>
      <c r="EDT1009" s="1"/>
      <c r="EDU1009" s="1"/>
      <c r="EDV1009" s="1"/>
      <c r="EDW1009" s="1"/>
      <c r="EDX1009" s="1"/>
      <c r="EDY1009" s="1"/>
      <c r="EDZ1009" s="1"/>
      <c r="EEA1009" s="1"/>
      <c r="EEB1009" s="1"/>
      <c r="EEC1009" s="1"/>
      <c r="EED1009" s="1"/>
      <c r="EEE1009" s="1"/>
      <c r="EEF1009" s="1"/>
      <c r="EEG1009" s="1"/>
      <c r="EEH1009" s="1"/>
      <c r="EEI1009" s="1"/>
      <c r="EEJ1009" s="1"/>
      <c r="EEK1009" s="1"/>
      <c r="EEL1009" s="1"/>
      <c r="EEM1009" s="1"/>
      <c r="EEN1009" s="1"/>
      <c r="EEO1009" s="1"/>
      <c r="EEP1009" s="1"/>
      <c r="EEQ1009" s="1"/>
      <c r="EER1009" s="1"/>
      <c r="EES1009" s="1"/>
      <c r="EET1009" s="1"/>
      <c r="EEU1009" s="1"/>
      <c r="EEV1009" s="1"/>
      <c r="EEW1009" s="1"/>
      <c r="EEX1009" s="1"/>
      <c r="EEY1009" s="1"/>
      <c r="EEZ1009" s="1"/>
      <c r="EFA1009" s="1"/>
      <c r="EFB1009" s="1"/>
      <c r="EFC1009" s="1"/>
      <c r="EFD1009" s="1"/>
      <c r="EFE1009" s="1"/>
      <c r="EFF1009" s="1"/>
      <c r="EFG1009" s="1"/>
      <c r="EFH1009" s="1"/>
      <c r="EFI1009" s="1"/>
      <c r="EFJ1009" s="1"/>
      <c r="EFK1009" s="1"/>
      <c r="EFL1009" s="1"/>
      <c r="EFM1009" s="1"/>
      <c r="EFN1009" s="1"/>
      <c r="EFO1009" s="1"/>
      <c r="EFP1009" s="1"/>
      <c r="EFQ1009" s="1"/>
      <c r="EFR1009" s="1"/>
      <c r="EFS1009" s="1"/>
      <c r="EFT1009" s="1"/>
      <c r="EFU1009" s="1"/>
      <c r="EFV1009" s="1"/>
      <c r="EFW1009" s="1"/>
      <c r="EFX1009" s="1"/>
      <c r="EFY1009" s="1"/>
      <c r="EFZ1009" s="1"/>
      <c r="EGA1009" s="1"/>
      <c r="EGB1009" s="1"/>
      <c r="EGC1009" s="1"/>
      <c r="EGD1009" s="1"/>
      <c r="EGE1009" s="1"/>
      <c r="EGF1009" s="1"/>
      <c r="EGG1009" s="1"/>
      <c r="EGH1009" s="1"/>
      <c r="EGI1009" s="1"/>
      <c r="EGJ1009" s="1"/>
      <c r="EGK1009" s="1"/>
      <c r="EGL1009" s="1"/>
      <c r="EGM1009" s="1"/>
      <c r="EGN1009" s="1"/>
      <c r="EGO1009" s="1"/>
      <c r="EGP1009" s="1"/>
      <c r="EGQ1009" s="1"/>
      <c r="EGR1009" s="1"/>
      <c r="EGS1009" s="1"/>
      <c r="EGT1009" s="1"/>
      <c r="EGU1009" s="1"/>
      <c r="EGV1009" s="1"/>
      <c r="EGW1009" s="1"/>
      <c r="EGX1009" s="1"/>
      <c r="EGY1009" s="1"/>
      <c r="EGZ1009" s="1"/>
      <c r="EHA1009" s="1"/>
      <c r="EHB1009" s="1"/>
      <c r="EHC1009" s="1"/>
      <c r="EHD1009" s="1"/>
      <c r="EHE1009" s="1"/>
      <c r="EHF1009" s="1"/>
      <c r="EHG1009" s="1"/>
      <c r="EHH1009" s="1"/>
      <c r="EHI1009" s="1"/>
      <c r="EHJ1009" s="1"/>
      <c r="EHK1009" s="1"/>
      <c r="EHL1009" s="1"/>
      <c r="EHM1009" s="1"/>
      <c r="EHN1009" s="1"/>
      <c r="EHO1009" s="1"/>
      <c r="EHP1009" s="1"/>
      <c r="EHQ1009" s="1"/>
      <c r="EHR1009" s="1"/>
      <c r="EHS1009" s="1"/>
      <c r="EHT1009" s="1"/>
      <c r="EHU1009" s="1"/>
      <c r="EHV1009" s="1"/>
      <c r="EHW1009" s="1"/>
      <c r="EHX1009" s="1"/>
      <c r="EHY1009" s="1"/>
      <c r="EHZ1009" s="1"/>
      <c r="EIA1009" s="1"/>
      <c r="EIB1009" s="1"/>
      <c r="EIC1009" s="1"/>
      <c r="EID1009" s="1"/>
      <c r="EIE1009" s="1"/>
      <c r="EIF1009" s="1"/>
      <c r="EIG1009" s="1"/>
      <c r="EIH1009" s="1"/>
      <c r="EII1009" s="1"/>
      <c r="EIJ1009" s="1"/>
      <c r="EIK1009" s="1"/>
      <c r="EIL1009" s="1"/>
      <c r="EIM1009" s="1"/>
      <c r="EIN1009" s="1"/>
      <c r="EIO1009" s="1"/>
      <c r="EIP1009" s="1"/>
      <c r="EIQ1009" s="1"/>
      <c r="EIR1009" s="1"/>
      <c r="EIS1009" s="1"/>
      <c r="EIT1009" s="1"/>
      <c r="EIU1009" s="1"/>
      <c r="EIV1009" s="1"/>
      <c r="EIW1009" s="1"/>
      <c r="EIX1009" s="1"/>
      <c r="EIY1009" s="1"/>
      <c r="EIZ1009" s="1"/>
      <c r="EJA1009" s="1"/>
      <c r="EJB1009" s="1"/>
      <c r="EJC1009" s="1"/>
      <c r="EJD1009" s="1"/>
      <c r="EJE1009" s="1"/>
      <c r="EJF1009" s="1"/>
      <c r="EJG1009" s="1"/>
      <c r="EJH1009" s="1"/>
      <c r="EJI1009" s="1"/>
      <c r="EJJ1009" s="1"/>
      <c r="EJK1009" s="1"/>
      <c r="EJL1009" s="1"/>
      <c r="EJM1009" s="1"/>
      <c r="EJN1009" s="1"/>
      <c r="EJO1009" s="1"/>
      <c r="EJP1009" s="1"/>
      <c r="EJQ1009" s="1"/>
      <c r="EJR1009" s="1"/>
      <c r="EJS1009" s="1"/>
      <c r="EJT1009" s="1"/>
      <c r="EJU1009" s="1"/>
      <c r="EJV1009" s="1"/>
      <c r="EJW1009" s="1"/>
      <c r="EJX1009" s="1"/>
      <c r="EJY1009" s="1"/>
      <c r="EJZ1009" s="1"/>
      <c r="EKA1009" s="1"/>
      <c r="EKB1009" s="1"/>
      <c r="EKC1009" s="1"/>
      <c r="EKD1009" s="1"/>
      <c r="EKE1009" s="1"/>
      <c r="EKF1009" s="1"/>
      <c r="EKG1009" s="1"/>
      <c r="EKH1009" s="1"/>
      <c r="EKI1009" s="1"/>
      <c r="EKJ1009" s="1"/>
      <c r="EKK1009" s="1"/>
      <c r="EKL1009" s="1"/>
      <c r="EKM1009" s="1"/>
      <c r="EKN1009" s="1"/>
      <c r="EKO1009" s="1"/>
      <c r="EKP1009" s="1"/>
      <c r="EKQ1009" s="1"/>
      <c r="EKR1009" s="1"/>
      <c r="EKS1009" s="1"/>
      <c r="EKT1009" s="1"/>
      <c r="EKU1009" s="1"/>
      <c r="EKV1009" s="1"/>
      <c r="EKW1009" s="1"/>
      <c r="EKX1009" s="1"/>
      <c r="EKY1009" s="1"/>
      <c r="EKZ1009" s="1"/>
      <c r="ELA1009" s="1"/>
      <c r="ELB1009" s="1"/>
      <c r="ELC1009" s="1"/>
      <c r="ELD1009" s="1"/>
      <c r="ELE1009" s="1"/>
      <c r="ELF1009" s="1"/>
      <c r="ELG1009" s="1"/>
      <c r="ELH1009" s="1"/>
      <c r="ELI1009" s="1"/>
      <c r="ELJ1009" s="1"/>
      <c r="ELK1009" s="1"/>
      <c r="ELL1009" s="1"/>
      <c r="ELM1009" s="1"/>
      <c r="ELN1009" s="1"/>
      <c r="ELO1009" s="1"/>
      <c r="ELP1009" s="1"/>
      <c r="ELQ1009" s="1"/>
      <c r="ELR1009" s="1"/>
      <c r="ELS1009" s="1"/>
      <c r="ELT1009" s="1"/>
      <c r="ELU1009" s="1"/>
      <c r="ELV1009" s="1"/>
      <c r="ELW1009" s="1"/>
      <c r="ELX1009" s="1"/>
      <c r="ELY1009" s="1"/>
      <c r="ELZ1009" s="1"/>
      <c r="EMA1009" s="1"/>
      <c r="EMB1009" s="1"/>
      <c r="EMC1009" s="1"/>
      <c r="EMD1009" s="1"/>
      <c r="EME1009" s="1"/>
      <c r="EMF1009" s="1"/>
      <c r="EMG1009" s="1"/>
      <c r="EMH1009" s="1"/>
      <c r="EMI1009" s="1"/>
      <c r="EMJ1009" s="1"/>
      <c r="EMK1009" s="1"/>
      <c r="EML1009" s="1"/>
      <c r="EMM1009" s="1"/>
      <c r="EMN1009" s="1"/>
      <c r="EMO1009" s="1"/>
      <c r="EMP1009" s="1"/>
      <c r="EMQ1009" s="1"/>
      <c r="EMR1009" s="1"/>
      <c r="EMS1009" s="1"/>
      <c r="EMT1009" s="1"/>
      <c r="EMU1009" s="1"/>
      <c r="EMV1009" s="1"/>
      <c r="EMW1009" s="1"/>
      <c r="EMX1009" s="1"/>
      <c r="EMY1009" s="1"/>
      <c r="EMZ1009" s="1"/>
      <c r="ENA1009" s="1"/>
      <c r="ENB1009" s="1"/>
      <c r="ENC1009" s="1"/>
      <c r="END1009" s="1"/>
      <c r="ENE1009" s="1"/>
      <c r="ENF1009" s="1"/>
      <c r="ENG1009" s="1"/>
      <c r="ENH1009" s="1"/>
      <c r="ENI1009" s="1"/>
      <c r="ENJ1009" s="1"/>
      <c r="ENK1009" s="1"/>
      <c r="ENL1009" s="1"/>
      <c r="ENM1009" s="1"/>
      <c r="ENN1009" s="1"/>
      <c r="ENO1009" s="1"/>
      <c r="ENP1009" s="1"/>
      <c r="ENQ1009" s="1"/>
      <c r="ENR1009" s="1"/>
      <c r="ENS1009" s="1"/>
      <c r="ENT1009" s="1"/>
      <c r="ENU1009" s="1"/>
      <c r="ENV1009" s="1"/>
      <c r="ENW1009" s="1"/>
      <c r="ENX1009" s="1"/>
      <c r="ENY1009" s="1"/>
      <c r="ENZ1009" s="1"/>
      <c r="EOA1009" s="1"/>
      <c r="EOB1009" s="1"/>
      <c r="EOC1009" s="1"/>
      <c r="EOD1009" s="1"/>
      <c r="EOE1009" s="1"/>
      <c r="EOF1009" s="1"/>
      <c r="EOG1009" s="1"/>
      <c r="EOH1009" s="1"/>
      <c r="EOI1009" s="1"/>
      <c r="EOJ1009" s="1"/>
      <c r="EOK1009" s="1"/>
      <c r="EOL1009" s="1"/>
      <c r="EOM1009" s="1"/>
      <c r="EON1009" s="1"/>
      <c r="EOO1009" s="1"/>
      <c r="EOP1009" s="1"/>
      <c r="EOQ1009" s="1"/>
      <c r="EOR1009" s="1"/>
      <c r="EOS1009" s="1"/>
      <c r="EOT1009" s="1"/>
      <c r="EOU1009" s="1"/>
      <c r="EOV1009" s="1"/>
      <c r="EOW1009" s="1"/>
      <c r="EOX1009" s="1"/>
      <c r="EOY1009" s="1"/>
      <c r="EOZ1009" s="1"/>
      <c r="EPA1009" s="1"/>
      <c r="EPB1009" s="1"/>
      <c r="EPC1009" s="1"/>
      <c r="EPD1009" s="1"/>
      <c r="EPE1009" s="1"/>
      <c r="EPF1009" s="1"/>
      <c r="EPG1009" s="1"/>
      <c r="EPH1009" s="1"/>
      <c r="EPI1009" s="1"/>
      <c r="EPJ1009" s="1"/>
      <c r="EPK1009" s="1"/>
      <c r="EPL1009" s="1"/>
      <c r="EPM1009" s="1"/>
      <c r="EPN1009" s="1"/>
      <c r="EPO1009" s="1"/>
      <c r="EPP1009" s="1"/>
      <c r="EPQ1009" s="1"/>
      <c r="EPR1009" s="1"/>
      <c r="EPS1009" s="1"/>
      <c r="EPT1009" s="1"/>
      <c r="EPU1009" s="1"/>
      <c r="EPV1009" s="1"/>
      <c r="EPW1009" s="1"/>
      <c r="EPX1009" s="1"/>
      <c r="EPY1009" s="1"/>
      <c r="EPZ1009" s="1"/>
      <c r="EQA1009" s="1"/>
      <c r="EQB1009" s="1"/>
      <c r="EQC1009" s="1"/>
      <c r="EQD1009" s="1"/>
      <c r="EQE1009" s="1"/>
      <c r="EQF1009" s="1"/>
      <c r="EQG1009" s="1"/>
      <c r="EQH1009" s="1"/>
      <c r="EQI1009" s="1"/>
      <c r="EQJ1009" s="1"/>
      <c r="EQK1009" s="1"/>
      <c r="EQL1009" s="1"/>
      <c r="EQM1009" s="1"/>
      <c r="EQN1009" s="1"/>
      <c r="EQO1009" s="1"/>
      <c r="EQP1009" s="1"/>
      <c r="EQQ1009" s="1"/>
      <c r="EQR1009" s="1"/>
      <c r="EQS1009" s="1"/>
      <c r="EQT1009" s="1"/>
      <c r="EQU1009" s="1"/>
      <c r="EQV1009" s="1"/>
      <c r="EQW1009" s="1"/>
      <c r="EQX1009" s="1"/>
      <c r="EQY1009" s="1"/>
      <c r="EQZ1009" s="1"/>
      <c r="ERA1009" s="1"/>
      <c r="ERB1009" s="1"/>
      <c r="ERC1009" s="1"/>
      <c r="ERD1009" s="1"/>
      <c r="ERE1009" s="1"/>
      <c r="ERF1009" s="1"/>
      <c r="ERG1009" s="1"/>
      <c r="ERH1009" s="1"/>
      <c r="ERI1009" s="1"/>
      <c r="ERJ1009" s="1"/>
      <c r="ERK1009" s="1"/>
      <c r="ERL1009" s="1"/>
      <c r="ERM1009" s="1"/>
      <c r="ERN1009" s="1"/>
      <c r="ERO1009" s="1"/>
      <c r="ERP1009" s="1"/>
      <c r="ERQ1009" s="1"/>
      <c r="ERR1009" s="1"/>
      <c r="ERS1009" s="1"/>
      <c r="ERT1009" s="1"/>
      <c r="ERU1009" s="1"/>
      <c r="ERV1009" s="1"/>
      <c r="ERW1009" s="1"/>
      <c r="ERX1009" s="1"/>
      <c r="ERY1009" s="1"/>
      <c r="ERZ1009" s="1"/>
      <c r="ESA1009" s="1"/>
      <c r="ESB1009" s="1"/>
      <c r="ESC1009" s="1"/>
      <c r="ESD1009" s="1"/>
      <c r="ESE1009" s="1"/>
      <c r="ESF1009" s="1"/>
      <c r="ESG1009" s="1"/>
      <c r="ESH1009" s="1"/>
      <c r="ESI1009" s="1"/>
      <c r="ESJ1009" s="1"/>
      <c r="ESK1009" s="1"/>
      <c r="ESL1009" s="1"/>
      <c r="ESM1009" s="1"/>
      <c r="ESN1009" s="1"/>
      <c r="ESO1009" s="1"/>
      <c r="ESP1009" s="1"/>
      <c r="ESQ1009" s="1"/>
      <c r="ESR1009" s="1"/>
      <c r="ESS1009" s="1"/>
      <c r="EST1009" s="1"/>
      <c r="ESU1009" s="1"/>
      <c r="ESV1009" s="1"/>
      <c r="ESW1009" s="1"/>
      <c r="ESX1009" s="1"/>
      <c r="ESY1009" s="1"/>
      <c r="ESZ1009" s="1"/>
      <c r="ETA1009" s="1"/>
      <c r="ETB1009" s="1"/>
      <c r="ETC1009" s="1"/>
      <c r="ETD1009" s="1"/>
      <c r="ETE1009" s="1"/>
      <c r="ETF1009" s="1"/>
      <c r="ETG1009" s="1"/>
      <c r="ETH1009" s="1"/>
      <c r="ETI1009" s="1"/>
      <c r="ETJ1009" s="1"/>
      <c r="ETK1009" s="1"/>
      <c r="ETL1009" s="1"/>
      <c r="ETM1009" s="1"/>
      <c r="ETN1009" s="1"/>
      <c r="ETO1009" s="1"/>
      <c r="ETP1009" s="1"/>
      <c r="ETQ1009" s="1"/>
      <c r="ETR1009" s="1"/>
      <c r="ETS1009" s="1"/>
      <c r="ETT1009" s="1"/>
      <c r="ETU1009" s="1"/>
      <c r="ETV1009" s="1"/>
      <c r="ETW1009" s="1"/>
      <c r="ETX1009" s="1"/>
      <c r="ETY1009" s="1"/>
      <c r="ETZ1009" s="1"/>
      <c r="EUA1009" s="1"/>
      <c r="EUB1009" s="1"/>
      <c r="EUC1009" s="1"/>
      <c r="EUD1009" s="1"/>
      <c r="EUE1009" s="1"/>
      <c r="EUF1009" s="1"/>
      <c r="EUG1009" s="1"/>
      <c r="EUH1009" s="1"/>
      <c r="EUI1009" s="1"/>
      <c r="EUJ1009" s="1"/>
      <c r="EUK1009" s="1"/>
      <c r="EUL1009" s="1"/>
      <c r="EUM1009" s="1"/>
      <c r="EUN1009" s="1"/>
      <c r="EUO1009" s="1"/>
      <c r="EUP1009" s="1"/>
      <c r="EUQ1009" s="1"/>
      <c r="EUR1009" s="1"/>
      <c r="EUS1009" s="1"/>
      <c r="EUT1009" s="1"/>
      <c r="EUU1009" s="1"/>
      <c r="EUV1009" s="1"/>
      <c r="EUW1009" s="1"/>
      <c r="EUX1009" s="1"/>
      <c r="EUY1009" s="1"/>
      <c r="EUZ1009" s="1"/>
      <c r="EVA1009" s="1"/>
      <c r="EVB1009" s="1"/>
      <c r="EVC1009" s="1"/>
      <c r="EVD1009" s="1"/>
      <c r="EVE1009" s="1"/>
      <c r="EVF1009" s="1"/>
      <c r="EVG1009" s="1"/>
      <c r="EVH1009" s="1"/>
      <c r="EVI1009" s="1"/>
      <c r="EVJ1009" s="1"/>
      <c r="EVK1009" s="1"/>
      <c r="EVL1009" s="1"/>
      <c r="EVM1009" s="1"/>
      <c r="EVN1009" s="1"/>
      <c r="EVO1009" s="1"/>
      <c r="EVP1009" s="1"/>
      <c r="EVQ1009" s="1"/>
      <c r="EVR1009" s="1"/>
      <c r="EVS1009" s="1"/>
      <c r="EVT1009" s="1"/>
      <c r="EVU1009" s="1"/>
      <c r="EVV1009" s="1"/>
      <c r="EVW1009" s="1"/>
      <c r="EVX1009" s="1"/>
      <c r="EVY1009" s="1"/>
      <c r="EVZ1009" s="1"/>
      <c r="EWA1009" s="1"/>
      <c r="EWB1009" s="1"/>
      <c r="EWC1009" s="1"/>
      <c r="EWD1009" s="1"/>
      <c r="EWE1009" s="1"/>
      <c r="EWF1009" s="1"/>
      <c r="EWG1009" s="1"/>
      <c r="EWH1009" s="1"/>
      <c r="EWI1009" s="1"/>
      <c r="EWJ1009" s="1"/>
      <c r="EWK1009" s="1"/>
      <c r="EWL1009" s="1"/>
      <c r="EWM1009" s="1"/>
      <c r="EWN1009" s="1"/>
      <c r="EWO1009" s="1"/>
      <c r="EWP1009" s="1"/>
      <c r="EWQ1009" s="1"/>
      <c r="EWR1009" s="1"/>
      <c r="EWS1009" s="1"/>
      <c r="EWT1009" s="1"/>
      <c r="EWU1009" s="1"/>
      <c r="EWV1009" s="1"/>
      <c r="EWW1009" s="1"/>
      <c r="EWX1009" s="1"/>
      <c r="EWY1009" s="1"/>
      <c r="EWZ1009" s="1"/>
      <c r="EXA1009" s="1"/>
      <c r="EXB1009" s="1"/>
      <c r="EXC1009" s="1"/>
      <c r="EXD1009" s="1"/>
      <c r="EXE1009" s="1"/>
      <c r="EXF1009" s="1"/>
      <c r="EXG1009" s="1"/>
      <c r="EXH1009" s="1"/>
      <c r="EXI1009" s="1"/>
      <c r="EXJ1009" s="1"/>
      <c r="EXK1009" s="1"/>
      <c r="EXL1009" s="1"/>
      <c r="EXM1009" s="1"/>
      <c r="EXN1009" s="1"/>
      <c r="EXO1009" s="1"/>
      <c r="EXP1009" s="1"/>
      <c r="EXQ1009" s="1"/>
      <c r="EXR1009" s="1"/>
      <c r="EXS1009" s="1"/>
      <c r="EXT1009" s="1"/>
      <c r="EXU1009" s="1"/>
      <c r="EXV1009" s="1"/>
      <c r="EXW1009" s="1"/>
      <c r="EXX1009" s="1"/>
      <c r="EXY1009" s="1"/>
      <c r="EXZ1009" s="1"/>
      <c r="EYA1009" s="1"/>
      <c r="EYB1009" s="1"/>
      <c r="EYC1009" s="1"/>
      <c r="EYD1009" s="1"/>
      <c r="EYE1009" s="1"/>
      <c r="EYF1009" s="1"/>
      <c r="EYG1009" s="1"/>
      <c r="EYH1009" s="1"/>
      <c r="EYI1009" s="1"/>
      <c r="EYJ1009" s="1"/>
      <c r="EYK1009" s="1"/>
      <c r="EYL1009" s="1"/>
      <c r="EYM1009" s="1"/>
      <c r="EYN1009" s="1"/>
      <c r="EYO1009" s="1"/>
      <c r="EYP1009" s="1"/>
      <c r="EYQ1009" s="1"/>
      <c r="EYR1009" s="1"/>
      <c r="EYS1009" s="1"/>
      <c r="EYT1009" s="1"/>
      <c r="EYU1009" s="1"/>
      <c r="EYV1009" s="1"/>
      <c r="EYW1009" s="1"/>
      <c r="EYX1009" s="1"/>
      <c r="EYY1009" s="1"/>
      <c r="EYZ1009" s="1"/>
      <c r="EZA1009" s="1"/>
      <c r="EZB1009" s="1"/>
      <c r="EZC1009" s="1"/>
      <c r="EZD1009" s="1"/>
      <c r="EZE1009" s="1"/>
      <c r="EZF1009" s="1"/>
      <c r="EZG1009" s="1"/>
      <c r="EZH1009" s="1"/>
      <c r="EZI1009" s="1"/>
      <c r="EZJ1009" s="1"/>
      <c r="EZK1009" s="1"/>
      <c r="EZL1009" s="1"/>
      <c r="EZM1009" s="1"/>
      <c r="EZN1009" s="1"/>
      <c r="EZO1009" s="1"/>
      <c r="EZP1009" s="1"/>
      <c r="EZQ1009" s="1"/>
      <c r="EZR1009" s="1"/>
      <c r="EZS1009" s="1"/>
      <c r="EZT1009" s="1"/>
      <c r="EZU1009" s="1"/>
      <c r="EZV1009" s="1"/>
      <c r="EZW1009" s="1"/>
      <c r="EZX1009" s="1"/>
      <c r="EZY1009" s="1"/>
      <c r="EZZ1009" s="1"/>
      <c r="FAA1009" s="1"/>
      <c r="FAB1009" s="1"/>
      <c r="FAC1009" s="1"/>
      <c r="FAD1009" s="1"/>
      <c r="FAE1009" s="1"/>
      <c r="FAF1009" s="1"/>
      <c r="FAG1009" s="1"/>
      <c r="FAH1009" s="1"/>
      <c r="FAI1009" s="1"/>
      <c r="FAJ1009" s="1"/>
      <c r="FAK1009" s="1"/>
      <c r="FAL1009" s="1"/>
      <c r="FAM1009" s="1"/>
      <c r="FAN1009" s="1"/>
      <c r="FAO1009" s="1"/>
      <c r="FAP1009" s="1"/>
      <c r="FAQ1009" s="1"/>
      <c r="FAR1009" s="1"/>
      <c r="FAS1009" s="1"/>
      <c r="FAT1009" s="1"/>
      <c r="FAU1009" s="1"/>
      <c r="FAV1009" s="1"/>
      <c r="FAW1009" s="1"/>
      <c r="FAX1009" s="1"/>
      <c r="FAY1009" s="1"/>
      <c r="FAZ1009" s="1"/>
      <c r="FBA1009" s="1"/>
      <c r="FBB1009" s="1"/>
      <c r="FBC1009" s="1"/>
      <c r="FBD1009" s="1"/>
      <c r="FBE1009" s="1"/>
      <c r="FBF1009" s="1"/>
      <c r="FBG1009" s="1"/>
      <c r="FBH1009" s="1"/>
      <c r="FBI1009" s="1"/>
      <c r="FBJ1009" s="1"/>
      <c r="FBK1009" s="1"/>
      <c r="FBL1009" s="1"/>
      <c r="FBM1009" s="1"/>
      <c r="FBN1009" s="1"/>
      <c r="FBO1009" s="1"/>
      <c r="FBP1009" s="1"/>
      <c r="FBQ1009" s="1"/>
      <c r="FBR1009" s="1"/>
      <c r="FBS1009" s="1"/>
      <c r="FBT1009" s="1"/>
      <c r="FBU1009" s="1"/>
      <c r="FBV1009" s="1"/>
      <c r="FBW1009" s="1"/>
      <c r="FBX1009" s="1"/>
      <c r="FBY1009" s="1"/>
      <c r="FBZ1009" s="1"/>
      <c r="FCA1009" s="1"/>
      <c r="FCB1009" s="1"/>
      <c r="FCC1009" s="1"/>
      <c r="FCD1009" s="1"/>
      <c r="FCE1009" s="1"/>
      <c r="FCF1009" s="1"/>
      <c r="FCG1009" s="1"/>
      <c r="FCH1009" s="1"/>
      <c r="FCI1009" s="1"/>
      <c r="FCJ1009" s="1"/>
      <c r="FCK1009" s="1"/>
      <c r="FCL1009" s="1"/>
      <c r="FCM1009" s="1"/>
      <c r="FCN1009" s="1"/>
      <c r="FCO1009" s="1"/>
      <c r="FCP1009" s="1"/>
      <c r="FCQ1009" s="1"/>
      <c r="FCR1009" s="1"/>
      <c r="FCS1009" s="1"/>
      <c r="FCT1009" s="1"/>
      <c r="FCU1009" s="1"/>
      <c r="FCV1009" s="1"/>
      <c r="FCW1009" s="1"/>
      <c r="FCX1009" s="1"/>
      <c r="FCY1009" s="1"/>
      <c r="FCZ1009" s="1"/>
      <c r="FDA1009" s="1"/>
      <c r="FDB1009" s="1"/>
      <c r="FDC1009" s="1"/>
      <c r="FDD1009" s="1"/>
      <c r="FDE1009" s="1"/>
      <c r="FDF1009" s="1"/>
      <c r="FDG1009" s="1"/>
      <c r="FDH1009" s="1"/>
      <c r="FDI1009" s="1"/>
      <c r="FDJ1009" s="1"/>
      <c r="FDK1009" s="1"/>
      <c r="FDL1009" s="1"/>
      <c r="FDM1009" s="1"/>
      <c r="FDN1009" s="1"/>
      <c r="FDO1009" s="1"/>
      <c r="FDP1009" s="1"/>
      <c r="FDQ1009" s="1"/>
      <c r="FDR1009" s="1"/>
      <c r="FDS1009" s="1"/>
      <c r="FDT1009" s="1"/>
      <c r="FDU1009" s="1"/>
      <c r="FDV1009" s="1"/>
      <c r="FDW1009" s="1"/>
      <c r="FDX1009" s="1"/>
      <c r="FDY1009" s="1"/>
      <c r="FDZ1009" s="1"/>
      <c r="FEA1009" s="1"/>
      <c r="FEB1009" s="1"/>
      <c r="FEC1009" s="1"/>
      <c r="FED1009" s="1"/>
      <c r="FEE1009" s="1"/>
      <c r="FEF1009" s="1"/>
      <c r="FEG1009" s="1"/>
      <c r="FEH1009" s="1"/>
      <c r="FEI1009" s="1"/>
      <c r="FEJ1009" s="1"/>
      <c r="FEK1009" s="1"/>
      <c r="FEL1009" s="1"/>
      <c r="FEM1009" s="1"/>
      <c r="FEN1009" s="1"/>
      <c r="FEO1009" s="1"/>
      <c r="FEP1009" s="1"/>
      <c r="FEQ1009" s="1"/>
      <c r="FER1009" s="1"/>
      <c r="FES1009" s="1"/>
      <c r="FET1009" s="1"/>
      <c r="FEU1009" s="1"/>
      <c r="FEV1009" s="1"/>
      <c r="FEW1009" s="1"/>
      <c r="FEX1009" s="1"/>
      <c r="FEY1009" s="1"/>
      <c r="FEZ1009" s="1"/>
      <c r="FFA1009" s="1"/>
      <c r="FFB1009" s="1"/>
      <c r="FFC1009" s="1"/>
      <c r="FFD1009" s="1"/>
      <c r="FFE1009" s="1"/>
      <c r="FFF1009" s="1"/>
      <c r="FFG1009" s="1"/>
      <c r="FFH1009" s="1"/>
      <c r="FFI1009" s="1"/>
      <c r="FFJ1009" s="1"/>
      <c r="FFK1009" s="1"/>
      <c r="FFL1009" s="1"/>
      <c r="FFM1009" s="1"/>
      <c r="FFN1009" s="1"/>
      <c r="FFO1009" s="1"/>
      <c r="FFP1009" s="1"/>
      <c r="FFQ1009" s="1"/>
      <c r="FFR1009" s="1"/>
      <c r="FFS1009" s="1"/>
      <c r="FFT1009" s="1"/>
      <c r="FFU1009" s="1"/>
      <c r="FFV1009" s="1"/>
      <c r="FFW1009" s="1"/>
      <c r="FFX1009" s="1"/>
      <c r="FFY1009" s="1"/>
      <c r="FFZ1009" s="1"/>
      <c r="FGA1009" s="1"/>
      <c r="FGB1009" s="1"/>
      <c r="FGC1009" s="1"/>
      <c r="FGD1009" s="1"/>
      <c r="FGE1009" s="1"/>
      <c r="FGF1009" s="1"/>
      <c r="FGG1009" s="1"/>
      <c r="FGH1009" s="1"/>
      <c r="FGI1009" s="1"/>
      <c r="FGJ1009" s="1"/>
      <c r="FGK1009" s="1"/>
      <c r="FGL1009" s="1"/>
      <c r="FGM1009" s="1"/>
      <c r="FGN1009" s="1"/>
      <c r="FGO1009" s="1"/>
      <c r="FGP1009" s="1"/>
      <c r="FGQ1009" s="1"/>
      <c r="FGR1009" s="1"/>
      <c r="FGS1009" s="1"/>
      <c r="FGT1009" s="1"/>
      <c r="FGU1009" s="1"/>
      <c r="FGV1009" s="1"/>
      <c r="FGW1009" s="1"/>
      <c r="FGX1009" s="1"/>
      <c r="FGY1009" s="1"/>
      <c r="FGZ1009" s="1"/>
      <c r="FHA1009" s="1"/>
      <c r="FHB1009" s="1"/>
      <c r="FHC1009" s="1"/>
      <c r="FHD1009" s="1"/>
      <c r="FHE1009" s="1"/>
      <c r="FHF1009" s="1"/>
      <c r="FHG1009" s="1"/>
      <c r="FHH1009" s="1"/>
      <c r="FHI1009" s="1"/>
      <c r="FHJ1009" s="1"/>
      <c r="FHK1009" s="1"/>
      <c r="FHL1009" s="1"/>
      <c r="FHM1009" s="1"/>
      <c r="FHN1009" s="1"/>
      <c r="FHO1009" s="1"/>
      <c r="FHP1009" s="1"/>
      <c r="FHQ1009" s="1"/>
      <c r="FHR1009" s="1"/>
      <c r="FHS1009" s="1"/>
      <c r="FHT1009" s="1"/>
      <c r="FHU1009" s="1"/>
      <c r="FHV1009" s="1"/>
      <c r="FHW1009" s="1"/>
      <c r="FHX1009" s="1"/>
      <c r="FHY1009" s="1"/>
      <c r="FHZ1009" s="1"/>
      <c r="FIA1009" s="1"/>
      <c r="FIB1009" s="1"/>
      <c r="FIC1009" s="1"/>
      <c r="FID1009" s="1"/>
      <c r="FIE1009" s="1"/>
      <c r="FIF1009" s="1"/>
      <c r="FIG1009" s="1"/>
      <c r="FIH1009" s="1"/>
      <c r="FII1009" s="1"/>
      <c r="FIJ1009" s="1"/>
      <c r="FIK1009" s="1"/>
      <c r="FIL1009" s="1"/>
      <c r="FIM1009" s="1"/>
      <c r="FIN1009" s="1"/>
      <c r="FIO1009" s="1"/>
      <c r="FIP1009" s="1"/>
      <c r="FIQ1009" s="1"/>
      <c r="FIR1009" s="1"/>
      <c r="FIS1009" s="1"/>
      <c r="FIT1009" s="1"/>
      <c r="FIU1009" s="1"/>
      <c r="FIV1009" s="1"/>
      <c r="FIW1009" s="1"/>
      <c r="FIX1009" s="1"/>
      <c r="FIY1009" s="1"/>
      <c r="FIZ1009" s="1"/>
      <c r="FJA1009" s="1"/>
      <c r="FJB1009" s="1"/>
      <c r="FJC1009" s="1"/>
      <c r="FJD1009" s="1"/>
      <c r="FJE1009" s="1"/>
      <c r="FJF1009" s="1"/>
      <c r="FJG1009" s="1"/>
      <c r="FJH1009" s="1"/>
      <c r="FJI1009" s="1"/>
      <c r="FJJ1009" s="1"/>
      <c r="FJK1009" s="1"/>
      <c r="FJL1009" s="1"/>
      <c r="FJM1009" s="1"/>
      <c r="FJN1009" s="1"/>
      <c r="FJO1009" s="1"/>
      <c r="FJP1009" s="1"/>
      <c r="FJQ1009" s="1"/>
      <c r="FJR1009" s="1"/>
      <c r="FJS1009" s="1"/>
      <c r="FJT1009" s="1"/>
      <c r="FJU1009" s="1"/>
      <c r="FJV1009" s="1"/>
      <c r="FJW1009" s="1"/>
      <c r="FJX1009" s="1"/>
      <c r="FJY1009" s="1"/>
      <c r="FJZ1009" s="1"/>
      <c r="FKA1009" s="1"/>
      <c r="FKB1009" s="1"/>
      <c r="FKC1009" s="1"/>
      <c r="FKD1009" s="1"/>
      <c r="FKE1009" s="1"/>
      <c r="FKF1009" s="1"/>
      <c r="FKG1009" s="1"/>
      <c r="FKH1009" s="1"/>
      <c r="FKI1009" s="1"/>
      <c r="FKJ1009" s="1"/>
      <c r="FKK1009" s="1"/>
      <c r="FKL1009" s="1"/>
      <c r="FKM1009" s="1"/>
      <c r="FKN1009" s="1"/>
      <c r="FKO1009" s="1"/>
      <c r="FKP1009" s="1"/>
      <c r="FKQ1009" s="1"/>
      <c r="FKR1009" s="1"/>
      <c r="FKS1009" s="1"/>
      <c r="FKT1009" s="1"/>
      <c r="FKU1009" s="1"/>
      <c r="FKV1009" s="1"/>
      <c r="FKW1009" s="1"/>
      <c r="FKX1009" s="1"/>
      <c r="FKY1009" s="1"/>
      <c r="FKZ1009" s="1"/>
      <c r="FLA1009" s="1"/>
      <c r="FLB1009" s="1"/>
      <c r="FLC1009" s="1"/>
      <c r="FLD1009" s="1"/>
      <c r="FLE1009" s="1"/>
      <c r="FLF1009" s="1"/>
      <c r="FLG1009" s="1"/>
      <c r="FLH1009" s="1"/>
      <c r="FLI1009" s="1"/>
      <c r="FLJ1009" s="1"/>
      <c r="FLK1009" s="1"/>
      <c r="FLL1009" s="1"/>
      <c r="FLM1009" s="1"/>
      <c r="FLN1009" s="1"/>
      <c r="FLO1009" s="1"/>
      <c r="FLP1009" s="1"/>
      <c r="FLQ1009" s="1"/>
      <c r="FLR1009" s="1"/>
      <c r="FLS1009" s="1"/>
      <c r="FLT1009" s="1"/>
      <c r="FLU1009" s="1"/>
      <c r="FLV1009" s="1"/>
      <c r="FLW1009" s="1"/>
      <c r="FLX1009" s="1"/>
      <c r="FLY1009" s="1"/>
      <c r="FLZ1009" s="1"/>
      <c r="FMA1009" s="1"/>
      <c r="FMB1009" s="1"/>
      <c r="FMC1009" s="1"/>
      <c r="FMD1009" s="1"/>
      <c r="FME1009" s="1"/>
      <c r="FMF1009" s="1"/>
      <c r="FMG1009" s="1"/>
      <c r="FMH1009" s="1"/>
      <c r="FMI1009" s="1"/>
      <c r="FMJ1009" s="1"/>
      <c r="FMK1009" s="1"/>
      <c r="FML1009" s="1"/>
      <c r="FMM1009" s="1"/>
      <c r="FMN1009" s="1"/>
      <c r="FMO1009" s="1"/>
      <c r="FMP1009" s="1"/>
      <c r="FMQ1009" s="1"/>
      <c r="FMR1009" s="1"/>
      <c r="FMS1009" s="1"/>
      <c r="FMT1009" s="1"/>
      <c r="FMU1009" s="1"/>
      <c r="FMV1009" s="1"/>
      <c r="FMW1009" s="1"/>
      <c r="FMX1009" s="1"/>
      <c r="FMY1009" s="1"/>
      <c r="FMZ1009" s="1"/>
      <c r="FNA1009" s="1"/>
      <c r="FNB1009" s="1"/>
      <c r="FNC1009" s="1"/>
      <c r="FND1009" s="1"/>
      <c r="FNE1009" s="1"/>
      <c r="FNF1009" s="1"/>
      <c r="FNG1009" s="1"/>
      <c r="FNH1009" s="1"/>
      <c r="FNI1009" s="1"/>
      <c r="FNJ1009" s="1"/>
      <c r="FNK1009" s="1"/>
      <c r="FNL1009" s="1"/>
      <c r="FNM1009" s="1"/>
      <c r="FNN1009" s="1"/>
      <c r="FNO1009" s="1"/>
      <c r="FNP1009" s="1"/>
      <c r="FNQ1009" s="1"/>
      <c r="FNR1009" s="1"/>
      <c r="FNS1009" s="1"/>
      <c r="FNT1009" s="1"/>
      <c r="FNU1009" s="1"/>
      <c r="FNV1009" s="1"/>
      <c r="FNW1009" s="1"/>
      <c r="FNX1009" s="1"/>
      <c r="FNY1009" s="1"/>
      <c r="FNZ1009" s="1"/>
      <c r="FOA1009" s="1"/>
      <c r="FOB1009" s="1"/>
      <c r="FOC1009" s="1"/>
      <c r="FOD1009" s="1"/>
      <c r="FOE1009" s="1"/>
      <c r="FOF1009" s="1"/>
      <c r="FOG1009" s="1"/>
      <c r="FOH1009" s="1"/>
      <c r="FOI1009" s="1"/>
      <c r="FOJ1009" s="1"/>
      <c r="FOK1009" s="1"/>
      <c r="FOL1009" s="1"/>
      <c r="FOM1009" s="1"/>
      <c r="FON1009" s="1"/>
      <c r="FOO1009" s="1"/>
      <c r="FOP1009" s="1"/>
      <c r="FOQ1009" s="1"/>
      <c r="FOR1009" s="1"/>
      <c r="FOS1009" s="1"/>
      <c r="FOT1009" s="1"/>
      <c r="FOU1009" s="1"/>
      <c r="FOV1009" s="1"/>
      <c r="FOW1009" s="1"/>
      <c r="FOX1009" s="1"/>
      <c r="FOY1009" s="1"/>
      <c r="FOZ1009" s="1"/>
      <c r="FPA1009" s="1"/>
      <c r="FPB1009" s="1"/>
      <c r="FPC1009" s="1"/>
      <c r="FPD1009" s="1"/>
      <c r="FPE1009" s="1"/>
      <c r="FPF1009" s="1"/>
      <c r="FPG1009" s="1"/>
      <c r="FPH1009" s="1"/>
      <c r="FPI1009" s="1"/>
      <c r="FPJ1009" s="1"/>
      <c r="FPK1009" s="1"/>
      <c r="FPL1009" s="1"/>
      <c r="FPM1009" s="1"/>
      <c r="FPN1009" s="1"/>
      <c r="FPO1009" s="1"/>
      <c r="FPP1009" s="1"/>
      <c r="FPQ1009" s="1"/>
      <c r="FPR1009" s="1"/>
      <c r="FPS1009" s="1"/>
      <c r="FPT1009" s="1"/>
      <c r="FPU1009" s="1"/>
      <c r="FPV1009" s="1"/>
      <c r="FPW1009" s="1"/>
      <c r="FPX1009" s="1"/>
      <c r="FPY1009" s="1"/>
      <c r="FPZ1009" s="1"/>
      <c r="FQA1009" s="1"/>
      <c r="FQB1009" s="1"/>
      <c r="FQC1009" s="1"/>
      <c r="FQD1009" s="1"/>
      <c r="FQE1009" s="1"/>
      <c r="FQF1009" s="1"/>
      <c r="FQG1009" s="1"/>
      <c r="FQH1009" s="1"/>
      <c r="FQI1009" s="1"/>
      <c r="FQJ1009" s="1"/>
      <c r="FQK1009" s="1"/>
      <c r="FQL1009" s="1"/>
      <c r="FQM1009" s="1"/>
      <c r="FQN1009" s="1"/>
      <c r="FQO1009" s="1"/>
      <c r="FQP1009" s="1"/>
      <c r="FQQ1009" s="1"/>
      <c r="FQR1009" s="1"/>
      <c r="FQS1009" s="1"/>
      <c r="FQT1009" s="1"/>
      <c r="FQU1009" s="1"/>
      <c r="FQV1009" s="1"/>
      <c r="FQW1009" s="1"/>
      <c r="FQX1009" s="1"/>
      <c r="FQY1009" s="1"/>
      <c r="FQZ1009" s="1"/>
      <c r="FRA1009" s="1"/>
      <c r="FRB1009" s="1"/>
      <c r="FRC1009" s="1"/>
      <c r="FRD1009" s="1"/>
      <c r="FRE1009" s="1"/>
      <c r="FRF1009" s="1"/>
      <c r="FRG1009" s="1"/>
      <c r="FRH1009" s="1"/>
      <c r="FRI1009" s="1"/>
      <c r="FRJ1009" s="1"/>
      <c r="FRK1009" s="1"/>
      <c r="FRL1009" s="1"/>
      <c r="FRM1009" s="1"/>
      <c r="FRN1009" s="1"/>
      <c r="FRO1009" s="1"/>
      <c r="FRP1009" s="1"/>
      <c r="FRQ1009" s="1"/>
      <c r="FRR1009" s="1"/>
      <c r="FRS1009" s="1"/>
      <c r="FRT1009" s="1"/>
      <c r="FRU1009" s="1"/>
      <c r="FRV1009" s="1"/>
      <c r="FRW1009" s="1"/>
      <c r="FRX1009" s="1"/>
      <c r="FRY1009" s="1"/>
      <c r="FRZ1009" s="1"/>
      <c r="FSA1009" s="1"/>
      <c r="FSB1009" s="1"/>
      <c r="FSC1009" s="1"/>
      <c r="FSD1009" s="1"/>
      <c r="FSE1009" s="1"/>
      <c r="FSF1009" s="1"/>
      <c r="FSG1009" s="1"/>
      <c r="FSH1009" s="1"/>
      <c r="FSI1009" s="1"/>
      <c r="FSJ1009" s="1"/>
      <c r="FSK1009" s="1"/>
      <c r="FSL1009" s="1"/>
      <c r="FSM1009" s="1"/>
      <c r="FSN1009" s="1"/>
      <c r="FSO1009" s="1"/>
      <c r="FSP1009" s="1"/>
      <c r="FSQ1009" s="1"/>
      <c r="FSR1009" s="1"/>
      <c r="FSS1009" s="1"/>
      <c r="FST1009" s="1"/>
      <c r="FSU1009" s="1"/>
      <c r="FSV1009" s="1"/>
      <c r="FSW1009" s="1"/>
      <c r="FSX1009" s="1"/>
      <c r="FSY1009" s="1"/>
      <c r="FSZ1009" s="1"/>
      <c r="FTA1009" s="1"/>
      <c r="FTB1009" s="1"/>
      <c r="FTC1009" s="1"/>
      <c r="FTD1009" s="1"/>
      <c r="FTE1009" s="1"/>
      <c r="FTF1009" s="1"/>
      <c r="FTG1009" s="1"/>
      <c r="FTH1009" s="1"/>
      <c r="FTI1009" s="1"/>
      <c r="FTJ1009" s="1"/>
      <c r="FTK1009" s="1"/>
      <c r="FTL1009" s="1"/>
      <c r="FTM1009" s="1"/>
      <c r="FTN1009" s="1"/>
      <c r="FTO1009" s="1"/>
      <c r="FTP1009" s="1"/>
      <c r="FTQ1009" s="1"/>
      <c r="FTR1009" s="1"/>
      <c r="FTS1009" s="1"/>
      <c r="FTT1009" s="1"/>
      <c r="FTU1009" s="1"/>
      <c r="FTV1009" s="1"/>
      <c r="FTW1009" s="1"/>
      <c r="FTX1009" s="1"/>
      <c r="FTY1009" s="1"/>
      <c r="FTZ1009" s="1"/>
      <c r="FUA1009" s="1"/>
      <c r="FUB1009" s="1"/>
      <c r="FUC1009" s="1"/>
      <c r="FUD1009" s="1"/>
      <c r="FUE1009" s="1"/>
      <c r="FUF1009" s="1"/>
      <c r="FUG1009" s="1"/>
      <c r="FUH1009" s="1"/>
      <c r="FUI1009" s="1"/>
      <c r="FUJ1009" s="1"/>
      <c r="FUK1009" s="1"/>
      <c r="FUL1009" s="1"/>
      <c r="FUM1009" s="1"/>
      <c r="FUN1009" s="1"/>
      <c r="FUO1009" s="1"/>
      <c r="FUP1009" s="1"/>
      <c r="FUQ1009" s="1"/>
      <c r="FUR1009" s="1"/>
      <c r="FUS1009" s="1"/>
      <c r="FUT1009" s="1"/>
      <c r="FUU1009" s="1"/>
      <c r="FUV1009" s="1"/>
      <c r="FUW1009" s="1"/>
      <c r="FUX1009" s="1"/>
      <c r="FUY1009" s="1"/>
      <c r="FUZ1009" s="1"/>
      <c r="FVA1009" s="1"/>
      <c r="FVB1009" s="1"/>
      <c r="FVC1009" s="1"/>
      <c r="FVD1009" s="1"/>
      <c r="FVE1009" s="1"/>
      <c r="FVF1009" s="1"/>
      <c r="FVG1009" s="1"/>
      <c r="FVH1009" s="1"/>
      <c r="FVI1009" s="1"/>
      <c r="FVJ1009" s="1"/>
      <c r="FVK1009" s="1"/>
      <c r="FVL1009" s="1"/>
      <c r="FVM1009" s="1"/>
      <c r="FVN1009" s="1"/>
      <c r="FVO1009" s="1"/>
      <c r="FVP1009" s="1"/>
      <c r="FVQ1009" s="1"/>
      <c r="FVR1009" s="1"/>
      <c r="FVS1009" s="1"/>
      <c r="FVT1009" s="1"/>
      <c r="FVU1009" s="1"/>
      <c r="FVV1009" s="1"/>
      <c r="FVW1009" s="1"/>
      <c r="FVX1009" s="1"/>
      <c r="FVY1009" s="1"/>
      <c r="FVZ1009" s="1"/>
      <c r="FWA1009" s="1"/>
      <c r="FWB1009" s="1"/>
      <c r="FWC1009" s="1"/>
      <c r="FWD1009" s="1"/>
      <c r="FWE1009" s="1"/>
      <c r="FWF1009" s="1"/>
      <c r="FWG1009" s="1"/>
      <c r="FWH1009" s="1"/>
      <c r="FWI1009" s="1"/>
      <c r="FWJ1009" s="1"/>
      <c r="FWK1009" s="1"/>
      <c r="FWL1009" s="1"/>
      <c r="FWM1009" s="1"/>
      <c r="FWN1009" s="1"/>
      <c r="FWO1009" s="1"/>
      <c r="FWP1009" s="1"/>
      <c r="FWQ1009" s="1"/>
      <c r="FWR1009" s="1"/>
      <c r="FWS1009" s="1"/>
      <c r="FWT1009" s="1"/>
      <c r="FWU1009" s="1"/>
      <c r="FWV1009" s="1"/>
      <c r="FWW1009" s="1"/>
      <c r="FWX1009" s="1"/>
      <c r="FWY1009" s="1"/>
      <c r="FWZ1009" s="1"/>
      <c r="FXA1009" s="1"/>
      <c r="FXB1009" s="1"/>
      <c r="FXC1009" s="1"/>
      <c r="FXD1009" s="1"/>
      <c r="FXE1009" s="1"/>
      <c r="FXF1009" s="1"/>
      <c r="FXG1009" s="1"/>
      <c r="FXH1009" s="1"/>
      <c r="FXI1009" s="1"/>
      <c r="FXJ1009" s="1"/>
      <c r="FXK1009" s="1"/>
      <c r="FXL1009" s="1"/>
      <c r="FXM1009" s="1"/>
      <c r="FXN1009" s="1"/>
      <c r="FXO1009" s="1"/>
      <c r="FXP1009" s="1"/>
      <c r="FXQ1009" s="1"/>
      <c r="FXR1009" s="1"/>
      <c r="FXS1009" s="1"/>
      <c r="FXT1009" s="1"/>
      <c r="FXU1009" s="1"/>
      <c r="FXV1009" s="1"/>
      <c r="FXW1009" s="1"/>
      <c r="FXX1009" s="1"/>
      <c r="FXY1009" s="1"/>
      <c r="FXZ1009" s="1"/>
      <c r="FYA1009" s="1"/>
      <c r="FYB1009" s="1"/>
      <c r="FYC1009" s="1"/>
      <c r="FYD1009" s="1"/>
      <c r="FYE1009" s="1"/>
      <c r="FYF1009" s="1"/>
      <c r="FYG1009" s="1"/>
      <c r="FYH1009" s="1"/>
      <c r="FYI1009" s="1"/>
      <c r="FYJ1009" s="1"/>
      <c r="FYK1009" s="1"/>
      <c r="FYL1009" s="1"/>
      <c r="FYM1009" s="1"/>
      <c r="FYN1009" s="1"/>
      <c r="FYO1009" s="1"/>
      <c r="FYP1009" s="1"/>
      <c r="FYQ1009" s="1"/>
      <c r="FYR1009" s="1"/>
      <c r="FYS1009" s="1"/>
      <c r="FYT1009" s="1"/>
      <c r="FYU1009" s="1"/>
      <c r="FYV1009" s="1"/>
      <c r="FYW1009" s="1"/>
      <c r="FYX1009" s="1"/>
      <c r="FYY1009" s="1"/>
      <c r="FYZ1009" s="1"/>
      <c r="FZA1009" s="1"/>
      <c r="FZB1009" s="1"/>
      <c r="FZC1009" s="1"/>
      <c r="FZD1009" s="1"/>
      <c r="FZE1009" s="1"/>
      <c r="FZF1009" s="1"/>
      <c r="FZG1009" s="1"/>
      <c r="FZH1009" s="1"/>
      <c r="FZI1009" s="1"/>
      <c r="FZJ1009" s="1"/>
      <c r="FZK1009" s="1"/>
      <c r="FZL1009" s="1"/>
      <c r="FZM1009" s="1"/>
      <c r="FZN1009" s="1"/>
      <c r="FZO1009" s="1"/>
      <c r="FZP1009" s="1"/>
      <c r="FZQ1009" s="1"/>
      <c r="FZR1009" s="1"/>
      <c r="FZS1009" s="1"/>
      <c r="FZT1009" s="1"/>
      <c r="FZU1009" s="1"/>
      <c r="FZV1009" s="1"/>
      <c r="FZW1009" s="1"/>
      <c r="FZX1009" s="1"/>
      <c r="FZY1009" s="1"/>
      <c r="FZZ1009" s="1"/>
      <c r="GAA1009" s="1"/>
      <c r="GAB1009" s="1"/>
      <c r="GAC1009" s="1"/>
      <c r="GAD1009" s="1"/>
      <c r="GAE1009" s="1"/>
      <c r="GAF1009" s="1"/>
      <c r="GAG1009" s="1"/>
      <c r="GAH1009" s="1"/>
      <c r="GAI1009" s="1"/>
      <c r="GAJ1009" s="1"/>
      <c r="GAK1009" s="1"/>
      <c r="GAL1009" s="1"/>
      <c r="GAM1009" s="1"/>
      <c r="GAN1009" s="1"/>
      <c r="GAO1009" s="1"/>
      <c r="GAP1009" s="1"/>
      <c r="GAQ1009" s="1"/>
      <c r="GAR1009" s="1"/>
      <c r="GAS1009" s="1"/>
      <c r="GAT1009" s="1"/>
      <c r="GAU1009" s="1"/>
      <c r="GAV1009" s="1"/>
      <c r="GAW1009" s="1"/>
      <c r="GAX1009" s="1"/>
      <c r="GAY1009" s="1"/>
      <c r="GAZ1009" s="1"/>
      <c r="GBA1009" s="1"/>
      <c r="GBB1009" s="1"/>
      <c r="GBC1009" s="1"/>
      <c r="GBD1009" s="1"/>
      <c r="GBE1009" s="1"/>
      <c r="GBF1009" s="1"/>
      <c r="GBG1009" s="1"/>
      <c r="GBH1009" s="1"/>
      <c r="GBI1009" s="1"/>
      <c r="GBJ1009" s="1"/>
      <c r="GBK1009" s="1"/>
      <c r="GBL1009" s="1"/>
      <c r="GBM1009" s="1"/>
      <c r="GBN1009" s="1"/>
      <c r="GBO1009" s="1"/>
      <c r="GBP1009" s="1"/>
      <c r="GBQ1009" s="1"/>
      <c r="GBR1009" s="1"/>
      <c r="GBS1009" s="1"/>
      <c r="GBT1009" s="1"/>
      <c r="GBU1009" s="1"/>
      <c r="GBV1009" s="1"/>
      <c r="GBW1009" s="1"/>
      <c r="GBX1009" s="1"/>
      <c r="GBY1009" s="1"/>
      <c r="GBZ1009" s="1"/>
      <c r="GCA1009" s="1"/>
      <c r="GCB1009" s="1"/>
      <c r="GCC1009" s="1"/>
      <c r="GCD1009" s="1"/>
      <c r="GCE1009" s="1"/>
      <c r="GCF1009" s="1"/>
      <c r="GCG1009" s="1"/>
      <c r="GCH1009" s="1"/>
      <c r="GCI1009" s="1"/>
      <c r="GCJ1009" s="1"/>
      <c r="GCK1009" s="1"/>
      <c r="GCL1009" s="1"/>
      <c r="GCM1009" s="1"/>
      <c r="GCN1009" s="1"/>
      <c r="GCO1009" s="1"/>
      <c r="GCP1009" s="1"/>
      <c r="GCQ1009" s="1"/>
      <c r="GCR1009" s="1"/>
      <c r="GCS1009" s="1"/>
      <c r="GCT1009" s="1"/>
      <c r="GCU1009" s="1"/>
      <c r="GCV1009" s="1"/>
      <c r="GCW1009" s="1"/>
      <c r="GCX1009" s="1"/>
      <c r="GCY1009" s="1"/>
      <c r="GCZ1009" s="1"/>
      <c r="GDA1009" s="1"/>
      <c r="GDB1009" s="1"/>
      <c r="GDC1009" s="1"/>
      <c r="GDD1009" s="1"/>
      <c r="GDE1009" s="1"/>
      <c r="GDF1009" s="1"/>
      <c r="GDG1009" s="1"/>
      <c r="GDH1009" s="1"/>
      <c r="GDI1009" s="1"/>
      <c r="GDJ1009" s="1"/>
      <c r="GDK1009" s="1"/>
      <c r="GDL1009" s="1"/>
      <c r="GDM1009" s="1"/>
      <c r="GDN1009" s="1"/>
      <c r="GDO1009" s="1"/>
      <c r="GDP1009" s="1"/>
      <c r="GDQ1009" s="1"/>
      <c r="GDR1009" s="1"/>
      <c r="GDS1009" s="1"/>
      <c r="GDT1009" s="1"/>
      <c r="GDU1009" s="1"/>
      <c r="GDV1009" s="1"/>
      <c r="GDW1009" s="1"/>
      <c r="GDX1009" s="1"/>
      <c r="GDY1009" s="1"/>
      <c r="GDZ1009" s="1"/>
      <c r="GEA1009" s="1"/>
      <c r="GEB1009" s="1"/>
      <c r="GEC1009" s="1"/>
      <c r="GED1009" s="1"/>
      <c r="GEE1009" s="1"/>
      <c r="GEF1009" s="1"/>
      <c r="GEG1009" s="1"/>
      <c r="GEH1009" s="1"/>
      <c r="GEI1009" s="1"/>
      <c r="GEJ1009" s="1"/>
      <c r="GEK1009" s="1"/>
      <c r="GEL1009" s="1"/>
      <c r="GEM1009" s="1"/>
      <c r="GEN1009" s="1"/>
      <c r="GEO1009" s="1"/>
      <c r="GEP1009" s="1"/>
      <c r="GEQ1009" s="1"/>
      <c r="GER1009" s="1"/>
      <c r="GES1009" s="1"/>
      <c r="GET1009" s="1"/>
      <c r="GEU1009" s="1"/>
      <c r="GEV1009" s="1"/>
      <c r="GEW1009" s="1"/>
      <c r="GEX1009" s="1"/>
      <c r="GEY1009" s="1"/>
      <c r="GEZ1009" s="1"/>
      <c r="GFA1009" s="1"/>
      <c r="GFB1009" s="1"/>
      <c r="GFC1009" s="1"/>
      <c r="GFD1009" s="1"/>
      <c r="GFE1009" s="1"/>
      <c r="GFF1009" s="1"/>
      <c r="GFG1009" s="1"/>
      <c r="GFH1009" s="1"/>
      <c r="GFI1009" s="1"/>
      <c r="GFJ1009" s="1"/>
      <c r="GFK1009" s="1"/>
      <c r="GFL1009" s="1"/>
      <c r="GFM1009" s="1"/>
      <c r="GFN1009" s="1"/>
      <c r="GFO1009" s="1"/>
      <c r="GFP1009" s="1"/>
      <c r="GFQ1009" s="1"/>
      <c r="GFR1009" s="1"/>
      <c r="GFS1009" s="1"/>
      <c r="GFT1009" s="1"/>
      <c r="GFU1009" s="1"/>
      <c r="GFV1009" s="1"/>
      <c r="GFW1009" s="1"/>
      <c r="GFX1009" s="1"/>
      <c r="GFY1009" s="1"/>
      <c r="GFZ1009" s="1"/>
      <c r="GGA1009" s="1"/>
      <c r="GGB1009" s="1"/>
      <c r="GGC1009" s="1"/>
      <c r="GGD1009" s="1"/>
      <c r="GGE1009" s="1"/>
      <c r="GGF1009" s="1"/>
      <c r="GGG1009" s="1"/>
      <c r="GGH1009" s="1"/>
      <c r="GGI1009" s="1"/>
      <c r="GGJ1009" s="1"/>
      <c r="GGK1009" s="1"/>
      <c r="GGL1009" s="1"/>
      <c r="GGM1009" s="1"/>
      <c r="GGN1009" s="1"/>
      <c r="GGO1009" s="1"/>
      <c r="GGP1009" s="1"/>
      <c r="GGQ1009" s="1"/>
      <c r="GGR1009" s="1"/>
      <c r="GGS1009" s="1"/>
      <c r="GGT1009" s="1"/>
      <c r="GGU1009" s="1"/>
      <c r="GGV1009" s="1"/>
      <c r="GGW1009" s="1"/>
      <c r="GGX1009" s="1"/>
      <c r="GGY1009" s="1"/>
      <c r="GGZ1009" s="1"/>
      <c r="GHA1009" s="1"/>
      <c r="GHB1009" s="1"/>
      <c r="GHC1009" s="1"/>
      <c r="GHD1009" s="1"/>
      <c r="GHE1009" s="1"/>
      <c r="GHF1009" s="1"/>
      <c r="GHG1009" s="1"/>
      <c r="GHH1009" s="1"/>
      <c r="GHI1009" s="1"/>
      <c r="GHJ1009" s="1"/>
      <c r="GHK1009" s="1"/>
      <c r="GHL1009" s="1"/>
      <c r="GHM1009" s="1"/>
      <c r="GHN1009" s="1"/>
      <c r="GHO1009" s="1"/>
      <c r="GHP1009" s="1"/>
      <c r="GHQ1009" s="1"/>
      <c r="GHR1009" s="1"/>
      <c r="GHS1009" s="1"/>
      <c r="GHT1009" s="1"/>
      <c r="GHU1009" s="1"/>
      <c r="GHV1009" s="1"/>
      <c r="GHW1009" s="1"/>
      <c r="GHX1009" s="1"/>
      <c r="GHY1009" s="1"/>
      <c r="GHZ1009" s="1"/>
      <c r="GIA1009" s="1"/>
      <c r="GIB1009" s="1"/>
      <c r="GIC1009" s="1"/>
      <c r="GID1009" s="1"/>
      <c r="GIE1009" s="1"/>
      <c r="GIF1009" s="1"/>
      <c r="GIG1009" s="1"/>
      <c r="GIH1009" s="1"/>
      <c r="GII1009" s="1"/>
      <c r="GIJ1009" s="1"/>
      <c r="GIK1009" s="1"/>
      <c r="GIL1009" s="1"/>
      <c r="GIM1009" s="1"/>
      <c r="GIN1009" s="1"/>
      <c r="GIO1009" s="1"/>
      <c r="GIP1009" s="1"/>
      <c r="GIQ1009" s="1"/>
      <c r="GIR1009" s="1"/>
      <c r="GIS1009" s="1"/>
      <c r="GIT1009" s="1"/>
      <c r="GIU1009" s="1"/>
      <c r="GIV1009" s="1"/>
      <c r="GIW1009" s="1"/>
      <c r="GIX1009" s="1"/>
      <c r="GIY1009" s="1"/>
      <c r="GIZ1009" s="1"/>
      <c r="GJA1009" s="1"/>
      <c r="GJB1009" s="1"/>
      <c r="GJC1009" s="1"/>
      <c r="GJD1009" s="1"/>
      <c r="GJE1009" s="1"/>
      <c r="GJF1009" s="1"/>
      <c r="GJG1009" s="1"/>
      <c r="GJH1009" s="1"/>
      <c r="GJI1009" s="1"/>
      <c r="GJJ1009" s="1"/>
      <c r="GJK1009" s="1"/>
      <c r="GJL1009" s="1"/>
      <c r="GJM1009" s="1"/>
      <c r="GJN1009" s="1"/>
      <c r="GJO1009" s="1"/>
      <c r="GJP1009" s="1"/>
      <c r="GJQ1009" s="1"/>
      <c r="GJR1009" s="1"/>
      <c r="GJS1009" s="1"/>
      <c r="GJT1009" s="1"/>
      <c r="GJU1009" s="1"/>
      <c r="GJV1009" s="1"/>
      <c r="GJW1009" s="1"/>
      <c r="GJX1009" s="1"/>
      <c r="GJY1009" s="1"/>
      <c r="GJZ1009" s="1"/>
      <c r="GKA1009" s="1"/>
      <c r="GKB1009" s="1"/>
      <c r="GKC1009" s="1"/>
      <c r="GKD1009" s="1"/>
      <c r="GKE1009" s="1"/>
      <c r="GKF1009" s="1"/>
      <c r="GKG1009" s="1"/>
      <c r="GKH1009" s="1"/>
      <c r="GKI1009" s="1"/>
      <c r="GKJ1009" s="1"/>
      <c r="GKK1009" s="1"/>
      <c r="GKL1009" s="1"/>
      <c r="GKM1009" s="1"/>
      <c r="GKN1009" s="1"/>
      <c r="GKO1009" s="1"/>
      <c r="GKP1009" s="1"/>
      <c r="GKQ1009" s="1"/>
      <c r="GKR1009" s="1"/>
      <c r="GKS1009" s="1"/>
      <c r="GKT1009" s="1"/>
      <c r="GKU1009" s="1"/>
      <c r="GKV1009" s="1"/>
      <c r="GKW1009" s="1"/>
      <c r="GKX1009" s="1"/>
      <c r="GKY1009" s="1"/>
      <c r="GKZ1009" s="1"/>
      <c r="GLA1009" s="1"/>
      <c r="GLB1009" s="1"/>
      <c r="GLC1009" s="1"/>
      <c r="GLD1009" s="1"/>
      <c r="GLE1009" s="1"/>
      <c r="GLF1009" s="1"/>
      <c r="GLG1009" s="1"/>
      <c r="GLH1009" s="1"/>
      <c r="GLI1009" s="1"/>
      <c r="GLJ1009" s="1"/>
      <c r="GLK1009" s="1"/>
      <c r="GLL1009" s="1"/>
      <c r="GLM1009" s="1"/>
      <c r="GLN1009" s="1"/>
      <c r="GLO1009" s="1"/>
      <c r="GLP1009" s="1"/>
      <c r="GLQ1009" s="1"/>
      <c r="GLR1009" s="1"/>
      <c r="GLS1009" s="1"/>
      <c r="GLT1009" s="1"/>
      <c r="GLU1009" s="1"/>
      <c r="GLV1009" s="1"/>
      <c r="GLW1009" s="1"/>
      <c r="GLX1009" s="1"/>
      <c r="GLY1009" s="1"/>
      <c r="GLZ1009" s="1"/>
      <c r="GMA1009" s="1"/>
      <c r="GMB1009" s="1"/>
      <c r="GMC1009" s="1"/>
      <c r="GMD1009" s="1"/>
      <c r="GME1009" s="1"/>
      <c r="GMF1009" s="1"/>
      <c r="GMG1009" s="1"/>
      <c r="GMH1009" s="1"/>
      <c r="GMI1009" s="1"/>
      <c r="GMJ1009" s="1"/>
      <c r="GMK1009" s="1"/>
      <c r="GML1009" s="1"/>
      <c r="GMM1009" s="1"/>
      <c r="GMN1009" s="1"/>
      <c r="GMO1009" s="1"/>
      <c r="GMP1009" s="1"/>
      <c r="GMQ1009" s="1"/>
      <c r="GMR1009" s="1"/>
      <c r="GMS1009" s="1"/>
      <c r="GMT1009" s="1"/>
      <c r="GMU1009" s="1"/>
      <c r="GMV1009" s="1"/>
      <c r="GMW1009" s="1"/>
      <c r="GMX1009" s="1"/>
      <c r="GMY1009" s="1"/>
      <c r="GMZ1009" s="1"/>
      <c r="GNA1009" s="1"/>
      <c r="GNB1009" s="1"/>
      <c r="GNC1009" s="1"/>
      <c r="GND1009" s="1"/>
      <c r="GNE1009" s="1"/>
      <c r="GNF1009" s="1"/>
      <c r="GNG1009" s="1"/>
      <c r="GNH1009" s="1"/>
      <c r="GNI1009" s="1"/>
      <c r="GNJ1009" s="1"/>
      <c r="GNK1009" s="1"/>
      <c r="GNL1009" s="1"/>
      <c r="GNM1009" s="1"/>
      <c r="GNN1009" s="1"/>
      <c r="GNO1009" s="1"/>
      <c r="GNP1009" s="1"/>
      <c r="GNQ1009" s="1"/>
      <c r="GNR1009" s="1"/>
      <c r="GNS1009" s="1"/>
      <c r="GNT1009" s="1"/>
      <c r="GNU1009" s="1"/>
      <c r="GNV1009" s="1"/>
      <c r="GNW1009" s="1"/>
      <c r="GNX1009" s="1"/>
      <c r="GNY1009" s="1"/>
      <c r="GNZ1009" s="1"/>
      <c r="GOA1009" s="1"/>
      <c r="GOB1009" s="1"/>
      <c r="GOC1009" s="1"/>
      <c r="GOD1009" s="1"/>
      <c r="GOE1009" s="1"/>
      <c r="GOF1009" s="1"/>
      <c r="GOG1009" s="1"/>
      <c r="GOH1009" s="1"/>
      <c r="GOI1009" s="1"/>
      <c r="GOJ1009" s="1"/>
      <c r="GOK1009" s="1"/>
      <c r="GOL1009" s="1"/>
      <c r="GOM1009" s="1"/>
      <c r="GON1009" s="1"/>
      <c r="GOO1009" s="1"/>
      <c r="GOP1009" s="1"/>
      <c r="GOQ1009" s="1"/>
      <c r="GOR1009" s="1"/>
      <c r="GOS1009" s="1"/>
      <c r="GOT1009" s="1"/>
      <c r="GOU1009" s="1"/>
      <c r="GOV1009" s="1"/>
      <c r="GOW1009" s="1"/>
      <c r="GOX1009" s="1"/>
      <c r="GOY1009" s="1"/>
      <c r="GOZ1009" s="1"/>
      <c r="GPA1009" s="1"/>
      <c r="GPB1009" s="1"/>
      <c r="GPC1009" s="1"/>
      <c r="GPD1009" s="1"/>
      <c r="GPE1009" s="1"/>
      <c r="GPF1009" s="1"/>
      <c r="GPG1009" s="1"/>
      <c r="GPH1009" s="1"/>
      <c r="GPI1009" s="1"/>
      <c r="GPJ1009" s="1"/>
      <c r="GPK1009" s="1"/>
      <c r="GPL1009" s="1"/>
      <c r="GPM1009" s="1"/>
      <c r="GPN1009" s="1"/>
      <c r="GPO1009" s="1"/>
      <c r="GPP1009" s="1"/>
      <c r="GPQ1009" s="1"/>
      <c r="GPR1009" s="1"/>
      <c r="GPS1009" s="1"/>
      <c r="GPT1009" s="1"/>
      <c r="GPU1009" s="1"/>
      <c r="GPV1009" s="1"/>
      <c r="GPW1009" s="1"/>
      <c r="GPX1009" s="1"/>
      <c r="GPY1009" s="1"/>
      <c r="GPZ1009" s="1"/>
      <c r="GQA1009" s="1"/>
      <c r="GQB1009" s="1"/>
      <c r="GQC1009" s="1"/>
      <c r="GQD1009" s="1"/>
      <c r="GQE1009" s="1"/>
      <c r="GQF1009" s="1"/>
      <c r="GQG1009" s="1"/>
      <c r="GQH1009" s="1"/>
      <c r="GQI1009" s="1"/>
      <c r="GQJ1009" s="1"/>
      <c r="GQK1009" s="1"/>
      <c r="GQL1009" s="1"/>
      <c r="GQM1009" s="1"/>
      <c r="GQN1009" s="1"/>
      <c r="GQO1009" s="1"/>
      <c r="GQP1009" s="1"/>
      <c r="GQQ1009" s="1"/>
      <c r="GQR1009" s="1"/>
      <c r="GQS1009" s="1"/>
      <c r="GQT1009" s="1"/>
      <c r="GQU1009" s="1"/>
      <c r="GQV1009" s="1"/>
      <c r="GQW1009" s="1"/>
      <c r="GQX1009" s="1"/>
      <c r="GQY1009" s="1"/>
      <c r="GQZ1009" s="1"/>
      <c r="GRA1009" s="1"/>
      <c r="GRB1009" s="1"/>
      <c r="GRC1009" s="1"/>
      <c r="GRD1009" s="1"/>
      <c r="GRE1009" s="1"/>
      <c r="GRF1009" s="1"/>
      <c r="GRG1009" s="1"/>
      <c r="GRH1009" s="1"/>
      <c r="GRI1009" s="1"/>
      <c r="GRJ1009" s="1"/>
      <c r="GRK1009" s="1"/>
      <c r="GRL1009" s="1"/>
      <c r="GRM1009" s="1"/>
      <c r="GRN1009" s="1"/>
      <c r="GRO1009" s="1"/>
      <c r="GRP1009" s="1"/>
      <c r="GRQ1009" s="1"/>
      <c r="GRR1009" s="1"/>
      <c r="GRS1009" s="1"/>
      <c r="GRT1009" s="1"/>
      <c r="GRU1009" s="1"/>
      <c r="GRV1009" s="1"/>
      <c r="GRW1009" s="1"/>
      <c r="GRX1009" s="1"/>
      <c r="GRY1009" s="1"/>
      <c r="GRZ1009" s="1"/>
      <c r="GSA1009" s="1"/>
      <c r="GSB1009" s="1"/>
      <c r="GSC1009" s="1"/>
      <c r="GSD1009" s="1"/>
      <c r="GSE1009" s="1"/>
      <c r="GSF1009" s="1"/>
      <c r="GSG1009" s="1"/>
      <c r="GSH1009" s="1"/>
      <c r="GSI1009" s="1"/>
      <c r="GSJ1009" s="1"/>
      <c r="GSK1009" s="1"/>
      <c r="GSL1009" s="1"/>
      <c r="GSM1009" s="1"/>
      <c r="GSN1009" s="1"/>
      <c r="GSO1009" s="1"/>
      <c r="GSP1009" s="1"/>
      <c r="GSQ1009" s="1"/>
      <c r="GSR1009" s="1"/>
      <c r="GSS1009" s="1"/>
      <c r="GST1009" s="1"/>
      <c r="GSU1009" s="1"/>
      <c r="GSV1009" s="1"/>
      <c r="GSW1009" s="1"/>
      <c r="GSX1009" s="1"/>
      <c r="GSY1009" s="1"/>
      <c r="GSZ1009" s="1"/>
      <c r="GTA1009" s="1"/>
      <c r="GTB1009" s="1"/>
      <c r="GTC1009" s="1"/>
      <c r="GTD1009" s="1"/>
      <c r="GTE1009" s="1"/>
      <c r="GTF1009" s="1"/>
      <c r="GTG1009" s="1"/>
      <c r="GTH1009" s="1"/>
      <c r="GTI1009" s="1"/>
      <c r="GTJ1009" s="1"/>
      <c r="GTK1009" s="1"/>
      <c r="GTL1009" s="1"/>
      <c r="GTM1009" s="1"/>
      <c r="GTN1009" s="1"/>
      <c r="GTO1009" s="1"/>
      <c r="GTP1009" s="1"/>
      <c r="GTQ1009" s="1"/>
      <c r="GTR1009" s="1"/>
      <c r="GTS1009" s="1"/>
      <c r="GTT1009" s="1"/>
      <c r="GTU1009" s="1"/>
      <c r="GTV1009" s="1"/>
      <c r="GTW1009" s="1"/>
      <c r="GTX1009" s="1"/>
      <c r="GTY1009" s="1"/>
      <c r="GTZ1009" s="1"/>
      <c r="GUA1009" s="1"/>
      <c r="GUB1009" s="1"/>
      <c r="GUC1009" s="1"/>
      <c r="GUD1009" s="1"/>
      <c r="GUE1009" s="1"/>
      <c r="GUF1009" s="1"/>
      <c r="GUG1009" s="1"/>
      <c r="GUH1009" s="1"/>
      <c r="GUI1009" s="1"/>
      <c r="GUJ1009" s="1"/>
      <c r="GUK1009" s="1"/>
      <c r="GUL1009" s="1"/>
      <c r="GUM1009" s="1"/>
      <c r="GUN1009" s="1"/>
      <c r="GUO1009" s="1"/>
      <c r="GUP1009" s="1"/>
      <c r="GUQ1009" s="1"/>
      <c r="GUR1009" s="1"/>
      <c r="GUS1009" s="1"/>
      <c r="GUT1009" s="1"/>
      <c r="GUU1009" s="1"/>
      <c r="GUV1009" s="1"/>
      <c r="GUW1009" s="1"/>
      <c r="GUX1009" s="1"/>
      <c r="GUY1009" s="1"/>
      <c r="GUZ1009" s="1"/>
      <c r="GVA1009" s="1"/>
      <c r="GVB1009" s="1"/>
      <c r="GVC1009" s="1"/>
      <c r="GVD1009" s="1"/>
      <c r="GVE1009" s="1"/>
      <c r="GVF1009" s="1"/>
      <c r="GVG1009" s="1"/>
      <c r="GVH1009" s="1"/>
      <c r="GVI1009" s="1"/>
      <c r="GVJ1009" s="1"/>
      <c r="GVK1009" s="1"/>
      <c r="GVL1009" s="1"/>
      <c r="GVM1009" s="1"/>
      <c r="GVN1009" s="1"/>
      <c r="GVO1009" s="1"/>
      <c r="GVP1009" s="1"/>
      <c r="GVQ1009" s="1"/>
      <c r="GVR1009" s="1"/>
      <c r="GVS1009" s="1"/>
      <c r="GVT1009" s="1"/>
      <c r="GVU1009" s="1"/>
      <c r="GVV1009" s="1"/>
      <c r="GVW1009" s="1"/>
      <c r="GVX1009" s="1"/>
      <c r="GVY1009" s="1"/>
      <c r="GVZ1009" s="1"/>
      <c r="GWA1009" s="1"/>
      <c r="GWB1009" s="1"/>
      <c r="GWC1009" s="1"/>
      <c r="GWD1009" s="1"/>
      <c r="GWE1009" s="1"/>
      <c r="GWF1009" s="1"/>
      <c r="GWG1009" s="1"/>
      <c r="GWH1009" s="1"/>
      <c r="GWI1009" s="1"/>
      <c r="GWJ1009" s="1"/>
      <c r="GWK1009" s="1"/>
      <c r="GWL1009" s="1"/>
      <c r="GWM1009" s="1"/>
      <c r="GWN1009" s="1"/>
      <c r="GWO1009" s="1"/>
      <c r="GWP1009" s="1"/>
      <c r="GWQ1009" s="1"/>
      <c r="GWR1009" s="1"/>
      <c r="GWS1009" s="1"/>
      <c r="GWT1009" s="1"/>
      <c r="GWU1009" s="1"/>
      <c r="GWV1009" s="1"/>
      <c r="GWW1009" s="1"/>
      <c r="GWX1009" s="1"/>
      <c r="GWY1009" s="1"/>
      <c r="GWZ1009" s="1"/>
      <c r="GXA1009" s="1"/>
      <c r="GXB1009" s="1"/>
      <c r="GXC1009" s="1"/>
      <c r="GXD1009" s="1"/>
      <c r="GXE1009" s="1"/>
      <c r="GXF1009" s="1"/>
      <c r="GXG1009" s="1"/>
      <c r="GXH1009" s="1"/>
      <c r="GXI1009" s="1"/>
      <c r="GXJ1009" s="1"/>
      <c r="GXK1009" s="1"/>
      <c r="GXL1009" s="1"/>
      <c r="GXM1009" s="1"/>
      <c r="GXN1009" s="1"/>
      <c r="GXO1009" s="1"/>
      <c r="GXP1009" s="1"/>
      <c r="GXQ1009" s="1"/>
      <c r="GXR1009" s="1"/>
      <c r="GXS1009" s="1"/>
      <c r="GXT1009" s="1"/>
      <c r="GXU1009" s="1"/>
      <c r="GXV1009" s="1"/>
      <c r="GXW1009" s="1"/>
      <c r="GXX1009" s="1"/>
      <c r="GXY1009" s="1"/>
      <c r="GXZ1009" s="1"/>
      <c r="GYA1009" s="1"/>
      <c r="GYB1009" s="1"/>
      <c r="GYC1009" s="1"/>
      <c r="GYD1009" s="1"/>
      <c r="GYE1009" s="1"/>
      <c r="GYF1009" s="1"/>
      <c r="GYG1009" s="1"/>
      <c r="GYH1009" s="1"/>
      <c r="GYI1009" s="1"/>
      <c r="GYJ1009" s="1"/>
      <c r="GYK1009" s="1"/>
      <c r="GYL1009" s="1"/>
      <c r="GYM1009" s="1"/>
      <c r="GYN1009" s="1"/>
      <c r="GYO1009" s="1"/>
      <c r="GYP1009" s="1"/>
      <c r="GYQ1009" s="1"/>
      <c r="GYR1009" s="1"/>
      <c r="GYS1009" s="1"/>
      <c r="GYT1009" s="1"/>
      <c r="GYU1009" s="1"/>
      <c r="GYV1009" s="1"/>
      <c r="GYW1009" s="1"/>
      <c r="GYX1009" s="1"/>
      <c r="GYY1009" s="1"/>
      <c r="GYZ1009" s="1"/>
      <c r="GZA1009" s="1"/>
      <c r="GZB1009" s="1"/>
      <c r="GZC1009" s="1"/>
      <c r="GZD1009" s="1"/>
      <c r="GZE1009" s="1"/>
      <c r="GZF1009" s="1"/>
      <c r="GZG1009" s="1"/>
      <c r="GZH1009" s="1"/>
      <c r="GZI1009" s="1"/>
      <c r="GZJ1009" s="1"/>
      <c r="GZK1009" s="1"/>
      <c r="GZL1009" s="1"/>
      <c r="GZM1009" s="1"/>
      <c r="GZN1009" s="1"/>
      <c r="GZO1009" s="1"/>
      <c r="GZP1009" s="1"/>
      <c r="GZQ1009" s="1"/>
      <c r="GZR1009" s="1"/>
      <c r="GZS1009" s="1"/>
      <c r="GZT1009" s="1"/>
      <c r="GZU1009" s="1"/>
      <c r="GZV1009" s="1"/>
      <c r="GZW1009" s="1"/>
      <c r="GZX1009" s="1"/>
      <c r="GZY1009" s="1"/>
      <c r="GZZ1009" s="1"/>
      <c r="HAA1009" s="1"/>
      <c r="HAB1009" s="1"/>
      <c r="HAC1009" s="1"/>
      <c r="HAD1009" s="1"/>
      <c r="HAE1009" s="1"/>
      <c r="HAF1009" s="1"/>
      <c r="HAG1009" s="1"/>
      <c r="HAH1009" s="1"/>
      <c r="HAI1009" s="1"/>
      <c r="HAJ1009" s="1"/>
      <c r="HAK1009" s="1"/>
      <c r="HAL1009" s="1"/>
      <c r="HAM1009" s="1"/>
      <c r="HAN1009" s="1"/>
      <c r="HAO1009" s="1"/>
      <c r="HAP1009" s="1"/>
      <c r="HAQ1009" s="1"/>
      <c r="HAR1009" s="1"/>
      <c r="HAS1009" s="1"/>
      <c r="HAT1009" s="1"/>
      <c r="HAU1009" s="1"/>
      <c r="HAV1009" s="1"/>
      <c r="HAW1009" s="1"/>
      <c r="HAX1009" s="1"/>
      <c r="HAY1009" s="1"/>
      <c r="HAZ1009" s="1"/>
      <c r="HBA1009" s="1"/>
      <c r="HBB1009" s="1"/>
      <c r="HBC1009" s="1"/>
      <c r="HBD1009" s="1"/>
      <c r="HBE1009" s="1"/>
      <c r="HBF1009" s="1"/>
      <c r="HBG1009" s="1"/>
      <c r="HBH1009" s="1"/>
      <c r="HBI1009" s="1"/>
      <c r="HBJ1009" s="1"/>
      <c r="HBK1009" s="1"/>
      <c r="HBL1009" s="1"/>
      <c r="HBM1009" s="1"/>
      <c r="HBN1009" s="1"/>
      <c r="HBO1009" s="1"/>
      <c r="HBP1009" s="1"/>
      <c r="HBQ1009" s="1"/>
      <c r="HBR1009" s="1"/>
      <c r="HBS1009" s="1"/>
      <c r="HBT1009" s="1"/>
      <c r="HBU1009" s="1"/>
      <c r="HBV1009" s="1"/>
      <c r="HBW1009" s="1"/>
      <c r="HBX1009" s="1"/>
      <c r="HBY1009" s="1"/>
      <c r="HBZ1009" s="1"/>
      <c r="HCA1009" s="1"/>
      <c r="HCB1009" s="1"/>
      <c r="HCC1009" s="1"/>
      <c r="HCD1009" s="1"/>
      <c r="HCE1009" s="1"/>
      <c r="HCF1009" s="1"/>
      <c r="HCG1009" s="1"/>
      <c r="HCH1009" s="1"/>
      <c r="HCI1009" s="1"/>
      <c r="HCJ1009" s="1"/>
      <c r="HCK1009" s="1"/>
      <c r="HCL1009" s="1"/>
      <c r="HCM1009" s="1"/>
      <c r="HCN1009" s="1"/>
      <c r="HCO1009" s="1"/>
      <c r="HCP1009" s="1"/>
      <c r="HCQ1009" s="1"/>
      <c r="HCR1009" s="1"/>
      <c r="HCS1009" s="1"/>
      <c r="HCT1009" s="1"/>
      <c r="HCU1009" s="1"/>
      <c r="HCV1009" s="1"/>
      <c r="HCW1009" s="1"/>
      <c r="HCX1009" s="1"/>
      <c r="HCY1009" s="1"/>
      <c r="HCZ1009" s="1"/>
      <c r="HDA1009" s="1"/>
      <c r="HDB1009" s="1"/>
      <c r="HDC1009" s="1"/>
      <c r="HDD1009" s="1"/>
      <c r="HDE1009" s="1"/>
      <c r="HDF1009" s="1"/>
      <c r="HDG1009" s="1"/>
      <c r="HDH1009" s="1"/>
      <c r="HDI1009" s="1"/>
      <c r="HDJ1009" s="1"/>
      <c r="HDK1009" s="1"/>
      <c r="HDL1009" s="1"/>
      <c r="HDM1009" s="1"/>
      <c r="HDN1009" s="1"/>
      <c r="HDO1009" s="1"/>
      <c r="HDP1009" s="1"/>
      <c r="HDQ1009" s="1"/>
      <c r="HDR1009" s="1"/>
      <c r="HDS1009" s="1"/>
      <c r="HDT1009" s="1"/>
      <c r="HDU1009" s="1"/>
      <c r="HDV1009" s="1"/>
      <c r="HDW1009" s="1"/>
      <c r="HDX1009" s="1"/>
      <c r="HDY1009" s="1"/>
      <c r="HDZ1009" s="1"/>
      <c r="HEA1009" s="1"/>
      <c r="HEB1009" s="1"/>
      <c r="HEC1009" s="1"/>
      <c r="HED1009" s="1"/>
      <c r="HEE1009" s="1"/>
      <c r="HEF1009" s="1"/>
      <c r="HEG1009" s="1"/>
      <c r="HEH1009" s="1"/>
      <c r="HEI1009" s="1"/>
      <c r="HEJ1009" s="1"/>
      <c r="HEK1009" s="1"/>
      <c r="HEL1009" s="1"/>
      <c r="HEM1009" s="1"/>
      <c r="HEN1009" s="1"/>
      <c r="HEO1009" s="1"/>
      <c r="HEP1009" s="1"/>
      <c r="HEQ1009" s="1"/>
      <c r="HER1009" s="1"/>
      <c r="HES1009" s="1"/>
      <c r="HET1009" s="1"/>
      <c r="HEU1009" s="1"/>
      <c r="HEV1009" s="1"/>
      <c r="HEW1009" s="1"/>
      <c r="HEX1009" s="1"/>
      <c r="HEY1009" s="1"/>
      <c r="HEZ1009" s="1"/>
      <c r="HFA1009" s="1"/>
      <c r="HFB1009" s="1"/>
      <c r="HFC1009" s="1"/>
      <c r="HFD1009" s="1"/>
      <c r="HFE1009" s="1"/>
      <c r="HFF1009" s="1"/>
      <c r="HFG1009" s="1"/>
      <c r="HFH1009" s="1"/>
      <c r="HFI1009" s="1"/>
      <c r="HFJ1009" s="1"/>
      <c r="HFK1009" s="1"/>
      <c r="HFL1009" s="1"/>
      <c r="HFM1009" s="1"/>
      <c r="HFN1009" s="1"/>
      <c r="HFO1009" s="1"/>
      <c r="HFP1009" s="1"/>
      <c r="HFQ1009" s="1"/>
      <c r="HFR1009" s="1"/>
      <c r="HFS1009" s="1"/>
      <c r="HFT1009" s="1"/>
      <c r="HFU1009" s="1"/>
      <c r="HFV1009" s="1"/>
      <c r="HFW1009" s="1"/>
      <c r="HFX1009" s="1"/>
      <c r="HFY1009" s="1"/>
      <c r="HFZ1009" s="1"/>
      <c r="HGA1009" s="1"/>
      <c r="HGB1009" s="1"/>
      <c r="HGC1009" s="1"/>
      <c r="HGD1009" s="1"/>
      <c r="HGE1009" s="1"/>
      <c r="HGF1009" s="1"/>
      <c r="HGG1009" s="1"/>
      <c r="HGH1009" s="1"/>
      <c r="HGI1009" s="1"/>
      <c r="HGJ1009" s="1"/>
      <c r="HGK1009" s="1"/>
      <c r="HGL1009" s="1"/>
      <c r="HGM1009" s="1"/>
      <c r="HGN1009" s="1"/>
      <c r="HGO1009" s="1"/>
      <c r="HGP1009" s="1"/>
      <c r="HGQ1009" s="1"/>
      <c r="HGR1009" s="1"/>
      <c r="HGS1009" s="1"/>
      <c r="HGT1009" s="1"/>
      <c r="HGU1009" s="1"/>
      <c r="HGV1009" s="1"/>
      <c r="HGW1009" s="1"/>
      <c r="HGX1009" s="1"/>
      <c r="HGY1009" s="1"/>
      <c r="HGZ1009" s="1"/>
      <c r="HHA1009" s="1"/>
      <c r="HHB1009" s="1"/>
      <c r="HHC1009" s="1"/>
      <c r="HHD1009" s="1"/>
      <c r="HHE1009" s="1"/>
      <c r="HHF1009" s="1"/>
      <c r="HHG1009" s="1"/>
      <c r="HHH1009" s="1"/>
      <c r="HHI1009" s="1"/>
      <c r="HHJ1009" s="1"/>
      <c r="HHK1009" s="1"/>
      <c r="HHL1009" s="1"/>
      <c r="HHM1009" s="1"/>
      <c r="HHN1009" s="1"/>
      <c r="HHO1009" s="1"/>
      <c r="HHP1009" s="1"/>
      <c r="HHQ1009" s="1"/>
      <c r="HHR1009" s="1"/>
      <c r="HHS1009" s="1"/>
      <c r="HHT1009" s="1"/>
      <c r="HHU1009" s="1"/>
      <c r="HHV1009" s="1"/>
      <c r="HHW1009" s="1"/>
      <c r="HHX1009" s="1"/>
      <c r="HHY1009" s="1"/>
      <c r="HHZ1009" s="1"/>
      <c r="HIA1009" s="1"/>
      <c r="HIB1009" s="1"/>
      <c r="HIC1009" s="1"/>
      <c r="HID1009" s="1"/>
      <c r="HIE1009" s="1"/>
      <c r="HIF1009" s="1"/>
      <c r="HIG1009" s="1"/>
      <c r="HIH1009" s="1"/>
      <c r="HII1009" s="1"/>
      <c r="HIJ1009" s="1"/>
      <c r="HIK1009" s="1"/>
      <c r="HIL1009" s="1"/>
      <c r="HIM1009" s="1"/>
      <c r="HIN1009" s="1"/>
      <c r="HIO1009" s="1"/>
      <c r="HIP1009" s="1"/>
      <c r="HIQ1009" s="1"/>
      <c r="HIR1009" s="1"/>
      <c r="HIS1009" s="1"/>
      <c r="HIT1009" s="1"/>
      <c r="HIU1009" s="1"/>
      <c r="HIV1009" s="1"/>
      <c r="HIW1009" s="1"/>
      <c r="HIX1009" s="1"/>
      <c r="HIY1009" s="1"/>
      <c r="HIZ1009" s="1"/>
      <c r="HJA1009" s="1"/>
      <c r="HJB1009" s="1"/>
      <c r="HJC1009" s="1"/>
      <c r="HJD1009" s="1"/>
      <c r="HJE1009" s="1"/>
      <c r="HJF1009" s="1"/>
      <c r="HJG1009" s="1"/>
      <c r="HJH1009" s="1"/>
      <c r="HJI1009" s="1"/>
      <c r="HJJ1009" s="1"/>
      <c r="HJK1009" s="1"/>
      <c r="HJL1009" s="1"/>
      <c r="HJM1009" s="1"/>
      <c r="HJN1009" s="1"/>
      <c r="HJO1009" s="1"/>
      <c r="HJP1009" s="1"/>
      <c r="HJQ1009" s="1"/>
      <c r="HJR1009" s="1"/>
      <c r="HJS1009" s="1"/>
      <c r="HJT1009" s="1"/>
      <c r="HJU1009" s="1"/>
      <c r="HJV1009" s="1"/>
      <c r="HJW1009" s="1"/>
      <c r="HJX1009" s="1"/>
      <c r="HJY1009" s="1"/>
      <c r="HJZ1009" s="1"/>
      <c r="HKA1009" s="1"/>
      <c r="HKB1009" s="1"/>
      <c r="HKC1009" s="1"/>
      <c r="HKD1009" s="1"/>
      <c r="HKE1009" s="1"/>
      <c r="HKF1009" s="1"/>
      <c r="HKG1009" s="1"/>
      <c r="HKH1009" s="1"/>
      <c r="HKI1009" s="1"/>
      <c r="HKJ1009" s="1"/>
      <c r="HKK1009" s="1"/>
      <c r="HKL1009" s="1"/>
      <c r="HKM1009" s="1"/>
      <c r="HKN1009" s="1"/>
      <c r="HKO1009" s="1"/>
      <c r="HKP1009" s="1"/>
      <c r="HKQ1009" s="1"/>
      <c r="HKR1009" s="1"/>
      <c r="HKS1009" s="1"/>
      <c r="HKT1009" s="1"/>
      <c r="HKU1009" s="1"/>
      <c r="HKV1009" s="1"/>
      <c r="HKW1009" s="1"/>
      <c r="HKX1009" s="1"/>
      <c r="HKY1009" s="1"/>
      <c r="HKZ1009" s="1"/>
      <c r="HLA1009" s="1"/>
      <c r="HLB1009" s="1"/>
      <c r="HLC1009" s="1"/>
      <c r="HLD1009" s="1"/>
      <c r="HLE1009" s="1"/>
      <c r="HLF1009" s="1"/>
      <c r="HLG1009" s="1"/>
      <c r="HLH1009" s="1"/>
      <c r="HLI1009" s="1"/>
      <c r="HLJ1009" s="1"/>
      <c r="HLK1009" s="1"/>
      <c r="HLL1009" s="1"/>
      <c r="HLM1009" s="1"/>
      <c r="HLN1009" s="1"/>
      <c r="HLO1009" s="1"/>
      <c r="HLP1009" s="1"/>
      <c r="HLQ1009" s="1"/>
      <c r="HLR1009" s="1"/>
      <c r="HLS1009" s="1"/>
      <c r="HLT1009" s="1"/>
      <c r="HLU1009" s="1"/>
      <c r="HLV1009" s="1"/>
      <c r="HLW1009" s="1"/>
      <c r="HLX1009" s="1"/>
      <c r="HLY1009" s="1"/>
      <c r="HLZ1009" s="1"/>
      <c r="HMA1009" s="1"/>
      <c r="HMB1009" s="1"/>
      <c r="HMC1009" s="1"/>
      <c r="HMD1009" s="1"/>
      <c r="HME1009" s="1"/>
      <c r="HMF1009" s="1"/>
      <c r="HMG1009" s="1"/>
      <c r="HMH1009" s="1"/>
      <c r="HMI1009" s="1"/>
      <c r="HMJ1009" s="1"/>
      <c r="HMK1009" s="1"/>
      <c r="HML1009" s="1"/>
      <c r="HMM1009" s="1"/>
      <c r="HMN1009" s="1"/>
      <c r="HMO1009" s="1"/>
      <c r="HMP1009" s="1"/>
      <c r="HMQ1009" s="1"/>
      <c r="HMR1009" s="1"/>
      <c r="HMS1009" s="1"/>
      <c r="HMT1009" s="1"/>
      <c r="HMU1009" s="1"/>
      <c r="HMV1009" s="1"/>
      <c r="HMW1009" s="1"/>
      <c r="HMX1009" s="1"/>
      <c r="HMY1009" s="1"/>
      <c r="HMZ1009" s="1"/>
      <c r="HNA1009" s="1"/>
      <c r="HNB1009" s="1"/>
      <c r="HNC1009" s="1"/>
      <c r="HND1009" s="1"/>
      <c r="HNE1009" s="1"/>
      <c r="HNF1009" s="1"/>
      <c r="HNG1009" s="1"/>
      <c r="HNH1009" s="1"/>
      <c r="HNI1009" s="1"/>
      <c r="HNJ1009" s="1"/>
      <c r="HNK1009" s="1"/>
      <c r="HNL1009" s="1"/>
      <c r="HNM1009" s="1"/>
      <c r="HNN1009" s="1"/>
      <c r="HNO1009" s="1"/>
      <c r="HNP1009" s="1"/>
      <c r="HNQ1009" s="1"/>
      <c r="HNR1009" s="1"/>
      <c r="HNS1009" s="1"/>
      <c r="HNT1009" s="1"/>
      <c r="HNU1009" s="1"/>
      <c r="HNV1009" s="1"/>
      <c r="HNW1009" s="1"/>
      <c r="HNX1009" s="1"/>
      <c r="HNY1009" s="1"/>
      <c r="HNZ1009" s="1"/>
      <c r="HOA1009" s="1"/>
      <c r="HOB1009" s="1"/>
      <c r="HOC1009" s="1"/>
      <c r="HOD1009" s="1"/>
      <c r="HOE1009" s="1"/>
      <c r="HOF1009" s="1"/>
      <c r="HOG1009" s="1"/>
      <c r="HOH1009" s="1"/>
      <c r="HOI1009" s="1"/>
      <c r="HOJ1009" s="1"/>
      <c r="HOK1009" s="1"/>
      <c r="HOL1009" s="1"/>
      <c r="HOM1009" s="1"/>
      <c r="HON1009" s="1"/>
      <c r="HOO1009" s="1"/>
      <c r="HOP1009" s="1"/>
      <c r="HOQ1009" s="1"/>
      <c r="HOR1009" s="1"/>
      <c r="HOS1009" s="1"/>
      <c r="HOT1009" s="1"/>
      <c r="HOU1009" s="1"/>
      <c r="HOV1009" s="1"/>
      <c r="HOW1009" s="1"/>
      <c r="HOX1009" s="1"/>
      <c r="HOY1009" s="1"/>
      <c r="HOZ1009" s="1"/>
      <c r="HPA1009" s="1"/>
      <c r="HPB1009" s="1"/>
      <c r="HPC1009" s="1"/>
      <c r="HPD1009" s="1"/>
      <c r="HPE1009" s="1"/>
      <c r="HPF1009" s="1"/>
      <c r="HPG1009" s="1"/>
      <c r="HPH1009" s="1"/>
      <c r="HPI1009" s="1"/>
      <c r="HPJ1009" s="1"/>
      <c r="HPK1009" s="1"/>
      <c r="HPL1009" s="1"/>
      <c r="HPM1009" s="1"/>
      <c r="HPN1009" s="1"/>
      <c r="HPO1009" s="1"/>
      <c r="HPP1009" s="1"/>
      <c r="HPQ1009" s="1"/>
      <c r="HPR1009" s="1"/>
      <c r="HPS1009" s="1"/>
      <c r="HPT1009" s="1"/>
      <c r="HPU1009" s="1"/>
      <c r="HPV1009" s="1"/>
      <c r="HPW1009" s="1"/>
      <c r="HPX1009" s="1"/>
      <c r="HPY1009" s="1"/>
      <c r="HPZ1009" s="1"/>
      <c r="HQA1009" s="1"/>
      <c r="HQB1009" s="1"/>
      <c r="HQC1009" s="1"/>
      <c r="HQD1009" s="1"/>
      <c r="HQE1009" s="1"/>
      <c r="HQF1009" s="1"/>
      <c r="HQG1009" s="1"/>
      <c r="HQH1009" s="1"/>
      <c r="HQI1009" s="1"/>
      <c r="HQJ1009" s="1"/>
      <c r="HQK1009" s="1"/>
      <c r="HQL1009" s="1"/>
      <c r="HQM1009" s="1"/>
      <c r="HQN1009" s="1"/>
      <c r="HQO1009" s="1"/>
      <c r="HQP1009" s="1"/>
      <c r="HQQ1009" s="1"/>
      <c r="HQR1009" s="1"/>
      <c r="HQS1009" s="1"/>
      <c r="HQT1009" s="1"/>
      <c r="HQU1009" s="1"/>
      <c r="HQV1009" s="1"/>
      <c r="HQW1009" s="1"/>
      <c r="HQX1009" s="1"/>
      <c r="HQY1009" s="1"/>
      <c r="HQZ1009" s="1"/>
      <c r="HRA1009" s="1"/>
      <c r="HRB1009" s="1"/>
      <c r="HRC1009" s="1"/>
      <c r="HRD1009" s="1"/>
      <c r="HRE1009" s="1"/>
      <c r="HRF1009" s="1"/>
      <c r="HRG1009" s="1"/>
      <c r="HRH1009" s="1"/>
      <c r="HRI1009" s="1"/>
      <c r="HRJ1009" s="1"/>
      <c r="HRK1009" s="1"/>
      <c r="HRL1009" s="1"/>
      <c r="HRM1009" s="1"/>
      <c r="HRN1009" s="1"/>
      <c r="HRO1009" s="1"/>
      <c r="HRP1009" s="1"/>
      <c r="HRQ1009" s="1"/>
      <c r="HRR1009" s="1"/>
      <c r="HRS1009" s="1"/>
      <c r="HRT1009" s="1"/>
      <c r="HRU1009" s="1"/>
      <c r="HRV1009" s="1"/>
      <c r="HRW1009" s="1"/>
      <c r="HRX1009" s="1"/>
      <c r="HRY1009" s="1"/>
      <c r="HRZ1009" s="1"/>
      <c r="HSA1009" s="1"/>
      <c r="HSB1009" s="1"/>
      <c r="HSC1009" s="1"/>
      <c r="HSD1009" s="1"/>
      <c r="HSE1009" s="1"/>
      <c r="HSF1009" s="1"/>
      <c r="HSG1009" s="1"/>
      <c r="HSH1009" s="1"/>
      <c r="HSI1009" s="1"/>
      <c r="HSJ1009" s="1"/>
      <c r="HSK1009" s="1"/>
      <c r="HSL1009" s="1"/>
      <c r="HSM1009" s="1"/>
      <c r="HSN1009" s="1"/>
      <c r="HSO1009" s="1"/>
      <c r="HSP1009" s="1"/>
      <c r="HSQ1009" s="1"/>
      <c r="HSR1009" s="1"/>
      <c r="HSS1009" s="1"/>
      <c r="HST1009" s="1"/>
      <c r="HSU1009" s="1"/>
      <c r="HSV1009" s="1"/>
      <c r="HSW1009" s="1"/>
      <c r="HSX1009" s="1"/>
      <c r="HSY1009" s="1"/>
      <c r="HSZ1009" s="1"/>
      <c r="HTA1009" s="1"/>
      <c r="HTB1009" s="1"/>
      <c r="HTC1009" s="1"/>
      <c r="HTD1009" s="1"/>
      <c r="HTE1009" s="1"/>
      <c r="HTF1009" s="1"/>
      <c r="HTG1009" s="1"/>
      <c r="HTH1009" s="1"/>
      <c r="HTI1009" s="1"/>
      <c r="HTJ1009" s="1"/>
      <c r="HTK1009" s="1"/>
      <c r="HTL1009" s="1"/>
      <c r="HTM1009" s="1"/>
      <c r="HTN1009" s="1"/>
      <c r="HTO1009" s="1"/>
      <c r="HTP1009" s="1"/>
      <c r="HTQ1009" s="1"/>
      <c r="HTR1009" s="1"/>
      <c r="HTS1009" s="1"/>
      <c r="HTT1009" s="1"/>
      <c r="HTU1009" s="1"/>
      <c r="HTV1009" s="1"/>
      <c r="HTW1009" s="1"/>
      <c r="HTX1009" s="1"/>
      <c r="HTY1009" s="1"/>
      <c r="HTZ1009" s="1"/>
      <c r="HUA1009" s="1"/>
      <c r="HUB1009" s="1"/>
      <c r="HUC1009" s="1"/>
      <c r="HUD1009" s="1"/>
      <c r="HUE1009" s="1"/>
      <c r="HUF1009" s="1"/>
      <c r="HUG1009" s="1"/>
      <c r="HUH1009" s="1"/>
      <c r="HUI1009" s="1"/>
      <c r="HUJ1009" s="1"/>
      <c r="HUK1009" s="1"/>
      <c r="HUL1009" s="1"/>
      <c r="HUM1009" s="1"/>
      <c r="HUN1009" s="1"/>
      <c r="HUO1009" s="1"/>
      <c r="HUP1009" s="1"/>
      <c r="HUQ1009" s="1"/>
      <c r="HUR1009" s="1"/>
      <c r="HUS1009" s="1"/>
      <c r="HUT1009" s="1"/>
      <c r="HUU1009" s="1"/>
      <c r="HUV1009" s="1"/>
      <c r="HUW1009" s="1"/>
      <c r="HUX1009" s="1"/>
      <c r="HUY1009" s="1"/>
      <c r="HUZ1009" s="1"/>
      <c r="HVA1009" s="1"/>
      <c r="HVB1009" s="1"/>
      <c r="HVC1009" s="1"/>
      <c r="HVD1009" s="1"/>
      <c r="HVE1009" s="1"/>
      <c r="HVF1009" s="1"/>
      <c r="HVG1009" s="1"/>
      <c r="HVH1009" s="1"/>
      <c r="HVI1009" s="1"/>
      <c r="HVJ1009" s="1"/>
      <c r="HVK1009" s="1"/>
      <c r="HVL1009" s="1"/>
      <c r="HVM1009" s="1"/>
      <c r="HVN1009" s="1"/>
      <c r="HVO1009" s="1"/>
      <c r="HVP1009" s="1"/>
      <c r="HVQ1009" s="1"/>
      <c r="HVR1009" s="1"/>
      <c r="HVS1009" s="1"/>
      <c r="HVT1009" s="1"/>
      <c r="HVU1009" s="1"/>
      <c r="HVV1009" s="1"/>
      <c r="HVW1009" s="1"/>
      <c r="HVX1009" s="1"/>
      <c r="HVY1009" s="1"/>
      <c r="HVZ1009" s="1"/>
      <c r="HWA1009" s="1"/>
      <c r="HWB1009" s="1"/>
      <c r="HWC1009" s="1"/>
      <c r="HWD1009" s="1"/>
      <c r="HWE1009" s="1"/>
      <c r="HWF1009" s="1"/>
      <c r="HWG1009" s="1"/>
      <c r="HWH1009" s="1"/>
      <c r="HWI1009" s="1"/>
      <c r="HWJ1009" s="1"/>
      <c r="HWK1009" s="1"/>
      <c r="HWL1009" s="1"/>
      <c r="HWM1009" s="1"/>
      <c r="HWN1009" s="1"/>
      <c r="HWO1009" s="1"/>
      <c r="HWP1009" s="1"/>
      <c r="HWQ1009" s="1"/>
      <c r="HWR1009" s="1"/>
      <c r="HWS1009" s="1"/>
      <c r="HWT1009" s="1"/>
      <c r="HWU1009" s="1"/>
      <c r="HWV1009" s="1"/>
      <c r="HWW1009" s="1"/>
      <c r="HWX1009" s="1"/>
      <c r="HWY1009" s="1"/>
      <c r="HWZ1009" s="1"/>
      <c r="HXA1009" s="1"/>
      <c r="HXB1009" s="1"/>
      <c r="HXC1009" s="1"/>
      <c r="HXD1009" s="1"/>
      <c r="HXE1009" s="1"/>
      <c r="HXF1009" s="1"/>
      <c r="HXG1009" s="1"/>
      <c r="HXH1009" s="1"/>
      <c r="HXI1009" s="1"/>
      <c r="HXJ1009" s="1"/>
      <c r="HXK1009" s="1"/>
      <c r="HXL1009" s="1"/>
      <c r="HXM1009" s="1"/>
      <c r="HXN1009" s="1"/>
      <c r="HXO1009" s="1"/>
      <c r="HXP1009" s="1"/>
      <c r="HXQ1009" s="1"/>
      <c r="HXR1009" s="1"/>
      <c r="HXS1009" s="1"/>
      <c r="HXT1009" s="1"/>
      <c r="HXU1009" s="1"/>
      <c r="HXV1009" s="1"/>
      <c r="HXW1009" s="1"/>
      <c r="HXX1009" s="1"/>
      <c r="HXY1009" s="1"/>
      <c r="HXZ1009" s="1"/>
      <c r="HYA1009" s="1"/>
      <c r="HYB1009" s="1"/>
      <c r="HYC1009" s="1"/>
      <c r="HYD1009" s="1"/>
      <c r="HYE1009" s="1"/>
      <c r="HYF1009" s="1"/>
      <c r="HYG1009" s="1"/>
      <c r="HYH1009" s="1"/>
      <c r="HYI1009" s="1"/>
      <c r="HYJ1009" s="1"/>
      <c r="HYK1009" s="1"/>
      <c r="HYL1009" s="1"/>
      <c r="HYM1009" s="1"/>
      <c r="HYN1009" s="1"/>
      <c r="HYO1009" s="1"/>
      <c r="HYP1009" s="1"/>
      <c r="HYQ1009" s="1"/>
      <c r="HYR1009" s="1"/>
      <c r="HYS1009" s="1"/>
      <c r="HYT1009" s="1"/>
      <c r="HYU1009" s="1"/>
      <c r="HYV1009" s="1"/>
      <c r="HYW1009" s="1"/>
      <c r="HYX1009" s="1"/>
      <c r="HYY1009" s="1"/>
      <c r="HYZ1009" s="1"/>
      <c r="HZA1009" s="1"/>
      <c r="HZB1009" s="1"/>
      <c r="HZC1009" s="1"/>
      <c r="HZD1009" s="1"/>
      <c r="HZE1009" s="1"/>
      <c r="HZF1009" s="1"/>
      <c r="HZG1009" s="1"/>
      <c r="HZH1009" s="1"/>
      <c r="HZI1009" s="1"/>
      <c r="HZJ1009" s="1"/>
      <c r="HZK1009" s="1"/>
      <c r="HZL1009" s="1"/>
      <c r="HZM1009" s="1"/>
      <c r="HZN1009" s="1"/>
      <c r="HZO1009" s="1"/>
      <c r="HZP1009" s="1"/>
      <c r="HZQ1009" s="1"/>
      <c r="HZR1009" s="1"/>
      <c r="HZS1009" s="1"/>
      <c r="HZT1009" s="1"/>
      <c r="HZU1009" s="1"/>
      <c r="HZV1009" s="1"/>
      <c r="HZW1009" s="1"/>
      <c r="HZX1009" s="1"/>
      <c r="HZY1009" s="1"/>
      <c r="HZZ1009" s="1"/>
      <c r="IAA1009" s="1"/>
      <c r="IAB1009" s="1"/>
      <c r="IAC1009" s="1"/>
      <c r="IAD1009" s="1"/>
      <c r="IAE1009" s="1"/>
      <c r="IAF1009" s="1"/>
      <c r="IAG1009" s="1"/>
      <c r="IAH1009" s="1"/>
      <c r="IAI1009" s="1"/>
      <c r="IAJ1009" s="1"/>
      <c r="IAK1009" s="1"/>
      <c r="IAL1009" s="1"/>
      <c r="IAM1009" s="1"/>
      <c r="IAN1009" s="1"/>
      <c r="IAO1009" s="1"/>
      <c r="IAP1009" s="1"/>
      <c r="IAQ1009" s="1"/>
      <c r="IAR1009" s="1"/>
      <c r="IAS1009" s="1"/>
      <c r="IAT1009" s="1"/>
      <c r="IAU1009" s="1"/>
      <c r="IAV1009" s="1"/>
      <c r="IAW1009" s="1"/>
      <c r="IAX1009" s="1"/>
      <c r="IAY1009" s="1"/>
      <c r="IAZ1009" s="1"/>
      <c r="IBA1009" s="1"/>
      <c r="IBB1009" s="1"/>
      <c r="IBC1009" s="1"/>
      <c r="IBD1009" s="1"/>
      <c r="IBE1009" s="1"/>
      <c r="IBF1009" s="1"/>
      <c r="IBG1009" s="1"/>
      <c r="IBH1009" s="1"/>
      <c r="IBI1009" s="1"/>
      <c r="IBJ1009" s="1"/>
      <c r="IBK1009" s="1"/>
      <c r="IBL1009" s="1"/>
      <c r="IBM1009" s="1"/>
      <c r="IBN1009" s="1"/>
      <c r="IBO1009" s="1"/>
      <c r="IBP1009" s="1"/>
      <c r="IBQ1009" s="1"/>
      <c r="IBR1009" s="1"/>
      <c r="IBS1009" s="1"/>
      <c r="IBT1009" s="1"/>
      <c r="IBU1009" s="1"/>
      <c r="IBV1009" s="1"/>
      <c r="IBW1009" s="1"/>
      <c r="IBX1009" s="1"/>
      <c r="IBY1009" s="1"/>
      <c r="IBZ1009" s="1"/>
      <c r="ICA1009" s="1"/>
      <c r="ICB1009" s="1"/>
      <c r="ICC1009" s="1"/>
      <c r="ICD1009" s="1"/>
      <c r="ICE1009" s="1"/>
      <c r="ICF1009" s="1"/>
      <c r="ICG1009" s="1"/>
      <c r="ICH1009" s="1"/>
      <c r="ICI1009" s="1"/>
      <c r="ICJ1009" s="1"/>
      <c r="ICK1009" s="1"/>
      <c r="ICL1009" s="1"/>
      <c r="ICM1009" s="1"/>
      <c r="ICN1009" s="1"/>
      <c r="ICO1009" s="1"/>
      <c r="ICP1009" s="1"/>
      <c r="ICQ1009" s="1"/>
      <c r="ICR1009" s="1"/>
      <c r="ICS1009" s="1"/>
      <c r="ICT1009" s="1"/>
      <c r="ICU1009" s="1"/>
      <c r="ICV1009" s="1"/>
      <c r="ICW1009" s="1"/>
      <c r="ICX1009" s="1"/>
      <c r="ICY1009" s="1"/>
      <c r="ICZ1009" s="1"/>
      <c r="IDA1009" s="1"/>
      <c r="IDB1009" s="1"/>
      <c r="IDC1009" s="1"/>
      <c r="IDD1009" s="1"/>
      <c r="IDE1009" s="1"/>
      <c r="IDF1009" s="1"/>
      <c r="IDG1009" s="1"/>
      <c r="IDH1009" s="1"/>
      <c r="IDI1009" s="1"/>
      <c r="IDJ1009" s="1"/>
      <c r="IDK1009" s="1"/>
      <c r="IDL1009" s="1"/>
      <c r="IDM1009" s="1"/>
      <c r="IDN1009" s="1"/>
      <c r="IDO1009" s="1"/>
      <c r="IDP1009" s="1"/>
      <c r="IDQ1009" s="1"/>
      <c r="IDR1009" s="1"/>
      <c r="IDS1009" s="1"/>
      <c r="IDT1009" s="1"/>
      <c r="IDU1009" s="1"/>
      <c r="IDV1009" s="1"/>
      <c r="IDW1009" s="1"/>
      <c r="IDX1009" s="1"/>
      <c r="IDY1009" s="1"/>
      <c r="IDZ1009" s="1"/>
      <c r="IEA1009" s="1"/>
      <c r="IEB1009" s="1"/>
      <c r="IEC1009" s="1"/>
      <c r="IED1009" s="1"/>
      <c r="IEE1009" s="1"/>
      <c r="IEF1009" s="1"/>
      <c r="IEG1009" s="1"/>
      <c r="IEH1009" s="1"/>
      <c r="IEI1009" s="1"/>
      <c r="IEJ1009" s="1"/>
      <c r="IEK1009" s="1"/>
      <c r="IEL1009" s="1"/>
      <c r="IEM1009" s="1"/>
      <c r="IEN1009" s="1"/>
      <c r="IEO1009" s="1"/>
      <c r="IEP1009" s="1"/>
      <c r="IEQ1009" s="1"/>
      <c r="IER1009" s="1"/>
      <c r="IES1009" s="1"/>
      <c r="IET1009" s="1"/>
      <c r="IEU1009" s="1"/>
      <c r="IEV1009" s="1"/>
      <c r="IEW1009" s="1"/>
      <c r="IEX1009" s="1"/>
      <c r="IEY1009" s="1"/>
      <c r="IEZ1009" s="1"/>
      <c r="IFA1009" s="1"/>
      <c r="IFB1009" s="1"/>
      <c r="IFC1009" s="1"/>
      <c r="IFD1009" s="1"/>
      <c r="IFE1009" s="1"/>
      <c r="IFF1009" s="1"/>
      <c r="IFG1009" s="1"/>
      <c r="IFH1009" s="1"/>
      <c r="IFI1009" s="1"/>
      <c r="IFJ1009" s="1"/>
      <c r="IFK1009" s="1"/>
      <c r="IFL1009" s="1"/>
      <c r="IFM1009" s="1"/>
      <c r="IFN1009" s="1"/>
      <c r="IFO1009" s="1"/>
      <c r="IFP1009" s="1"/>
      <c r="IFQ1009" s="1"/>
      <c r="IFR1009" s="1"/>
      <c r="IFS1009" s="1"/>
      <c r="IFT1009" s="1"/>
      <c r="IFU1009" s="1"/>
      <c r="IFV1009" s="1"/>
      <c r="IFW1009" s="1"/>
      <c r="IFX1009" s="1"/>
      <c r="IFY1009" s="1"/>
      <c r="IFZ1009" s="1"/>
      <c r="IGA1009" s="1"/>
      <c r="IGB1009" s="1"/>
      <c r="IGC1009" s="1"/>
      <c r="IGD1009" s="1"/>
      <c r="IGE1009" s="1"/>
      <c r="IGF1009" s="1"/>
      <c r="IGG1009" s="1"/>
      <c r="IGH1009" s="1"/>
      <c r="IGI1009" s="1"/>
      <c r="IGJ1009" s="1"/>
      <c r="IGK1009" s="1"/>
      <c r="IGL1009" s="1"/>
      <c r="IGM1009" s="1"/>
      <c r="IGN1009" s="1"/>
      <c r="IGO1009" s="1"/>
      <c r="IGP1009" s="1"/>
      <c r="IGQ1009" s="1"/>
      <c r="IGR1009" s="1"/>
      <c r="IGS1009" s="1"/>
      <c r="IGT1009" s="1"/>
      <c r="IGU1009" s="1"/>
      <c r="IGV1009" s="1"/>
      <c r="IGW1009" s="1"/>
      <c r="IGX1009" s="1"/>
      <c r="IGY1009" s="1"/>
      <c r="IGZ1009" s="1"/>
      <c r="IHA1009" s="1"/>
      <c r="IHB1009" s="1"/>
      <c r="IHC1009" s="1"/>
      <c r="IHD1009" s="1"/>
      <c r="IHE1009" s="1"/>
      <c r="IHF1009" s="1"/>
      <c r="IHG1009" s="1"/>
      <c r="IHH1009" s="1"/>
      <c r="IHI1009" s="1"/>
      <c r="IHJ1009" s="1"/>
      <c r="IHK1009" s="1"/>
      <c r="IHL1009" s="1"/>
      <c r="IHM1009" s="1"/>
      <c r="IHN1009" s="1"/>
      <c r="IHO1009" s="1"/>
      <c r="IHP1009" s="1"/>
      <c r="IHQ1009" s="1"/>
      <c r="IHR1009" s="1"/>
      <c r="IHS1009" s="1"/>
      <c r="IHT1009" s="1"/>
      <c r="IHU1009" s="1"/>
      <c r="IHV1009" s="1"/>
      <c r="IHW1009" s="1"/>
      <c r="IHX1009" s="1"/>
      <c r="IHY1009" s="1"/>
      <c r="IHZ1009" s="1"/>
      <c r="IIA1009" s="1"/>
      <c r="IIB1009" s="1"/>
      <c r="IIC1009" s="1"/>
      <c r="IID1009" s="1"/>
      <c r="IIE1009" s="1"/>
      <c r="IIF1009" s="1"/>
      <c r="IIG1009" s="1"/>
      <c r="IIH1009" s="1"/>
      <c r="III1009" s="1"/>
      <c r="IIJ1009" s="1"/>
      <c r="IIK1009" s="1"/>
      <c r="IIL1009" s="1"/>
      <c r="IIM1009" s="1"/>
      <c r="IIN1009" s="1"/>
      <c r="IIO1009" s="1"/>
      <c r="IIP1009" s="1"/>
      <c r="IIQ1009" s="1"/>
      <c r="IIR1009" s="1"/>
      <c r="IIS1009" s="1"/>
      <c r="IIT1009" s="1"/>
      <c r="IIU1009" s="1"/>
      <c r="IIV1009" s="1"/>
      <c r="IIW1009" s="1"/>
      <c r="IIX1009" s="1"/>
      <c r="IIY1009" s="1"/>
      <c r="IIZ1009" s="1"/>
      <c r="IJA1009" s="1"/>
      <c r="IJB1009" s="1"/>
      <c r="IJC1009" s="1"/>
      <c r="IJD1009" s="1"/>
      <c r="IJE1009" s="1"/>
      <c r="IJF1009" s="1"/>
      <c r="IJG1009" s="1"/>
      <c r="IJH1009" s="1"/>
      <c r="IJI1009" s="1"/>
      <c r="IJJ1009" s="1"/>
      <c r="IJK1009" s="1"/>
      <c r="IJL1009" s="1"/>
      <c r="IJM1009" s="1"/>
      <c r="IJN1009" s="1"/>
      <c r="IJO1009" s="1"/>
      <c r="IJP1009" s="1"/>
      <c r="IJQ1009" s="1"/>
      <c r="IJR1009" s="1"/>
      <c r="IJS1009" s="1"/>
      <c r="IJT1009" s="1"/>
      <c r="IJU1009" s="1"/>
      <c r="IJV1009" s="1"/>
      <c r="IJW1009" s="1"/>
      <c r="IJX1009" s="1"/>
      <c r="IJY1009" s="1"/>
      <c r="IJZ1009" s="1"/>
      <c r="IKA1009" s="1"/>
      <c r="IKB1009" s="1"/>
      <c r="IKC1009" s="1"/>
      <c r="IKD1009" s="1"/>
      <c r="IKE1009" s="1"/>
      <c r="IKF1009" s="1"/>
      <c r="IKG1009" s="1"/>
      <c r="IKH1009" s="1"/>
      <c r="IKI1009" s="1"/>
      <c r="IKJ1009" s="1"/>
      <c r="IKK1009" s="1"/>
      <c r="IKL1009" s="1"/>
      <c r="IKM1009" s="1"/>
      <c r="IKN1009" s="1"/>
      <c r="IKO1009" s="1"/>
      <c r="IKP1009" s="1"/>
      <c r="IKQ1009" s="1"/>
      <c r="IKR1009" s="1"/>
      <c r="IKS1009" s="1"/>
      <c r="IKT1009" s="1"/>
      <c r="IKU1009" s="1"/>
      <c r="IKV1009" s="1"/>
      <c r="IKW1009" s="1"/>
      <c r="IKX1009" s="1"/>
      <c r="IKY1009" s="1"/>
      <c r="IKZ1009" s="1"/>
      <c r="ILA1009" s="1"/>
      <c r="ILB1009" s="1"/>
      <c r="ILC1009" s="1"/>
      <c r="ILD1009" s="1"/>
      <c r="ILE1009" s="1"/>
      <c r="ILF1009" s="1"/>
      <c r="ILG1009" s="1"/>
      <c r="ILH1009" s="1"/>
      <c r="ILI1009" s="1"/>
      <c r="ILJ1009" s="1"/>
      <c r="ILK1009" s="1"/>
      <c r="ILL1009" s="1"/>
      <c r="ILM1009" s="1"/>
      <c r="ILN1009" s="1"/>
      <c r="ILO1009" s="1"/>
      <c r="ILP1009" s="1"/>
      <c r="ILQ1009" s="1"/>
      <c r="ILR1009" s="1"/>
      <c r="ILS1009" s="1"/>
      <c r="ILT1009" s="1"/>
      <c r="ILU1009" s="1"/>
      <c r="ILV1009" s="1"/>
      <c r="ILW1009" s="1"/>
      <c r="ILX1009" s="1"/>
      <c r="ILY1009" s="1"/>
      <c r="ILZ1009" s="1"/>
      <c r="IMA1009" s="1"/>
      <c r="IMB1009" s="1"/>
      <c r="IMC1009" s="1"/>
      <c r="IMD1009" s="1"/>
      <c r="IME1009" s="1"/>
      <c r="IMF1009" s="1"/>
      <c r="IMG1009" s="1"/>
      <c r="IMH1009" s="1"/>
      <c r="IMI1009" s="1"/>
      <c r="IMJ1009" s="1"/>
      <c r="IMK1009" s="1"/>
      <c r="IML1009" s="1"/>
      <c r="IMM1009" s="1"/>
      <c r="IMN1009" s="1"/>
      <c r="IMO1009" s="1"/>
      <c r="IMP1009" s="1"/>
      <c r="IMQ1009" s="1"/>
      <c r="IMR1009" s="1"/>
      <c r="IMS1009" s="1"/>
      <c r="IMT1009" s="1"/>
      <c r="IMU1009" s="1"/>
      <c r="IMV1009" s="1"/>
      <c r="IMW1009" s="1"/>
      <c r="IMX1009" s="1"/>
      <c r="IMY1009" s="1"/>
      <c r="IMZ1009" s="1"/>
      <c r="INA1009" s="1"/>
      <c r="INB1009" s="1"/>
      <c r="INC1009" s="1"/>
      <c r="IND1009" s="1"/>
      <c r="INE1009" s="1"/>
      <c r="INF1009" s="1"/>
      <c r="ING1009" s="1"/>
      <c r="INH1009" s="1"/>
      <c r="INI1009" s="1"/>
      <c r="INJ1009" s="1"/>
      <c r="INK1009" s="1"/>
      <c r="INL1009" s="1"/>
      <c r="INM1009" s="1"/>
      <c r="INN1009" s="1"/>
      <c r="INO1009" s="1"/>
      <c r="INP1009" s="1"/>
      <c r="INQ1009" s="1"/>
      <c r="INR1009" s="1"/>
      <c r="INS1009" s="1"/>
      <c r="INT1009" s="1"/>
      <c r="INU1009" s="1"/>
      <c r="INV1009" s="1"/>
      <c r="INW1009" s="1"/>
      <c r="INX1009" s="1"/>
      <c r="INY1009" s="1"/>
      <c r="INZ1009" s="1"/>
      <c r="IOA1009" s="1"/>
      <c r="IOB1009" s="1"/>
      <c r="IOC1009" s="1"/>
      <c r="IOD1009" s="1"/>
      <c r="IOE1009" s="1"/>
      <c r="IOF1009" s="1"/>
      <c r="IOG1009" s="1"/>
      <c r="IOH1009" s="1"/>
      <c r="IOI1009" s="1"/>
      <c r="IOJ1009" s="1"/>
      <c r="IOK1009" s="1"/>
      <c r="IOL1009" s="1"/>
      <c r="IOM1009" s="1"/>
      <c r="ION1009" s="1"/>
      <c r="IOO1009" s="1"/>
      <c r="IOP1009" s="1"/>
      <c r="IOQ1009" s="1"/>
      <c r="IOR1009" s="1"/>
      <c r="IOS1009" s="1"/>
      <c r="IOT1009" s="1"/>
      <c r="IOU1009" s="1"/>
      <c r="IOV1009" s="1"/>
      <c r="IOW1009" s="1"/>
      <c r="IOX1009" s="1"/>
      <c r="IOY1009" s="1"/>
      <c r="IOZ1009" s="1"/>
      <c r="IPA1009" s="1"/>
      <c r="IPB1009" s="1"/>
      <c r="IPC1009" s="1"/>
      <c r="IPD1009" s="1"/>
      <c r="IPE1009" s="1"/>
      <c r="IPF1009" s="1"/>
      <c r="IPG1009" s="1"/>
      <c r="IPH1009" s="1"/>
      <c r="IPI1009" s="1"/>
      <c r="IPJ1009" s="1"/>
      <c r="IPK1009" s="1"/>
      <c r="IPL1009" s="1"/>
      <c r="IPM1009" s="1"/>
      <c r="IPN1009" s="1"/>
      <c r="IPO1009" s="1"/>
      <c r="IPP1009" s="1"/>
      <c r="IPQ1009" s="1"/>
      <c r="IPR1009" s="1"/>
      <c r="IPS1009" s="1"/>
      <c r="IPT1009" s="1"/>
      <c r="IPU1009" s="1"/>
      <c r="IPV1009" s="1"/>
      <c r="IPW1009" s="1"/>
      <c r="IPX1009" s="1"/>
      <c r="IPY1009" s="1"/>
      <c r="IPZ1009" s="1"/>
      <c r="IQA1009" s="1"/>
      <c r="IQB1009" s="1"/>
      <c r="IQC1009" s="1"/>
      <c r="IQD1009" s="1"/>
      <c r="IQE1009" s="1"/>
      <c r="IQF1009" s="1"/>
      <c r="IQG1009" s="1"/>
      <c r="IQH1009" s="1"/>
      <c r="IQI1009" s="1"/>
      <c r="IQJ1009" s="1"/>
      <c r="IQK1009" s="1"/>
      <c r="IQL1009" s="1"/>
      <c r="IQM1009" s="1"/>
      <c r="IQN1009" s="1"/>
      <c r="IQO1009" s="1"/>
      <c r="IQP1009" s="1"/>
      <c r="IQQ1009" s="1"/>
      <c r="IQR1009" s="1"/>
      <c r="IQS1009" s="1"/>
      <c r="IQT1009" s="1"/>
      <c r="IQU1009" s="1"/>
      <c r="IQV1009" s="1"/>
      <c r="IQW1009" s="1"/>
      <c r="IQX1009" s="1"/>
      <c r="IQY1009" s="1"/>
      <c r="IQZ1009" s="1"/>
      <c r="IRA1009" s="1"/>
      <c r="IRB1009" s="1"/>
      <c r="IRC1009" s="1"/>
      <c r="IRD1009" s="1"/>
      <c r="IRE1009" s="1"/>
      <c r="IRF1009" s="1"/>
      <c r="IRG1009" s="1"/>
      <c r="IRH1009" s="1"/>
      <c r="IRI1009" s="1"/>
      <c r="IRJ1009" s="1"/>
      <c r="IRK1009" s="1"/>
      <c r="IRL1009" s="1"/>
      <c r="IRM1009" s="1"/>
      <c r="IRN1009" s="1"/>
      <c r="IRO1009" s="1"/>
      <c r="IRP1009" s="1"/>
      <c r="IRQ1009" s="1"/>
      <c r="IRR1009" s="1"/>
      <c r="IRS1009" s="1"/>
      <c r="IRT1009" s="1"/>
      <c r="IRU1009" s="1"/>
      <c r="IRV1009" s="1"/>
      <c r="IRW1009" s="1"/>
      <c r="IRX1009" s="1"/>
      <c r="IRY1009" s="1"/>
      <c r="IRZ1009" s="1"/>
      <c r="ISA1009" s="1"/>
      <c r="ISB1009" s="1"/>
      <c r="ISC1009" s="1"/>
      <c r="ISD1009" s="1"/>
      <c r="ISE1009" s="1"/>
      <c r="ISF1009" s="1"/>
      <c r="ISG1009" s="1"/>
      <c r="ISH1009" s="1"/>
      <c r="ISI1009" s="1"/>
      <c r="ISJ1009" s="1"/>
      <c r="ISK1009" s="1"/>
      <c r="ISL1009" s="1"/>
      <c r="ISM1009" s="1"/>
      <c r="ISN1009" s="1"/>
      <c r="ISO1009" s="1"/>
      <c r="ISP1009" s="1"/>
      <c r="ISQ1009" s="1"/>
      <c r="ISR1009" s="1"/>
      <c r="ISS1009" s="1"/>
      <c r="IST1009" s="1"/>
      <c r="ISU1009" s="1"/>
      <c r="ISV1009" s="1"/>
      <c r="ISW1009" s="1"/>
      <c r="ISX1009" s="1"/>
      <c r="ISY1009" s="1"/>
      <c r="ISZ1009" s="1"/>
      <c r="ITA1009" s="1"/>
      <c r="ITB1009" s="1"/>
      <c r="ITC1009" s="1"/>
      <c r="ITD1009" s="1"/>
      <c r="ITE1009" s="1"/>
      <c r="ITF1009" s="1"/>
      <c r="ITG1009" s="1"/>
      <c r="ITH1009" s="1"/>
      <c r="ITI1009" s="1"/>
      <c r="ITJ1009" s="1"/>
      <c r="ITK1009" s="1"/>
      <c r="ITL1009" s="1"/>
      <c r="ITM1009" s="1"/>
      <c r="ITN1009" s="1"/>
      <c r="ITO1009" s="1"/>
      <c r="ITP1009" s="1"/>
      <c r="ITQ1009" s="1"/>
      <c r="ITR1009" s="1"/>
      <c r="ITS1009" s="1"/>
      <c r="ITT1009" s="1"/>
      <c r="ITU1009" s="1"/>
      <c r="ITV1009" s="1"/>
      <c r="ITW1009" s="1"/>
      <c r="ITX1009" s="1"/>
      <c r="ITY1009" s="1"/>
      <c r="ITZ1009" s="1"/>
      <c r="IUA1009" s="1"/>
      <c r="IUB1009" s="1"/>
      <c r="IUC1009" s="1"/>
      <c r="IUD1009" s="1"/>
      <c r="IUE1009" s="1"/>
      <c r="IUF1009" s="1"/>
      <c r="IUG1009" s="1"/>
      <c r="IUH1009" s="1"/>
      <c r="IUI1009" s="1"/>
      <c r="IUJ1009" s="1"/>
      <c r="IUK1009" s="1"/>
      <c r="IUL1009" s="1"/>
      <c r="IUM1009" s="1"/>
      <c r="IUN1009" s="1"/>
      <c r="IUO1009" s="1"/>
      <c r="IUP1009" s="1"/>
      <c r="IUQ1009" s="1"/>
      <c r="IUR1009" s="1"/>
      <c r="IUS1009" s="1"/>
      <c r="IUT1009" s="1"/>
      <c r="IUU1009" s="1"/>
      <c r="IUV1009" s="1"/>
      <c r="IUW1009" s="1"/>
      <c r="IUX1009" s="1"/>
      <c r="IUY1009" s="1"/>
      <c r="IUZ1009" s="1"/>
      <c r="IVA1009" s="1"/>
      <c r="IVB1009" s="1"/>
      <c r="IVC1009" s="1"/>
      <c r="IVD1009" s="1"/>
      <c r="IVE1009" s="1"/>
      <c r="IVF1009" s="1"/>
      <c r="IVG1009" s="1"/>
      <c r="IVH1009" s="1"/>
      <c r="IVI1009" s="1"/>
      <c r="IVJ1009" s="1"/>
      <c r="IVK1009" s="1"/>
      <c r="IVL1009" s="1"/>
      <c r="IVM1009" s="1"/>
      <c r="IVN1009" s="1"/>
      <c r="IVO1009" s="1"/>
      <c r="IVP1009" s="1"/>
      <c r="IVQ1009" s="1"/>
      <c r="IVR1009" s="1"/>
      <c r="IVS1009" s="1"/>
      <c r="IVT1009" s="1"/>
      <c r="IVU1009" s="1"/>
      <c r="IVV1009" s="1"/>
      <c r="IVW1009" s="1"/>
      <c r="IVX1009" s="1"/>
      <c r="IVY1009" s="1"/>
      <c r="IVZ1009" s="1"/>
      <c r="IWA1009" s="1"/>
      <c r="IWB1009" s="1"/>
      <c r="IWC1009" s="1"/>
      <c r="IWD1009" s="1"/>
      <c r="IWE1009" s="1"/>
      <c r="IWF1009" s="1"/>
      <c r="IWG1009" s="1"/>
      <c r="IWH1009" s="1"/>
      <c r="IWI1009" s="1"/>
      <c r="IWJ1009" s="1"/>
      <c r="IWK1009" s="1"/>
      <c r="IWL1009" s="1"/>
      <c r="IWM1009" s="1"/>
      <c r="IWN1009" s="1"/>
      <c r="IWO1009" s="1"/>
      <c r="IWP1009" s="1"/>
      <c r="IWQ1009" s="1"/>
      <c r="IWR1009" s="1"/>
      <c r="IWS1009" s="1"/>
      <c r="IWT1009" s="1"/>
      <c r="IWU1009" s="1"/>
      <c r="IWV1009" s="1"/>
      <c r="IWW1009" s="1"/>
      <c r="IWX1009" s="1"/>
      <c r="IWY1009" s="1"/>
      <c r="IWZ1009" s="1"/>
      <c r="IXA1009" s="1"/>
      <c r="IXB1009" s="1"/>
      <c r="IXC1009" s="1"/>
      <c r="IXD1009" s="1"/>
      <c r="IXE1009" s="1"/>
      <c r="IXF1009" s="1"/>
      <c r="IXG1009" s="1"/>
      <c r="IXH1009" s="1"/>
      <c r="IXI1009" s="1"/>
      <c r="IXJ1009" s="1"/>
      <c r="IXK1009" s="1"/>
      <c r="IXL1009" s="1"/>
      <c r="IXM1009" s="1"/>
      <c r="IXN1009" s="1"/>
      <c r="IXO1009" s="1"/>
      <c r="IXP1009" s="1"/>
      <c r="IXQ1009" s="1"/>
      <c r="IXR1009" s="1"/>
      <c r="IXS1009" s="1"/>
      <c r="IXT1009" s="1"/>
      <c r="IXU1009" s="1"/>
      <c r="IXV1009" s="1"/>
      <c r="IXW1009" s="1"/>
      <c r="IXX1009" s="1"/>
      <c r="IXY1009" s="1"/>
      <c r="IXZ1009" s="1"/>
      <c r="IYA1009" s="1"/>
      <c r="IYB1009" s="1"/>
      <c r="IYC1009" s="1"/>
      <c r="IYD1009" s="1"/>
      <c r="IYE1009" s="1"/>
      <c r="IYF1009" s="1"/>
      <c r="IYG1009" s="1"/>
      <c r="IYH1009" s="1"/>
      <c r="IYI1009" s="1"/>
      <c r="IYJ1009" s="1"/>
      <c r="IYK1009" s="1"/>
      <c r="IYL1009" s="1"/>
      <c r="IYM1009" s="1"/>
      <c r="IYN1009" s="1"/>
      <c r="IYO1009" s="1"/>
      <c r="IYP1009" s="1"/>
      <c r="IYQ1009" s="1"/>
      <c r="IYR1009" s="1"/>
      <c r="IYS1009" s="1"/>
      <c r="IYT1009" s="1"/>
      <c r="IYU1009" s="1"/>
      <c r="IYV1009" s="1"/>
      <c r="IYW1009" s="1"/>
      <c r="IYX1009" s="1"/>
      <c r="IYY1009" s="1"/>
      <c r="IYZ1009" s="1"/>
      <c r="IZA1009" s="1"/>
      <c r="IZB1009" s="1"/>
      <c r="IZC1009" s="1"/>
      <c r="IZD1009" s="1"/>
      <c r="IZE1009" s="1"/>
      <c r="IZF1009" s="1"/>
      <c r="IZG1009" s="1"/>
      <c r="IZH1009" s="1"/>
      <c r="IZI1009" s="1"/>
      <c r="IZJ1009" s="1"/>
      <c r="IZK1009" s="1"/>
      <c r="IZL1009" s="1"/>
      <c r="IZM1009" s="1"/>
      <c r="IZN1009" s="1"/>
      <c r="IZO1009" s="1"/>
      <c r="IZP1009" s="1"/>
      <c r="IZQ1009" s="1"/>
      <c r="IZR1009" s="1"/>
      <c r="IZS1009" s="1"/>
      <c r="IZT1009" s="1"/>
      <c r="IZU1009" s="1"/>
      <c r="IZV1009" s="1"/>
      <c r="IZW1009" s="1"/>
      <c r="IZX1009" s="1"/>
      <c r="IZY1009" s="1"/>
      <c r="IZZ1009" s="1"/>
      <c r="JAA1009" s="1"/>
      <c r="JAB1009" s="1"/>
      <c r="JAC1009" s="1"/>
      <c r="JAD1009" s="1"/>
      <c r="JAE1009" s="1"/>
      <c r="JAF1009" s="1"/>
      <c r="JAG1009" s="1"/>
      <c r="JAH1009" s="1"/>
      <c r="JAI1009" s="1"/>
      <c r="JAJ1009" s="1"/>
      <c r="JAK1009" s="1"/>
      <c r="JAL1009" s="1"/>
      <c r="JAM1009" s="1"/>
      <c r="JAN1009" s="1"/>
      <c r="JAO1009" s="1"/>
      <c r="JAP1009" s="1"/>
      <c r="JAQ1009" s="1"/>
      <c r="JAR1009" s="1"/>
      <c r="JAS1009" s="1"/>
      <c r="JAT1009" s="1"/>
      <c r="JAU1009" s="1"/>
      <c r="JAV1009" s="1"/>
      <c r="JAW1009" s="1"/>
      <c r="JAX1009" s="1"/>
      <c r="JAY1009" s="1"/>
      <c r="JAZ1009" s="1"/>
      <c r="JBA1009" s="1"/>
      <c r="JBB1009" s="1"/>
      <c r="JBC1009" s="1"/>
      <c r="JBD1009" s="1"/>
      <c r="JBE1009" s="1"/>
      <c r="JBF1009" s="1"/>
      <c r="JBG1009" s="1"/>
      <c r="JBH1009" s="1"/>
      <c r="JBI1009" s="1"/>
      <c r="JBJ1009" s="1"/>
      <c r="JBK1009" s="1"/>
      <c r="JBL1009" s="1"/>
      <c r="JBM1009" s="1"/>
      <c r="JBN1009" s="1"/>
      <c r="JBO1009" s="1"/>
      <c r="JBP1009" s="1"/>
      <c r="JBQ1009" s="1"/>
      <c r="JBR1009" s="1"/>
      <c r="JBS1009" s="1"/>
      <c r="JBT1009" s="1"/>
      <c r="JBU1009" s="1"/>
      <c r="JBV1009" s="1"/>
      <c r="JBW1009" s="1"/>
      <c r="JBX1009" s="1"/>
      <c r="JBY1009" s="1"/>
      <c r="JBZ1009" s="1"/>
      <c r="JCA1009" s="1"/>
      <c r="JCB1009" s="1"/>
      <c r="JCC1009" s="1"/>
      <c r="JCD1009" s="1"/>
      <c r="JCE1009" s="1"/>
      <c r="JCF1009" s="1"/>
      <c r="JCG1009" s="1"/>
      <c r="JCH1009" s="1"/>
      <c r="JCI1009" s="1"/>
      <c r="JCJ1009" s="1"/>
      <c r="JCK1009" s="1"/>
      <c r="JCL1009" s="1"/>
      <c r="JCM1009" s="1"/>
      <c r="JCN1009" s="1"/>
      <c r="JCO1009" s="1"/>
      <c r="JCP1009" s="1"/>
      <c r="JCQ1009" s="1"/>
      <c r="JCR1009" s="1"/>
      <c r="JCS1009" s="1"/>
      <c r="JCT1009" s="1"/>
      <c r="JCU1009" s="1"/>
      <c r="JCV1009" s="1"/>
      <c r="JCW1009" s="1"/>
      <c r="JCX1009" s="1"/>
      <c r="JCY1009" s="1"/>
      <c r="JCZ1009" s="1"/>
      <c r="JDA1009" s="1"/>
      <c r="JDB1009" s="1"/>
      <c r="JDC1009" s="1"/>
      <c r="JDD1009" s="1"/>
      <c r="JDE1009" s="1"/>
      <c r="JDF1009" s="1"/>
      <c r="JDG1009" s="1"/>
      <c r="JDH1009" s="1"/>
      <c r="JDI1009" s="1"/>
      <c r="JDJ1009" s="1"/>
      <c r="JDK1009" s="1"/>
      <c r="JDL1009" s="1"/>
      <c r="JDM1009" s="1"/>
      <c r="JDN1009" s="1"/>
      <c r="JDO1009" s="1"/>
      <c r="JDP1009" s="1"/>
      <c r="JDQ1009" s="1"/>
      <c r="JDR1009" s="1"/>
      <c r="JDS1009" s="1"/>
      <c r="JDT1009" s="1"/>
      <c r="JDU1009" s="1"/>
      <c r="JDV1009" s="1"/>
      <c r="JDW1009" s="1"/>
      <c r="JDX1009" s="1"/>
      <c r="JDY1009" s="1"/>
      <c r="JDZ1009" s="1"/>
      <c r="JEA1009" s="1"/>
      <c r="JEB1009" s="1"/>
      <c r="JEC1009" s="1"/>
      <c r="JED1009" s="1"/>
      <c r="JEE1009" s="1"/>
      <c r="JEF1009" s="1"/>
      <c r="JEG1009" s="1"/>
      <c r="JEH1009" s="1"/>
      <c r="JEI1009" s="1"/>
      <c r="JEJ1009" s="1"/>
      <c r="JEK1009" s="1"/>
      <c r="JEL1009" s="1"/>
      <c r="JEM1009" s="1"/>
      <c r="JEN1009" s="1"/>
      <c r="JEO1009" s="1"/>
      <c r="JEP1009" s="1"/>
      <c r="JEQ1009" s="1"/>
      <c r="JER1009" s="1"/>
      <c r="JES1009" s="1"/>
      <c r="JET1009" s="1"/>
      <c r="JEU1009" s="1"/>
      <c r="JEV1009" s="1"/>
      <c r="JEW1009" s="1"/>
      <c r="JEX1009" s="1"/>
      <c r="JEY1009" s="1"/>
      <c r="JEZ1009" s="1"/>
      <c r="JFA1009" s="1"/>
      <c r="JFB1009" s="1"/>
      <c r="JFC1009" s="1"/>
      <c r="JFD1009" s="1"/>
      <c r="JFE1009" s="1"/>
      <c r="JFF1009" s="1"/>
      <c r="JFG1009" s="1"/>
      <c r="JFH1009" s="1"/>
      <c r="JFI1009" s="1"/>
      <c r="JFJ1009" s="1"/>
      <c r="JFK1009" s="1"/>
      <c r="JFL1009" s="1"/>
      <c r="JFM1009" s="1"/>
      <c r="JFN1009" s="1"/>
      <c r="JFO1009" s="1"/>
      <c r="JFP1009" s="1"/>
      <c r="JFQ1009" s="1"/>
      <c r="JFR1009" s="1"/>
      <c r="JFS1009" s="1"/>
      <c r="JFT1009" s="1"/>
      <c r="JFU1009" s="1"/>
      <c r="JFV1009" s="1"/>
      <c r="JFW1009" s="1"/>
      <c r="JFX1009" s="1"/>
      <c r="JFY1009" s="1"/>
      <c r="JFZ1009" s="1"/>
      <c r="JGA1009" s="1"/>
      <c r="JGB1009" s="1"/>
      <c r="JGC1009" s="1"/>
      <c r="JGD1009" s="1"/>
      <c r="JGE1009" s="1"/>
      <c r="JGF1009" s="1"/>
      <c r="JGG1009" s="1"/>
      <c r="JGH1009" s="1"/>
      <c r="JGI1009" s="1"/>
      <c r="JGJ1009" s="1"/>
      <c r="JGK1009" s="1"/>
      <c r="JGL1009" s="1"/>
      <c r="JGM1009" s="1"/>
      <c r="JGN1009" s="1"/>
      <c r="JGO1009" s="1"/>
      <c r="JGP1009" s="1"/>
      <c r="JGQ1009" s="1"/>
      <c r="JGR1009" s="1"/>
      <c r="JGS1009" s="1"/>
      <c r="JGT1009" s="1"/>
      <c r="JGU1009" s="1"/>
      <c r="JGV1009" s="1"/>
      <c r="JGW1009" s="1"/>
      <c r="JGX1009" s="1"/>
      <c r="JGY1009" s="1"/>
      <c r="JGZ1009" s="1"/>
      <c r="JHA1009" s="1"/>
      <c r="JHB1009" s="1"/>
      <c r="JHC1009" s="1"/>
      <c r="JHD1009" s="1"/>
      <c r="JHE1009" s="1"/>
      <c r="JHF1009" s="1"/>
      <c r="JHG1009" s="1"/>
      <c r="JHH1009" s="1"/>
      <c r="JHI1009" s="1"/>
      <c r="JHJ1009" s="1"/>
      <c r="JHK1009" s="1"/>
      <c r="JHL1009" s="1"/>
      <c r="JHM1009" s="1"/>
      <c r="JHN1009" s="1"/>
      <c r="JHO1009" s="1"/>
      <c r="JHP1009" s="1"/>
      <c r="JHQ1009" s="1"/>
      <c r="JHR1009" s="1"/>
      <c r="JHS1009" s="1"/>
      <c r="JHT1009" s="1"/>
      <c r="JHU1009" s="1"/>
      <c r="JHV1009" s="1"/>
      <c r="JHW1009" s="1"/>
      <c r="JHX1009" s="1"/>
      <c r="JHY1009" s="1"/>
      <c r="JHZ1009" s="1"/>
      <c r="JIA1009" s="1"/>
      <c r="JIB1009" s="1"/>
      <c r="JIC1009" s="1"/>
      <c r="JID1009" s="1"/>
      <c r="JIE1009" s="1"/>
      <c r="JIF1009" s="1"/>
      <c r="JIG1009" s="1"/>
      <c r="JIH1009" s="1"/>
      <c r="JII1009" s="1"/>
      <c r="JIJ1009" s="1"/>
      <c r="JIK1009" s="1"/>
      <c r="JIL1009" s="1"/>
      <c r="JIM1009" s="1"/>
      <c r="JIN1009" s="1"/>
      <c r="JIO1009" s="1"/>
      <c r="JIP1009" s="1"/>
      <c r="JIQ1009" s="1"/>
      <c r="JIR1009" s="1"/>
      <c r="JIS1009" s="1"/>
      <c r="JIT1009" s="1"/>
      <c r="JIU1009" s="1"/>
      <c r="JIV1009" s="1"/>
      <c r="JIW1009" s="1"/>
      <c r="JIX1009" s="1"/>
      <c r="JIY1009" s="1"/>
      <c r="JIZ1009" s="1"/>
      <c r="JJA1009" s="1"/>
      <c r="JJB1009" s="1"/>
      <c r="JJC1009" s="1"/>
      <c r="JJD1009" s="1"/>
      <c r="JJE1009" s="1"/>
      <c r="JJF1009" s="1"/>
      <c r="JJG1009" s="1"/>
      <c r="JJH1009" s="1"/>
      <c r="JJI1009" s="1"/>
      <c r="JJJ1009" s="1"/>
      <c r="JJK1009" s="1"/>
      <c r="JJL1009" s="1"/>
      <c r="JJM1009" s="1"/>
      <c r="JJN1009" s="1"/>
      <c r="JJO1009" s="1"/>
      <c r="JJP1009" s="1"/>
      <c r="JJQ1009" s="1"/>
      <c r="JJR1009" s="1"/>
      <c r="JJS1009" s="1"/>
      <c r="JJT1009" s="1"/>
      <c r="JJU1009" s="1"/>
      <c r="JJV1009" s="1"/>
      <c r="JJW1009" s="1"/>
      <c r="JJX1009" s="1"/>
      <c r="JJY1009" s="1"/>
      <c r="JJZ1009" s="1"/>
      <c r="JKA1009" s="1"/>
      <c r="JKB1009" s="1"/>
      <c r="JKC1009" s="1"/>
      <c r="JKD1009" s="1"/>
      <c r="JKE1009" s="1"/>
      <c r="JKF1009" s="1"/>
      <c r="JKG1009" s="1"/>
      <c r="JKH1009" s="1"/>
      <c r="JKI1009" s="1"/>
      <c r="JKJ1009" s="1"/>
      <c r="JKK1009" s="1"/>
      <c r="JKL1009" s="1"/>
      <c r="JKM1009" s="1"/>
      <c r="JKN1009" s="1"/>
      <c r="JKO1009" s="1"/>
      <c r="JKP1009" s="1"/>
      <c r="JKQ1009" s="1"/>
      <c r="JKR1009" s="1"/>
      <c r="JKS1009" s="1"/>
      <c r="JKT1009" s="1"/>
      <c r="JKU1009" s="1"/>
      <c r="JKV1009" s="1"/>
      <c r="JKW1009" s="1"/>
      <c r="JKX1009" s="1"/>
      <c r="JKY1009" s="1"/>
      <c r="JKZ1009" s="1"/>
      <c r="JLA1009" s="1"/>
      <c r="JLB1009" s="1"/>
      <c r="JLC1009" s="1"/>
      <c r="JLD1009" s="1"/>
      <c r="JLE1009" s="1"/>
      <c r="JLF1009" s="1"/>
      <c r="JLG1009" s="1"/>
      <c r="JLH1009" s="1"/>
      <c r="JLI1009" s="1"/>
      <c r="JLJ1009" s="1"/>
      <c r="JLK1009" s="1"/>
      <c r="JLL1009" s="1"/>
      <c r="JLM1009" s="1"/>
      <c r="JLN1009" s="1"/>
      <c r="JLO1009" s="1"/>
      <c r="JLP1009" s="1"/>
      <c r="JLQ1009" s="1"/>
      <c r="JLR1009" s="1"/>
      <c r="JLS1009" s="1"/>
      <c r="JLT1009" s="1"/>
      <c r="JLU1009" s="1"/>
      <c r="JLV1009" s="1"/>
      <c r="JLW1009" s="1"/>
      <c r="JLX1009" s="1"/>
      <c r="JLY1009" s="1"/>
      <c r="JLZ1009" s="1"/>
      <c r="JMA1009" s="1"/>
      <c r="JMB1009" s="1"/>
      <c r="JMC1009" s="1"/>
      <c r="JMD1009" s="1"/>
      <c r="JME1009" s="1"/>
      <c r="JMF1009" s="1"/>
      <c r="JMG1009" s="1"/>
      <c r="JMH1009" s="1"/>
      <c r="JMI1009" s="1"/>
      <c r="JMJ1009" s="1"/>
      <c r="JMK1009" s="1"/>
      <c r="JML1009" s="1"/>
      <c r="JMM1009" s="1"/>
      <c r="JMN1009" s="1"/>
      <c r="JMO1009" s="1"/>
      <c r="JMP1009" s="1"/>
      <c r="JMQ1009" s="1"/>
      <c r="JMR1009" s="1"/>
      <c r="JMS1009" s="1"/>
      <c r="JMT1009" s="1"/>
      <c r="JMU1009" s="1"/>
      <c r="JMV1009" s="1"/>
      <c r="JMW1009" s="1"/>
      <c r="JMX1009" s="1"/>
      <c r="JMY1009" s="1"/>
      <c r="JMZ1009" s="1"/>
      <c r="JNA1009" s="1"/>
      <c r="JNB1009" s="1"/>
      <c r="JNC1009" s="1"/>
      <c r="JND1009" s="1"/>
      <c r="JNE1009" s="1"/>
      <c r="JNF1009" s="1"/>
      <c r="JNG1009" s="1"/>
      <c r="JNH1009" s="1"/>
      <c r="JNI1009" s="1"/>
      <c r="JNJ1009" s="1"/>
      <c r="JNK1009" s="1"/>
      <c r="JNL1009" s="1"/>
      <c r="JNM1009" s="1"/>
      <c r="JNN1009" s="1"/>
      <c r="JNO1009" s="1"/>
      <c r="JNP1009" s="1"/>
      <c r="JNQ1009" s="1"/>
      <c r="JNR1009" s="1"/>
      <c r="JNS1009" s="1"/>
      <c r="JNT1009" s="1"/>
      <c r="JNU1009" s="1"/>
      <c r="JNV1009" s="1"/>
      <c r="JNW1009" s="1"/>
      <c r="JNX1009" s="1"/>
      <c r="JNY1009" s="1"/>
      <c r="JNZ1009" s="1"/>
      <c r="JOA1009" s="1"/>
      <c r="JOB1009" s="1"/>
      <c r="JOC1009" s="1"/>
      <c r="JOD1009" s="1"/>
      <c r="JOE1009" s="1"/>
      <c r="JOF1009" s="1"/>
      <c r="JOG1009" s="1"/>
      <c r="JOH1009" s="1"/>
      <c r="JOI1009" s="1"/>
      <c r="JOJ1009" s="1"/>
      <c r="JOK1009" s="1"/>
      <c r="JOL1009" s="1"/>
      <c r="JOM1009" s="1"/>
      <c r="JON1009" s="1"/>
      <c r="JOO1009" s="1"/>
      <c r="JOP1009" s="1"/>
      <c r="JOQ1009" s="1"/>
      <c r="JOR1009" s="1"/>
      <c r="JOS1009" s="1"/>
      <c r="JOT1009" s="1"/>
      <c r="JOU1009" s="1"/>
      <c r="JOV1009" s="1"/>
      <c r="JOW1009" s="1"/>
      <c r="JOX1009" s="1"/>
      <c r="JOY1009" s="1"/>
      <c r="JOZ1009" s="1"/>
      <c r="JPA1009" s="1"/>
      <c r="JPB1009" s="1"/>
      <c r="JPC1009" s="1"/>
      <c r="JPD1009" s="1"/>
      <c r="JPE1009" s="1"/>
      <c r="JPF1009" s="1"/>
      <c r="JPG1009" s="1"/>
      <c r="JPH1009" s="1"/>
      <c r="JPI1009" s="1"/>
      <c r="JPJ1009" s="1"/>
      <c r="JPK1009" s="1"/>
      <c r="JPL1009" s="1"/>
      <c r="JPM1009" s="1"/>
      <c r="JPN1009" s="1"/>
      <c r="JPO1009" s="1"/>
      <c r="JPP1009" s="1"/>
      <c r="JPQ1009" s="1"/>
      <c r="JPR1009" s="1"/>
      <c r="JPS1009" s="1"/>
      <c r="JPT1009" s="1"/>
      <c r="JPU1009" s="1"/>
      <c r="JPV1009" s="1"/>
      <c r="JPW1009" s="1"/>
      <c r="JPX1009" s="1"/>
      <c r="JPY1009" s="1"/>
      <c r="JPZ1009" s="1"/>
      <c r="JQA1009" s="1"/>
      <c r="JQB1009" s="1"/>
      <c r="JQC1009" s="1"/>
      <c r="JQD1009" s="1"/>
      <c r="JQE1009" s="1"/>
      <c r="JQF1009" s="1"/>
      <c r="JQG1009" s="1"/>
      <c r="JQH1009" s="1"/>
      <c r="JQI1009" s="1"/>
      <c r="JQJ1009" s="1"/>
      <c r="JQK1009" s="1"/>
      <c r="JQL1009" s="1"/>
      <c r="JQM1009" s="1"/>
      <c r="JQN1009" s="1"/>
      <c r="JQO1009" s="1"/>
      <c r="JQP1009" s="1"/>
      <c r="JQQ1009" s="1"/>
      <c r="JQR1009" s="1"/>
      <c r="JQS1009" s="1"/>
      <c r="JQT1009" s="1"/>
      <c r="JQU1009" s="1"/>
      <c r="JQV1009" s="1"/>
      <c r="JQW1009" s="1"/>
      <c r="JQX1009" s="1"/>
      <c r="JQY1009" s="1"/>
      <c r="JQZ1009" s="1"/>
      <c r="JRA1009" s="1"/>
      <c r="JRB1009" s="1"/>
      <c r="JRC1009" s="1"/>
      <c r="JRD1009" s="1"/>
      <c r="JRE1009" s="1"/>
      <c r="JRF1009" s="1"/>
      <c r="JRG1009" s="1"/>
      <c r="JRH1009" s="1"/>
      <c r="JRI1009" s="1"/>
      <c r="JRJ1009" s="1"/>
      <c r="JRK1009" s="1"/>
      <c r="JRL1009" s="1"/>
      <c r="JRM1009" s="1"/>
      <c r="JRN1009" s="1"/>
      <c r="JRO1009" s="1"/>
      <c r="JRP1009" s="1"/>
      <c r="JRQ1009" s="1"/>
      <c r="JRR1009" s="1"/>
      <c r="JRS1009" s="1"/>
      <c r="JRT1009" s="1"/>
      <c r="JRU1009" s="1"/>
      <c r="JRV1009" s="1"/>
      <c r="JRW1009" s="1"/>
      <c r="JRX1009" s="1"/>
      <c r="JRY1009" s="1"/>
      <c r="JRZ1009" s="1"/>
      <c r="JSA1009" s="1"/>
      <c r="JSB1009" s="1"/>
      <c r="JSC1009" s="1"/>
      <c r="JSD1009" s="1"/>
      <c r="JSE1009" s="1"/>
      <c r="JSF1009" s="1"/>
      <c r="JSG1009" s="1"/>
      <c r="JSH1009" s="1"/>
      <c r="JSI1009" s="1"/>
      <c r="JSJ1009" s="1"/>
      <c r="JSK1009" s="1"/>
      <c r="JSL1009" s="1"/>
      <c r="JSM1009" s="1"/>
      <c r="JSN1009" s="1"/>
      <c r="JSO1009" s="1"/>
      <c r="JSP1009" s="1"/>
      <c r="JSQ1009" s="1"/>
      <c r="JSR1009" s="1"/>
      <c r="JSS1009" s="1"/>
      <c r="JST1009" s="1"/>
      <c r="JSU1009" s="1"/>
      <c r="JSV1009" s="1"/>
      <c r="JSW1009" s="1"/>
      <c r="JSX1009" s="1"/>
      <c r="JSY1009" s="1"/>
      <c r="JSZ1009" s="1"/>
      <c r="JTA1009" s="1"/>
      <c r="JTB1009" s="1"/>
      <c r="JTC1009" s="1"/>
      <c r="JTD1009" s="1"/>
      <c r="JTE1009" s="1"/>
      <c r="JTF1009" s="1"/>
      <c r="JTG1009" s="1"/>
      <c r="JTH1009" s="1"/>
      <c r="JTI1009" s="1"/>
      <c r="JTJ1009" s="1"/>
      <c r="JTK1009" s="1"/>
      <c r="JTL1009" s="1"/>
      <c r="JTM1009" s="1"/>
      <c r="JTN1009" s="1"/>
      <c r="JTO1009" s="1"/>
      <c r="JTP1009" s="1"/>
      <c r="JTQ1009" s="1"/>
      <c r="JTR1009" s="1"/>
      <c r="JTS1009" s="1"/>
      <c r="JTT1009" s="1"/>
      <c r="JTU1009" s="1"/>
      <c r="JTV1009" s="1"/>
      <c r="JTW1009" s="1"/>
      <c r="JTX1009" s="1"/>
      <c r="JTY1009" s="1"/>
      <c r="JTZ1009" s="1"/>
      <c r="JUA1009" s="1"/>
      <c r="JUB1009" s="1"/>
      <c r="JUC1009" s="1"/>
      <c r="JUD1009" s="1"/>
      <c r="JUE1009" s="1"/>
      <c r="JUF1009" s="1"/>
      <c r="JUG1009" s="1"/>
      <c r="JUH1009" s="1"/>
      <c r="JUI1009" s="1"/>
      <c r="JUJ1009" s="1"/>
      <c r="JUK1009" s="1"/>
      <c r="JUL1009" s="1"/>
      <c r="JUM1009" s="1"/>
      <c r="JUN1009" s="1"/>
      <c r="JUO1009" s="1"/>
      <c r="JUP1009" s="1"/>
      <c r="JUQ1009" s="1"/>
      <c r="JUR1009" s="1"/>
      <c r="JUS1009" s="1"/>
      <c r="JUT1009" s="1"/>
      <c r="JUU1009" s="1"/>
      <c r="JUV1009" s="1"/>
      <c r="JUW1009" s="1"/>
      <c r="JUX1009" s="1"/>
      <c r="JUY1009" s="1"/>
      <c r="JUZ1009" s="1"/>
      <c r="JVA1009" s="1"/>
      <c r="JVB1009" s="1"/>
      <c r="JVC1009" s="1"/>
      <c r="JVD1009" s="1"/>
      <c r="JVE1009" s="1"/>
      <c r="JVF1009" s="1"/>
      <c r="JVG1009" s="1"/>
      <c r="JVH1009" s="1"/>
      <c r="JVI1009" s="1"/>
      <c r="JVJ1009" s="1"/>
      <c r="JVK1009" s="1"/>
      <c r="JVL1009" s="1"/>
      <c r="JVM1009" s="1"/>
      <c r="JVN1009" s="1"/>
      <c r="JVO1009" s="1"/>
      <c r="JVP1009" s="1"/>
      <c r="JVQ1009" s="1"/>
      <c r="JVR1009" s="1"/>
      <c r="JVS1009" s="1"/>
      <c r="JVT1009" s="1"/>
      <c r="JVU1009" s="1"/>
      <c r="JVV1009" s="1"/>
      <c r="JVW1009" s="1"/>
      <c r="JVX1009" s="1"/>
      <c r="JVY1009" s="1"/>
      <c r="JVZ1009" s="1"/>
      <c r="JWA1009" s="1"/>
      <c r="JWB1009" s="1"/>
      <c r="JWC1009" s="1"/>
      <c r="JWD1009" s="1"/>
      <c r="JWE1009" s="1"/>
      <c r="JWF1009" s="1"/>
      <c r="JWG1009" s="1"/>
      <c r="JWH1009" s="1"/>
      <c r="JWI1009" s="1"/>
      <c r="JWJ1009" s="1"/>
      <c r="JWK1009" s="1"/>
      <c r="JWL1009" s="1"/>
      <c r="JWM1009" s="1"/>
      <c r="JWN1009" s="1"/>
      <c r="JWO1009" s="1"/>
      <c r="JWP1009" s="1"/>
      <c r="JWQ1009" s="1"/>
      <c r="JWR1009" s="1"/>
      <c r="JWS1009" s="1"/>
      <c r="JWT1009" s="1"/>
      <c r="JWU1009" s="1"/>
      <c r="JWV1009" s="1"/>
      <c r="JWW1009" s="1"/>
      <c r="JWX1009" s="1"/>
      <c r="JWY1009" s="1"/>
      <c r="JWZ1009" s="1"/>
      <c r="JXA1009" s="1"/>
      <c r="JXB1009" s="1"/>
      <c r="JXC1009" s="1"/>
      <c r="JXD1009" s="1"/>
      <c r="JXE1009" s="1"/>
      <c r="JXF1009" s="1"/>
      <c r="JXG1009" s="1"/>
      <c r="JXH1009" s="1"/>
      <c r="JXI1009" s="1"/>
      <c r="JXJ1009" s="1"/>
      <c r="JXK1009" s="1"/>
      <c r="JXL1009" s="1"/>
      <c r="JXM1009" s="1"/>
      <c r="JXN1009" s="1"/>
      <c r="JXO1009" s="1"/>
      <c r="JXP1009" s="1"/>
      <c r="JXQ1009" s="1"/>
      <c r="JXR1009" s="1"/>
      <c r="JXS1009" s="1"/>
      <c r="JXT1009" s="1"/>
      <c r="JXU1009" s="1"/>
      <c r="JXV1009" s="1"/>
      <c r="JXW1009" s="1"/>
      <c r="JXX1009" s="1"/>
      <c r="JXY1009" s="1"/>
      <c r="JXZ1009" s="1"/>
      <c r="JYA1009" s="1"/>
      <c r="JYB1009" s="1"/>
      <c r="JYC1009" s="1"/>
      <c r="JYD1009" s="1"/>
      <c r="JYE1009" s="1"/>
      <c r="JYF1009" s="1"/>
      <c r="JYG1009" s="1"/>
      <c r="JYH1009" s="1"/>
      <c r="JYI1009" s="1"/>
      <c r="JYJ1009" s="1"/>
      <c r="JYK1009" s="1"/>
      <c r="JYL1009" s="1"/>
      <c r="JYM1009" s="1"/>
      <c r="JYN1009" s="1"/>
      <c r="JYO1009" s="1"/>
      <c r="JYP1009" s="1"/>
      <c r="JYQ1009" s="1"/>
      <c r="JYR1009" s="1"/>
      <c r="JYS1009" s="1"/>
      <c r="JYT1009" s="1"/>
      <c r="JYU1009" s="1"/>
      <c r="JYV1009" s="1"/>
      <c r="JYW1009" s="1"/>
      <c r="JYX1009" s="1"/>
      <c r="JYY1009" s="1"/>
      <c r="JYZ1009" s="1"/>
      <c r="JZA1009" s="1"/>
      <c r="JZB1009" s="1"/>
      <c r="JZC1009" s="1"/>
      <c r="JZD1009" s="1"/>
      <c r="JZE1009" s="1"/>
      <c r="JZF1009" s="1"/>
      <c r="JZG1009" s="1"/>
      <c r="JZH1009" s="1"/>
      <c r="JZI1009" s="1"/>
      <c r="JZJ1009" s="1"/>
      <c r="JZK1009" s="1"/>
      <c r="JZL1009" s="1"/>
      <c r="JZM1009" s="1"/>
      <c r="JZN1009" s="1"/>
      <c r="JZO1009" s="1"/>
      <c r="JZP1009" s="1"/>
      <c r="JZQ1009" s="1"/>
      <c r="JZR1009" s="1"/>
      <c r="JZS1009" s="1"/>
      <c r="JZT1009" s="1"/>
      <c r="JZU1009" s="1"/>
      <c r="JZV1009" s="1"/>
      <c r="JZW1009" s="1"/>
      <c r="JZX1009" s="1"/>
      <c r="JZY1009" s="1"/>
      <c r="JZZ1009" s="1"/>
      <c r="KAA1009" s="1"/>
      <c r="KAB1009" s="1"/>
      <c r="KAC1009" s="1"/>
      <c r="KAD1009" s="1"/>
      <c r="KAE1009" s="1"/>
      <c r="KAF1009" s="1"/>
      <c r="KAG1009" s="1"/>
      <c r="KAH1009" s="1"/>
      <c r="KAI1009" s="1"/>
      <c r="KAJ1009" s="1"/>
      <c r="KAK1009" s="1"/>
      <c r="KAL1009" s="1"/>
      <c r="KAM1009" s="1"/>
      <c r="KAN1009" s="1"/>
      <c r="KAO1009" s="1"/>
      <c r="KAP1009" s="1"/>
      <c r="KAQ1009" s="1"/>
      <c r="KAR1009" s="1"/>
      <c r="KAS1009" s="1"/>
      <c r="KAT1009" s="1"/>
      <c r="KAU1009" s="1"/>
      <c r="KAV1009" s="1"/>
      <c r="KAW1009" s="1"/>
      <c r="KAX1009" s="1"/>
      <c r="KAY1009" s="1"/>
      <c r="KAZ1009" s="1"/>
      <c r="KBA1009" s="1"/>
      <c r="KBB1009" s="1"/>
      <c r="KBC1009" s="1"/>
      <c r="KBD1009" s="1"/>
      <c r="KBE1009" s="1"/>
      <c r="KBF1009" s="1"/>
      <c r="KBG1009" s="1"/>
      <c r="KBH1009" s="1"/>
      <c r="KBI1009" s="1"/>
      <c r="KBJ1009" s="1"/>
      <c r="KBK1009" s="1"/>
      <c r="KBL1009" s="1"/>
      <c r="KBM1009" s="1"/>
      <c r="KBN1009" s="1"/>
      <c r="KBO1009" s="1"/>
      <c r="KBP1009" s="1"/>
      <c r="KBQ1009" s="1"/>
      <c r="KBR1009" s="1"/>
      <c r="KBS1009" s="1"/>
      <c r="KBT1009" s="1"/>
      <c r="KBU1009" s="1"/>
      <c r="KBV1009" s="1"/>
      <c r="KBW1009" s="1"/>
      <c r="KBX1009" s="1"/>
      <c r="KBY1009" s="1"/>
      <c r="KBZ1009" s="1"/>
      <c r="KCA1009" s="1"/>
      <c r="KCB1009" s="1"/>
      <c r="KCC1009" s="1"/>
      <c r="KCD1009" s="1"/>
      <c r="KCE1009" s="1"/>
      <c r="KCF1009" s="1"/>
      <c r="KCG1009" s="1"/>
      <c r="KCH1009" s="1"/>
      <c r="KCI1009" s="1"/>
      <c r="KCJ1009" s="1"/>
      <c r="KCK1009" s="1"/>
      <c r="KCL1009" s="1"/>
      <c r="KCM1009" s="1"/>
      <c r="KCN1009" s="1"/>
      <c r="KCO1009" s="1"/>
      <c r="KCP1009" s="1"/>
      <c r="KCQ1009" s="1"/>
      <c r="KCR1009" s="1"/>
      <c r="KCS1009" s="1"/>
      <c r="KCT1009" s="1"/>
      <c r="KCU1009" s="1"/>
      <c r="KCV1009" s="1"/>
      <c r="KCW1009" s="1"/>
      <c r="KCX1009" s="1"/>
      <c r="KCY1009" s="1"/>
      <c r="KCZ1009" s="1"/>
      <c r="KDA1009" s="1"/>
      <c r="KDB1009" s="1"/>
      <c r="KDC1009" s="1"/>
      <c r="KDD1009" s="1"/>
      <c r="KDE1009" s="1"/>
      <c r="KDF1009" s="1"/>
      <c r="KDG1009" s="1"/>
      <c r="KDH1009" s="1"/>
      <c r="KDI1009" s="1"/>
      <c r="KDJ1009" s="1"/>
      <c r="KDK1009" s="1"/>
      <c r="KDL1009" s="1"/>
      <c r="KDM1009" s="1"/>
      <c r="KDN1009" s="1"/>
      <c r="KDO1009" s="1"/>
      <c r="KDP1009" s="1"/>
      <c r="KDQ1009" s="1"/>
      <c r="KDR1009" s="1"/>
      <c r="KDS1009" s="1"/>
      <c r="KDT1009" s="1"/>
      <c r="KDU1009" s="1"/>
      <c r="KDV1009" s="1"/>
      <c r="KDW1009" s="1"/>
      <c r="KDX1009" s="1"/>
      <c r="KDY1009" s="1"/>
      <c r="KDZ1009" s="1"/>
      <c r="KEA1009" s="1"/>
      <c r="KEB1009" s="1"/>
      <c r="KEC1009" s="1"/>
      <c r="KED1009" s="1"/>
      <c r="KEE1009" s="1"/>
      <c r="KEF1009" s="1"/>
      <c r="KEG1009" s="1"/>
      <c r="KEH1009" s="1"/>
      <c r="KEI1009" s="1"/>
      <c r="KEJ1009" s="1"/>
      <c r="KEK1009" s="1"/>
      <c r="KEL1009" s="1"/>
      <c r="KEM1009" s="1"/>
      <c r="KEN1009" s="1"/>
      <c r="KEO1009" s="1"/>
      <c r="KEP1009" s="1"/>
      <c r="KEQ1009" s="1"/>
      <c r="KER1009" s="1"/>
      <c r="KES1009" s="1"/>
      <c r="KET1009" s="1"/>
      <c r="KEU1009" s="1"/>
      <c r="KEV1009" s="1"/>
      <c r="KEW1009" s="1"/>
      <c r="KEX1009" s="1"/>
      <c r="KEY1009" s="1"/>
      <c r="KEZ1009" s="1"/>
      <c r="KFA1009" s="1"/>
      <c r="KFB1009" s="1"/>
      <c r="KFC1009" s="1"/>
      <c r="KFD1009" s="1"/>
      <c r="KFE1009" s="1"/>
      <c r="KFF1009" s="1"/>
      <c r="KFG1009" s="1"/>
      <c r="KFH1009" s="1"/>
      <c r="KFI1009" s="1"/>
      <c r="KFJ1009" s="1"/>
      <c r="KFK1009" s="1"/>
      <c r="KFL1009" s="1"/>
      <c r="KFM1009" s="1"/>
      <c r="KFN1009" s="1"/>
      <c r="KFO1009" s="1"/>
      <c r="KFP1009" s="1"/>
      <c r="KFQ1009" s="1"/>
      <c r="KFR1009" s="1"/>
      <c r="KFS1009" s="1"/>
      <c r="KFT1009" s="1"/>
      <c r="KFU1009" s="1"/>
      <c r="KFV1009" s="1"/>
      <c r="KFW1009" s="1"/>
      <c r="KFX1009" s="1"/>
      <c r="KFY1009" s="1"/>
      <c r="KFZ1009" s="1"/>
      <c r="KGA1009" s="1"/>
      <c r="KGB1009" s="1"/>
      <c r="KGC1009" s="1"/>
      <c r="KGD1009" s="1"/>
      <c r="KGE1009" s="1"/>
      <c r="KGF1009" s="1"/>
      <c r="KGG1009" s="1"/>
      <c r="KGH1009" s="1"/>
      <c r="KGI1009" s="1"/>
      <c r="KGJ1009" s="1"/>
      <c r="KGK1009" s="1"/>
      <c r="KGL1009" s="1"/>
      <c r="KGM1009" s="1"/>
      <c r="KGN1009" s="1"/>
      <c r="KGO1009" s="1"/>
      <c r="KGP1009" s="1"/>
      <c r="KGQ1009" s="1"/>
      <c r="KGR1009" s="1"/>
      <c r="KGS1009" s="1"/>
      <c r="KGT1009" s="1"/>
      <c r="KGU1009" s="1"/>
      <c r="KGV1009" s="1"/>
      <c r="KGW1009" s="1"/>
      <c r="KGX1009" s="1"/>
      <c r="KGY1009" s="1"/>
      <c r="KGZ1009" s="1"/>
      <c r="KHA1009" s="1"/>
      <c r="KHB1009" s="1"/>
      <c r="KHC1009" s="1"/>
      <c r="KHD1009" s="1"/>
      <c r="KHE1009" s="1"/>
      <c r="KHF1009" s="1"/>
      <c r="KHG1009" s="1"/>
      <c r="KHH1009" s="1"/>
      <c r="KHI1009" s="1"/>
      <c r="KHJ1009" s="1"/>
      <c r="KHK1009" s="1"/>
      <c r="KHL1009" s="1"/>
      <c r="KHM1009" s="1"/>
      <c r="KHN1009" s="1"/>
      <c r="KHO1009" s="1"/>
      <c r="KHP1009" s="1"/>
      <c r="KHQ1009" s="1"/>
      <c r="KHR1009" s="1"/>
      <c r="KHS1009" s="1"/>
      <c r="KHT1009" s="1"/>
      <c r="KHU1009" s="1"/>
      <c r="KHV1009" s="1"/>
      <c r="KHW1009" s="1"/>
      <c r="KHX1009" s="1"/>
      <c r="KHY1009" s="1"/>
      <c r="KHZ1009" s="1"/>
      <c r="KIA1009" s="1"/>
      <c r="KIB1009" s="1"/>
      <c r="KIC1009" s="1"/>
      <c r="KID1009" s="1"/>
      <c r="KIE1009" s="1"/>
      <c r="KIF1009" s="1"/>
      <c r="KIG1009" s="1"/>
      <c r="KIH1009" s="1"/>
      <c r="KII1009" s="1"/>
      <c r="KIJ1009" s="1"/>
      <c r="KIK1009" s="1"/>
      <c r="KIL1009" s="1"/>
      <c r="KIM1009" s="1"/>
      <c r="KIN1009" s="1"/>
      <c r="KIO1009" s="1"/>
      <c r="KIP1009" s="1"/>
      <c r="KIQ1009" s="1"/>
      <c r="KIR1009" s="1"/>
      <c r="KIS1009" s="1"/>
      <c r="KIT1009" s="1"/>
      <c r="KIU1009" s="1"/>
      <c r="KIV1009" s="1"/>
      <c r="KIW1009" s="1"/>
      <c r="KIX1009" s="1"/>
      <c r="KIY1009" s="1"/>
      <c r="KIZ1009" s="1"/>
      <c r="KJA1009" s="1"/>
      <c r="KJB1009" s="1"/>
      <c r="KJC1009" s="1"/>
      <c r="KJD1009" s="1"/>
      <c r="KJE1009" s="1"/>
      <c r="KJF1009" s="1"/>
      <c r="KJG1009" s="1"/>
      <c r="KJH1009" s="1"/>
      <c r="KJI1009" s="1"/>
      <c r="KJJ1009" s="1"/>
      <c r="KJK1009" s="1"/>
      <c r="KJL1009" s="1"/>
      <c r="KJM1009" s="1"/>
      <c r="KJN1009" s="1"/>
      <c r="KJO1009" s="1"/>
      <c r="KJP1009" s="1"/>
      <c r="KJQ1009" s="1"/>
      <c r="KJR1009" s="1"/>
      <c r="KJS1009" s="1"/>
      <c r="KJT1009" s="1"/>
      <c r="KJU1009" s="1"/>
      <c r="KJV1009" s="1"/>
      <c r="KJW1009" s="1"/>
      <c r="KJX1009" s="1"/>
      <c r="KJY1009" s="1"/>
      <c r="KJZ1009" s="1"/>
      <c r="KKA1009" s="1"/>
      <c r="KKB1009" s="1"/>
      <c r="KKC1009" s="1"/>
      <c r="KKD1009" s="1"/>
      <c r="KKE1009" s="1"/>
      <c r="KKF1009" s="1"/>
      <c r="KKG1009" s="1"/>
      <c r="KKH1009" s="1"/>
      <c r="KKI1009" s="1"/>
      <c r="KKJ1009" s="1"/>
      <c r="KKK1009" s="1"/>
      <c r="KKL1009" s="1"/>
      <c r="KKM1009" s="1"/>
      <c r="KKN1009" s="1"/>
      <c r="KKO1009" s="1"/>
      <c r="KKP1009" s="1"/>
      <c r="KKQ1009" s="1"/>
      <c r="KKR1009" s="1"/>
      <c r="KKS1009" s="1"/>
      <c r="KKT1009" s="1"/>
      <c r="KKU1009" s="1"/>
      <c r="KKV1009" s="1"/>
      <c r="KKW1009" s="1"/>
      <c r="KKX1009" s="1"/>
      <c r="KKY1009" s="1"/>
      <c r="KKZ1009" s="1"/>
      <c r="KLA1009" s="1"/>
      <c r="KLB1009" s="1"/>
      <c r="KLC1009" s="1"/>
      <c r="KLD1009" s="1"/>
      <c r="KLE1009" s="1"/>
      <c r="KLF1009" s="1"/>
      <c r="KLG1009" s="1"/>
      <c r="KLH1009" s="1"/>
      <c r="KLI1009" s="1"/>
      <c r="KLJ1009" s="1"/>
      <c r="KLK1009" s="1"/>
      <c r="KLL1009" s="1"/>
      <c r="KLM1009" s="1"/>
      <c r="KLN1009" s="1"/>
      <c r="KLO1009" s="1"/>
      <c r="KLP1009" s="1"/>
      <c r="KLQ1009" s="1"/>
      <c r="KLR1009" s="1"/>
      <c r="KLS1009" s="1"/>
      <c r="KLT1009" s="1"/>
      <c r="KLU1009" s="1"/>
      <c r="KLV1009" s="1"/>
      <c r="KLW1009" s="1"/>
      <c r="KLX1009" s="1"/>
      <c r="KLY1009" s="1"/>
      <c r="KLZ1009" s="1"/>
      <c r="KMA1009" s="1"/>
      <c r="KMB1009" s="1"/>
      <c r="KMC1009" s="1"/>
      <c r="KMD1009" s="1"/>
      <c r="KME1009" s="1"/>
      <c r="KMF1009" s="1"/>
      <c r="KMG1009" s="1"/>
      <c r="KMH1009" s="1"/>
      <c r="KMI1009" s="1"/>
      <c r="KMJ1009" s="1"/>
      <c r="KMK1009" s="1"/>
      <c r="KML1009" s="1"/>
      <c r="KMM1009" s="1"/>
      <c r="KMN1009" s="1"/>
      <c r="KMO1009" s="1"/>
      <c r="KMP1009" s="1"/>
      <c r="KMQ1009" s="1"/>
      <c r="KMR1009" s="1"/>
      <c r="KMS1009" s="1"/>
      <c r="KMT1009" s="1"/>
      <c r="KMU1009" s="1"/>
      <c r="KMV1009" s="1"/>
      <c r="KMW1009" s="1"/>
      <c r="KMX1009" s="1"/>
      <c r="KMY1009" s="1"/>
      <c r="KMZ1009" s="1"/>
      <c r="KNA1009" s="1"/>
      <c r="KNB1009" s="1"/>
      <c r="KNC1009" s="1"/>
      <c r="KND1009" s="1"/>
      <c r="KNE1009" s="1"/>
      <c r="KNF1009" s="1"/>
      <c r="KNG1009" s="1"/>
      <c r="KNH1009" s="1"/>
      <c r="KNI1009" s="1"/>
      <c r="KNJ1009" s="1"/>
      <c r="KNK1009" s="1"/>
      <c r="KNL1009" s="1"/>
      <c r="KNM1009" s="1"/>
      <c r="KNN1009" s="1"/>
      <c r="KNO1009" s="1"/>
      <c r="KNP1009" s="1"/>
      <c r="KNQ1009" s="1"/>
      <c r="KNR1009" s="1"/>
      <c r="KNS1009" s="1"/>
      <c r="KNT1009" s="1"/>
      <c r="KNU1009" s="1"/>
      <c r="KNV1009" s="1"/>
      <c r="KNW1009" s="1"/>
      <c r="KNX1009" s="1"/>
      <c r="KNY1009" s="1"/>
      <c r="KNZ1009" s="1"/>
      <c r="KOA1009" s="1"/>
      <c r="KOB1009" s="1"/>
      <c r="KOC1009" s="1"/>
      <c r="KOD1009" s="1"/>
      <c r="KOE1009" s="1"/>
      <c r="KOF1009" s="1"/>
      <c r="KOG1009" s="1"/>
      <c r="KOH1009" s="1"/>
      <c r="KOI1009" s="1"/>
      <c r="KOJ1009" s="1"/>
      <c r="KOK1009" s="1"/>
      <c r="KOL1009" s="1"/>
      <c r="KOM1009" s="1"/>
      <c r="KON1009" s="1"/>
      <c r="KOO1009" s="1"/>
      <c r="KOP1009" s="1"/>
      <c r="KOQ1009" s="1"/>
      <c r="KOR1009" s="1"/>
      <c r="KOS1009" s="1"/>
      <c r="KOT1009" s="1"/>
      <c r="KOU1009" s="1"/>
      <c r="KOV1009" s="1"/>
      <c r="KOW1009" s="1"/>
      <c r="KOX1009" s="1"/>
      <c r="KOY1009" s="1"/>
      <c r="KOZ1009" s="1"/>
      <c r="KPA1009" s="1"/>
      <c r="KPB1009" s="1"/>
      <c r="KPC1009" s="1"/>
      <c r="KPD1009" s="1"/>
      <c r="KPE1009" s="1"/>
      <c r="KPF1009" s="1"/>
      <c r="KPG1009" s="1"/>
      <c r="KPH1009" s="1"/>
      <c r="KPI1009" s="1"/>
      <c r="KPJ1009" s="1"/>
      <c r="KPK1009" s="1"/>
      <c r="KPL1009" s="1"/>
      <c r="KPM1009" s="1"/>
      <c r="KPN1009" s="1"/>
      <c r="KPO1009" s="1"/>
      <c r="KPP1009" s="1"/>
      <c r="KPQ1009" s="1"/>
      <c r="KPR1009" s="1"/>
      <c r="KPS1009" s="1"/>
      <c r="KPT1009" s="1"/>
      <c r="KPU1009" s="1"/>
      <c r="KPV1009" s="1"/>
      <c r="KPW1009" s="1"/>
      <c r="KPX1009" s="1"/>
      <c r="KPY1009" s="1"/>
      <c r="KPZ1009" s="1"/>
      <c r="KQA1009" s="1"/>
      <c r="KQB1009" s="1"/>
      <c r="KQC1009" s="1"/>
      <c r="KQD1009" s="1"/>
      <c r="KQE1009" s="1"/>
      <c r="KQF1009" s="1"/>
      <c r="KQG1009" s="1"/>
      <c r="KQH1009" s="1"/>
      <c r="KQI1009" s="1"/>
      <c r="KQJ1009" s="1"/>
      <c r="KQK1009" s="1"/>
      <c r="KQL1009" s="1"/>
      <c r="KQM1009" s="1"/>
      <c r="KQN1009" s="1"/>
      <c r="KQO1009" s="1"/>
      <c r="KQP1009" s="1"/>
      <c r="KQQ1009" s="1"/>
      <c r="KQR1009" s="1"/>
      <c r="KQS1009" s="1"/>
      <c r="KQT1009" s="1"/>
      <c r="KQU1009" s="1"/>
      <c r="KQV1009" s="1"/>
      <c r="KQW1009" s="1"/>
      <c r="KQX1009" s="1"/>
      <c r="KQY1009" s="1"/>
      <c r="KQZ1009" s="1"/>
      <c r="KRA1009" s="1"/>
      <c r="KRB1009" s="1"/>
      <c r="KRC1009" s="1"/>
      <c r="KRD1009" s="1"/>
      <c r="KRE1009" s="1"/>
      <c r="KRF1009" s="1"/>
      <c r="KRG1009" s="1"/>
      <c r="KRH1009" s="1"/>
      <c r="KRI1009" s="1"/>
      <c r="KRJ1009" s="1"/>
      <c r="KRK1009" s="1"/>
      <c r="KRL1009" s="1"/>
      <c r="KRM1009" s="1"/>
      <c r="KRN1009" s="1"/>
      <c r="KRO1009" s="1"/>
      <c r="KRP1009" s="1"/>
      <c r="KRQ1009" s="1"/>
      <c r="KRR1009" s="1"/>
      <c r="KRS1009" s="1"/>
      <c r="KRT1009" s="1"/>
      <c r="KRU1009" s="1"/>
      <c r="KRV1009" s="1"/>
      <c r="KRW1009" s="1"/>
      <c r="KRX1009" s="1"/>
      <c r="KRY1009" s="1"/>
      <c r="KRZ1009" s="1"/>
      <c r="KSA1009" s="1"/>
      <c r="KSB1009" s="1"/>
      <c r="KSC1009" s="1"/>
      <c r="KSD1009" s="1"/>
      <c r="KSE1009" s="1"/>
      <c r="KSF1009" s="1"/>
      <c r="KSG1009" s="1"/>
      <c r="KSH1009" s="1"/>
      <c r="KSI1009" s="1"/>
      <c r="KSJ1009" s="1"/>
      <c r="KSK1009" s="1"/>
      <c r="KSL1009" s="1"/>
      <c r="KSM1009" s="1"/>
      <c r="KSN1009" s="1"/>
      <c r="KSO1009" s="1"/>
      <c r="KSP1009" s="1"/>
      <c r="KSQ1009" s="1"/>
      <c r="KSR1009" s="1"/>
      <c r="KSS1009" s="1"/>
      <c r="KST1009" s="1"/>
      <c r="KSU1009" s="1"/>
      <c r="KSV1009" s="1"/>
      <c r="KSW1009" s="1"/>
      <c r="KSX1009" s="1"/>
      <c r="KSY1009" s="1"/>
      <c r="KSZ1009" s="1"/>
      <c r="KTA1009" s="1"/>
      <c r="KTB1009" s="1"/>
      <c r="KTC1009" s="1"/>
      <c r="KTD1009" s="1"/>
      <c r="KTE1009" s="1"/>
      <c r="KTF1009" s="1"/>
      <c r="KTG1009" s="1"/>
      <c r="KTH1009" s="1"/>
      <c r="KTI1009" s="1"/>
      <c r="KTJ1009" s="1"/>
      <c r="KTK1009" s="1"/>
      <c r="KTL1009" s="1"/>
      <c r="KTM1009" s="1"/>
      <c r="KTN1009" s="1"/>
      <c r="KTO1009" s="1"/>
      <c r="KTP1009" s="1"/>
      <c r="KTQ1009" s="1"/>
      <c r="KTR1009" s="1"/>
      <c r="KTS1009" s="1"/>
      <c r="KTT1009" s="1"/>
      <c r="KTU1009" s="1"/>
      <c r="KTV1009" s="1"/>
      <c r="KTW1009" s="1"/>
      <c r="KTX1009" s="1"/>
      <c r="KTY1009" s="1"/>
      <c r="KTZ1009" s="1"/>
      <c r="KUA1009" s="1"/>
      <c r="KUB1009" s="1"/>
      <c r="KUC1009" s="1"/>
      <c r="KUD1009" s="1"/>
      <c r="KUE1009" s="1"/>
      <c r="KUF1009" s="1"/>
      <c r="KUG1009" s="1"/>
      <c r="KUH1009" s="1"/>
      <c r="KUI1009" s="1"/>
      <c r="KUJ1009" s="1"/>
      <c r="KUK1009" s="1"/>
      <c r="KUL1009" s="1"/>
      <c r="KUM1009" s="1"/>
      <c r="KUN1009" s="1"/>
      <c r="KUO1009" s="1"/>
      <c r="KUP1009" s="1"/>
      <c r="KUQ1009" s="1"/>
      <c r="KUR1009" s="1"/>
      <c r="KUS1009" s="1"/>
      <c r="KUT1009" s="1"/>
      <c r="KUU1009" s="1"/>
      <c r="KUV1009" s="1"/>
      <c r="KUW1009" s="1"/>
      <c r="KUX1009" s="1"/>
      <c r="KUY1009" s="1"/>
      <c r="KUZ1009" s="1"/>
      <c r="KVA1009" s="1"/>
      <c r="KVB1009" s="1"/>
      <c r="KVC1009" s="1"/>
      <c r="KVD1009" s="1"/>
      <c r="KVE1009" s="1"/>
      <c r="KVF1009" s="1"/>
      <c r="KVG1009" s="1"/>
      <c r="KVH1009" s="1"/>
      <c r="KVI1009" s="1"/>
      <c r="KVJ1009" s="1"/>
      <c r="KVK1009" s="1"/>
      <c r="KVL1009" s="1"/>
      <c r="KVM1009" s="1"/>
      <c r="KVN1009" s="1"/>
      <c r="KVO1009" s="1"/>
      <c r="KVP1009" s="1"/>
      <c r="KVQ1009" s="1"/>
      <c r="KVR1009" s="1"/>
      <c r="KVS1009" s="1"/>
      <c r="KVT1009" s="1"/>
      <c r="KVU1009" s="1"/>
      <c r="KVV1009" s="1"/>
      <c r="KVW1009" s="1"/>
      <c r="KVX1009" s="1"/>
      <c r="KVY1009" s="1"/>
      <c r="KVZ1009" s="1"/>
      <c r="KWA1009" s="1"/>
      <c r="KWB1009" s="1"/>
      <c r="KWC1009" s="1"/>
      <c r="KWD1009" s="1"/>
      <c r="KWE1009" s="1"/>
      <c r="KWF1009" s="1"/>
      <c r="KWG1009" s="1"/>
      <c r="KWH1009" s="1"/>
      <c r="KWI1009" s="1"/>
      <c r="KWJ1009" s="1"/>
      <c r="KWK1009" s="1"/>
      <c r="KWL1009" s="1"/>
      <c r="KWM1009" s="1"/>
      <c r="KWN1009" s="1"/>
      <c r="KWO1009" s="1"/>
      <c r="KWP1009" s="1"/>
      <c r="KWQ1009" s="1"/>
      <c r="KWR1009" s="1"/>
      <c r="KWS1009" s="1"/>
      <c r="KWT1009" s="1"/>
      <c r="KWU1009" s="1"/>
      <c r="KWV1009" s="1"/>
      <c r="KWW1009" s="1"/>
      <c r="KWX1009" s="1"/>
      <c r="KWY1009" s="1"/>
      <c r="KWZ1009" s="1"/>
      <c r="KXA1009" s="1"/>
      <c r="KXB1009" s="1"/>
      <c r="KXC1009" s="1"/>
      <c r="KXD1009" s="1"/>
      <c r="KXE1009" s="1"/>
      <c r="KXF1009" s="1"/>
      <c r="KXG1009" s="1"/>
      <c r="KXH1009" s="1"/>
      <c r="KXI1009" s="1"/>
      <c r="KXJ1009" s="1"/>
      <c r="KXK1009" s="1"/>
      <c r="KXL1009" s="1"/>
      <c r="KXM1009" s="1"/>
      <c r="KXN1009" s="1"/>
      <c r="KXO1009" s="1"/>
      <c r="KXP1009" s="1"/>
      <c r="KXQ1009" s="1"/>
      <c r="KXR1009" s="1"/>
      <c r="KXS1009" s="1"/>
      <c r="KXT1009" s="1"/>
      <c r="KXU1009" s="1"/>
      <c r="KXV1009" s="1"/>
      <c r="KXW1009" s="1"/>
      <c r="KXX1009" s="1"/>
      <c r="KXY1009" s="1"/>
      <c r="KXZ1009" s="1"/>
      <c r="KYA1009" s="1"/>
      <c r="KYB1009" s="1"/>
      <c r="KYC1009" s="1"/>
      <c r="KYD1009" s="1"/>
      <c r="KYE1009" s="1"/>
      <c r="KYF1009" s="1"/>
      <c r="KYG1009" s="1"/>
      <c r="KYH1009" s="1"/>
      <c r="KYI1009" s="1"/>
      <c r="KYJ1009" s="1"/>
      <c r="KYK1009" s="1"/>
      <c r="KYL1009" s="1"/>
      <c r="KYM1009" s="1"/>
      <c r="KYN1009" s="1"/>
      <c r="KYO1009" s="1"/>
      <c r="KYP1009" s="1"/>
      <c r="KYQ1009" s="1"/>
      <c r="KYR1009" s="1"/>
      <c r="KYS1009" s="1"/>
      <c r="KYT1009" s="1"/>
      <c r="KYU1009" s="1"/>
      <c r="KYV1009" s="1"/>
      <c r="KYW1009" s="1"/>
      <c r="KYX1009" s="1"/>
      <c r="KYY1009" s="1"/>
      <c r="KYZ1009" s="1"/>
      <c r="KZA1009" s="1"/>
      <c r="KZB1009" s="1"/>
      <c r="KZC1009" s="1"/>
      <c r="KZD1009" s="1"/>
      <c r="KZE1009" s="1"/>
      <c r="KZF1009" s="1"/>
      <c r="KZG1009" s="1"/>
      <c r="KZH1009" s="1"/>
      <c r="KZI1009" s="1"/>
      <c r="KZJ1009" s="1"/>
      <c r="KZK1009" s="1"/>
      <c r="KZL1009" s="1"/>
      <c r="KZM1009" s="1"/>
      <c r="KZN1009" s="1"/>
      <c r="KZO1009" s="1"/>
      <c r="KZP1009" s="1"/>
      <c r="KZQ1009" s="1"/>
      <c r="KZR1009" s="1"/>
      <c r="KZS1009" s="1"/>
      <c r="KZT1009" s="1"/>
      <c r="KZU1009" s="1"/>
      <c r="KZV1009" s="1"/>
      <c r="KZW1009" s="1"/>
      <c r="KZX1009" s="1"/>
      <c r="KZY1009" s="1"/>
      <c r="KZZ1009" s="1"/>
      <c r="LAA1009" s="1"/>
      <c r="LAB1009" s="1"/>
      <c r="LAC1009" s="1"/>
      <c r="LAD1009" s="1"/>
      <c r="LAE1009" s="1"/>
      <c r="LAF1009" s="1"/>
      <c r="LAG1009" s="1"/>
      <c r="LAH1009" s="1"/>
      <c r="LAI1009" s="1"/>
      <c r="LAJ1009" s="1"/>
      <c r="LAK1009" s="1"/>
      <c r="LAL1009" s="1"/>
      <c r="LAM1009" s="1"/>
      <c r="LAN1009" s="1"/>
      <c r="LAO1009" s="1"/>
      <c r="LAP1009" s="1"/>
      <c r="LAQ1009" s="1"/>
      <c r="LAR1009" s="1"/>
      <c r="LAS1009" s="1"/>
      <c r="LAT1009" s="1"/>
      <c r="LAU1009" s="1"/>
      <c r="LAV1009" s="1"/>
      <c r="LAW1009" s="1"/>
      <c r="LAX1009" s="1"/>
      <c r="LAY1009" s="1"/>
      <c r="LAZ1009" s="1"/>
      <c r="LBA1009" s="1"/>
      <c r="LBB1009" s="1"/>
      <c r="LBC1009" s="1"/>
      <c r="LBD1009" s="1"/>
      <c r="LBE1009" s="1"/>
      <c r="LBF1009" s="1"/>
      <c r="LBG1009" s="1"/>
      <c r="LBH1009" s="1"/>
      <c r="LBI1009" s="1"/>
      <c r="LBJ1009" s="1"/>
      <c r="LBK1009" s="1"/>
      <c r="LBL1009" s="1"/>
      <c r="LBM1009" s="1"/>
      <c r="LBN1009" s="1"/>
      <c r="LBO1009" s="1"/>
      <c r="LBP1009" s="1"/>
      <c r="LBQ1009" s="1"/>
      <c r="LBR1009" s="1"/>
      <c r="LBS1009" s="1"/>
      <c r="LBT1009" s="1"/>
      <c r="LBU1009" s="1"/>
      <c r="LBV1009" s="1"/>
      <c r="LBW1009" s="1"/>
      <c r="LBX1009" s="1"/>
      <c r="LBY1009" s="1"/>
      <c r="LBZ1009" s="1"/>
      <c r="LCA1009" s="1"/>
      <c r="LCB1009" s="1"/>
      <c r="LCC1009" s="1"/>
      <c r="LCD1009" s="1"/>
      <c r="LCE1009" s="1"/>
      <c r="LCF1009" s="1"/>
      <c r="LCG1009" s="1"/>
      <c r="LCH1009" s="1"/>
      <c r="LCI1009" s="1"/>
      <c r="LCJ1009" s="1"/>
      <c r="LCK1009" s="1"/>
      <c r="LCL1009" s="1"/>
      <c r="LCM1009" s="1"/>
      <c r="LCN1009" s="1"/>
      <c r="LCO1009" s="1"/>
      <c r="LCP1009" s="1"/>
      <c r="LCQ1009" s="1"/>
      <c r="LCR1009" s="1"/>
      <c r="LCS1009" s="1"/>
      <c r="LCT1009" s="1"/>
      <c r="LCU1009" s="1"/>
      <c r="LCV1009" s="1"/>
      <c r="LCW1009" s="1"/>
      <c r="LCX1009" s="1"/>
      <c r="LCY1009" s="1"/>
      <c r="LCZ1009" s="1"/>
      <c r="LDA1009" s="1"/>
      <c r="LDB1009" s="1"/>
      <c r="LDC1009" s="1"/>
      <c r="LDD1009" s="1"/>
      <c r="LDE1009" s="1"/>
      <c r="LDF1009" s="1"/>
      <c r="LDG1009" s="1"/>
      <c r="LDH1009" s="1"/>
      <c r="LDI1009" s="1"/>
      <c r="LDJ1009" s="1"/>
      <c r="LDK1009" s="1"/>
      <c r="LDL1009" s="1"/>
      <c r="LDM1009" s="1"/>
      <c r="LDN1009" s="1"/>
      <c r="LDO1009" s="1"/>
      <c r="LDP1009" s="1"/>
      <c r="LDQ1009" s="1"/>
      <c r="LDR1009" s="1"/>
      <c r="LDS1009" s="1"/>
      <c r="LDT1009" s="1"/>
      <c r="LDU1009" s="1"/>
      <c r="LDV1009" s="1"/>
      <c r="LDW1009" s="1"/>
      <c r="LDX1009" s="1"/>
      <c r="LDY1009" s="1"/>
      <c r="LDZ1009" s="1"/>
      <c r="LEA1009" s="1"/>
      <c r="LEB1009" s="1"/>
      <c r="LEC1009" s="1"/>
      <c r="LED1009" s="1"/>
      <c r="LEE1009" s="1"/>
      <c r="LEF1009" s="1"/>
      <c r="LEG1009" s="1"/>
      <c r="LEH1009" s="1"/>
      <c r="LEI1009" s="1"/>
      <c r="LEJ1009" s="1"/>
      <c r="LEK1009" s="1"/>
      <c r="LEL1009" s="1"/>
      <c r="LEM1009" s="1"/>
      <c r="LEN1009" s="1"/>
      <c r="LEO1009" s="1"/>
      <c r="LEP1009" s="1"/>
      <c r="LEQ1009" s="1"/>
      <c r="LER1009" s="1"/>
      <c r="LES1009" s="1"/>
      <c r="LET1009" s="1"/>
      <c r="LEU1009" s="1"/>
      <c r="LEV1009" s="1"/>
      <c r="LEW1009" s="1"/>
      <c r="LEX1009" s="1"/>
      <c r="LEY1009" s="1"/>
      <c r="LEZ1009" s="1"/>
      <c r="LFA1009" s="1"/>
      <c r="LFB1009" s="1"/>
      <c r="LFC1009" s="1"/>
      <c r="LFD1009" s="1"/>
      <c r="LFE1009" s="1"/>
      <c r="LFF1009" s="1"/>
      <c r="LFG1009" s="1"/>
      <c r="LFH1009" s="1"/>
      <c r="LFI1009" s="1"/>
      <c r="LFJ1009" s="1"/>
      <c r="LFK1009" s="1"/>
      <c r="LFL1009" s="1"/>
      <c r="LFM1009" s="1"/>
      <c r="LFN1009" s="1"/>
      <c r="LFO1009" s="1"/>
      <c r="LFP1009" s="1"/>
      <c r="LFQ1009" s="1"/>
      <c r="LFR1009" s="1"/>
      <c r="LFS1009" s="1"/>
      <c r="LFT1009" s="1"/>
      <c r="LFU1009" s="1"/>
      <c r="LFV1009" s="1"/>
      <c r="LFW1009" s="1"/>
      <c r="LFX1009" s="1"/>
      <c r="LFY1009" s="1"/>
      <c r="LFZ1009" s="1"/>
      <c r="LGA1009" s="1"/>
      <c r="LGB1009" s="1"/>
      <c r="LGC1009" s="1"/>
      <c r="LGD1009" s="1"/>
      <c r="LGE1009" s="1"/>
      <c r="LGF1009" s="1"/>
      <c r="LGG1009" s="1"/>
      <c r="LGH1009" s="1"/>
      <c r="LGI1009" s="1"/>
      <c r="LGJ1009" s="1"/>
      <c r="LGK1009" s="1"/>
      <c r="LGL1009" s="1"/>
      <c r="LGM1009" s="1"/>
      <c r="LGN1009" s="1"/>
      <c r="LGO1009" s="1"/>
      <c r="LGP1009" s="1"/>
      <c r="LGQ1009" s="1"/>
      <c r="LGR1009" s="1"/>
      <c r="LGS1009" s="1"/>
      <c r="LGT1009" s="1"/>
      <c r="LGU1009" s="1"/>
      <c r="LGV1009" s="1"/>
      <c r="LGW1009" s="1"/>
      <c r="LGX1009" s="1"/>
      <c r="LGY1009" s="1"/>
      <c r="LGZ1009" s="1"/>
      <c r="LHA1009" s="1"/>
      <c r="LHB1009" s="1"/>
      <c r="LHC1009" s="1"/>
      <c r="LHD1009" s="1"/>
      <c r="LHE1009" s="1"/>
      <c r="LHF1009" s="1"/>
      <c r="LHG1009" s="1"/>
      <c r="LHH1009" s="1"/>
      <c r="LHI1009" s="1"/>
      <c r="LHJ1009" s="1"/>
      <c r="LHK1009" s="1"/>
      <c r="LHL1009" s="1"/>
      <c r="LHM1009" s="1"/>
      <c r="LHN1009" s="1"/>
      <c r="LHO1009" s="1"/>
      <c r="LHP1009" s="1"/>
      <c r="LHQ1009" s="1"/>
      <c r="LHR1009" s="1"/>
      <c r="LHS1009" s="1"/>
      <c r="LHT1009" s="1"/>
      <c r="LHU1009" s="1"/>
      <c r="LHV1009" s="1"/>
      <c r="LHW1009" s="1"/>
      <c r="LHX1009" s="1"/>
      <c r="LHY1009" s="1"/>
      <c r="LHZ1009" s="1"/>
      <c r="LIA1009" s="1"/>
      <c r="LIB1009" s="1"/>
      <c r="LIC1009" s="1"/>
      <c r="LID1009" s="1"/>
      <c r="LIE1009" s="1"/>
      <c r="LIF1009" s="1"/>
      <c r="LIG1009" s="1"/>
      <c r="LIH1009" s="1"/>
      <c r="LII1009" s="1"/>
      <c r="LIJ1009" s="1"/>
      <c r="LIK1009" s="1"/>
      <c r="LIL1009" s="1"/>
      <c r="LIM1009" s="1"/>
      <c r="LIN1009" s="1"/>
      <c r="LIO1009" s="1"/>
      <c r="LIP1009" s="1"/>
      <c r="LIQ1009" s="1"/>
      <c r="LIR1009" s="1"/>
      <c r="LIS1009" s="1"/>
      <c r="LIT1009" s="1"/>
      <c r="LIU1009" s="1"/>
      <c r="LIV1009" s="1"/>
      <c r="LIW1009" s="1"/>
      <c r="LIX1009" s="1"/>
      <c r="LIY1009" s="1"/>
      <c r="LIZ1009" s="1"/>
      <c r="LJA1009" s="1"/>
      <c r="LJB1009" s="1"/>
      <c r="LJC1009" s="1"/>
      <c r="LJD1009" s="1"/>
      <c r="LJE1009" s="1"/>
      <c r="LJF1009" s="1"/>
      <c r="LJG1009" s="1"/>
      <c r="LJH1009" s="1"/>
      <c r="LJI1009" s="1"/>
      <c r="LJJ1009" s="1"/>
      <c r="LJK1009" s="1"/>
      <c r="LJL1009" s="1"/>
      <c r="LJM1009" s="1"/>
      <c r="LJN1009" s="1"/>
      <c r="LJO1009" s="1"/>
      <c r="LJP1009" s="1"/>
      <c r="LJQ1009" s="1"/>
      <c r="LJR1009" s="1"/>
      <c r="LJS1009" s="1"/>
      <c r="LJT1009" s="1"/>
      <c r="LJU1009" s="1"/>
      <c r="LJV1009" s="1"/>
      <c r="LJW1009" s="1"/>
      <c r="LJX1009" s="1"/>
      <c r="LJY1009" s="1"/>
      <c r="LJZ1009" s="1"/>
      <c r="LKA1009" s="1"/>
      <c r="LKB1009" s="1"/>
      <c r="LKC1009" s="1"/>
      <c r="LKD1009" s="1"/>
      <c r="LKE1009" s="1"/>
      <c r="LKF1009" s="1"/>
      <c r="LKG1009" s="1"/>
      <c r="LKH1009" s="1"/>
      <c r="LKI1009" s="1"/>
      <c r="LKJ1009" s="1"/>
      <c r="LKK1009" s="1"/>
      <c r="LKL1009" s="1"/>
      <c r="LKM1009" s="1"/>
      <c r="LKN1009" s="1"/>
      <c r="LKO1009" s="1"/>
      <c r="LKP1009" s="1"/>
      <c r="LKQ1009" s="1"/>
      <c r="LKR1009" s="1"/>
      <c r="LKS1009" s="1"/>
      <c r="LKT1009" s="1"/>
      <c r="LKU1009" s="1"/>
      <c r="LKV1009" s="1"/>
      <c r="LKW1009" s="1"/>
      <c r="LKX1009" s="1"/>
      <c r="LKY1009" s="1"/>
      <c r="LKZ1009" s="1"/>
      <c r="LLA1009" s="1"/>
      <c r="LLB1009" s="1"/>
      <c r="LLC1009" s="1"/>
      <c r="LLD1009" s="1"/>
      <c r="LLE1009" s="1"/>
      <c r="LLF1009" s="1"/>
      <c r="LLG1009" s="1"/>
      <c r="LLH1009" s="1"/>
      <c r="LLI1009" s="1"/>
      <c r="LLJ1009" s="1"/>
      <c r="LLK1009" s="1"/>
      <c r="LLL1009" s="1"/>
      <c r="LLM1009" s="1"/>
      <c r="LLN1009" s="1"/>
      <c r="LLO1009" s="1"/>
      <c r="LLP1009" s="1"/>
      <c r="LLQ1009" s="1"/>
      <c r="LLR1009" s="1"/>
      <c r="LLS1009" s="1"/>
      <c r="LLT1009" s="1"/>
      <c r="LLU1009" s="1"/>
      <c r="LLV1009" s="1"/>
      <c r="LLW1009" s="1"/>
      <c r="LLX1009" s="1"/>
      <c r="LLY1009" s="1"/>
      <c r="LLZ1009" s="1"/>
      <c r="LMA1009" s="1"/>
      <c r="LMB1009" s="1"/>
      <c r="LMC1009" s="1"/>
      <c r="LMD1009" s="1"/>
      <c r="LME1009" s="1"/>
      <c r="LMF1009" s="1"/>
      <c r="LMG1009" s="1"/>
      <c r="LMH1009" s="1"/>
      <c r="LMI1009" s="1"/>
      <c r="LMJ1009" s="1"/>
      <c r="LMK1009" s="1"/>
      <c r="LML1009" s="1"/>
      <c r="LMM1009" s="1"/>
      <c r="LMN1009" s="1"/>
      <c r="LMO1009" s="1"/>
      <c r="LMP1009" s="1"/>
      <c r="LMQ1009" s="1"/>
      <c r="LMR1009" s="1"/>
      <c r="LMS1009" s="1"/>
      <c r="LMT1009" s="1"/>
      <c r="LMU1009" s="1"/>
      <c r="LMV1009" s="1"/>
      <c r="LMW1009" s="1"/>
      <c r="LMX1009" s="1"/>
      <c r="LMY1009" s="1"/>
      <c r="LMZ1009" s="1"/>
      <c r="LNA1009" s="1"/>
      <c r="LNB1009" s="1"/>
      <c r="LNC1009" s="1"/>
      <c r="LND1009" s="1"/>
      <c r="LNE1009" s="1"/>
      <c r="LNF1009" s="1"/>
      <c r="LNG1009" s="1"/>
      <c r="LNH1009" s="1"/>
      <c r="LNI1009" s="1"/>
      <c r="LNJ1009" s="1"/>
      <c r="LNK1009" s="1"/>
      <c r="LNL1009" s="1"/>
      <c r="LNM1009" s="1"/>
      <c r="LNN1009" s="1"/>
      <c r="LNO1009" s="1"/>
      <c r="LNP1009" s="1"/>
      <c r="LNQ1009" s="1"/>
      <c r="LNR1009" s="1"/>
      <c r="LNS1009" s="1"/>
      <c r="LNT1009" s="1"/>
      <c r="LNU1009" s="1"/>
      <c r="LNV1009" s="1"/>
      <c r="LNW1009" s="1"/>
      <c r="LNX1009" s="1"/>
      <c r="LNY1009" s="1"/>
      <c r="LNZ1009" s="1"/>
      <c r="LOA1009" s="1"/>
      <c r="LOB1009" s="1"/>
      <c r="LOC1009" s="1"/>
      <c r="LOD1009" s="1"/>
      <c r="LOE1009" s="1"/>
      <c r="LOF1009" s="1"/>
      <c r="LOG1009" s="1"/>
      <c r="LOH1009" s="1"/>
      <c r="LOI1009" s="1"/>
      <c r="LOJ1009" s="1"/>
      <c r="LOK1009" s="1"/>
      <c r="LOL1009" s="1"/>
      <c r="LOM1009" s="1"/>
      <c r="LON1009" s="1"/>
      <c r="LOO1009" s="1"/>
      <c r="LOP1009" s="1"/>
      <c r="LOQ1009" s="1"/>
      <c r="LOR1009" s="1"/>
      <c r="LOS1009" s="1"/>
      <c r="LOT1009" s="1"/>
      <c r="LOU1009" s="1"/>
      <c r="LOV1009" s="1"/>
      <c r="LOW1009" s="1"/>
      <c r="LOX1009" s="1"/>
      <c r="LOY1009" s="1"/>
      <c r="LOZ1009" s="1"/>
      <c r="LPA1009" s="1"/>
      <c r="LPB1009" s="1"/>
      <c r="LPC1009" s="1"/>
      <c r="LPD1009" s="1"/>
      <c r="LPE1009" s="1"/>
      <c r="LPF1009" s="1"/>
      <c r="LPG1009" s="1"/>
      <c r="LPH1009" s="1"/>
      <c r="LPI1009" s="1"/>
      <c r="LPJ1009" s="1"/>
      <c r="LPK1009" s="1"/>
      <c r="LPL1009" s="1"/>
      <c r="LPM1009" s="1"/>
      <c r="LPN1009" s="1"/>
      <c r="LPO1009" s="1"/>
      <c r="LPP1009" s="1"/>
      <c r="LPQ1009" s="1"/>
      <c r="LPR1009" s="1"/>
      <c r="LPS1009" s="1"/>
      <c r="LPT1009" s="1"/>
      <c r="LPU1009" s="1"/>
      <c r="LPV1009" s="1"/>
      <c r="LPW1009" s="1"/>
      <c r="LPX1009" s="1"/>
      <c r="LPY1009" s="1"/>
      <c r="LPZ1009" s="1"/>
      <c r="LQA1009" s="1"/>
      <c r="LQB1009" s="1"/>
      <c r="LQC1009" s="1"/>
      <c r="LQD1009" s="1"/>
      <c r="LQE1009" s="1"/>
      <c r="LQF1009" s="1"/>
      <c r="LQG1009" s="1"/>
      <c r="LQH1009" s="1"/>
      <c r="LQI1009" s="1"/>
      <c r="LQJ1009" s="1"/>
      <c r="LQK1009" s="1"/>
      <c r="LQL1009" s="1"/>
      <c r="LQM1009" s="1"/>
      <c r="LQN1009" s="1"/>
      <c r="LQO1009" s="1"/>
      <c r="LQP1009" s="1"/>
      <c r="LQQ1009" s="1"/>
      <c r="LQR1009" s="1"/>
      <c r="LQS1009" s="1"/>
      <c r="LQT1009" s="1"/>
      <c r="LQU1009" s="1"/>
      <c r="LQV1009" s="1"/>
      <c r="LQW1009" s="1"/>
      <c r="LQX1009" s="1"/>
      <c r="LQY1009" s="1"/>
      <c r="LQZ1009" s="1"/>
      <c r="LRA1009" s="1"/>
      <c r="LRB1009" s="1"/>
      <c r="LRC1009" s="1"/>
      <c r="LRD1009" s="1"/>
      <c r="LRE1009" s="1"/>
      <c r="LRF1009" s="1"/>
      <c r="LRG1009" s="1"/>
      <c r="LRH1009" s="1"/>
      <c r="LRI1009" s="1"/>
      <c r="LRJ1009" s="1"/>
      <c r="LRK1009" s="1"/>
      <c r="LRL1009" s="1"/>
      <c r="LRM1009" s="1"/>
      <c r="LRN1009" s="1"/>
      <c r="LRO1009" s="1"/>
      <c r="LRP1009" s="1"/>
      <c r="LRQ1009" s="1"/>
      <c r="LRR1009" s="1"/>
      <c r="LRS1009" s="1"/>
      <c r="LRT1009" s="1"/>
      <c r="LRU1009" s="1"/>
      <c r="LRV1009" s="1"/>
      <c r="LRW1009" s="1"/>
      <c r="LRX1009" s="1"/>
      <c r="LRY1009" s="1"/>
      <c r="LRZ1009" s="1"/>
      <c r="LSA1009" s="1"/>
      <c r="LSB1009" s="1"/>
      <c r="LSC1009" s="1"/>
      <c r="LSD1009" s="1"/>
      <c r="LSE1009" s="1"/>
      <c r="LSF1009" s="1"/>
      <c r="LSG1009" s="1"/>
      <c r="LSH1009" s="1"/>
      <c r="LSI1009" s="1"/>
      <c r="LSJ1009" s="1"/>
      <c r="LSK1009" s="1"/>
      <c r="LSL1009" s="1"/>
      <c r="LSM1009" s="1"/>
      <c r="LSN1009" s="1"/>
      <c r="LSO1009" s="1"/>
      <c r="LSP1009" s="1"/>
      <c r="LSQ1009" s="1"/>
      <c r="LSR1009" s="1"/>
      <c r="LSS1009" s="1"/>
      <c r="LST1009" s="1"/>
      <c r="LSU1009" s="1"/>
      <c r="LSV1009" s="1"/>
      <c r="LSW1009" s="1"/>
      <c r="LSX1009" s="1"/>
      <c r="LSY1009" s="1"/>
      <c r="LSZ1009" s="1"/>
      <c r="LTA1009" s="1"/>
      <c r="LTB1009" s="1"/>
      <c r="LTC1009" s="1"/>
      <c r="LTD1009" s="1"/>
      <c r="LTE1009" s="1"/>
      <c r="LTF1009" s="1"/>
      <c r="LTG1009" s="1"/>
      <c r="LTH1009" s="1"/>
      <c r="LTI1009" s="1"/>
      <c r="LTJ1009" s="1"/>
      <c r="LTK1009" s="1"/>
      <c r="LTL1009" s="1"/>
      <c r="LTM1009" s="1"/>
      <c r="LTN1009" s="1"/>
      <c r="LTO1009" s="1"/>
      <c r="LTP1009" s="1"/>
      <c r="LTQ1009" s="1"/>
      <c r="LTR1009" s="1"/>
      <c r="LTS1009" s="1"/>
      <c r="LTT1009" s="1"/>
      <c r="LTU1009" s="1"/>
      <c r="LTV1009" s="1"/>
      <c r="LTW1009" s="1"/>
      <c r="LTX1009" s="1"/>
      <c r="LTY1009" s="1"/>
      <c r="LTZ1009" s="1"/>
      <c r="LUA1009" s="1"/>
      <c r="LUB1009" s="1"/>
      <c r="LUC1009" s="1"/>
      <c r="LUD1009" s="1"/>
      <c r="LUE1009" s="1"/>
      <c r="LUF1009" s="1"/>
      <c r="LUG1009" s="1"/>
      <c r="LUH1009" s="1"/>
      <c r="LUI1009" s="1"/>
      <c r="LUJ1009" s="1"/>
      <c r="LUK1009" s="1"/>
      <c r="LUL1009" s="1"/>
      <c r="LUM1009" s="1"/>
      <c r="LUN1009" s="1"/>
      <c r="LUO1009" s="1"/>
      <c r="LUP1009" s="1"/>
      <c r="LUQ1009" s="1"/>
      <c r="LUR1009" s="1"/>
      <c r="LUS1009" s="1"/>
      <c r="LUT1009" s="1"/>
      <c r="LUU1009" s="1"/>
      <c r="LUV1009" s="1"/>
      <c r="LUW1009" s="1"/>
      <c r="LUX1009" s="1"/>
      <c r="LUY1009" s="1"/>
      <c r="LUZ1009" s="1"/>
      <c r="LVA1009" s="1"/>
      <c r="LVB1009" s="1"/>
      <c r="LVC1009" s="1"/>
      <c r="LVD1009" s="1"/>
      <c r="LVE1009" s="1"/>
      <c r="LVF1009" s="1"/>
      <c r="LVG1009" s="1"/>
      <c r="LVH1009" s="1"/>
      <c r="LVI1009" s="1"/>
      <c r="LVJ1009" s="1"/>
      <c r="LVK1009" s="1"/>
      <c r="LVL1009" s="1"/>
      <c r="LVM1009" s="1"/>
      <c r="LVN1009" s="1"/>
      <c r="LVO1009" s="1"/>
      <c r="LVP1009" s="1"/>
      <c r="LVQ1009" s="1"/>
      <c r="LVR1009" s="1"/>
      <c r="LVS1009" s="1"/>
      <c r="LVT1009" s="1"/>
      <c r="LVU1009" s="1"/>
      <c r="LVV1009" s="1"/>
      <c r="LVW1009" s="1"/>
      <c r="LVX1009" s="1"/>
      <c r="LVY1009" s="1"/>
      <c r="LVZ1009" s="1"/>
      <c r="LWA1009" s="1"/>
      <c r="LWB1009" s="1"/>
      <c r="LWC1009" s="1"/>
      <c r="LWD1009" s="1"/>
      <c r="LWE1009" s="1"/>
      <c r="LWF1009" s="1"/>
      <c r="LWG1009" s="1"/>
      <c r="LWH1009" s="1"/>
      <c r="LWI1009" s="1"/>
      <c r="LWJ1009" s="1"/>
      <c r="LWK1009" s="1"/>
      <c r="LWL1009" s="1"/>
      <c r="LWM1009" s="1"/>
      <c r="LWN1009" s="1"/>
      <c r="LWO1009" s="1"/>
      <c r="LWP1009" s="1"/>
      <c r="LWQ1009" s="1"/>
      <c r="LWR1009" s="1"/>
      <c r="LWS1009" s="1"/>
      <c r="LWT1009" s="1"/>
      <c r="LWU1009" s="1"/>
      <c r="LWV1009" s="1"/>
      <c r="LWW1009" s="1"/>
      <c r="LWX1009" s="1"/>
      <c r="LWY1009" s="1"/>
      <c r="LWZ1009" s="1"/>
      <c r="LXA1009" s="1"/>
      <c r="LXB1009" s="1"/>
      <c r="LXC1009" s="1"/>
      <c r="LXD1009" s="1"/>
      <c r="LXE1009" s="1"/>
      <c r="LXF1009" s="1"/>
      <c r="LXG1009" s="1"/>
      <c r="LXH1009" s="1"/>
      <c r="LXI1009" s="1"/>
      <c r="LXJ1009" s="1"/>
      <c r="LXK1009" s="1"/>
      <c r="LXL1009" s="1"/>
      <c r="LXM1009" s="1"/>
      <c r="LXN1009" s="1"/>
      <c r="LXO1009" s="1"/>
      <c r="LXP1009" s="1"/>
      <c r="LXQ1009" s="1"/>
      <c r="LXR1009" s="1"/>
      <c r="LXS1009" s="1"/>
      <c r="LXT1009" s="1"/>
      <c r="LXU1009" s="1"/>
      <c r="LXV1009" s="1"/>
      <c r="LXW1009" s="1"/>
      <c r="LXX1009" s="1"/>
      <c r="LXY1009" s="1"/>
      <c r="LXZ1009" s="1"/>
      <c r="LYA1009" s="1"/>
      <c r="LYB1009" s="1"/>
      <c r="LYC1009" s="1"/>
      <c r="LYD1009" s="1"/>
      <c r="LYE1009" s="1"/>
      <c r="LYF1009" s="1"/>
      <c r="LYG1009" s="1"/>
      <c r="LYH1009" s="1"/>
      <c r="LYI1009" s="1"/>
      <c r="LYJ1009" s="1"/>
      <c r="LYK1009" s="1"/>
      <c r="LYL1009" s="1"/>
      <c r="LYM1009" s="1"/>
      <c r="LYN1009" s="1"/>
      <c r="LYO1009" s="1"/>
      <c r="LYP1009" s="1"/>
      <c r="LYQ1009" s="1"/>
      <c r="LYR1009" s="1"/>
      <c r="LYS1009" s="1"/>
      <c r="LYT1009" s="1"/>
      <c r="LYU1009" s="1"/>
      <c r="LYV1009" s="1"/>
      <c r="LYW1009" s="1"/>
      <c r="LYX1009" s="1"/>
      <c r="LYY1009" s="1"/>
      <c r="LYZ1009" s="1"/>
      <c r="LZA1009" s="1"/>
      <c r="LZB1009" s="1"/>
      <c r="LZC1009" s="1"/>
      <c r="LZD1009" s="1"/>
      <c r="LZE1009" s="1"/>
      <c r="LZF1009" s="1"/>
      <c r="LZG1009" s="1"/>
      <c r="LZH1009" s="1"/>
      <c r="LZI1009" s="1"/>
      <c r="LZJ1009" s="1"/>
      <c r="LZK1009" s="1"/>
      <c r="LZL1009" s="1"/>
      <c r="LZM1009" s="1"/>
      <c r="LZN1009" s="1"/>
      <c r="LZO1009" s="1"/>
      <c r="LZP1009" s="1"/>
      <c r="LZQ1009" s="1"/>
      <c r="LZR1009" s="1"/>
      <c r="LZS1009" s="1"/>
      <c r="LZT1009" s="1"/>
      <c r="LZU1009" s="1"/>
      <c r="LZV1009" s="1"/>
      <c r="LZW1009" s="1"/>
      <c r="LZX1009" s="1"/>
      <c r="LZY1009" s="1"/>
      <c r="LZZ1009" s="1"/>
      <c r="MAA1009" s="1"/>
      <c r="MAB1009" s="1"/>
      <c r="MAC1009" s="1"/>
      <c r="MAD1009" s="1"/>
      <c r="MAE1009" s="1"/>
      <c r="MAF1009" s="1"/>
      <c r="MAG1009" s="1"/>
      <c r="MAH1009" s="1"/>
      <c r="MAI1009" s="1"/>
      <c r="MAJ1009" s="1"/>
      <c r="MAK1009" s="1"/>
      <c r="MAL1009" s="1"/>
      <c r="MAM1009" s="1"/>
      <c r="MAN1009" s="1"/>
      <c r="MAO1009" s="1"/>
      <c r="MAP1009" s="1"/>
      <c r="MAQ1009" s="1"/>
      <c r="MAR1009" s="1"/>
      <c r="MAS1009" s="1"/>
      <c r="MAT1009" s="1"/>
      <c r="MAU1009" s="1"/>
      <c r="MAV1009" s="1"/>
      <c r="MAW1009" s="1"/>
      <c r="MAX1009" s="1"/>
      <c r="MAY1009" s="1"/>
      <c r="MAZ1009" s="1"/>
      <c r="MBA1009" s="1"/>
      <c r="MBB1009" s="1"/>
      <c r="MBC1009" s="1"/>
      <c r="MBD1009" s="1"/>
      <c r="MBE1009" s="1"/>
      <c r="MBF1009" s="1"/>
      <c r="MBG1009" s="1"/>
      <c r="MBH1009" s="1"/>
      <c r="MBI1009" s="1"/>
      <c r="MBJ1009" s="1"/>
      <c r="MBK1009" s="1"/>
      <c r="MBL1009" s="1"/>
      <c r="MBM1009" s="1"/>
      <c r="MBN1009" s="1"/>
      <c r="MBO1009" s="1"/>
      <c r="MBP1009" s="1"/>
      <c r="MBQ1009" s="1"/>
      <c r="MBR1009" s="1"/>
      <c r="MBS1009" s="1"/>
      <c r="MBT1009" s="1"/>
      <c r="MBU1009" s="1"/>
      <c r="MBV1009" s="1"/>
      <c r="MBW1009" s="1"/>
      <c r="MBX1009" s="1"/>
      <c r="MBY1009" s="1"/>
      <c r="MBZ1009" s="1"/>
      <c r="MCA1009" s="1"/>
      <c r="MCB1009" s="1"/>
      <c r="MCC1009" s="1"/>
      <c r="MCD1009" s="1"/>
      <c r="MCE1009" s="1"/>
      <c r="MCF1009" s="1"/>
      <c r="MCG1009" s="1"/>
      <c r="MCH1009" s="1"/>
      <c r="MCI1009" s="1"/>
      <c r="MCJ1009" s="1"/>
      <c r="MCK1009" s="1"/>
      <c r="MCL1009" s="1"/>
      <c r="MCM1009" s="1"/>
      <c r="MCN1009" s="1"/>
      <c r="MCO1009" s="1"/>
      <c r="MCP1009" s="1"/>
      <c r="MCQ1009" s="1"/>
      <c r="MCR1009" s="1"/>
      <c r="MCS1009" s="1"/>
      <c r="MCT1009" s="1"/>
      <c r="MCU1009" s="1"/>
      <c r="MCV1009" s="1"/>
      <c r="MCW1009" s="1"/>
      <c r="MCX1009" s="1"/>
      <c r="MCY1009" s="1"/>
      <c r="MCZ1009" s="1"/>
      <c r="MDA1009" s="1"/>
      <c r="MDB1009" s="1"/>
      <c r="MDC1009" s="1"/>
      <c r="MDD1009" s="1"/>
      <c r="MDE1009" s="1"/>
      <c r="MDF1009" s="1"/>
      <c r="MDG1009" s="1"/>
      <c r="MDH1009" s="1"/>
      <c r="MDI1009" s="1"/>
      <c r="MDJ1009" s="1"/>
      <c r="MDK1009" s="1"/>
      <c r="MDL1009" s="1"/>
      <c r="MDM1009" s="1"/>
      <c r="MDN1009" s="1"/>
      <c r="MDO1009" s="1"/>
      <c r="MDP1009" s="1"/>
      <c r="MDQ1009" s="1"/>
      <c r="MDR1009" s="1"/>
      <c r="MDS1009" s="1"/>
      <c r="MDT1009" s="1"/>
      <c r="MDU1009" s="1"/>
      <c r="MDV1009" s="1"/>
      <c r="MDW1009" s="1"/>
      <c r="MDX1009" s="1"/>
      <c r="MDY1009" s="1"/>
      <c r="MDZ1009" s="1"/>
      <c r="MEA1009" s="1"/>
      <c r="MEB1009" s="1"/>
      <c r="MEC1009" s="1"/>
      <c r="MED1009" s="1"/>
      <c r="MEE1009" s="1"/>
      <c r="MEF1009" s="1"/>
      <c r="MEG1009" s="1"/>
      <c r="MEH1009" s="1"/>
      <c r="MEI1009" s="1"/>
      <c r="MEJ1009" s="1"/>
      <c r="MEK1009" s="1"/>
      <c r="MEL1009" s="1"/>
      <c r="MEM1009" s="1"/>
      <c r="MEN1009" s="1"/>
      <c r="MEO1009" s="1"/>
      <c r="MEP1009" s="1"/>
      <c r="MEQ1009" s="1"/>
      <c r="MER1009" s="1"/>
      <c r="MES1009" s="1"/>
      <c r="MET1009" s="1"/>
      <c r="MEU1009" s="1"/>
      <c r="MEV1009" s="1"/>
      <c r="MEW1009" s="1"/>
      <c r="MEX1009" s="1"/>
      <c r="MEY1009" s="1"/>
      <c r="MEZ1009" s="1"/>
      <c r="MFA1009" s="1"/>
      <c r="MFB1009" s="1"/>
      <c r="MFC1009" s="1"/>
      <c r="MFD1009" s="1"/>
      <c r="MFE1009" s="1"/>
      <c r="MFF1009" s="1"/>
      <c r="MFG1009" s="1"/>
      <c r="MFH1009" s="1"/>
      <c r="MFI1009" s="1"/>
      <c r="MFJ1009" s="1"/>
      <c r="MFK1009" s="1"/>
      <c r="MFL1009" s="1"/>
      <c r="MFM1009" s="1"/>
      <c r="MFN1009" s="1"/>
      <c r="MFO1009" s="1"/>
      <c r="MFP1009" s="1"/>
      <c r="MFQ1009" s="1"/>
      <c r="MFR1009" s="1"/>
      <c r="MFS1009" s="1"/>
      <c r="MFT1009" s="1"/>
      <c r="MFU1009" s="1"/>
      <c r="MFV1009" s="1"/>
      <c r="MFW1009" s="1"/>
      <c r="MFX1009" s="1"/>
      <c r="MFY1009" s="1"/>
      <c r="MFZ1009" s="1"/>
      <c r="MGA1009" s="1"/>
      <c r="MGB1009" s="1"/>
      <c r="MGC1009" s="1"/>
      <c r="MGD1009" s="1"/>
      <c r="MGE1009" s="1"/>
      <c r="MGF1009" s="1"/>
      <c r="MGG1009" s="1"/>
      <c r="MGH1009" s="1"/>
      <c r="MGI1009" s="1"/>
      <c r="MGJ1009" s="1"/>
      <c r="MGK1009" s="1"/>
      <c r="MGL1009" s="1"/>
      <c r="MGM1009" s="1"/>
      <c r="MGN1009" s="1"/>
      <c r="MGO1009" s="1"/>
      <c r="MGP1009" s="1"/>
      <c r="MGQ1009" s="1"/>
      <c r="MGR1009" s="1"/>
      <c r="MGS1009" s="1"/>
      <c r="MGT1009" s="1"/>
      <c r="MGU1009" s="1"/>
      <c r="MGV1009" s="1"/>
      <c r="MGW1009" s="1"/>
      <c r="MGX1009" s="1"/>
      <c r="MGY1009" s="1"/>
      <c r="MGZ1009" s="1"/>
      <c r="MHA1009" s="1"/>
      <c r="MHB1009" s="1"/>
      <c r="MHC1009" s="1"/>
      <c r="MHD1009" s="1"/>
      <c r="MHE1009" s="1"/>
      <c r="MHF1009" s="1"/>
      <c r="MHG1009" s="1"/>
      <c r="MHH1009" s="1"/>
      <c r="MHI1009" s="1"/>
      <c r="MHJ1009" s="1"/>
      <c r="MHK1009" s="1"/>
      <c r="MHL1009" s="1"/>
      <c r="MHM1009" s="1"/>
      <c r="MHN1009" s="1"/>
      <c r="MHO1009" s="1"/>
      <c r="MHP1009" s="1"/>
      <c r="MHQ1009" s="1"/>
      <c r="MHR1009" s="1"/>
      <c r="MHS1009" s="1"/>
      <c r="MHT1009" s="1"/>
      <c r="MHU1009" s="1"/>
      <c r="MHV1009" s="1"/>
      <c r="MHW1009" s="1"/>
      <c r="MHX1009" s="1"/>
      <c r="MHY1009" s="1"/>
      <c r="MHZ1009" s="1"/>
      <c r="MIA1009" s="1"/>
      <c r="MIB1009" s="1"/>
      <c r="MIC1009" s="1"/>
      <c r="MID1009" s="1"/>
      <c r="MIE1009" s="1"/>
      <c r="MIF1009" s="1"/>
      <c r="MIG1009" s="1"/>
      <c r="MIH1009" s="1"/>
      <c r="MII1009" s="1"/>
      <c r="MIJ1009" s="1"/>
      <c r="MIK1009" s="1"/>
      <c r="MIL1009" s="1"/>
      <c r="MIM1009" s="1"/>
      <c r="MIN1009" s="1"/>
      <c r="MIO1009" s="1"/>
      <c r="MIP1009" s="1"/>
      <c r="MIQ1009" s="1"/>
      <c r="MIR1009" s="1"/>
      <c r="MIS1009" s="1"/>
      <c r="MIT1009" s="1"/>
      <c r="MIU1009" s="1"/>
      <c r="MIV1009" s="1"/>
      <c r="MIW1009" s="1"/>
      <c r="MIX1009" s="1"/>
      <c r="MIY1009" s="1"/>
      <c r="MIZ1009" s="1"/>
      <c r="MJA1009" s="1"/>
      <c r="MJB1009" s="1"/>
      <c r="MJC1009" s="1"/>
      <c r="MJD1009" s="1"/>
      <c r="MJE1009" s="1"/>
      <c r="MJF1009" s="1"/>
      <c r="MJG1009" s="1"/>
      <c r="MJH1009" s="1"/>
      <c r="MJI1009" s="1"/>
      <c r="MJJ1009" s="1"/>
      <c r="MJK1009" s="1"/>
      <c r="MJL1009" s="1"/>
      <c r="MJM1009" s="1"/>
      <c r="MJN1009" s="1"/>
      <c r="MJO1009" s="1"/>
      <c r="MJP1009" s="1"/>
      <c r="MJQ1009" s="1"/>
      <c r="MJR1009" s="1"/>
      <c r="MJS1009" s="1"/>
      <c r="MJT1009" s="1"/>
      <c r="MJU1009" s="1"/>
      <c r="MJV1009" s="1"/>
      <c r="MJW1009" s="1"/>
      <c r="MJX1009" s="1"/>
      <c r="MJY1009" s="1"/>
      <c r="MJZ1009" s="1"/>
      <c r="MKA1009" s="1"/>
      <c r="MKB1009" s="1"/>
      <c r="MKC1009" s="1"/>
      <c r="MKD1009" s="1"/>
      <c r="MKE1009" s="1"/>
      <c r="MKF1009" s="1"/>
      <c r="MKG1009" s="1"/>
      <c r="MKH1009" s="1"/>
      <c r="MKI1009" s="1"/>
      <c r="MKJ1009" s="1"/>
      <c r="MKK1009" s="1"/>
      <c r="MKL1009" s="1"/>
      <c r="MKM1009" s="1"/>
      <c r="MKN1009" s="1"/>
      <c r="MKO1009" s="1"/>
      <c r="MKP1009" s="1"/>
      <c r="MKQ1009" s="1"/>
      <c r="MKR1009" s="1"/>
      <c r="MKS1009" s="1"/>
      <c r="MKT1009" s="1"/>
      <c r="MKU1009" s="1"/>
      <c r="MKV1009" s="1"/>
      <c r="MKW1009" s="1"/>
      <c r="MKX1009" s="1"/>
      <c r="MKY1009" s="1"/>
      <c r="MKZ1009" s="1"/>
      <c r="MLA1009" s="1"/>
      <c r="MLB1009" s="1"/>
      <c r="MLC1009" s="1"/>
      <c r="MLD1009" s="1"/>
      <c r="MLE1009" s="1"/>
      <c r="MLF1009" s="1"/>
      <c r="MLG1009" s="1"/>
      <c r="MLH1009" s="1"/>
      <c r="MLI1009" s="1"/>
      <c r="MLJ1009" s="1"/>
      <c r="MLK1009" s="1"/>
      <c r="MLL1009" s="1"/>
      <c r="MLM1009" s="1"/>
      <c r="MLN1009" s="1"/>
      <c r="MLO1009" s="1"/>
      <c r="MLP1009" s="1"/>
      <c r="MLQ1009" s="1"/>
      <c r="MLR1009" s="1"/>
      <c r="MLS1009" s="1"/>
      <c r="MLT1009" s="1"/>
      <c r="MLU1009" s="1"/>
      <c r="MLV1009" s="1"/>
      <c r="MLW1009" s="1"/>
      <c r="MLX1009" s="1"/>
      <c r="MLY1009" s="1"/>
      <c r="MLZ1009" s="1"/>
      <c r="MMA1009" s="1"/>
      <c r="MMB1009" s="1"/>
      <c r="MMC1009" s="1"/>
      <c r="MMD1009" s="1"/>
      <c r="MME1009" s="1"/>
      <c r="MMF1009" s="1"/>
      <c r="MMG1009" s="1"/>
      <c r="MMH1009" s="1"/>
      <c r="MMI1009" s="1"/>
      <c r="MMJ1009" s="1"/>
      <c r="MMK1009" s="1"/>
      <c r="MML1009" s="1"/>
      <c r="MMM1009" s="1"/>
      <c r="MMN1009" s="1"/>
      <c r="MMO1009" s="1"/>
      <c r="MMP1009" s="1"/>
      <c r="MMQ1009" s="1"/>
      <c r="MMR1009" s="1"/>
      <c r="MMS1009" s="1"/>
      <c r="MMT1009" s="1"/>
      <c r="MMU1009" s="1"/>
      <c r="MMV1009" s="1"/>
      <c r="MMW1009" s="1"/>
      <c r="MMX1009" s="1"/>
      <c r="MMY1009" s="1"/>
      <c r="MMZ1009" s="1"/>
      <c r="MNA1009" s="1"/>
      <c r="MNB1009" s="1"/>
      <c r="MNC1009" s="1"/>
      <c r="MND1009" s="1"/>
      <c r="MNE1009" s="1"/>
      <c r="MNF1009" s="1"/>
      <c r="MNG1009" s="1"/>
      <c r="MNH1009" s="1"/>
      <c r="MNI1009" s="1"/>
      <c r="MNJ1009" s="1"/>
      <c r="MNK1009" s="1"/>
      <c r="MNL1009" s="1"/>
      <c r="MNM1009" s="1"/>
      <c r="MNN1009" s="1"/>
      <c r="MNO1009" s="1"/>
      <c r="MNP1009" s="1"/>
      <c r="MNQ1009" s="1"/>
      <c r="MNR1009" s="1"/>
      <c r="MNS1009" s="1"/>
      <c r="MNT1009" s="1"/>
      <c r="MNU1009" s="1"/>
      <c r="MNV1009" s="1"/>
      <c r="MNW1009" s="1"/>
      <c r="MNX1009" s="1"/>
      <c r="MNY1009" s="1"/>
      <c r="MNZ1009" s="1"/>
      <c r="MOA1009" s="1"/>
      <c r="MOB1009" s="1"/>
      <c r="MOC1009" s="1"/>
      <c r="MOD1009" s="1"/>
      <c r="MOE1009" s="1"/>
      <c r="MOF1009" s="1"/>
      <c r="MOG1009" s="1"/>
      <c r="MOH1009" s="1"/>
      <c r="MOI1009" s="1"/>
      <c r="MOJ1009" s="1"/>
      <c r="MOK1009" s="1"/>
      <c r="MOL1009" s="1"/>
      <c r="MOM1009" s="1"/>
      <c r="MON1009" s="1"/>
      <c r="MOO1009" s="1"/>
      <c r="MOP1009" s="1"/>
      <c r="MOQ1009" s="1"/>
      <c r="MOR1009" s="1"/>
      <c r="MOS1009" s="1"/>
      <c r="MOT1009" s="1"/>
      <c r="MOU1009" s="1"/>
      <c r="MOV1009" s="1"/>
      <c r="MOW1009" s="1"/>
      <c r="MOX1009" s="1"/>
      <c r="MOY1009" s="1"/>
      <c r="MOZ1009" s="1"/>
      <c r="MPA1009" s="1"/>
      <c r="MPB1009" s="1"/>
      <c r="MPC1009" s="1"/>
      <c r="MPD1009" s="1"/>
      <c r="MPE1009" s="1"/>
      <c r="MPF1009" s="1"/>
      <c r="MPG1009" s="1"/>
      <c r="MPH1009" s="1"/>
      <c r="MPI1009" s="1"/>
      <c r="MPJ1009" s="1"/>
      <c r="MPK1009" s="1"/>
      <c r="MPL1009" s="1"/>
      <c r="MPM1009" s="1"/>
      <c r="MPN1009" s="1"/>
      <c r="MPO1009" s="1"/>
      <c r="MPP1009" s="1"/>
      <c r="MPQ1009" s="1"/>
      <c r="MPR1009" s="1"/>
      <c r="MPS1009" s="1"/>
      <c r="MPT1009" s="1"/>
      <c r="MPU1009" s="1"/>
      <c r="MPV1009" s="1"/>
      <c r="MPW1009" s="1"/>
      <c r="MPX1009" s="1"/>
      <c r="MPY1009" s="1"/>
      <c r="MPZ1009" s="1"/>
      <c r="MQA1009" s="1"/>
      <c r="MQB1009" s="1"/>
      <c r="MQC1009" s="1"/>
      <c r="MQD1009" s="1"/>
      <c r="MQE1009" s="1"/>
      <c r="MQF1009" s="1"/>
      <c r="MQG1009" s="1"/>
      <c r="MQH1009" s="1"/>
      <c r="MQI1009" s="1"/>
      <c r="MQJ1009" s="1"/>
      <c r="MQK1009" s="1"/>
      <c r="MQL1009" s="1"/>
      <c r="MQM1009" s="1"/>
      <c r="MQN1009" s="1"/>
      <c r="MQO1009" s="1"/>
      <c r="MQP1009" s="1"/>
      <c r="MQQ1009" s="1"/>
      <c r="MQR1009" s="1"/>
      <c r="MQS1009" s="1"/>
      <c r="MQT1009" s="1"/>
      <c r="MQU1009" s="1"/>
      <c r="MQV1009" s="1"/>
      <c r="MQW1009" s="1"/>
      <c r="MQX1009" s="1"/>
      <c r="MQY1009" s="1"/>
      <c r="MQZ1009" s="1"/>
      <c r="MRA1009" s="1"/>
      <c r="MRB1009" s="1"/>
      <c r="MRC1009" s="1"/>
      <c r="MRD1009" s="1"/>
      <c r="MRE1009" s="1"/>
      <c r="MRF1009" s="1"/>
      <c r="MRG1009" s="1"/>
      <c r="MRH1009" s="1"/>
      <c r="MRI1009" s="1"/>
      <c r="MRJ1009" s="1"/>
      <c r="MRK1009" s="1"/>
      <c r="MRL1009" s="1"/>
      <c r="MRM1009" s="1"/>
      <c r="MRN1009" s="1"/>
      <c r="MRO1009" s="1"/>
      <c r="MRP1009" s="1"/>
      <c r="MRQ1009" s="1"/>
      <c r="MRR1009" s="1"/>
      <c r="MRS1009" s="1"/>
      <c r="MRT1009" s="1"/>
      <c r="MRU1009" s="1"/>
      <c r="MRV1009" s="1"/>
      <c r="MRW1009" s="1"/>
      <c r="MRX1009" s="1"/>
      <c r="MRY1009" s="1"/>
      <c r="MRZ1009" s="1"/>
      <c r="MSA1009" s="1"/>
      <c r="MSB1009" s="1"/>
      <c r="MSC1009" s="1"/>
      <c r="MSD1009" s="1"/>
      <c r="MSE1009" s="1"/>
      <c r="MSF1009" s="1"/>
      <c r="MSG1009" s="1"/>
      <c r="MSH1009" s="1"/>
      <c r="MSI1009" s="1"/>
      <c r="MSJ1009" s="1"/>
      <c r="MSK1009" s="1"/>
      <c r="MSL1009" s="1"/>
      <c r="MSM1009" s="1"/>
      <c r="MSN1009" s="1"/>
      <c r="MSO1009" s="1"/>
      <c r="MSP1009" s="1"/>
      <c r="MSQ1009" s="1"/>
      <c r="MSR1009" s="1"/>
      <c r="MSS1009" s="1"/>
      <c r="MST1009" s="1"/>
      <c r="MSU1009" s="1"/>
      <c r="MSV1009" s="1"/>
      <c r="MSW1009" s="1"/>
      <c r="MSX1009" s="1"/>
      <c r="MSY1009" s="1"/>
      <c r="MSZ1009" s="1"/>
      <c r="MTA1009" s="1"/>
      <c r="MTB1009" s="1"/>
      <c r="MTC1009" s="1"/>
      <c r="MTD1009" s="1"/>
      <c r="MTE1009" s="1"/>
      <c r="MTF1009" s="1"/>
      <c r="MTG1009" s="1"/>
      <c r="MTH1009" s="1"/>
      <c r="MTI1009" s="1"/>
      <c r="MTJ1009" s="1"/>
      <c r="MTK1009" s="1"/>
      <c r="MTL1009" s="1"/>
      <c r="MTM1009" s="1"/>
      <c r="MTN1009" s="1"/>
      <c r="MTO1009" s="1"/>
      <c r="MTP1009" s="1"/>
      <c r="MTQ1009" s="1"/>
      <c r="MTR1009" s="1"/>
      <c r="MTS1009" s="1"/>
      <c r="MTT1009" s="1"/>
      <c r="MTU1009" s="1"/>
      <c r="MTV1009" s="1"/>
      <c r="MTW1009" s="1"/>
      <c r="MTX1009" s="1"/>
      <c r="MTY1009" s="1"/>
      <c r="MTZ1009" s="1"/>
      <c r="MUA1009" s="1"/>
      <c r="MUB1009" s="1"/>
      <c r="MUC1009" s="1"/>
      <c r="MUD1009" s="1"/>
      <c r="MUE1009" s="1"/>
      <c r="MUF1009" s="1"/>
      <c r="MUG1009" s="1"/>
      <c r="MUH1009" s="1"/>
      <c r="MUI1009" s="1"/>
      <c r="MUJ1009" s="1"/>
      <c r="MUK1009" s="1"/>
      <c r="MUL1009" s="1"/>
      <c r="MUM1009" s="1"/>
      <c r="MUN1009" s="1"/>
      <c r="MUO1009" s="1"/>
      <c r="MUP1009" s="1"/>
      <c r="MUQ1009" s="1"/>
      <c r="MUR1009" s="1"/>
      <c r="MUS1009" s="1"/>
      <c r="MUT1009" s="1"/>
      <c r="MUU1009" s="1"/>
      <c r="MUV1009" s="1"/>
      <c r="MUW1009" s="1"/>
      <c r="MUX1009" s="1"/>
      <c r="MUY1009" s="1"/>
      <c r="MUZ1009" s="1"/>
      <c r="MVA1009" s="1"/>
      <c r="MVB1009" s="1"/>
      <c r="MVC1009" s="1"/>
      <c r="MVD1009" s="1"/>
      <c r="MVE1009" s="1"/>
      <c r="MVF1009" s="1"/>
      <c r="MVG1009" s="1"/>
      <c r="MVH1009" s="1"/>
      <c r="MVI1009" s="1"/>
      <c r="MVJ1009" s="1"/>
      <c r="MVK1009" s="1"/>
      <c r="MVL1009" s="1"/>
      <c r="MVM1009" s="1"/>
      <c r="MVN1009" s="1"/>
      <c r="MVO1009" s="1"/>
      <c r="MVP1009" s="1"/>
      <c r="MVQ1009" s="1"/>
      <c r="MVR1009" s="1"/>
      <c r="MVS1009" s="1"/>
      <c r="MVT1009" s="1"/>
      <c r="MVU1009" s="1"/>
      <c r="MVV1009" s="1"/>
      <c r="MVW1009" s="1"/>
      <c r="MVX1009" s="1"/>
      <c r="MVY1009" s="1"/>
      <c r="MVZ1009" s="1"/>
      <c r="MWA1009" s="1"/>
      <c r="MWB1009" s="1"/>
      <c r="MWC1009" s="1"/>
      <c r="MWD1009" s="1"/>
      <c r="MWE1009" s="1"/>
      <c r="MWF1009" s="1"/>
      <c r="MWG1009" s="1"/>
      <c r="MWH1009" s="1"/>
      <c r="MWI1009" s="1"/>
      <c r="MWJ1009" s="1"/>
      <c r="MWK1009" s="1"/>
      <c r="MWL1009" s="1"/>
      <c r="MWM1009" s="1"/>
      <c r="MWN1009" s="1"/>
      <c r="MWO1009" s="1"/>
      <c r="MWP1009" s="1"/>
      <c r="MWQ1009" s="1"/>
      <c r="MWR1009" s="1"/>
      <c r="MWS1009" s="1"/>
      <c r="MWT1009" s="1"/>
      <c r="MWU1009" s="1"/>
      <c r="MWV1009" s="1"/>
      <c r="MWW1009" s="1"/>
      <c r="MWX1009" s="1"/>
      <c r="MWY1009" s="1"/>
      <c r="MWZ1009" s="1"/>
      <c r="MXA1009" s="1"/>
      <c r="MXB1009" s="1"/>
      <c r="MXC1009" s="1"/>
      <c r="MXD1009" s="1"/>
      <c r="MXE1009" s="1"/>
      <c r="MXF1009" s="1"/>
      <c r="MXG1009" s="1"/>
      <c r="MXH1009" s="1"/>
      <c r="MXI1009" s="1"/>
      <c r="MXJ1009" s="1"/>
      <c r="MXK1009" s="1"/>
      <c r="MXL1009" s="1"/>
      <c r="MXM1009" s="1"/>
      <c r="MXN1009" s="1"/>
      <c r="MXO1009" s="1"/>
      <c r="MXP1009" s="1"/>
      <c r="MXQ1009" s="1"/>
      <c r="MXR1009" s="1"/>
      <c r="MXS1009" s="1"/>
      <c r="MXT1009" s="1"/>
      <c r="MXU1009" s="1"/>
      <c r="MXV1009" s="1"/>
      <c r="MXW1009" s="1"/>
      <c r="MXX1009" s="1"/>
      <c r="MXY1009" s="1"/>
      <c r="MXZ1009" s="1"/>
      <c r="MYA1009" s="1"/>
      <c r="MYB1009" s="1"/>
      <c r="MYC1009" s="1"/>
      <c r="MYD1009" s="1"/>
      <c r="MYE1009" s="1"/>
      <c r="MYF1009" s="1"/>
      <c r="MYG1009" s="1"/>
      <c r="MYH1009" s="1"/>
      <c r="MYI1009" s="1"/>
      <c r="MYJ1009" s="1"/>
      <c r="MYK1009" s="1"/>
      <c r="MYL1009" s="1"/>
      <c r="MYM1009" s="1"/>
      <c r="MYN1009" s="1"/>
      <c r="MYO1009" s="1"/>
      <c r="MYP1009" s="1"/>
      <c r="MYQ1009" s="1"/>
      <c r="MYR1009" s="1"/>
      <c r="MYS1009" s="1"/>
      <c r="MYT1009" s="1"/>
      <c r="MYU1009" s="1"/>
      <c r="MYV1009" s="1"/>
      <c r="MYW1009" s="1"/>
      <c r="MYX1009" s="1"/>
      <c r="MYY1009" s="1"/>
      <c r="MYZ1009" s="1"/>
      <c r="MZA1009" s="1"/>
      <c r="MZB1009" s="1"/>
      <c r="MZC1009" s="1"/>
      <c r="MZD1009" s="1"/>
      <c r="MZE1009" s="1"/>
      <c r="MZF1009" s="1"/>
      <c r="MZG1009" s="1"/>
      <c r="MZH1009" s="1"/>
      <c r="MZI1009" s="1"/>
      <c r="MZJ1009" s="1"/>
      <c r="MZK1009" s="1"/>
      <c r="MZL1009" s="1"/>
      <c r="MZM1009" s="1"/>
      <c r="MZN1009" s="1"/>
      <c r="MZO1009" s="1"/>
      <c r="MZP1009" s="1"/>
      <c r="MZQ1009" s="1"/>
      <c r="MZR1009" s="1"/>
      <c r="MZS1009" s="1"/>
      <c r="MZT1009" s="1"/>
      <c r="MZU1009" s="1"/>
      <c r="MZV1009" s="1"/>
      <c r="MZW1009" s="1"/>
      <c r="MZX1009" s="1"/>
      <c r="MZY1009" s="1"/>
      <c r="MZZ1009" s="1"/>
      <c r="NAA1009" s="1"/>
      <c r="NAB1009" s="1"/>
      <c r="NAC1009" s="1"/>
      <c r="NAD1009" s="1"/>
      <c r="NAE1009" s="1"/>
      <c r="NAF1009" s="1"/>
      <c r="NAG1009" s="1"/>
      <c r="NAH1009" s="1"/>
      <c r="NAI1009" s="1"/>
      <c r="NAJ1009" s="1"/>
      <c r="NAK1009" s="1"/>
      <c r="NAL1009" s="1"/>
      <c r="NAM1009" s="1"/>
      <c r="NAN1009" s="1"/>
      <c r="NAO1009" s="1"/>
      <c r="NAP1009" s="1"/>
      <c r="NAQ1009" s="1"/>
      <c r="NAR1009" s="1"/>
      <c r="NAS1009" s="1"/>
      <c r="NAT1009" s="1"/>
      <c r="NAU1009" s="1"/>
      <c r="NAV1009" s="1"/>
      <c r="NAW1009" s="1"/>
      <c r="NAX1009" s="1"/>
      <c r="NAY1009" s="1"/>
      <c r="NAZ1009" s="1"/>
      <c r="NBA1009" s="1"/>
      <c r="NBB1009" s="1"/>
      <c r="NBC1009" s="1"/>
      <c r="NBD1009" s="1"/>
      <c r="NBE1009" s="1"/>
      <c r="NBF1009" s="1"/>
      <c r="NBG1009" s="1"/>
      <c r="NBH1009" s="1"/>
      <c r="NBI1009" s="1"/>
      <c r="NBJ1009" s="1"/>
      <c r="NBK1009" s="1"/>
      <c r="NBL1009" s="1"/>
      <c r="NBM1009" s="1"/>
      <c r="NBN1009" s="1"/>
      <c r="NBO1009" s="1"/>
      <c r="NBP1009" s="1"/>
      <c r="NBQ1009" s="1"/>
      <c r="NBR1009" s="1"/>
      <c r="NBS1009" s="1"/>
      <c r="NBT1009" s="1"/>
      <c r="NBU1009" s="1"/>
      <c r="NBV1009" s="1"/>
      <c r="NBW1009" s="1"/>
      <c r="NBX1009" s="1"/>
      <c r="NBY1009" s="1"/>
      <c r="NBZ1009" s="1"/>
      <c r="NCA1009" s="1"/>
      <c r="NCB1009" s="1"/>
      <c r="NCC1009" s="1"/>
      <c r="NCD1009" s="1"/>
      <c r="NCE1009" s="1"/>
      <c r="NCF1009" s="1"/>
      <c r="NCG1009" s="1"/>
      <c r="NCH1009" s="1"/>
      <c r="NCI1009" s="1"/>
      <c r="NCJ1009" s="1"/>
      <c r="NCK1009" s="1"/>
      <c r="NCL1009" s="1"/>
      <c r="NCM1009" s="1"/>
      <c r="NCN1009" s="1"/>
      <c r="NCO1009" s="1"/>
      <c r="NCP1009" s="1"/>
      <c r="NCQ1009" s="1"/>
      <c r="NCR1009" s="1"/>
      <c r="NCS1009" s="1"/>
      <c r="NCT1009" s="1"/>
      <c r="NCU1009" s="1"/>
      <c r="NCV1009" s="1"/>
      <c r="NCW1009" s="1"/>
      <c r="NCX1009" s="1"/>
      <c r="NCY1009" s="1"/>
      <c r="NCZ1009" s="1"/>
      <c r="NDA1009" s="1"/>
      <c r="NDB1009" s="1"/>
      <c r="NDC1009" s="1"/>
      <c r="NDD1009" s="1"/>
      <c r="NDE1009" s="1"/>
      <c r="NDF1009" s="1"/>
      <c r="NDG1009" s="1"/>
      <c r="NDH1009" s="1"/>
      <c r="NDI1009" s="1"/>
      <c r="NDJ1009" s="1"/>
      <c r="NDK1009" s="1"/>
      <c r="NDL1009" s="1"/>
      <c r="NDM1009" s="1"/>
      <c r="NDN1009" s="1"/>
      <c r="NDO1009" s="1"/>
      <c r="NDP1009" s="1"/>
      <c r="NDQ1009" s="1"/>
      <c r="NDR1009" s="1"/>
      <c r="NDS1009" s="1"/>
      <c r="NDT1009" s="1"/>
      <c r="NDU1009" s="1"/>
      <c r="NDV1009" s="1"/>
      <c r="NDW1009" s="1"/>
      <c r="NDX1009" s="1"/>
      <c r="NDY1009" s="1"/>
      <c r="NDZ1009" s="1"/>
      <c r="NEA1009" s="1"/>
      <c r="NEB1009" s="1"/>
      <c r="NEC1009" s="1"/>
      <c r="NED1009" s="1"/>
      <c r="NEE1009" s="1"/>
      <c r="NEF1009" s="1"/>
      <c r="NEG1009" s="1"/>
      <c r="NEH1009" s="1"/>
      <c r="NEI1009" s="1"/>
      <c r="NEJ1009" s="1"/>
      <c r="NEK1009" s="1"/>
      <c r="NEL1009" s="1"/>
      <c r="NEM1009" s="1"/>
      <c r="NEN1009" s="1"/>
      <c r="NEO1009" s="1"/>
      <c r="NEP1009" s="1"/>
      <c r="NEQ1009" s="1"/>
      <c r="NER1009" s="1"/>
      <c r="NES1009" s="1"/>
      <c r="NET1009" s="1"/>
      <c r="NEU1009" s="1"/>
      <c r="NEV1009" s="1"/>
      <c r="NEW1009" s="1"/>
      <c r="NEX1009" s="1"/>
      <c r="NEY1009" s="1"/>
      <c r="NEZ1009" s="1"/>
      <c r="NFA1009" s="1"/>
      <c r="NFB1009" s="1"/>
      <c r="NFC1009" s="1"/>
      <c r="NFD1009" s="1"/>
      <c r="NFE1009" s="1"/>
      <c r="NFF1009" s="1"/>
      <c r="NFG1009" s="1"/>
      <c r="NFH1009" s="1"/>
      <c r="NFI1009" s="1"/>
      <c r="NFJ1009" s="1"/>
      <c r="NFK1009" s="1"/>
      <c r="NFL1009" s="1"/>
      <c r="NFM1009" s="1"/>
      <c r="NFN1009" s="1"/>
      <c r="NFO1009" s="1"/>
      <c r="NFP1009" s="1"/>
      <c r="NFQ1009" s="1"/>
      <c r="NFR1009" s="1"/>
      <c r="NFS1009" s="1"/>
      <c r="NFT1009" s="1"/>
      <c r="NFU1009" s="1"/>
      <c r="NFV1009" s="1"/>
      <c r="NFW1009" s="1"/>
      <c r="NFX1009" s="1"/>
      <c r="NFY1009" s="1"/>
      <c r="NFZ1009" s="1"/>
      <c r="NGA1009" s="1"/>
      <c r="NGB1009" s="1"/>
      <c r="NGC1009" s="1"/>
      <c r="NGD1009" s="1"/>
      <c r="NGE1009" s="1"/>
      <c r="NGF1009" s="1"/>
      <c r="NGG1009" s="1"/>
      <c r="NGH1009" s="1"/>
      <c r="NGI1009" s="1"/>
      <c r="NGJ1009" s="1"/>
      <c r="NGK1009" s="1"/>
      <c r="NGL1009" s="1"/>
      <c r="NGM1009" s="1"/>
      <c r="NGN1009" s="1"/>
      <c r="NGO1009" s="1"/>
      <c r="NGP1009" s="1"/>
      <c r="NGQ1009" s="1"/>
      <c r="NGR1009" s="1"/>
      <c r="NGS1009" s="1"/>
      <c r="NGT1009" s="1"/>
      <c r="NGU1009" s="1"/>
      <c r="NGV1009" s="1"/>
      <c r="NGW1009" s="1"/>
      <c r="NGX1009" s="1"/>
      <c r="NGY1009" s="1"/>
      <c r="NGZ1009" s="1"/>
      <c r="NHA1009" s="1"/>
      <c r="NHB1009" s="1"/>
      <c r="NHC1009" s="1"/>
      <c r="NHD1009" s="1"/>
      <c r="NHE1009" s="1"/>
      <c r="NHF1009" s="1"/>
      <c r="NHG1009" s="1"/>
      <c r="NHH1009" s="1"/>
      <c r="NHI1009" s="1"/>
      <c r="NHJ1009" s="1"/>
      <c r="NHK1009" s="1"/>
      <c r="NHL1009" s="1"/>
      <c r="NHM1009" s="1"/>
      <c r="NHN1009" s="1"/>
      <c r="NHO1009" s="1"/>
      <c r="NHP1009" s="1"/>
      <c r="NHQ1009" s="1"/>
      <c r="NHR1009" s="1"/>
      <c r="NHS1009" s="1"/>
      <c r="NHT1009" s="1"/>
      <c r="NHU1009" s="1"/>
      <c r="NHV1009" s="1"/>
      <c r="NHW1009" s="1"/>
      <c r="NHX1009" s="1"/>
      <c r="NHY1009" s="1"/>
      <c r="NHZ1009" s="1"/>
      <c r="NIA1009" s="1"/>
      <c r="NIB1009" s="1"/>
      <c r="NIC1009" s="1"/>
      <c r="NID1009" s="1"/>
      <c r="NIE1009" s="1"/>
      <c r="NIF1009" s="1"/>
      <c r="NIG1009" s="1"/>
      <c r="NIH1009" s="1"/>
      <c r="NII1009" s="1"/>
      <c r="NIJ1009" s="1"/>
      <c r="NIK1009" s="1"/>
      <c r="NIL1009" s="1"/>
      <c r="NIM1009" s="1"/>
      <c r="NIN1009" s="1"/>
      <c r="NIO1009" s="1"/>
      <c r="NIP1009" s="1"/>
      <c r="NIQ1009" s="1"/>
      <c r="NIR1009" s="1"/>
      <c r="NIS1009" s="1"/>
      <c r="NIT1009" s="1"/>
      <c r="NIU1009" s="1"/>
      <c r="NIV1009" s="1"/>
      <c r="NIW1009" s="1"/>
      <c r="NIX1009" s="1"/>
      <c r="NIY1009" s="1"/>
      <c r="NIZ1009" s="1"/>
      <c r="NJA1009" s="1"/>
      <c r="NJB1009" s="1"/>
      <c r="NJC1009" s="1"/>
      <c r="NJD1009" s="1"/>
      <c r="NJE1009" s="1"/>
      <c r="NJF1009" s="1"/>
      <c r="NJG1009" s="1"/>
      <c r="NJH1009" s="1"/>
      <c r="NJI1009" s="1"/>
      <c r="NJJ1009" s="1"/>
      <c r="NJK1009" s="1"/>
      <c r="NJL1009" s="1"/>
      <c r="NJM1009" s="1"/>
      <c r="NJN1009" s="1"/>
      <c r="NJO1009" s="1"/>
      <c r="NJP1009" s="1"/>
      <c r="NJQ1009" s="1"/>
      <c r="NJR1009" s="1"/>
      <c r="NJS1009" s="1"/>
      <c r="NJT1009" s="1"/>
      <c r="NJU1009" s="1"/>
      <c r="NJV1009" s="1"/>
      <c r="NJW1009" s="1"/>
      <c r="NJX1009" s="1"/>
      <c r="NJY1009" s="1"/>
      <c r="NJZ1009" s="1"/>
      <c r="NKA1009" s="1"/>
      <c r="NKB1009" s="1"/>
      <c r="NKC1009" s="1"/>
      <c r="NKD1009" s="1"/>
      <c r="NKE1009" s="1"/>
      <c r="NKF1009" s="1"/>
      <c r="NKG1009" s="1"/>
      <c r="NKH1009" s="1"/>
      <c r="NKI1009" s="1"/>
      <c r="NKJ1009" s="1"/>
      <c r="NKK1009" s="1"/>
      <c r="NKL1009" s="1"/>
      <c r="NKM1009" s="1"/>
      <c r="NKN1009" s="1"/>
      <c r="NKO1009" s="1"/>
      <c r="NKP1009" s="1"/>
      <c r="NKQ1009" s="1"/>
      <c r="NKR1009" s="1"/>
      <c r="NKS1009" s="1"/>
      <c r="NKT1009" s="1"/>
      <c r="NKU1009" s="1"/>
      <c r="NKV1009" s="1"/>
      <c r="NKW1009" s="1"/>
      <c r="NKX1009" s="1"/>
      <c r="NKY1009" s="1"/>
      <c r="NKZ1009" s="1"/>
      <c r="NLA1009" s="1"/>
      <c r="NLB1009" s="1"/>
      <c r="NLC1009" s="1"/>
      <c r="NLD1009" s="1"/>
      <c r="NLE1009" s="1"/>
      <c r="NLF1009" s="1"/>
      <c r="NLG1009" s="1"/>
      <c r="NLH1009" s="1"/>
      <c r="NLI1009" s="1"/>
      <c r="NLJ1009" s="1"/>
      <c r="NLK1009" s="1"/>
      <c r="NLL1009" s="1"/>
      <c r="NLM1009" s="1"/>
      <c r="NLN1009" s="1"/>
      <c r="NLO1009" s="1"/>
      <c r="NLP1009" s="1"/>
      <c r="NLQ1009" s="1"/>
      <c r="NLR1009" s="1"/>
      <c r="NLS1009" s="1"/>
      <c r="NLT1009" s="1"/>
      <c r="NLU1009" s="1"/>
      <c r="NLV1009" s="1"/>
      <c r="NLW1009" s="1"/>
      <c r="NLX1009" s="1"/>
      <c r="NLY1009" s="1"/>
      <c r="NLZ1009" s="1"/>
      <c r="NMA1009" s="1"/>
      <c r="NMB1009" s="1"/>
      <c r="NMC1009" s="1"/>
      <c r="NMD1009" s="1"/>
      <c r="NME1009" s="1"/>
      <c r="NMF1009" s="1"/>
      <c r="NMG1009" s="1"/>
      <c r="NMH1009" s="1"/>
      <c r="NMI1009" s="1"/>
      <c r="NMJ1009" s="1"/>
      <c r="NMK1009" s="1"/>
      <c r="NML1009" s="1"/>
      <c r="NMM1009" s="1"/>
      <c r="NMN1009" s="1"/>
      <c r="NMO1009" s="1"/>
      <c r="NMP1009" s="1"/>
      <c r="NMQ1009" s="1"/>
      <c r="NMR1009" s="1"/>
      <c r="NMS1009" s="1"/>
      <c r="NMT1009" s="1"/>
      <c r="NMU1009" s="1"/>
      <c r="NMV1009" s="1"/>
      <c r="NMW1009" s="1"/>
      <c r="NMX1009" s="1"/>
      <c r="NMY1009" s="1"/>
      <c r="NMZ1009" s="1"/>
      <c r="NNA1009" s="1"/>
      <c r="NNB1009" s="1"/>
      <c r="NNC1009" s="1"/>
      <c r="NND1009" s="1"/>
      <c r="NNE1009" s="1"/>
      <c r="NNF1009" s="1"/>
      <c r="NNG1009" s="1"/>
      <c r="NNH1009" s="1"/>
      <c r="NNI1009" s="1"/>
      <c r="NNJ1009" s="1"/>
      <c r="NNK1009" s="1"/>
      <c r="NNL1009" s="1"/>
      <c r="NNM1009" s="1"/>
      <c r="NNN1009" s="1"/>
      <c r="NNO1009" s="1"/>
      <c r="NNP1009" s="1"/>
      <c r="NNQ1009" s="1"/>
      <c r="NNR1009" s="1"/>
      <c r="NNS1009" s="1"/>
      <c r="NNT1009" s="1"/>
      <c r="NNU1009" s="1"/>
      <c r="NNV1009" s="1"/>
      <c r="NNW1009" s="1"/>
      <c r="NNX1009" s="1"/>
      <c r="NNY1009" s="1"/>
      <c r="NNZ1009" s="1"/>
      <c r="NOA1009" s="1"/>
      <c r="NOB1009" s="1"/>
      <c r="NOC1009" s="1"/>
      <c r="NOD1009" s="1"/>
      <c r="NOE1009" s="1"/>
      <c r="NOF1009" s="1"/>
      <c r="NOG1009" s="1"/>
      <c r="NOH1009" s="1"/>
      <c r="NOI1009" s="1"/>
      <c r="NOJ1009" s="1"/>
      <c r="NOK1009" s="1"/>
      <c r="NOL1009" s="1"/>
      <c r="NOM1009" s="1"/>
      <c r="NON1009" s="1"/>
      <c r="NOO1009" s="1"/>
      <c r="NOP1009" s="1"/>
      <c r="NOQ1009" s="1"/>
      <c r="NOR1009" s="1"/>
      <c r="NOS1009" s="1"/>
      <c r="NOT1009" s="1"/>
      <c r="NOU1009" s="1"/>
      <c r="NOV1009" s="1"/>
      <c r="NOW1009" s="1"/>
      <c r="NOX1009" s="1"/>
      <c r="NOY1009" s="1"/>
      <c r="NOZ1009" s="1"/>
      <c r="NPA1009" s="1"/>
      <c r="NPB1009" s="1"/>
      <c r="NPC1009" s="1"/>
      <c r="NPD1009" s="1"/>
      <c r="NPE1009" s="1"/>
      <c r="NPF1009" s="1"/>
      <c r="NPG1009" s="1"/>
      <c r="NPH1009" s="1"/>
      <c r="NPI1009" s="1"/>
      <c r="NPJ1009" s="1"/>
      <c r="NPK1009" s="1"/>
      <c r="NPL1009" s="1"/>
      <c r="NPM1009" s="1"/>
      <c r="NPN1009" s="1"/>
      <c r="NPO1009" s="1"/>
      <c r="NPP1009" s="1"/>
      <c r="NPQ1009" s="1"/>
      <c r="NPR1009" s="1"/>
      <c r="NPS1009" s="1"/>
      <c r="NPT1009" s="1"/>
      <c r="NPU1009" s="1"/>
      <c r="NPV1009" s="1"/>
      <c r="NPW1009" s="1"/>
      <c r="NPX1009" s="1"/>
      <c r="NPY1009" s="1"/>
      <c r="NPZ1009" s="1"/>
      <c r="NQA1009" s="1"/>
      <c r="NQB1009" s="1"/>
      <c r="NQC1009" s="1"/>
      <c r="NQD1009" s="1"/>
      <c r="NQE1009" s="1"/>
      <c r="NQF1009" s="1"/>
      <c r="NQG1009" s="1"/>
      <c r="NQH1009" s="1"/>
      <c r="NQI1009" s="1"/>
      <c r="NQJ1009" s="1"/>
      <c r="NQK1009" s="1"/>
      <c r="NQL1009" s="1"/>
      <c r="NQM1009" s="1"/>
      <c r="NQN1009" s="1"/>
      <c r="NQO1009" s="1"/>
      <c r="NQP1009" s="1"/>
      <c r="NQQ1009" s="1"/>
      <c r="NQR1009" s="1"/>
      <c r="NQS1009" s="1"/>
      <c r="NQT1009" s="1"/>
      <c r="NQU1009" s="1"/>
      <c r="NQV1009" s="1"/>
      <c r="NQW1009" s="1"/>
      <c r="NQX1009" s="1"/>
      <c r="NQY1009" s="1"/>
      <c r="NQZ1009" s="1"/>
      <c r="NRA1009" s="1"/>
      <c r="NRB1009" s="1"/>
      <c r="NRC1009" s="1"/>
      <c r="NRD1009" s="1"/>
      <c r="NRE1009" s="1"/>
      <c r="NRF1009" s="1"/>
      <c r="NRG1009" s="1"/>
      <c r="NRH1009" s="1"/>
      <c r="NRI1009" s="1"/>
      <c r="NRJ1009" s="1"/>
      <c r="NRK1009" s="1"/>
      <c r="NRL1009" s="1"/>
      <c r="NRM1009" s="1"/>
      <c r="NRN1009" s="1"/>
      <c r="NRO1009" s="1"/>
      <c r="NRP1009" s="1"/>
      <c r="NRQ1009" s="1"/>
      <c r="NRR1009" s="1"/>
      <c r="NRS1009" s="1"/>
      <c r="NRT1009" s="1"/>
      <c r="NRU1009" s="1"/>
      <c r="NRV1009" s="1"/>
      <c r="NRW1009" s="1"/>
      <c r="NRX1009" s="1"/>
      <c r="NRY1009" s="1"/>
      <c r="NRZ1009" s="1"/>
      <c r="NSA1009" s="1"/>
      <c r="NSB1009" s="1"/>
      <c r="NSC1009" s="1"/>
      <c r="NSD1009" s="1"/>
      <c r="NSE1009" s="1"/>
      <c r="NSF1009" s="1"/>
      <c r="NSG1009" s="1"/>
      <c r="NSH1009" s="1"/>
      <c r="NSI1009" s="1"/>
      <c r="NSJ1009" s="1"/>
      <c r="NSK1009" s="1"/>
      <c r="NSL1009" s="1"/>
      <c r="NSM1009" s="1"/>
      <c r="NSN1009" s="1"/>
      <c r="NSO1009" s="1"/>
      <c r="NSP1009" s="1"/>
      <c r="NSQ1009" s="1"/>
      <c r="NSR1009" s="1"/>
      <c r="NSS1009" s="1"/>
      <c r="NST1009" s="1"/>
      <c r="NSU1009" s="1"/>
      <c r="NSV1009" s="1"/>
      <c r="NSW1009" s="1"/>
      <c r="NSX1009" s="1"/>
      <c r="NSY1009" s="1"/>
      <c r="NSZ1009" s="1"/>
      <c r="NTA1009" s="1"/>
      <c r="NTB1009" s="1"/>
      <c r="NTC1009" s="1"/>
      <c r="NTD1009" s="1"/>
      <c r="NTE1009" s="1"/>
      <c r="NTF1009" s="1"/>
      <c r="NTG1009" s="1"/>
      <c r="NTH1009" s="1"/>
      <c r="NTI1009" s="1"/>
      <c r="NTJ1009" s="1"/>
      <c r="NTK1009" s="1"/>
      <c r="NTL1009" s="1"/>
      <c r="NTM1009" s="1"/>
      <c r="NTN1009" s="1"/>
      <c r="NTO1009" s="1"/>
      <c r="NTP1009" s="1"/>
      <c r="NTQ1009" s="1"/>
      <c r="NTR1009" s="1"/>
      <c r="NTS1009" s="1"/>
      <c r="NTT1009" s="1"/>
      <c r="NTU1009" s="1"/>
      <c r="NTV1009" s="1"/>
      <c r="NTW1009" s="1"/>
      <c r="NTX1009" s="1"/>
      <c r="NTY1009" s="1"/>
      <c r="NTZ1009" s="1"/>
      <c r="NUA1009" s="1"/>
      <c r="NUB1009" s="1"/>
      <c r="NUC1009" s="1"/>
      <c r="NUD1009" s="1"/>
      <c r="NUE1009" s="1"/>
      <c r="NUF1009" s="1"/>
      <c r="NUG1009" s="1"/>
      <c r="NUH1009" s="1"/>
      <c r="NUI1009" s="1"/>
      <c r="NUJ1009" s="1"/>
      <c r="NUK1009" s="1"/>
      <c r="NUL1009" s="1"/>
      <c r="NUM1009" s="1"/>
      <c r="NUN1009" s="1"/>
      <c r="NUO1009" s="1"/>
      <c r="NUP1009" s="1"/>
      <c r="NUQ1009" s="1"/>
      <c r="NUR1009" s="1"/>
      <c r="NUS1009" s="1"/>
      <c r="NUT1009" s="1"/>
      <c r="NUU1009" s="1"/>
      <c r="NUV1009" s="1"/>
      <c r="NUW1009" s="1"/>
      <c r="NUX1009" s="1"/>
      <c r="NUY1009" s="1"/>
      <c r="NUZ1009" s="1"/>
      <c r="NVA1009" s="1"/>
      <c r="NVB1009" s="1"/>
      <c r="NVC1009" s="1"/>
      <c r="NVD1009" s="1"/>
      <c r="NVE1009" s="1"/>
      <c r="NVF1009" s="1"/>
      <c r="NVG1009" s="1"/>
      <c r="NVH1009" s="1"/>
      <c r="NVI1009" s="1"/>
      <c r="NVJ1009" s="1"/>
      <c r="NVK1009" s="1"/>
      <c r="NVL1009" s="1"/>
      <c r="NVM1009" s="1"/>
      <c r="NVN1009" s="1"/>
      <c r="NVO1009" s="1"/>
      <c r="NVP1009" s="1"/>
      <c r="NVQ1009" s="1"/>
      <c r="NVR1009" s="1"/>
      <c r="NVS1009" s="1"/>
      <c r="NVT1009" s="1"/>
      <c r="NVU1009" s="1"/>
      <c r="NVV1009" s="1"/>
      <c r="NVW1009" s="1"/>
      <c r="NVX1009" s="1"/>
      <c r="NVY1009" s="1"/>
      <c r="NVZ1009" s="1"/>
      <c r="NWA1009" s="1"/>
      <c r="NWB1009" s="1"/>
      <c r="NWC1009" s="1"/>
      <c r="NWD1009" s="1"/>
      <c r="NWE1009" s="1"/>
      <c r="NWF1009" s="1"/>
      <c r="NWG1009" s="1"/>
      <c r="NWH1009" s="1"/>
      <c r="NWI1009" s="1"/>
      <c r="NWJ1009" s="1"/>
      <c r="NWK1009" s="1"/>
      <c r="NWL1009" s="1"/>
      <c r="NWM1009" s="1"/>
      <c r="NWN1009" s="1"/>
      <c r="NWO1009" s="1"/>
      <c r="NWP1009" s="1"/>
      <c r="NWQ1009" s="1"/>
      <c r="NWR1009" s="1"/>
      <c r="NWS1009" s="1"/>
      <c r="NWT1009" s="1"/>
      <c r="NWU1009" s="1"/>
      <c r="NWV1009" s="1"/>
      <c r="NWW1009" s="1"/>
      <c r="NWX1009" s="1"/>
      <c r="NWY1009" s="1"/>
      <c r="NWZ1009" s="1"/>
      <c r="NXA1009" s="1"/>
      <c r="NXB1009" s="1"/>
      <c r="NXC1009" s="1"/>
      <c r="NXD1009" s="1"/>
      <c r="NXE1009" s="1"/>
      <c r="NXF1009" s="1"/>
      <c r="NXG1009" s="1"/>
      <c r="NXH1009" s="1"/>
      <c r="NXI1009" s="1"/>
      <c r="NXJ1009" s="1"/>
      <c r="NXK1009" s="1"/>
      <c r="NXL1009" s="1"/>
      <c r="NXM1009" s="1"/>
      <c r="NXN1009" s="1"/>
      <c r="NXO1009" s="1"/>
      <c r="NXP1009" s="1"/>
      <c r="NXQ1009" s="1"/>
      <c r="NXR1009" s="1"/>
      <c r="NXS1009" s="1"/>
      <c r="NXT1009" s="1"/>
      <c r="NXU1009" s="1"/>
      <c r="NXV1009" s="1"/>
      <c r="NXW1009" s="1"/>
      <c r="NXX1009" s="1"/>
      <c r="NXY1009" s="1"/>
      <c r="NXZ1009" s="1"/>
      <c r="NYA1009" s="1"/>
      <c r="NYB1009" s="1"/>
      <c r="NYC1009" s="1"/>
      <c r="NYD1009" s="1"/>
      <c r="NYE1009" s="1"/>
      <c r="NYF1009" s="1"/>
      <c r="NYG1009" s="1"/>
      <c r="NYH1009" s="1"/>
      <c r="NYI1009" s="1"/>
      <c r="NYJ1009" s="1"/>
      <c r="NYK1009" s="1"/>
      <c r="NYL1009" s="1"/>
      <c r="NYM1009" s="1"/>
      <c r="NYN1009" s="1"/>
      <c r="NYO1009" s="1"/>
      <c r="NYP1009" s="1"/>
      <c r="NYQ1009" s="1"/>
      <c r="NYR1009" s="1"/>
      <c r="NYS1009" s="1"/>
      <c r="NYT1009" s="1"/>
      <c r="NYU1009" s="1"/>
      <c r="NYV1009" s="1"/>
      <c r="NYW1009" s="1"/>
      <c r="NYX1009" s="1"/>
      <c r="NYY1009" s="1"/>
      <c r="NYZ1009" s="1"/>
      <c r="NZA1009" s="1"/>
      <c r="NZB1009" s="1"/>
      <c r="NZC1009" s="1"/>
      <c r="NZD1009" s="1"/>
      <c r="NZE1009" s="1"/>
      <c r="NZF1009" s="1"/>
      <c r="NZG1009" s="1"/>
      <c r="NZH1009" s="1"/>
      <c r="NZI1009" s="1"/>
      <c r="NZJ1009" s="1"/>
      <c r="NZK1009" s="1"/>
      <c r="NZL1009" s="1"/>
      <c r="NZM1009" s="1"/>
      <c r="NZN1009" s="1"/>
      <c r="NZO1009" s="1"/>
      <c r="NZP1009" s="1"/>
      <c r="NZQ1009" s="1"/>
      <c r="NZR1009" s="1"/>
      <c r="NZS1009" s="1"/>
      <c r="NZT1009" s="1"/>
      <c r="NZU1009" s="1"/>
      <c r="NZV1009" s="1"/>
      <c r="NZW1009" s="1"/>
      <c r="NZX1009" s="1"/>
      <c r="NZY1009" s="1"/>
      <c r="NZZ1009" s="1"/>
      <c r="OAA1009" s="1"/>
      <c r="OAB1009" s="1"/>
      <c r="OAC1009" s="1"/>
      <c r="OAD1009" s="1"/>
      <c r="OAE1009" s="1"/>
      <c r="OAF1009" s="1"/>
      <c r="OAG1009" s="1"/>
      <c r="OAH1009" s="1"/>
      <c r="OAI1009" s="1"/>
      <c r="OAJ1009" s="1"/>
      <c r="OAK1009" s="1"/>
      <c r="OAL1009" s="1"/>
      <c r="OAM1009" s="1"/>
      <c r="OAN1009" s="1"/>
      <c r="OAO1009" s="1"/>
      <c r="OAP1009" s="1"/>
      <c r="OAQ1009" s="1"/>
      <c r="OAR1009" s="1"/>
      <c r="OAS1009" s="1"/>
      <c r="OAT1009" s="1"/>
      <c r="OAU1009" s="1"/>
      <c r="OAV1009" s="1"/>
      <c r="OAW1009" s="1"/>
      <c r="OAX1009" s="1"/>
      <c r="OAY1009" s="1"/>
      <c r="OAZ1009" s="1"/>
      <c r="OBA1009" s="1"/>
      <c r="OBB1009" s="1"/>
      <c r="OBC1009" s="1"/>
      <c r="OBD1009" s="1"/>
      <c r="OBE1009" s="1"/>
      <c r="OBF1009" s="1"/>
      <c r="OBG1009" s="1"/>
      <c r="OBH1009" s="1"/>
      <c r="OBI1009" s="1"/>
      <c r="OBJ1009" s="1"/>
      <c r="OBK1009" s="1"/>
      <c r="OBL1009" s="1"/>
      <c r="OBM1009" s="1"/>
      <c r="OBN1009" s="1"/>
      <c r="OBO1009" s="1"/>
      <c r="OBP1009" s="1"/>
      <c r="OBQ1009" s="1"/>
      <c r="OBR1009" s="1"/>
      <c r="OBS1009" s="1"/>
      <c r="OBT1009" s="1"/>
      <c r="OBU1009" s="1"/>
      <c r="OBV1009" s="1"/>
      <c r="OBW1009" s="1"/>
      <c r="OBX1009" s="1"/>
      <c r="OBY1009" s="1"/>
      <c r="OBZ1009" s="1"/>
      <c r="OCA1009" s="1"/>
      <c r="OCB1009" s="1"/>
      <c r="OCC1009" s="1"/>
      <c r="OCD1009" s="1"/>
      <c r="OCE1009" s="1"/>
      <c r="OCF1009" s="1"/>
      <c r="OCG1009" s="1"/>
      <c r="OCH1009" s="1"/>
      <c r="OCI1009" s="1"/>
      <c r="OCJ1009" s="1"/>
      <c r="OCK1009" s="1"/>
      <c r="OCL1009" s="1"/>
      <c r="OCM1009" s="1"/>
      <c r="OCN1009" s="1"/>
      <c r="OCO1009" s="1"/>
      <c r="OCP1009" s="1"/>
      <c r="OCQ1009" s="1"/>
      <c r="OCR1009" s="1"/>
      <c r="OCS1009" s="1"/>
      <c r="OCT1009" s="1"/>
      <c r="OCU1009" s="1"/>
      <c r="OCV1009" s="1"/>
      <c r="OCW1009" s="1"/>
      <c r="OCX1009" s="1"/>
      <c r="OCY1009" s="1"/>
      <c r="OCZ1009" s="1"/>
      <c r="ODA1009" s="1"/>
      <c r="ODB1009" s="1"/>
      <c r="ODC1009" s="1"/>
      <c r="ODD1009" s="1"/>
      <c r="ODE1009" s="1"/>
      <c r="ODF1009" s="1"/>
      <c r="ODG1009" s="1"/>
      <c r="ODH1009" s="1"/>
      <c r="ODI1009" s="1"/>
      <c r="ODJ1009" s="1"/>
      <c r="ODK1009" s="1"/>
      <c r="ODL1009" s="1"/>
      <c r="ODM1009" s="1"/>
      <c r="ODN1009" s="1"/>
      <c r="ODO1009" s="1"/>
      <c r="ODP1009" s="1"/>
      <c r="ODQ1009" s="1"/>
      <c r="ODR1009" s="1"/>
      <c r="ODS1009" s="1"/>
      <c r="ODT1009" s="1"/>
      <c r="ODU1009" s="1"/>
      <c r="ODV1009" s="1"/>
      <c r="ODW1009" s="1"/>
      <c r="ODX1009" s="1"/>
      <c r="ODY1009" s="1"/>
      <c r="ODZ1009" s="1"/>
      <c r="OEA1009" s="1"/>
      <c r="OEB1009" s="1"/>
      <c r="OEC1009" s="1"/>
      <c r="OED1009" s="1"/>
      <c r="OEE1009" s="1"/>
      <c r="OEF1009" s="1"/>
      <c r="OEG1009" s="1"/>
      <c r="OEH1009" s="1"/>
      <c r="OEI1009" s="1"/>
      <c r="OEJ1009" s="1"/>
      <c r="OEK1009" s="1"/>
      <c r="OEL1009" s="1"/>
      <c r="OEM1009" s="1"/>
      <c r="OEN1009" s="1"/>
      <c r="OEO1009" s="1"/>
      <c r="OEP1009" s="1"/>
      <c r="OEQ1009" s="1"/>
      <c r="OER1009" s="1"/>
      <c r="OES1009" s="1"/>
      <c r="OET1009" s="1"/>
      <c r="OEU1009" s="1"/>
      <c r="OEV1009" s="1"/>
      <c r="OEW1009" s="1"/>
      <c r="OEX1009" s="1"/>
      <c r="OEY1009" s="1"/>
      <c r="OEZ1009" s="1"/>
      <c r="OFA1009" s="1"/>
      <c r="OFB1009" s="1"/>
      <c r="OFC1009" s="1"/>
      <c r="OFD1009" s="1"/>
      <c r="OFE1009" s="1"/>
      <c r="OFF1009" s="1"/>
      <c r="OFG1009" s="1"/>
      <c r="OFH1009" s="1"/>
      <c r="OFI1009" s="1"/>
      <c r="OFJ1009" s="1"/>
      <c r="OFK1009" s="1"/>
      <c r="OFL1009" s="1"/>
      <c r="OFM1009" s="1"/>
      <c r="OFN1009" s="1"/>
      <c r="OFO1009" s="1"/>
      <c r="OFP1009" s="1"/>
      <c r="OFQ1009" s="1"/>
      <c r="OFR1009" s="1"/>
      <c r="OFS1009" s="1"/>
      <c r="OFT1009" s="1"/>
      <c r="OFU1009" s="1"/>
      <c r="OFV1009" s="1"/>
      <c r="OFW1009" s="1"/>
      <c r="OFX1009" s="1"/>
      <c r="OFY1009" s="1"/>
      <c r="OFZ1009" s="1"/>
      <c r="OGA1009" s="1"/>
      <c r="OGB1009" s="1"/>
      <c r="OGC1009" s="1"/>
      <c r="OGD1009" s="1"/>
      <c r="OGE1009" s="1"/>
      <c r="OGF1009" s="1"/>
      <c r="OGG1009" s="1"/>
      <c r="OGH1009" s="1"/>
      <c r="OGI1009" s="1"/>
      <c r="OGJ1009" s="1"/>
      <c r="OGK1009" s="1"/>
      <c r="OGL1009" s="1"/>
      <c r="OGM1009" s="1"/>
      <c r="OGN1009" s="1"/>
      <c r="OGO1009" s="1"/>
      <c r="OGP1009" s="1"/>
      <c r="OGQ1009" s="1"/>
      <c r="OGR1009" s="1"/>
      <c r="OGS1009" s="1"/>
      <c r="OGT1009" s="1"/>
      <c r="OGU1009" s="1"/>
      <c r="OGV1009" s="1"/>
      <c r="OGW1009" s="1"/>
      <c r="OGX1009" s="1"/>
      <c r="OGY1009" s="1"/>
      <c r="OGZ1009" s="1"/>
      <c r="OHA1009" s="1"/>
      <c r="OHB1009" s="1"/>
      <c r="OHC1009" s="1"/>
      <c r="OHD1009" s="1"/>
      <c r="OHE1009" s="1"/>
      <c r="OHF1009" s="1"/>
      <c r="OHG1009" s="1"/>
      <c r="OHH1009" s="1"/>
      <c r="OHI1009" s="1"/>
      <c r="OHJ1009" s="1"/>
      <c r="OHK1009" s="1"/>
      <c r="OHL1009" s="1"/>
      <c r="OHM1009" s="1"/>
      <c r="OHN1009" s="1"/>
      <c r="OHO1009" s="1"/>
      <c r="OHP1009" s="1"/>
      <c r="OHQ1009" s="1"/>
      <c r="OHR1009" s="1"/>
      <c r="OHS1009" s="1"/>
      <c r="OHT1009" s="1"/>
      <c r="OHU1009" s="1"/>
      <c r="OHV1009" s="1"/>
      <c r="OHW1009" s="1"/>
      <c r="OHX1009" s="1"/>
      <c r="OHY1009" s="1"/>
      <c r="OHZ1009" s="1"/>
      <c r="OIA1009" s="1"/>
      <c r="OIB1009" s="1"/>
      <c r="OIC1009" s="1"/>
      <c r="OID1009" s="1"/>
      <c r="OIE1009" s="1"/>
      <c r="OIF1009" s="1"/>
      <c r="OIG1009" s="1"/>
      <c r="OIH1009" s="1"/>
      <c r="OII1009" s="1"/>
      <c r="OIJ1009" s="1"/>
      <c r="OIK1009" s="1"/>
      <c r="OIL1009" s="1"/>
      <c r="OIM1009" s="1"/>
      <c r="OIN1009" s="1"/>
      <c r="OIO1009" s="1"/>
      <c r="OIP1009" s="1"/>
      <c r="OIQ1009" s="1"/>
      <c r="OIR1009" s="1"/>
      <c r="OIS1009" s="1"/>
      <c r="OIT1009" s="1"/>
      <c r="OIU1009" s="1"/>
      <c r="OIV1009" s="1"/>
      <c r="OIW1009" s="1"/>
      <c r="OIX1009" s="1"/>
      <c r="OIY1009" s="1"/>
      <c r="OIZ1009" s="1"/>
      <c r="OJA1009" s="1"/>
      <c r="OJB1009" s="1"/>
      <c r="OJC1009" s="1"/>
      <c r="OJD1009" s="1"/>
      <c r="OJE1009" s="1"/>
      <c r="OJF1009" s="1"/>
      <c r="OJG1009" s="1"/>
      <c r="OJH1009" s="1"/>
      <c r="OJI1009" s="1"/>
      <c r="OJJ1009" s="1"/>
      <c r="OJK1009" s="1"/>
      <c r="OJL1009" s="1"/>
      <c r="OJM1009" s="1"/>
      <c r="OJN1009" s="1"/>
      <c r="OJO1009" s="1"/>
      <c r="OJP1009" s="1"/>
      <c r="OJQ1009" s="1"/>
      <c r="OJR1009" s="1"/>
      <c r="OJS1009" s="1"/>
      <c r="OJT1009" s="1"/>
      <c r="OJU1009" s="1"/>
      <c r="OJV1009" s="1"/>
      <c r="OJW1009" s="1"/>
      <c r="OJX1009" s="1"/>
      <c r="OJY1009" s="1"/>
      <c r="OJZ1009" s="1"/>
      <c r="OKA1009" s="1"/>
      <c r="OKB1009" s="1"/>
      <c r="OKC1009" s="1"/>
      <c r="OKD1009" s="1"/>
      <c r="OKE1009" s="1"/>
      <c r="OKF1009" s="1"/>
      <c r="OKG1009" s="1"/>
      <c r="OKH1009" s="1"/>
      <c r="OKI1009" s="1"/>
      <c r="OKJ1009" s="1"/>
      <c r="OKK1009" s="1"/>
      <c r="OKL1009" s="1"/>
      <c r="OKM1009" s="1"/>
      <c r="OKN1009" s="1"/>
      <c r="OKO1009" s="1"/>
      <c r="OKP1009" s="1"/>
      <c r="OKQ1009" s="1"/>
      <c r="OKR1009" s="1"/>
      <c r="OKS1009" s="1"/>
      <c r="OKT1009" s="1"/>
      <c r="OKU1009" s="1"/>
      <c r="OKV1009" s="1"/>
      <c r="OKW1009" s="1"/>
      <c r="OKX1009" s="1"/>
      <c r="OKY1009" s="1"/>
      <c r="OKZ1009" s="1"/>
      <c r="OLA1009" s="1"/>
      <c r="OLB1009" s="1"/>
      <c r="OLC1009" s="1"/>
      <c r="OLD1009" s="1"/>
      <c r="OLE1009" s="1"/>
      <c r="OLF1009" s="1"/>
      <c r="OLG1009" s="1"/>
      <c r="OLH1009" s="1"/>
      <c r="OLI1009" s="1"/>
      <c r="OLJ1009" s="1"/>
      <c r="OLK1009" s="1"/>
      <c r="OLL1009" s="1"/>
      <c r="OLM1009" s="1"/>
      <c r="OLN1009" s="1"/>
      <c r="OLO1009" s="1"/>
      <c r="OLP1009" s="1"/>
      <c r="OLQ1009" s="1"/>
      <c r="OLR1009" s="1"/>
      <c r="OLS1009" s="1"/>
      <c r="OLT1009" s="1"/>
      <c r="OLU1009" s="1"/>
      <c r="OLV1009" s="1"/>
      <c r="OLW1009" s="1"/>
      <c r="OLX1009" s="1"/>
      <c r="OLY1009" s="1"/>
      <c r="OLZ1009" s="1"/>
      <c r="OMA1009" s="1"/>
      <c r="OMB1009" s="1"/>
      <c r="OMC1009" s="1"/>
      <c r="OMD1009" s="1"/>
      <c r="OME1009" s="1"/>
      <c r="OMF1009" s="1"/>
      <c r="OMG1009" s="1"/>
      <c r="OMH1009" s="1"/>
      <c r="OMI1009" s="1"/>
      <c r="OMJ1009" s="1"/>
      <c r="OMK1009" s="1"/>
      <c r="OML1009" s="1"/>
      <c r="OMM1009" s="1"/>
      <c r="OMN1009" s="1"/>
      <c r="OMO1009" s="1"/>
      <c r="OMP1009" s="1"/>
      <c r="OMQ1009" s="1"/>
      <c r="OMR1009" s="1"/>
      <c r="OMS1009" s="1"/>
      <c r="OMT1009" s="1"/>
      <c r="OMU1009" s="1"/>
      <c r="OMV1009" s="1"/>
      <c r="OMW1009" s="1"/>
      <c r="OMX1009" s="1"/>
      <c r="OMY1009" s="1"/>
      <c r="OMZ1009" s="1"/>
      <c r="ONA1009" s="1"/>
      <c r="ONB1009" s="1"/>
      <c r="ONC1009" s="1"/>
      <c r="OND1009" s="1"/>
      <c r="ONE1009" s="1"/>
      <c r="ONF1009" s="1"/>
      <c r="ONG1009" s="1"/>
      <c r="ONH1009" s="1"/>
      <c r="ONI1009" s="1"/>
      <c r="ONJ1009" s="1"/>
      <c r="ONK1009" s="1"/>
      <c r="ONL1009" s="1"/>
      <c r="ONM1009" s="1"/>
      <c r="ONN1009" s="1"/>
      <c r="ONO1009" s="1"/>
      <c r="ONP1009" s="1"/>
      <c r="ONQ1009" s="1"/>
      <c r="ONR1009" s="1"/>
      <c r="ONS1009" s="1"/>
      <c r="ONT1009" s="1"/>
      <c r="ONU1009" s="1"/>
      <c r="ONV1009" s="1"/>
      <c r="ONW1009" s="1"/>
      <c r="ONX1009" s="1"/>
      <c r="ONY1009" s="1"/>
      <c r="ONZ1009" s="1"/>
      <c r="OOA1009" s="1"/>
      <c r="OOB1009" s="1"/>
      <c r="OOC1009" s="1"/>
      <c r="OOD1009" s="1"/>
      <c r="OOE1009" s="1"/>
      <c r="OOF1009" s="1"/>
      <c r="OOG1009" s="1"/>
      <c r="OOH1009" s="1"/>
      <c r="OOI1009" s="1"/>
      <c r="OOJ1009" s="1"/>
      <c r="OOK1009" s="1"/>
      <c r="OOL1009" s="1"/>
      <c r="OOM1009" s="1"/>
      <c r="OON1009" s="1"/>
      <c r="OOO1009" s="1"/>
      <c r="OOP1009" s="1"/>
      <c r="OOQ1009" s="1"/>
      <c r="OOR1009" s="1"/>
      <c r="OOS1009" s="1"/>
      <c r="OOT1009" s="1"/>
      <c r="OOU1009" s="1"/>
      <c r="OOV1009" s="1"/>
      <c r="OOW1009" s="1"/>
      <c r="OOX1009" s="1"/>
      <c r="OOY1009" s="1"/>
      <c r="OOZ1009" s="1"/>
      <c r="OPA1009" s="1"/>
      <c r="OPB1009" s="1"/>
      <c r="OPC1009" s="1"/>
      <c r="OPD1009" s="1"/>
      <c r="OPE1009" s="1"/>
      <c r="OPF1009" s="1"/>
      <c r="OPG1009" s="1"/>
      <c r="OPH1009" s="1"/>
      <c r="OPI1009" s="1"/>
      <c r="OPJ1009" s="1"/>
      <c r="OPK1009" s="1"/>
      <c r="OPL1009" s="1"/>
      <c r="OPM1009" s="1"/>
      <c r="OPN1009" s="1"/>
      <c r="OPO1009" s="1"/>
      <c r="OPP1009" s="1"/>
      <c r="OPQ1009" s="1"/>
      <c r="OPR1009" s="1"/>
      <c r="OPS1009" s="1"/>
      <c r="OPT1009" s="1"/>
      <c r="OPU1009" s="1"/>
      <c r="OPV1009" s="1"/>
      <c r="OPW1009" s="1"/>
      <c r="OPX1009" s="1"/>
      <c r="OPY1009" s="1"/>
      <c r="OPZ1009" s="1"/>
      <c r="OQA1009" s="1"/>
      <c r="OQB1009" s="1"/>
      <c r="OQC1009" s="1"/>
      <c r="OQD1009" s="1"/>
      <c r="OQE1009" s="1"/>
      <c r="OQF1009" s="1"/>
      <c r="OQG1009" s="1"/>
      <c r="OQH1009" s="1"/>
      <c r="OQI1009" s="1"/>
      <c r="OQJ1009" s="1"/>
      <c r="OQK1009" s="1"/>
      <c r="OQL1009" s="1"/>
      <c r="OQM1009" s="1"/>
      <c r="OQN1009" s="1"/>
      <c r="OQO1009" s="1"/>
      <c r="OQP1009" s="1"/>
      <c r="OQQ1009" s="1"/>
      <c r="OQR1009" s="1"/>
      <c r="OQS1009" s="1"/>
      <c r="OQT1009" s="1"/>
      <c r="OQU1009" s="1"/>
      <c r="OQV1009" s="1"/>
      <c r="OQW1009" s="1"/>
      <c r="OQX1009" s="1"/>
      <c r="OQY1009" s="1"/>
      <c r="OQZ1009" s="1"/>
      <c r="ORA1009" s="1"/>
      <c r="ORB1009" s="1"/>
      <c r="ORC1009" s="1"/>
      <c r="ORD1009" s="1"/>
      <c r="ORE1009" s="1"/>
      <c r="ORF1009" s="1"/>
      <c r="ORG1009" s="1"/>
      <c r="ORH1009" s="1"/>
      <c r="ORI1009" s="1"/>
      <c r="ORJ1009" s="1"/>
      <c r="ORK1009" s="1"/>
      <c r="ORL1009" s="1"/>
      <c r="ORM1009" s="1"/>
      <c r="ORN1009" s="1"/>
      <c r="ORO1009" s="1"/>
      <c r="ORP1009" s="1"/>
      <c r="ORQ1009" s="1"/>
      <c r="ORR1009" s="1"/>
      <c r="ORS1009" s="1"/>
      <c r="ORT1009" s="1"/>
      <c r="ORU1009" s="1"/>
      <c r="ORV1009" s="1"/>
      <c r="ORW1009" s="1"/>
      <c r="ORX1009" s="1"/>
      <c r="ORY1009" s="1"/>
      <c r="ORZ1009" s="1"/>
      <c r="OSA1009" s="1"/>
      <c r="OSB1009" s="1"/>
      <c r="OSC1009" s="1"/>
      <c r="OSD1009" s="1"/>
      <c r="OSE1009" s="1"/>
      <c r="OSF1009" s="1"/>
      <c r="OSG1009" s="1"/>
      <c r="OSH1009" s="1"/>
      <c r="OSI1009" s="1"/>
      <c r="OSJ1009" s="1"/>
      <c r="OSK1009" s="1"/>
      <c r="OSL1009" s="1"/>
      <c r="OSM1009" s="1"/>
      <c r="OSN1009" s="1"/>
      <c r="OSO1009" s="1"/>
      <c r="OSP1009" s="1"/>
      <c r="OSQ1009" s="1"/>
      <c r="OSR1009" s="1"/>
      <c r="OSS1009" s="1"/>
      <c r="OST1009" s="1"/>
      <c r="OSU1009" s="1"/>
      <c r="OSV1009" s="1"/>
      <c r="OSW1009" s="1"/>
      <c r="OSX1009" s="1"/>
      <c r="OSY1009" s="1"/>
      <c r="OSZ1009" s="1"/>
      <c r="OTA1009" s="1"/>
      <c r="OTB1009" s="1"/>
      <c r="OTC1009" s="1"/>
      <c r="OTD1009" s="1"/>
      <c r="OTE1009" s="1"/>
      <c r="OTF1009" s="1"/>
      <c r="OTG1009" s="1"/>
      <c r="OTH1009" s="1"/>
      <c r="OTI1009" s="1"/>
      <c r="OTJ1009" s="1"/>
      <c r="OTK1009" s="1"/>
      <c r="OTL1009" s="1"/>
      <c r="OTM1009" s="1"/>
      <c r="OTN1009" s="1"/>
      <c r="OTO1009" s="1"/>
      <c r="OTP1009" s="1"/>
      <c r="OTQ1009" s="1"/>
      <c r="OTR1009" s="1"/>
      <c r="OTS1009" s="1"/>
      <c r="OTT1009" s="1"/>
      <c r="OTU1009" s="1"/>
      <c r="OTV1009" s="1"/>
      <c r="OTW1009" s="1"/>
      <c r="OTX1009" s="1"/>
      <c r="OTY1009" s="1"/>
      <c r="OTZ1009" s="1"/>
      <c r="OUA1009" s="1"/>
      <c r="OUB1009" s="1"/>
      <c r="OUC1009" s="1"/>
      <c r="OUD1009" s="1"/>
      <c r="OUE1009" s="1"/>
      <c r="OUF1009" s="1"/>
      <c r="OUG1009" s="1"/>
      <c r="OUH1009" s="1"/>
      <c r="OUI1009" s="1"/>
      <c r="OUJ1009" s="1"/>
      <c r="OUK1009" s="1"/>
      <c r="OUL1009" s="1"/>
      <c r="OUM1009" s="1"/>
      <c r="OUN1009" s="1"/>
      <c r="OUO1009" s="1"/>
      <c r="OUP1009" s="1"/>
      <c r="OUQ1009" s="1"/>
      <c r="OUR1009" s="1"/>
      <c r="OUS1009" s="1"/>
      <c r="OUT1009" s="1"/>
      <c r="OUU1009" s="1"/>
      <c r="OUV1009" s="1"/>
      <c r="OUW1009" s="1"/>
      <c r="OUX1009" s="1"/>
      <c r="OUY1009" s="1"/>
      <c r="OUZ1009" s="1"/>
      <c r="OVA1009" s="1"/>
      <c r="OVB1009" s="1"/>
      <c r="OVC1009" s="1"/>
      <c r="OVD1009" s="1"/>
      <c r="OVE1009" s="1"/>
      <c r="OVF1009" s="1"/>
      <c r="OVG1009" s="1"/>
      <c r="OVH1009" s="1"/>
      <c r="OVI1009" s="1"/>
      <c r="OVJ1009" s="1"/>
      <c r="OVK1009" s="1"/>
      <c r="OVL1009" s="1"/>
      <c r="OVM1009" s="1"/>
      <c r="OVN1009" s="1"/>
      <c r="OVO1009" s="1"/>
      <c r="OVP1009" s="1"/>
      <c r="OVQ1009" s="1"/>
      <c r="OVR1009" s="1"/>
      <c r="OVS1009" s="1"/>
      <c r="OVT1009" s="1"/>
      <c r="OVU1009" s="1"/>
      <c r="OVV1009" s="1"/>
      <c r="OVW1009" s="1"/>
      <c r="OVX1009" s="1"/>
      <c r="OVY1009" s="1"/>
      <c r="OVZ1009" s="1"/>
      <c r="OWA1009" s="1"/>
      <c r="OWB1009" s="1"/>
      <c r="OWC1009" s="1"/>
      <c r="OWD1009" s="1"/>
      <c r="OWE1009" s="1"/>
      <c r="OWF1009" s="1"/>
      <c r="OWG1009" s="1"/>
      <c r="OWH1009" s="1"/>
      <c r="OWI1009" s="1"/>
      <c r="OWJ1009" s="1"/>
      <c r="OWK1009" s="1"/>
      <c r="OWL1009" s="1"/>
      <c r="OWM1009" s="1"/>
      <c r="OWN1009" s="1"/>
      <c r="OWO1009" s="1"/>
      <c r="OWP1009" s="1"/>
      <c r="OWQ1009" s="1"/>
      <c r="OWR1009" s="1"/>
      <c r="OWS1009" s="1"/>
      <c r="OWT1009" s="1"/>
      <c r="OWU1009" s="1"/>
      <c r="OWV1009" s="1"/>
      <c r="OWW1009" s="1"/>
      <c r="OWX1009" s="1"/>
      <c r="OWY1009" s="1"/>
      <c r="OWZ1009" s="1"/>
      <c r="OXA1009" s="1"/>
      <c r="OXB1009" s="1"/>
      <c r="OXC1009" s="1"/>
      <c r="OXD1009" s="1"/>
      <c r="OXE1009" s="1"/>
      <c r="OXF1009" s="1"/>
      <c r="OXG1009" s="1"/>
      <c r="OXH1009" s="1"/>
      <c r="OXI1009" s="1"/>
      <c r="OXJ1009" s="1"/>
      <c r="OXK1009" s="1"/>
      <c r="OXL1009" s="1"/>
      <c r="OXM1009" s="1"/>
      <c r="OXN1009" s="1"/>
      <c r="OXO1009" s="1"/>
      <c r="OXP1009" s="1"/>
      <c r="OXQ1009" s="1"/>
      <c r="OXR1009" s="1"/>
      <c r="OXS1009" s="1"/>
      <c r="OXT1009" s="1"/>
      <c r="OXU1009" s="1"/>
      <c r="OXV1009" s="1"/>
      <c r="OXW1009" s="1"/>
      <c r="OXX1009" s="1"/>
      <c r="OXY1009" s="1"/>
      <c r="OXZ1009" s="1"/>
      <c r="OYA1009" s="1"/>
      <c r="OYB1009" s="1"/>
      <c r="OYC1009" s="1"/>
      <c r="OYD1009" s="1"/>
      <c r="OYE1009" s="1"/>
      <c r="OYF1009" s="1"/>
      <c r="OYG1009" s="1"/>
      <c r="OYH1009" s="1"/>
      <c r="OYI1009" s="1"/>
      <c r="OYJ1009" s="1"/>
      <c r="OYK1009" s="1"/>
      <c r="OYL1009" s="1"/>
      <c r="OYM1009" s="1"/>
      <c r="OYN1009" s="1"/>
      <c r="OYO1009" s="1"/>
      <c r="OYP1009" s="1"/>
      <c r="OYQ1009" s="1"/>
      <c r="OYR1009" s="1"/>
      <c r="OYS1009" s="1"/>
      <c r="OYT1009" s="1"/>
      <c r="OYU1009" s="1"/>
      <c r="OYV1009" s="1"/>
      <c r="OYW1009" s="1"/>
      <c r="OYX1009" s="1"/>
      <c r="OYY1009" s="1"/>
      <c r="OYZ1009" s="1"/>
      <c r="OZA1009" s="1"/>
      <c r="OZB1009" s="1"/>
      <c r="OZC1009" s="1"/>
      <c r="OZD1009" s="1"/>
      <c r="OZE1009" s="1"/>
      <c r="OZF1009" s="1"/>
      <c r="OZG1009" s="1"/>
      <c r="OZH1009" s="1"/>
      <c r="OZI1009" s="1"/>
      <c r="OZJ1009" s="1"/>
      <c r="OZK1009" s="1"/>
      <c r="OZL1009" s="1"/>
      <c r="OZM1009" s="1"/>
      <c r="OZN1009" s="1"/>
      <c r="OZO1009" s="1"/>
      <c r="OZP1009" s="1"/>
      <c r="OZQ1009" s="1"/>
      <c r="OZR1009" s="1"/>
      <c r="OZS1009" s="1"/>
      <c r="OZT1009" s="1"/>
      <c r="OZU1009" s="1"/>
      <c r="OZV1009" s="1"/>
      <c r="OZW1009" s="1"/>
      <c r="OZX1009" s="1"/>
      <c r="OZY1009" s="1"/>
      <c r="OZZ1009" s="1"/>
      <c r="PAA1009" s="1"/>
      <c r="PAB1009" s="1"/>
      <c r="PAC1009" s="1"/>
      <c r="PAD1009" s="1"/>
      <c r="PAE1009" s="1"/>
      <c r="PAF1009" s="1"/>
      <c r="PAG1009" s="1"/>
      <c r="PAH1009" s="1"/>
      <c r="PAI1009" s="1"/>
      <c r="PAJ1009" s="1"/>
      <c r="PAK1009" s="1"/>
      <c r="PAL1009" s="1"/>
      <c r="PAM1009" s="1"/>
      <c r="PAN1009" s="1"/>
      <c r="PAO1009" s="1"/>
      <c r="PAP1009" s="1"/>
      <c r="PAQ1009" s="1"/>
      <c r="PAR1009" s="1"/>
      <c r="PAS1009" s="1"/>
      <c r="PAT1009" s="1"/>
      <c r="PAU1009" s="1"/>
      <c r="PAV1009" s="1"/>
      <c r="PAW1009" s="1"/>
      <c r="PAX1009" s="1"/>
      <c r="PAY1009" s="1"/>
      <c r="PAZ1009" s="1"/>
      <c r="PBA1009" s="1"/>
      <c r="PBB1009" s="1"/>
      <c r="PBC1009" s="1"/>
      <c r="PBD1009" s="1"/>
      <c r="PBE1009" s="1"/>
      <c r="PBF1009" s="1"/>
      <c r="PBG1009" s="1"/>
      <c r="PBH1009" s="1"/>
      <c r="PBI1009" s="1"/>
      <c r="PBJ1009" s="1"/>
      <c r="PBK1009" s="1"/>
      <c r="PBL1009" s="1"/>
      <c r="PBM1009" s="1"/>
      <c r="PBN1009" s="1"/>
      <c r="PBO1009" s="1"/>
      <c r="PBP1009" s="1"/>
      <c r="PBQ1009" s="1"/>
      <c r="PBR1009" s="1"/>
      <c r="PBS1009" s="1"/>
      <c r="PBT1009" s="1"/>
      <c r="PBU1009" s="1"/>
      <c r="PBV1009" s="1"/>
      <c r="PBW1009" s="1"/>
      <c r="PBX1009" s="1"/>
      <c r="PBY1009" s="1"/>
      <c r="PBZ1009" s="1"/>
      <c r="PCA1009" s="1"/>
      <c r="PCB1009" s="1"/>
      <c r="PCC1009" s="1"/>
      <c r="PCD1009" s="1"/>
      <c r="PCE1009" s="1"/>
      <c r="PCF1009" s="1"/>
      <c r="PCG1009" s="1"/>
      <c r="PCH1009" s="1"/>
      <c r="PCI1009" s="1"/>
      <c r="PCJ1009" s="1"/>
      <c r="PCK1009" s="1"/>
      <c r="PCL1009" s="1"/>
      <c r="PCM1009" s="1"/>
      <c r="PCN1009" s="1"/>
      <c r="PCO1009" s="1"/>
      <c r="PCP1009" s="1"/>
      <c r="PCQ1009" s="1"/>
      <c r="PCR1009" s="1"/>
      <c r="PCS1009" s="1"/>
      <c r="PCT1009" s="1"/>
      <c r="PCU1009" s="1"/>
      <c r="PCV1009" s="1"/>
      <c r="PCW1009" s="1"/>
      <c r="PCX1009" s="1"/>
      <c r="PCY1009" s="1"/>
      <c r="PCZ1009" s="1"/>
      <c r="PDA1009" s="1"/>
      <c r="PDB1009" s="1"/>
      <c r="PDC1009" s="1"/>
      <c r="PDD1009" s="1"/>
      <c r="PDE1009" s="1"/>
      <c r="PDF1009" s="1"/>
      <c r="PDG1009" s="1"/>
      <c r="PDH1009" s="1"/>
      <c r="PDI1009" s="1"/>
      <c r="PDJ1009" s="1"/>
      <c r="PDK1009" s="1"/>
      <c r="PDL1009" s="1"/>
      <c r="PDM1009" s="1"/>
      <c r="PDN1009" s="1"/>
      <c r="PDO1009" s="1"/>
      <c r="PDP1009" s="1"/>
      <c r="PDQ1009" s="1"/>
      <c r="PDR1009" s="1"/>
      <c r="PDS1009" s="1"/>
      <c r="PDT1009" s="1"/>
      <c r="PDU1009" s="1"/>
      <c r="PDV1009" s="1"/>
      <c r="PDW1009" s="1"/>
      <c r="PDX1009" s="1"/>
      <c r="PDY1009" s="1"/>
      <c r="PDZ1009" s="1"/>
      <c r="PEA1009" s="1"/>
      <c r="PEB1009" s="1"/>
      <c r="PEC1009" s="1"/>
      <c r="PED1009" s="1"/>
      <c r="PEE1009" s="1"/>
      <c r="PEF1009" s="1"/>
      <c r="PEG1009" s="1"/>
      <c r="PEH1009" s="1"/>
      <c r="PEI1009" s="1"/>
      <c r="PEJ1009" s="1"/>
      <c r="PEK1009" s="1"/>
      <c r="PEL1009" s="1"/>
      <c r="PEM1009" s="1"/>
      <c r="PEN1009" s="1"/>
      <c r="PEO1009" s="1"/>
      <c r="PEP1009" s="1"/>
      <c r="PEQ1009" s="1"/>
      <c r="PER1009" s="1"/>
      <c r="PES1009" s="1"/>
      <c r="PET1009" s="1"/>
      <c r="PEU1009" s="1"/>
      <c r="PEV1009" s="1"/>
      <c r="PEW1009" s="1"/>
      <c r="PEX1009" s="1"/>
      <c r="PEY1009" s="1"/>
      <c r="PEZ1009" s="1"/>
      <c r="PFA1009" s="1"/>
      <c r="PFB1009" s="1"/>
      <c r="PFC1009" s="1"/>
      <c r="PFD1009" s="1"/>
      <c r="PFE1009" s="1"/>
      <c r="PFF1009" s="1"/>
      <c r="PFG1009" s="1"/>
      <c r="PFH1009" s="1"/>
      <c r="PFI1009" s="1"/>
      <c r="PFJ1009" s="1"/>
      <c r="PFK1009" s="1"/>
      <c r="PFL1009" s="1"/>
      <c r="PFM1009" s="1"/>
      <c r="PFN1009" s="1"/>
      <c r="PFO1009" s="1"/>
      <c r="PFP1009" s="1"/>
      <c r="PFQ1009" s="1"/>
      <c r="PFR1009" s="1"/>
      <c r="PFS1009" s="1"/>
      <c r="PFT1009" s="1"/>
      <c r="PFU1009" s="1"/>
      <c r="PFV1009" s="1"/>
      <c r="PFW1009" s="1"/>
      <c r="PFX1009" s="1"/>
      <c r="PFY1009" s="1"/>
      <c r="PFZ1009" s="1"/>
      <c r="PGA1009" s="1"/>
      <c r="PGB1009" s="1"/>
      <c r="PGC1009" s="1"/>
      <c r="PGD1009" s="1"/>
      <c r="PGE1009" s="1"/>
      <c r="PGF1009" s="1"/>
      <c r="PGG1009" s="1"/>
      <c r="PGH1009" s="1"/>
      <c r="PGI1009" s="1"/>
      <c r="PGJ1009" s="1"/>
      <c r="PGK1009" s="1"/>
      <c r="PGL1009" s="1"/>
      <c r="PGM1009" s="1"/>
      <c r="PGN1009" s="1"/>
      <c r="PGO1009" s="1"/>
      <c r="PGP1009" s="1"/>
      <c r="PGQ1009" s="1"/>
      <c r="PGR1009" s="1"/>
      <c r="PGS1009" s="1"/>
      <c r="PGT1009" s="1"/>
      <c r="PGU1009" s="1"/>
      <c r="PGV1009" s="1"/>
      <c r="PGW1009" s="1"/>
      <c r="PGX1009" s="1"/>
      <c r="PGY1009" s="1"/>
      <c r="PGZ1009" s="1"/>
      <c r="PHA1009" s="1"/>
      <c r="PHB1009" s="1"/>
      <c r="PHC1009" s="1"/>
      <c r="PHD1009" s="1"/>
      <c r="PHE1009" s="1"/>
      <c r="PHF1009" s="1"/>
      <c r="PHG1009" s="1"/>
      <c r="PHH1009" s="1"/>
      <c r="PHI1009" s="1"/>
      <c r="PHJ1009" s="1"/>
      <c r="PHK1009" s="1"/>
      <c r="PHL1009" s="1"/>
      <c r="PHM1009" s="1"/>
      <c r="PHN1009" s="1"/>
      <c r="PHO1009" s="1"/>
      <c r="PHP1009" s="1"/>
      <c r="PHQ1009" s="1"/>
      <c r="PHR1009" s="1"/>
      <c r="PHS1009" s="1"/>
      <c r="PHT1009" s="1"/>
      <c r="PHU1009" s="1"/>
      <c r="PHV1009" s="1"/>
      <c r="PHW1009" s="1"/>
      <c r="PHX1009" s="1"/>
      <c r="PHY1009" s="1"/>
      <c r="PHZ1009" s="1"/>
      <c r="PIA1009" s="1"/>
      <c r="PIB1009" s="1"/>
      <c r="PIC1009" s="1"/>
      <c r="PID1009" s="1"/>
      <c r="PIE1009" s="1"/>
      <c r="PIF1009" s="1"/>
      <c r="PIG1009" s="1"/>
      <c r="PIH1009" s="1"/>
      <c r="PII1009" s="1"/>
      <c r="PIJ1009" s="1"/>
      <c r="PIK1009" s="1"/>
      <c r="PIL1009" s="1"/>
      <c r="PIM1009" s="1"/>
      <c r="PIN1009" s="1"/>
      <c r="PIO1009" s="1"/>
      <c r="PIP1009" s="1"/>
      <c r="PIQ1009" s="1"/>
      <c r="PIR1009" s="1"/>
      <c r="PIS1009" s="1"/>
      <c r="PIT1009" s="1"/>
      <c r="PIU1009" s="1"/>
      <c r="PIV1009" s="1"/>
      <c r="PIW1009" s="1"/>
      <c r="PIX1009" s="1"/>
      <c r="PIY1009" s="1"/>
      <c r="PIZ1009" s="1"/>
      <c r="PJA1009" s="1"/>
      <c r="PJB1009" s="1"/>
      <c r="PJC1009" s="1"/>
      <c r="PJD1009" s="1"/>
      <c r="PJE1009" s="1"/>
      <c r="PJF1009" s="1"/>
      <c r="PJG1009" s="1"/>
      <c r="PJH1009" s="1"/>
      <c r="PJI1009" s="1"/>
      <c r="PJJ1009" s="1"/>
      <c r="PJK1009" s="1"/>
      <c r="PJL1009" s="1"/>
      <c r="PJM1009" s="1"/>
      <c r="PJN1009" s="1"/>
      <c r="PJO1009" s="1"/>
      <c r="PJP1009" s="1"/>
      <c r="PJQ1009" s="1"/>
      <c r="PJR1009" s="1"/>
      <c r="PJS1009" s="1"/>
      <c r="PJT1009" s="1"/>
      <c r="PJU1009" s="1"/>
      <c r="PJV1009" s="1"/>
      <c r="PJW1009" s="1"/>
      <c r="PJX1009" s="1"/>
      <c r="PJY1009" s="1"/>
      <c r="PJZ1009" s="1"/>
      <c r="PKA1009" s="1"/>
      <c r="PKB1009" s="1"/>
      <c r="PKC1009" s="1"/>
      <c r="PKD1009" s="1"/>
      <c r="PKE1009" s="1"/>
      <c r="PKF1009" s="1"/>
      <c r="PKG1009" s="1"/>
      <c r="PKH1009" s="1"/>
      <c r="PKI1009" s="1"/>
      <c r="PKJ1009" s="1"/>
      <c r="PKK1009" s="1"/>
      <c r="PKL1009" s="1"/>
      <c r="PKM1009" s="1"/>
      <c r="PKN1009" s="1"/>
      <c r="PKO1009" s="1"/>
      <c r="PKP1009" s="1"/>
      <c r="PKQ1009" s="1"/>
      <c r="PKR1009" s="1"/>
      <c r="PKS1009" s="1"/>
      <c r="PKT1009" s="1"/>
      <c r="PKU1009" s="1"/>
      <c r="PKV1009" s="1"/>
      <c r="PKW1009" s="1"/>
      <c r="PKX1009" s="1"/>
      <c r="PKY1009" s="1"/>
      <c r="PKZ1009" s="1"/>
      <c r="PLA1009" s="1"/>
      <c r="PLB1009" s="1"/>
      <c r="PLC1009" s="1"/>
      <c r="PLD1009" s="1"/>
      <c r="PLE1009" s="1"/>
      <c r="PLF1009" s="1"/>
      <c r="PLG1009" s="1"/>
      <c r="PLH1009" s="1"/>
      <c r="PLI1009" s="1"/>
      <c r="PLJ1009" s="1"/>
      <c r="PLK1009" s="1"/>
      <c r="PLL1009" s="1"/>
      <c r="PLM1009" s="1"/>
      <c r="PLN1009" s="1"/>
      <c r="PLO1009" s="1"/>
      <c r="PLP1009" s="1"/>
      <c r="PLQ1009" s="1"/>
      <c r="PLR1009" s="1"/>
      <c r="PLS1009" s="1"/>
      <c r="PLT1009" s="1"/>
      <c r="PLU1009" s="1"/>
      <c r="PLV1009" s="1"/>
      <c r="PLW1009" s="1"/>
      <c r="PLX1009" s="1"/>
      <c r="PLY1009" s="1"/>
      <c r="PLZ1009" s="1"/>
      <c r="PMA1009" s="1"/>
      <c r="PMB1009" s="1"/>
      <c r="PMC1009" s="1"/>
      <c r="PMD1009" s="1"/>
      <c r="PME1009" s="1"/>
      <c r="PMF1009" s="1"/>
      <c r="PMG1009" s="1"/>
      <c r="PMH1009" s="1"/>
      <c r="PMI1009" s="1"/>
      <c r="PMJ1009" s="1"/>
      <c r="PMK1009" s="1"/>
      <c r="PML1009" s="1"/>
      <c r="PMM1009" s="1"/>
      <c r="PMN1009" s="1"/>
      <c r="PMO1009" s="1"/>
      <c r="PMP1009" s="1"/>
      <c r="PMQ1009" s="1"/>
      <c r="PMR1009" s="1"/>
      <c r="PMS1009" s="1"/>
      <c r="PMT1009" s="1"/>
      <c r="PMU1009" s="1"/>
      <c r="PMV1009" s="1"/>
      <c r="PMW1009" s="1"/>
      <c r="PMX1009" s="1"/>
      <c r="PMY1009" s="1"/>
      <c r="PMZ1009" s="1"/>
      <c r="PNA1009" s="1"/>
      <c r="PNB1009" s="1"/>
      <c r="PNC1009" s="1"/>
      <c r="PND1009" s="1"/>
      <c r="PNE1009" s="1"/>
      <c r="PNF1009" s="1"/>
      <c r="PNG1009" s="1"/>
      <c r="PNH1009" s="1"/>
      <c r="PNI1009" s="1"/>
      <c r="PNJ1009" s="1"/>
      <c r="PNK1009" s="1"/>
      <c r="PNL1009" s="1"/>
      <c r="PNM1009" s="1"/>
      <c r="PNN1009" s="1"/>
      <c r="PNO1009" s="1"/>
      <c r="PNP1009" s="1"/>
      <c r="PNQ1009" s="1"/>
      <c r="PNR1009" s="1"/>
      <c r="PNS1009" s="1"/>
      <c r="PNT1009" s="1"/>
      <c r="PNU1009" s="1"/>
      <c r="PNV1009" s="1"/>
      <c r="PNW1009" s="1"/>
      <c r="PNX1009" s="1"/>
      <c r="PNY1009" s="1"/>
      <c r="PNZ1009" s="1"/>
      <c r="POA1009" s="1"/>
      <c r="POB1009" s="1"/>
      <c r="POC1009" s="1"/>
      <c r="POD1009" s="1"/>
      <c r="POE1009" s="1"/>
      <c r="POF1009" s="1"/>
      <c r="POG1009" s="1"/>
      <c r="POH1009" s="1"/>
      <c r="POI1009" s="1"/>
      <c r="POJ1009" s="1"/>
      <c r="POK1009" s="1"/>
      <c r="POL1009" s="1"/>
      <c r="POM1009" s="1"/>
      <c r="PON1009" s="1"/>
      <c r="POO1009" s="1"/>
      <c r="POP1009" s="1"/>
      <c r="POQ1009" s="1"/>
      <c r="POR1009" s="1"/>
      <c r="POS1009" s="1"/>
      <c r="POT1009" s="1"/>
      <c r="POU1009" s="1"/>
      <c r="POV1009" s="1"/>
      <c r="POW1009" s="1"/>
      <c r="POX1009" s="1"/>
      <c r="POY1009" s="1"/>
      <c r="POZ1009" s="1"/>
      <c r="PPA1009" s="1"/>
      <c r="PPB1009" s="1"/>
      <c r="PPC1009" s="1"/>
      <c r="PPD1009" s="1"/>
      <c r="PPE1009" s="1"/>
      <c r="PPF1009" s="1"/>
      <c r="PPG1009" s="1"/>
      <c r="PPH1009" s="1"/>
      <c r="PPI1009" s="1"/>
      <c r="PPJ1009" s="1"/>
      <c r="PPK1009" s="1"/>
      <c r="PPL1009" s="1"/>
      <c r="PPM1009" s="1"/>
      <c r="PPN1009" s="1"/>
      <c r="PPO1009" s="1"/>
      <c r="PPP1009" s="1"/>
      <c r="PPQ1009" s="1"/>
      <c r="PPR1009" s="1"/>
      <c r="PPS1009" s="1"/>
      <c r="PPT1009" s="1"/>
      <c r="PPU1009" s="1"/>
      <c r="PPV1009" s="1"/>
      <c r="PPW1009" s="1"/>
      <c r="PPX1009" s="1"/>
      <c r="PPY1009" s="1"/>
      <c r="PPZ1009" s="1"/>
      <c r="PQA1009" s="1"/>
      <c r="PQB1009" s="1"/>
      <c r="PQC1009" s="1"/>
      <c r="PQD1009" s="1"/>
      <c r="PQE1009" s="1"/>
      <c r="PQF1009" s="1"/>
      <c r="PQG1009" s="1"/>
      <c r="PQH1009" s="1"/>
      <c r="PQI1009" s="1"/>
      <c r="PQJ1009" s="1"/>
      <c r="PQK1009" s="1"/>
      <c r="PQL1009" s="1"/>
      <c r="PQM1009" s="1"/>
      <c r="PQN1009" s="1"/>
      <c r="PQO1009" s="1"/>
      <c r="PQP1009" s="1"/>
      <c r="PQQ1009" s="1"/>
      <c r="PQR1009" s="1"/>
      <c r="PQS1009" s="1"/>
      <c r="PQT1009" s="1"/>
      <c r="PQU1009" s="1"/>
      <c r="PQV1009" s="1"/>
      <c r="PQW1009" s="1"/>
      <c r="PQX1009" s="1"/>
      <c r="PQY1009" s="1"/>
      <c r="PQZ1009" s="1"/>
      <c r="PRA1009" s="1"/>
      <c r="PRB1009" s="1"/>
      <c r="PRC1009" s="1"/>
      <c r="PRD1009" s="1"/>
      <c r="PRE1009" s="1"/>
      <c r="PRF1009" s="1"/>
      <c r="PRG1009" s="1"/>
      <c r="PRH1009" s="1"/>
      <c r="PRI1009" s="1"/>
      <c r="PRJ1009" s="1"/>
      <c r="PRK1009" s="1"/>
      <c r="PRL1009" s="1"/>
      <c r="PRM1009" s="1"/>
      <c r="PRN1009" s="1"/>
      <c r="PRO1009" s="1"/>
      <c r="PRP1009" s="1"/>
      <c r="PRQ1009" s="1"/>
      <c r="PRR1009" s="1"/>
      <c r="PRS1009" s="1"/>
      <c r="PRT1009" s="1"/>
      <c r="PRU1009" s="1"/>
      <c r="PRV1009" s="1"/>
      <c r="PRW1009" s="1"/>
      <c r="PRX1009" s="1"/>
      <c r="PRY1009" s="1"/>
      <c r="PRZ1009" s="1"/>
      <c r="PSA1009" s="1"/>
      <c r="PSB1009" s="1"/>
      <c r="PSC1009" s="1"/>
      <c r="PSD1009" s="1"/>
      <c r="PSE1009" s="1"/>
      <c r="PSF1009" s="1"/>
      <c r="PSG1009" s="1"/>
      <c r="PSH1009" s="1"/>
      <c r="PSI1009" s="1"/>
      <c r="PSJ1009" s="1"/>
      <c r="PSK1009" s="1"/>
      <c r="PSL1009" s="1"/>
      <c r="PSM1009" s="1"/>
      <c r="PSN1009" s="1"/>
      <c r="PSO1009" s="1"/>
      <c r="PSP1009" s="1"/>
      <c r="PSQ1009" s="1"/>
      <c r="PSR1009" s="1"/>
      <c r="PSS1009" s="1"/>
      <c r="PST1009" s="1"/>
      <c r="PSU1009" s="1"/>
      <c r="PSV1009" s="1"/>
      <c r="PSW1009" s="1"/>
      <c r="PSX1009" s="1"/>
      <c r="PSY1009" s="1"/>
      <c r="PSZ1009" s="1"/>
      <c r="PTA1009" s="1"/>
      <c r="PTB1009" s="1"/>
      <c r="PTC1009" s="1"/>
      <c r="PTD1009" s="1"/>
      <c r="PTE1009" s="1"/>
      <c r="PTF1009" s="1"/>
      <c r="PTG1009" s="1"/>
      <c r="PTH1009" s="1"/>
      <c r="PTI1009" s="1"/>
      <c r="PTJ1009" s="1"/>
      <c r="PTK1009" s="1"/>
      <c r="PTL1009" s="1"/>
      <c r="PTM1009" s="1"/>
      <c r="PTN1009" s="1"/>
      <c r="PTO1009" s="1"/>
      <c r="PTP1009" s="1"/>
      <c r="PTQ1009" s="1"/>
      <c r="PTR1009" s="1"/>
      <c r="PTS1009" s="1"/>
      <c r="PTT1009" s="1"/>
      <c r="PTU1009" s="1"/>
      <c r="PTV1009" s="1"/>
      <c r="PTW1009" s="1"/>
      <c r="PTX1009" s="1"/>
      <c r="PTY1009" s="1"/>
      <c r="PTZ1009" s="1"/>
      <c r="PUA1009" s="1"/>
      <c r="PUB1009" s="1"/>
      <c r="PUC1009" s="1"/>
      <c r="PUD1009" s="1"/>
      <c r="PUE1009" s="1"/>
      <c r="PUF1009" s="1"/>
      <c r="PUG1009" s="1"/>
      <c r="PUH1009" s="1"/>
      <c r="PUI1009" s="1"/>
      <c r="PUJ1009" s="1"/>
      <c r="PUK1009" s="1"/>
      <c r="PUL1009" s="1"/>
      <c r="PUM1009" s="1"/>
      <c r="PUN1009" s="1"/>
      <c r="PUO1009" s="1"/>
      <c r="PUP1009" s="1"/>
      <c r="PUQ1009" s="1"/>
      <c r="PUR1009" s="1"/>
      <c r="PUS1009" s="1"/>
      <c r="PUT1009" s="1"/>
      <c r="PUU1009" s="1"/>
      <c r="PUV1009" s="1"/>
      <c r="PUW1009" s="1"/>
      <c r="PUX1009" s="1"/>
      <c r="PUY1009" s="1"/>
      <c r="PUZ1009" s="1"/>
      <c r="PVA1009" s="1"/>
      <c r="PVB1009" s="1"/>
      <c r="PVC1009" s="1"/>
      <c r="PVD1009" s="1"/>
      <c r="PVE1009" s="1"/>
      <c r="PVF1009" s="1"/>
      <c r="PVG1009" s="1"/>
      <c r="PVH1009" s="1"/>
      <c r="PVI1009" s="1"/>
      <c r="PVJ1009" s="1"/>
      <c r="PVK1009" s="1"/>
      <c r="PVL1009" s="1"/>
      <c r="PVM1009" s="1"/>
      <c r="PVN1009" s="1"/>
      <c r="PVO1009" s="1"/>
      <c r="PVP1009" s="1"/>
      <c r="PVQ1009" s="1"/>
      <c r="PVR1009" s="1"/>
      <c r="PVS1009" s="1"/>
      <c r="PVT1009" s="1"/>
      <c r="PVU1009" s="1"/>
      <c r="PVV1009" s="1"/>
      <c r="PVW1009" s="1"/>
      <c r="PVX1009" s="1"/>
      <c r="PVY1009" s="1"/>
      <c r="PVZ1009" s="1"/>
      <c r="PWA1009" s="1"/>
      <c r="PWB1009" s="1"/>
      <c r="PWC1009" s="1"/>
      <c r="PWD1009" s="1"/>
      <c r="PWE1009" s="1"/>
      <c r="PWF1009" s="1"/>
      <c r="PWG1009" s="1"/>
      <c r="PWH1009" s="1"/>
      <c r="PWI1009" s="1"/>
      <c r="PWJ1009" s="1"/>
      <c r="PWK1009" s="1"/>
      <c r="PWL1009" s="1"/>
      <c r="PWM1009" s="1"/>
      <c r="PWN1009" s="1"/>
      <c r="PWO1009" s="1"/>
      <c r="PWP1009" s="1"/>
      <c r="PWQ1009" s="1"/>
      <c r="PWR1009" s="1"/>
      <c r="PWS1009" s="1"/>
      <c r="PWT1009" s="1"/>
      <c r="PWU1009" s="1"/>
      <c r="PWV1009" s="1"/>
      <c r="PWW1009" s="1"/>
      <c r="PWX1009" s="1"/>
      <c r="PWY1009" s="1"/>
      <c r="PWZ1009" s="1"/>
      <c r="PXA1009" s="1"/>
      <c r="PXB1009" s="1"/>
      <c r="PXC1009" s="1"/>
      <c r="PXD1009" s="1"/>
      <c r="PXE1009" s="1"/>
      <c r="PXF1009" s="1"/>
      <c r="PXG1009" s="1"/>
      <c r="PXH1009" s="1"/>
      <c r="PXI1009" s="1"/>
      <c r="PXJ1009" s="1"/>
      <c r="PXK1009" s="1"/>
      <c r="PXL1009" s="1"/>
      <c r="PXM1009" s="1"/>
      <c r="PXN1009" s="1"/>
      <c r="PXO1009" s="1"/>
      <c r="PXP1009" s="1"/>
      <c r="PXQ1009" s="1"/>
      <c r="PXR1009" s="1"/>
      <c r="PXS1009" s="1"/>
      <c r="PXT1009" s="1"/>
      <c r="PXU1009" s="1"/>
      <c r="PXV1009" s="1"/>
      <c r="PXW1009" s="1"/>
      <c r="PXX1009" s="1"/>
      <c r="PXY1009" s="1"/>
      <c r="PXZ1009" s="1"/>
      <c r="PYA1009" s="1"/>
      <c r="PYB1009" s="1"/>
      <c r="PYC1009" s="1"/>
      <c r="PYD1009" s="1"/>
      <c r="PYE1009" s="1"/>
      <c r="PYF1009" s="1"/>
      <c r="PYG1009" s="1"/>
      <c r="PYH1009" s="1"/>
      <c r="PYI1009" s="1"/>
      <c r="PYJ1009" s="1"/>
      <c r="PYK1009" s="1"/>
      <c r="PYL1009" s="1"/>
      <c r="PYM1009" s="1"/>
      <c r="PYN1009" s="1"/>
      <c r="PYO1009" s="1"/>
      <c r="PYP1009" s="1"/>
      <c r="PYQ1009" s="1"/>
      <c r="PYR1009" s="1"/>
      <c r="PYS1009" s="1"/>
      <c r="PYT1009" s="1"/>
      <c r="PYU1009" s="1"/>
      <c r="PYV1009" s="1"/>
      <c r="PYW1009" s="1"/>
      <c r="PYX1009" s="1"/>
      <c r="PYY1009" s="1"/>
      <c r="PYZ1009" s="1"/>
      <c r="PZA1009" s="1"/>
      <c r="PZB1009" s="1"/>
      <c r="PZC1009" s="1"/>
      <c r="PZD1009" s="1"/>
      <c r="PZE1009" s="1"/>
      <c r="PZF1009" s="1"/>
      <c r="PZG1009" s="1"/>
      <c r="PZH1009" s="1"/>
      <c r="PZI1009" s="1"/>
      <c r="PZJ1009" s="1"/>
      <c r="PZK1009" s="1"/>
      <c r="PZL1009" s="1"/>
      <c r="PZM1009" s="1"/>
      <c r="PZN1009" s="1"/>
      <c r="PZO1009" s="1"/>
      <c r="PZP1009" s="1"/>
      <c r="PZQ1009" s="1"/>
      <c r="PZR1009" s="1"/>
      <c r="PZS1009" s="1"/>
      <c r="PZT1009" s="1"/>
      <c r="PZU1009" s="1"/>
      <c r="PZV1009" s="1"/>
      <c r="PZW1009" s="1"/>
      <c r="PZX1009" s="1"/>
      <c r="PZY1009" s="1"/>
      <c r="PZZ1009" s="1"/>
      <c r="QAA1009" s="1"/>
      <c r="QAB1009" s="1"/>
      <c r="QAC1009" s="1"/>
      <c r="QAD1009" s="1"/>
      <c r="QAE1009" s="1"/>
      <c r="QAF1009" s="1"/>
      <c r="QAG1009" s="1"/>
      <c r="QAH1009" s="1"/>
      <c r="QAI1009" s="1"/>
      <c r="QAJ1009" s="1"/>
      <c r="QAK1009" s="1"/>
      <c r="QAL1009" s="1"/>
      <c r="QAM1009" s="1"/>
      <c r="QAN1009" s="1"/>
      <c r="QAO1009" s="1"/>
      <c r="QAP1009" s="1"/>
      <c r="QAQ1009" s="1"/>
      <c r="QAR1009" s="1"/>
      <c r="QAS1009" s="1"/>
      <c r="QAT1009" s="1"/>
      <c r="QAU1009" s="1"/>
      <c r="QAV1009" s="1"/>
      <c r="QAW1009" s="1"/>
      <c r="QAX1009" s="1"/>
      <c r="QAY1009" s="1"/>
      <c r="QAZ1009" s="1"/>
      <c r="QBA1009" s="1"/>
      <c r="QBB1009" s="1"/>
      <c r="QBC1009" s="1"/>
      <c r="QBD1009" s="1"/>
      <c r="QBE1009" s="1"/>
      <c r="QBF1009" s="1"/>
      <c r="QBG1009" s="1"/>
      <c r="QBH1009" s="1"/>
      <c r="QBI1009" s="1"/>
      <c r="QBJ1009" s="1"/>
      <c r="QBK1009" s="1"/>
      <c r="QBL1009" s="1"/>
      <c r="QBM1009" s="1"/>
      <c r="QBN1009" s="1"/>
      <c r="QBO1009" s="1"/>
      <c r="QBP1009" s="1"/>
      <c r="QBQ1009" s="1"/>
      <c r="QBR1009" s="1"/>
      <c r="QBS1009" s="1"/>
      <c r="QBT1009" s="1"/>
      <c r="QBU1009" s="1"/>
      <c r="QBV1009" s="1"/>
      <c r="QBW1009" s="1"/>
      <c r="QBX1009" s="1"/>
      <c r="QBY1009" s="1"/>
      <c r="QBZ1009" s="1"/>
      <c r="QCA1009" s="1"/>
      <c r="QCB1009" s="1"/>
      <c r="QCC1009" s="1"/>
      <c r="QCD1009" s="1"/>
      <c r="QCE1009" s="1"/>
      <c r="QCF1009" s="1"/>
      <c r="QCG1009" s="1"/>
      <c r="QCH1009" s="1"/>
      <c r="QCI1009" s="1"/>
      <c r="QCJ1009" s="1"/>
      <c r="QCK1009" s="1"/>
      <c r="QCL1009" s="1"/>
      <c r="QCM1009" s="1"/>
      <c r="QCN1009" s="1"/>
      <c r="QCO1009" s="1"/>
      <c r="QCP1009" s="1"/>
      <c r="QCQ1009" s="1"/>
      <c r="QCR1009" s="1"/>
      <c r="QCS1009" s="1"/>
      <c r="QCT1009" s="1"/>
      <c r="QCU1009" s="1"/>
      <c r="QCV1009" s="1"/>
      <c r="QCW1009" s="1"/>
      <c r="QCX1009" s="1"/>
      <c r="QCY1009" s="1"/>
      <c r="QCZ1009" s="1"/>
      <c r="QDA1009" s="1"/>
      <c r="QDB1009" s="1"/>
      <c r="QDC1009" s="1"/>
      <c r="QDD1009" s="1"/>
      <c r="QDE1009" s="1"/>
      <c r="QDF1009" s="1"/>
      <c r="QDG1009" s="1"/>
      <c r="QDH1009" s="1"/>
      <c r="QDI1009" s="1"/>
      <c r="QDJ1009" s="1"/>
      <c r="QDK1009" s="1"/>
      <c r="QDL1009" s="1"/>
      <c r="QDM1009" s="1"/>
      <c r="QDN1009" s="1"/>
      <c r="QDO1009" s="1"/>
      <c r="QDP1009" s="1"/>
      <c r="QDQ1009" s="1"/>
      <c r="QDR1009" s="1"/>
      <c r="QDS1009" s="1"/>
      <c r="QDT1009" s="1"/>
      <c r="QDU1009" s="1"/>
      <c r="QDV1009" s="1"/>
      <c r="QDW1009" s="1"/>
      <c r="QDX1009" s="1"/>
      <c r="QDY1009" s="1"/>
      <c r="QDZ1009" s="1"/>
      <c r="QEA1009" s="1"/>
      <c r="QEB1009" s="1"/>
      <c r="QEC1009" s="1"/>
      <c r="QED1009" s="1"/>
      <c r="QEE1009" s="1"/>
      <c r="QEF1009" s="1"/>
      <c r="QEG1009" s="1"/>
      <c r="QEH1009" s="1"/>
      <c r="QEI1009" s="1"/>
      <c r="QEJ1009" s="1"/>
      <c r="QEK1009" s="1"/>
      <c r="QEL1009" s="1"/>
      <c r="QEM1009" s="1"/>
      <c r="QEN1009" s="1"/>
      <c r="QEO1009" s="1"/>
      <c r="QEP1009" s="1"/>
      <c r="QEQ1009" s="1"/>
      <c r="QER1009" s="1"/>
      <c r="QES1009" s="1"/>
      <c r="QET1009" s="1"/>
      <c r="QEU1009" s="1"/>
      <c r="QEV1009" s="1"/>
      <c r="QEW1009" s="1"/>
      <c r="QEX1009" s="1"/>
      <c r="QEY1009" s="1"/>
      <c r="QEZ1009" s="1"/>
      <c r="QFA1009" s="1"/>
      <c r="QFB1009" s="1"/>
      <c r="QFC1009" s="1"/>
      <c r="QFD1009" s="1"/>
      <c r="QFE1009" s="1"/>
      <c r="QFF1009" s="1"/>
      <c r="QFG1009" s="1"/>
      <c r="QFH1009" s="1"/>
      <c r="QFI1009" s="1"/>
      <c r="QFJ1009" s="1"/>
      <c r="QFK1009" s="1"/>
      <c r="QFL1009" s="1"/>
      <c r="QFM1009" s="1"/>
      <c r="QFN1009" s="1"/>
      <c r="QFO1009" s="1"/>
      <c r="QFP1009" s="1"/>
      <c r="QFQ1009" s="1"/>
      <c r="QFR1009" s="1"/>
      <c r="QFS1009" s="1"/>
      <c r="QFT1009" s="1"/>
      <c r="QFU1009" s="1"/>
      <c r="QFV1009" s="1"/>
      <c r="QFW1009" s="1"/>
      <c r="QFX1009" s="1"/>
      <c r="QFY1009" s="1"/>
      <c r="QFZ1009" s="1"/>
      <c r="QGA1009" s="1"/>
      <c r="QGB1009" s="1"/>
      <c r="QGC1009" s="1"/>
      <c r="QGD1009" s="1"/>
      <c r="QGE1009" s="1"/>
      <c r="QGF1009" s="1"/>
      <c r="QGG1009" s="1"/>
      <c r="QGH1009" s="1"/>
      <c r="QGI1009" s="1"/>
      <c r="QGJ1009" s="1"/>
      <c r="QGK1009" s="1"/>
      <c r="QGL1009" s="1"/>
      <c r="QGM1009" s="1"/>
      <c r="QGN1009" s="1"/>
      <c r="QGO1009" s="1"/>
      <c r="QGP1009" s="1"/>
      <c r="QGQ1009" s="1"/>
      <c r="QGR1009" s="1"/>
      <c r="QGS1009" s="1"/>
      <c r="QGT1009" s="1"/>
      <c r="QGU1009" s="1"/>
      <c r="QGV1009" s="1"/>
      <c r="QGW1009" s="1"/>
      <c r="QGX1009" s="1"/>
      <c r="QGY1009" s="1"/>
      <c r="QGZ1009" s="1"/>
      <c r="QHA1009" s="1"/>
      <c r="QHB1009" s="1"/>
      <c r="QHC1009" s="1"/>
      <c r="QHD1009" s="1"/>
      <c r="QHE1009" s="1"/>
      <c r="QHF1009" s="1"/>
      <c r="QHG1009" s="1"/>
      <c r="QHH1009" s="1"/>
      <c r="QHI1009" s="1"/>
      <c r="QHJ1009" s="1"/>
      <c r="QHK1009" s="1"/>
      <c r="QHL1009" s="1"/>
      <c r="QHM1009" s="1"/>
      <c r="QHN1009" s="1"/>
      <c r="QHO1009" s="1"/>
      <c r="QHP1009" s="1"/>
      <c r="QHQ1009" s="1"/>
      <c r="QHR1009" s="1"/>
      <c r="QHS1009" s="1"/>
      <c r="QHT1009" s="1"/>
      <c r="QHU1009" s="1"/>
      <c r="QHV1009" s="1"/>
      <c r="QHW1009" s="1"/>
      <c r="QHX1009" s="1"/>
      <c r="QHY1009" s="1"/>
      <c r="QHZ1009" s="1"/>
      <c r="QIA1009" s="1"/>
      <c r="QIB1009" s="1"/>
      <c r="QIC1009" s="1"/>
      <c r="QID1009" s="1"/>
      <c r="QIE1009" s="1"/>
      <c r="QIF1009" s="1"/>
      <c r="QIG1009" s="1"/>
      <c r="QIH1009" s="1"/>
      <c r="QII1009" s="1"/>
      <c r="QIJ1009" s="1"/>
      <c r="QIK1009" s="1"/>
      <c r="QIL1009" s="1"/>
      <c r="QIM1009" s="1"/>
      <c r="QIN1009" s="1"/>
      <c r="QIO1009" s="1"/>
      <c r="QIP1009" s="1"/>
      <c r="QIQ1009" s="1"/>
      <c r="QIR1009" s="1"/>
      <c r="QIS1009" s="1"/>
      <c r="QIT1009" s="1"/>
      <c r="QIU1009" s="1"/>
      <c r="QIV1009" s="1"/>
      <c r="QIW1009" s="1"/>
      <c r="QIX1009" s="1"/>
      <c r="QIY1009" s="1"/>
      <c r="QIZ1009" s="1"/>
      <c r="QJA1009" s="1"/>
      <c r="QJB1009" s="1"/>
      <c r="QJC1009" s="1"/>
      <c r="QJD1009" s="1"/>
      <c r="QJE1009" s="1"/>
      <c r="QJF1009" s="1"/>
      <c r="QJG1009" s="1"/>
      <c r="QJH1009" s="1"/>
      <c r="QJI1009" s="1"/>
      <c r="QJJ1009" s="1"/>
      <c r="QJK1009" s="1"/>
      <c r="QJL1009" s="1"/>
      <c r="QJM1009" s="1"/>
      <c r="QJN1009" s="1"/>
      <c r="QJO1009" s="1"/>
      <c r="QJP1009" s="1"/>
      <c r="QJQ1009" s="1"/>
      <c r="QJR1009" s="1"/>
      <c r="QJS1009" s="1"/>
      <c r="QJT1009" s="1"/>
      <c r="QJU1009" s="1"/>
      <c r="QJV1009" s="1"/>
      <c r="QJW1009" s="1"/>
      <c r="QJX1009" s="1"/>
      <c r="QJY1009" s="1"/>
      <c r="QJZ1009" s="1"/>
      <c r="QKA1009" s="1"/>
      <c r="QKB1009" s="1"/>
      <c r="QKC1009" s="1"/>
      <c r="QKD1009" s="1"/>
      <c r="QKE1009" s="1"/>
      <c r="QKF1009" s="1"/>
      <c r="QKG1009" s="1"/>
      <c r="QKH1009" s="1"/>
      <c r="QKI1009" s="1"/>
      <c r="QKJ1009" s="1"/>
      <c r="QKK1009" s="1"/>
      <c r="QKL1009" s="1"/>
      <c r="QKM1009" s="1"/>
      <c r="QKN1009" s="1"/>
      <c r="QKO1009" s="1"/>
      <c r="QKP1009" s="1"/>
      <c r="QKQ1009" s="1"/>
      <c r="QKR1009" s="1"/>
      <c r="QKS1009" s="1"/>
      <c r="QKT1009" s="1"/>
      <c r="QKU1009" s="1"/>
      <c r="QKV1009" s="1"/>
      <c r="QKW1009" s="1"/>
      <c r="QKX1009" s="1"/>
      <c r="QKY1009" s="1"/>
      <c r="QKZ1009" s="1"/>
      <c r="QLA1009" s="1"/>
      <c r="QLB1009" s="1"/>
      <c r="QLC1009" s="1"/>
      <c r="QLD1009" s="1"/>
      <c r="QLE1009" s="1"/>
      <c r="QLF1009" s="1"/>
      <c r="QLG1009" s="1"/>
      <c r="QLH1009" s="1"/>
      <c r="QLI1009" s="1"/>
      <c r="QLJ1009" s="1"/>
      <c r="QLK1009" s="1"/>
      <c r="QLL1009" s="1"/>
      <c r="QLM1009" s="1"/>
      <c r="QLN1009" s="1"/>
      <c r="QLO1009" s="1"/>
      <c r="QLP1009" s="1"/>
      <c r="QLQ1009" s="1"/>
      <c r="QLR1009" s="1"/>
      <c r="QLS1009" s="1"/>
      <c r="QLT1009" s="1"/>
      <c r="QLU1009" s="1"/>
      <c r="QLV1009" s="1"/>
      <c r="QLW1009" s="1"/>
      <c r="QLX1009" s="1"/>
      <c r="QLY1009" s="1"/>
      <c r="QLZ1009" s="1"/>
      <c r="QMA1009" s="1"/>
      <c r="QMB1009" s="1"/>
      <c r="QMC1009" s="1"/>
      <c r="QMD1009" s="1"/>
      <c r="QME1009" s="1"/>
      <c r="QMF1009" s="1"/>
      <c r="QMG1009" s="1"/>
      <c r="QMH1009" s="1"/>
      <c r="QMI1009" s="1"/>
      <c r="QMJ1009" s="1"/>
      <c r="QMK1009" s="1"/>
      <c r="QML1009" s="1"/>
      <c r="QMM1009" s="1"/>
      <c r="QMN1009" s="1"/>
      <c r="QMO1009" s="1"/>
      <c r="QMP1009" s="1"/>
      <c r="QMQ1009" s="1"/>
      <c r="QMR1009" s="1"/>
      <c r="QMS1009" s="1"/>
      <c r="QMT1009" s="1"/>
      <c r="QMU1009" s="1"/>
      <c r="QMV1009" s="1"/>
      <c r="QMW1009" s="1"/>
      <c r="QMX1009" s="1"/>
      <c r="QMY1009" s="1"/>
      <c r="QMZ1009" s="1"/>
      <c r="QNA1009" s="1"/>
      <c r="QNB1009" s="1"/>
      <c r="QNC1009" s="1"/>
      <c r="QND1009" s="1"/>
      <c r="QNE1009" s="1"/>
      <c r="QNF1009" s="1"/>
      <c r="QNG1009" s="1"/>
      <c r="QNH1009" s="1"/>
      <c r="QNI1009" s="1"/>
      <c r="QNJ1009" s="1"/>
      <c r="QNK1009" s="1"/>
      <c r="QNL1009" s="1"/>
      <c r="QNM1009" s="1"/>
      <c r="QNN1009" s="1"/>
      <c r="QNO1009" s="1"/>
      <c r="QNP1009" s="1"/>
      <c r="QNQ1009" s="1"/>
      <c r="QNR1009" s="1"/>
      <c r="QNS1009" s="1"/>
      <c r="QNT1009" s="1"/>
      <c r="QNU1009" s="1"/>
      <c r="QNV1009" s="1"/>
      <c r="QNW1009" s="1"/>
      <c r="QNX1009" s="1"/>
      <c r="QNY1009" s="1"/>
      <c r="QNZ1009" s="1"/>
      <c r="QOA1009" s="1"/>
      <c r="QOB1009" s="1"/>
      <c r="QOC1009" s="1"/>
      <c r="QOD1009" s="1"/>
      <c r="QOE1009" s="1"/>
      <c r="QOF1009" s="1"/>
      <c r="QOG1009" s="1"/>
      <c r="QOH1009" s="1"/>
      <c r="QOI1009" s="1"/>
      <c r="QOJ1009" s="1"/>
      <c r="QOK1009" s="1"/>
      <c r="QOL1009" s="1"/>
      <c r="QOM1009" s="1"/>
      <c r="QON1009" s="1"/>
      <c r="QOO1009" s="1"/>
      <c r="QOP1009" s="1"/>
      <c r="QOQ1009" s="1"/>
      <c r="QOR1009" s="1"/>
      <c r="QOS1009" s="1"/>
      <c r="QOT1009" s="1"/>
      <c r="QOU1009" s="1"/>
      <c r="QOV1009" s="1"/>
      <c r="QOW1009" s="1"/>
      <c r="QOX1009" s="1"/>
      <c r="QOY1009" s="1"/>
      <c r="QOZ1009" s="1"/>
      <c r="QPA1009" s="1"/>
      <c r="QPB1009" s="1"/>
      <c r="QPC1009" s="1"/>
      <c r="QPD1009" s="1"/>
      <c r="QPE1009" s="1"/>
      <c r="QPF1009" s="1"/>
      <c r="QPG1009" s="1"/>
      <c r="QPH1009" s="1"/>
      <c r="QPI1009" s="1"/>
      <c r="QPJ1009" s="1"/>
      <c r="QPK1009" s="1"/>
      <c r="QPL1009" s="1"/>
      <c r="QPM1009" s="1"/>
      <c r="QPN1009" s="1"/>
      <c r="QPO1009" s="1"/>
      <c r="QPP1009" s="1"/>
      <c r="QPQ1009" s="1"/>
      <c r="QPR1009" s="1"/>
      <c r="QPS1009" s="1"/>
      <c r="QPT1009" s="1"/>
      <c r="QPU1009" s="1"/>
      <c r="QPV1009" s="1"/>
      <c r="QPW1009" s="1"/>
      <c r="QPX1009" s="1"/>
      <c r="QPY1009" s="1"/>
      <c r="QPZ1009" s="1"/>
      <c r="QQA1009" s="1"/>
      <c r="QQB1009" s="1"/>
      <c r="QQC1009" s="1"/>
      <c r="QQD1009" s="1"/>
      <c r="QQE1009" s="1"/>
      <c r="QQF1009" s="1"/>
      <c r="QQG1009" s="1"/>
      <c r="QQH1009" s="1"/>
      <c r="QQI1009" s="1"/>
      <c r="QQJ1009" s="1"/>
      <c r="QQK1009" s="1"/>
      <c r="QQL1009" s="1"/>
      <c r="QQM1009" s="1"/>
      <c r="QQN1009" s="1"/>
      <c r="QQO1009" s="1"/>
      <c r="QQP1009" s="1"/>
      <c r="QQQ1009" s="1"/>
      <c r="QQR1009" s="1"/>
      <c r="QQS1009" s="1"/>
      <c r="QQT1009" s="1"/>
      <c r="QQU1009" s="1"/>
      <c r="QQV1009" s="1"/>
      <c r="QQW1009" s="1"/>
      <c r="QQX1009" s="1"/>
      <c r="QQY1009" s="1"/>
      <c r="QQZ1009" s="1"/>
      <c r="QRA1009" s="1"/>
      <c r="QRB1009" s="1"/>
      <c r="QRC1009" s="1"/>
      <c r="QRD1009" s="1"/>
      <c r="QRE1009" s="1"/>
      <c r="QRF1009" s="1"/>
      <c r="QRG1009" s="1"/>
      <c r="QRH1009" s="1"/>
      <c r="QRI1009" s="1"/>
      <c r="QRJ1009" s="1"/>
      <c r="QRK1009" s="1"/>
      <c r="QRL1009" s="1"/>
      <c r="QRM1009" s="1"/>
      <c r="QRN1009" s="1"/>
      <c r="QRO1009" s="1"/>
      <c r="QRP1009" s="1"/>
      <c r="QRQ1009" s="1"/>
      <c r="QRR1009" s="1"/>
      <c r="QRS1009" s="1"/>
      <c r="QRT1009" s="1"/>
      <c r="QRU1009" s="1"/>
      <c r="QRV1009" s="1"/>
      <c r="QRW1009" s="1"/>
      <c r="QRX1009" s="1"/>
      <c r="QRY1009" s="1"/>
      <c r="QRZ1009" s="1"/>
      <c r="QSA1009" s="1"/>
      <c r="QSB1009" s="1"/>
      <c r="QSC1009" s="1"/>
      <c r="QSD1009" s="1"/>
      <c r="QSE1009" s="1"/>
      <c r="QSF1009" s="1"/>
      <c r="QSG1009" s="1"/>
      <c r="QSH1009" s="1"/>
      <c r="QSI1009" s="1"/>
      <c r="QSJ1009" s="1"/>
      <c r="QSK1009" s="1"/>
      <c r="QSL1009" s="1"/>
      <c r="QSM1009" s="1"/>
      <c r="QSN1009" s="1"/>
      <c r="QSO1009" s="1"/>
      <c r="QSP1009" s="1"/>
      <c r="QSQ1009" s="1"/>
      <c r="QSR1009" s="1"/>
      <c r="QSS1009" s="1"/>
      <c r="QST1009" s="1"/>
      <c r="QSU1009" s="1"/>
      <c r="QSV1009" s="1"/>
      <c r="QSW1009" s="1"/>
      <c r="QSX1009" s="1"/>
      <c r="QSY1009" s="1"/>
      <c r="QSZ1009" s="1"/>
      <c r="QTA1009" s="1"/>
      <c r="QTB1009" s="1"/>
      <c r="QTC1009" s="1"/>
      <c r="QTD1009" s="1"/>
      <c r="QTE1009" s="1"/>
      <c r="QTF1009" s="1"/>
      <c r="QTG1009" s="1"/>
      <c r="QTH1009" s="1"/>
      <c r="QTI1009" s="1"/>
      <c r="QTJ1009" s="1"/>
      <c r="QTK1009" s="1"/>
      <c r="QTL1009" s="1"/>
      <c r="QTM1009" s="1"/>
      <c r="QTN1009" s="1"/>
      <c r="QTO1009" s="1"/>
      <c r="QTP1009" s="1"/>
      <c r="QTQ1009" s="1"/>
      <c r="QTR1009" s="1"/>
      <c r="QTS1009" s="1"/>
      <c r="QTT1009" s="1"/>
      <c r="QTU1009" s="1"/>
      <c r="QTV1009" s="1"/>
      <c r="QTW1009" s="1"/>
      <c r="QTX1009" s="1"/>
      <c r="QTY1009" s="1"/>
      <c r="QTZ1009" s="1"/>
      <c r="QUA1009" s="1"/>
      <c r="QUB1009" s="1"/>
      <c r="QUC1009" s="1"/>
      <c r="QUD1009" s="1"/>
      <c r="QUE1009" s="1"/>
      <c r="QUF1009" s="1"/>
      <c r="QUG1009" s="1"/>
      <c r="QUH1009" s="1"/>
      <c r="QUI1009" s="1"/>
      <c r="QUJ1009" s="1"/>
      <c r="QUK1009" s="1"/>
      <c r="QUL1009" s="1"/>
      <c r="QUM1009" s="1"/>
      <c r="QUN1009" s="1"/>
      <c r="QUO1009" s="1"/>
      <c r="QUP1009" s="1"/>
      <c r="QUQ1009" s="1"/>
      <c r="QUR1009" s="1"/>
      <c r="QUS1009" s="1"/>
      <c r="QUT1009" s="1"/>
      <c r="QUU1009" s="1"/>
      <c r="QUV1009" s="1"/>
      <c r="QUW1009" s="1"/>
      <c r="QUX1009" s="1"/>
      <c r="QUY1009" s="1"/>
      <c r="QUZ1009" s="1"/>
      <c r="QVA1009" s="1"/>
      <c r="QVB1009" s="1"/>
      <c r="QVC1009" s="1"/>
      <c r="QVD1009" s="1"/>
      <c r="QVE1009" s="1"/>
      <c r="QVF1009" s="1"/>
      <c r="QVG1009" s="1"/>
      <c r="QVH1009" s="1"/>
      <c r="QVI1009" s="1"/>
      <c r="QVJ1009" s="1"/>
      <c r="QVK1009" s="1"/>
      <c r="QVL1009" s="1"/>
      <c r="QVM1009" s="1"/>
      <c r="QVN1009" s="1"/>
      <c r="QVO1009" s="1"/>
      <c r="QVP1009" s="1"/>
      <c r="QVQ1009" s="1"/>
      <c r="QVR1009" s="1"/>
      <c r="QVS1009" s="1"/>
      <c r="QVT1009" s="1"/>
      <c r="QVU1009" s="1"/>
      <c r="QVV1009" s="1"/>
      <c r="QVW1009" s="1"/>
      <c r="QVX1009" s="1"/>
      <c r="QVY1009" s="1"/>
      <c r="QVZ1009" s="1"/>
      <c r="QWA1009" s="1"/>
      <c r="QWB1009" s="1"/>
      <c r="QWC1009" s="1"/>
      <c r="QWD1009" s="1"/>
      <c r="QWE1009" s="1"/>
      <c r="QWF1009" s="1"/>
      <c r="QWG1009" s="1"/>
      <c r="QWH1009" s="1"/>
      <c r="QWI1009" s="1"/>
      <c r="QWJ1009" s="1"/>
      <c r="QWK1009" s="1"/>
      <c r="QWL1009" s="1"/>
      <c r="QWM1009" s="1"/>
      <c r="QWN1009" s="1"/>
      <c r="QWO1009" s="1"/>
      <c r="QWP1009" s="1"/>
      <c r="QWQ1009" s="1"/>
      <c r="QWR1009" s="1"/>
      <c r="QWS1009" s="1"/>
      <c r="QWT1009" s="1"/>
      <c r="QWU1009" s="1"/>
      <c r="QWV1009" s="1"/>
      <c r="QWW1009" s="1"/>
      <c r="QWX1009" s="1"/>
      <c r="QWY1009" s="1"/>
      <c r="QWZ1009" s="1"/>
      <c r="QXA1009" s="1"/>
      <c r="QXB1009" s="1"/>
      <c r="QXC1009" s="1"/>
      <c r="QXD1009" s="1"/>
      <c r="QXE1009" s="1"/>
      <c r="QXF1009" s="1"/>
      <c r="QXG1009" s="1"/>
      <c r="QXH1009" s="1"/>
      <c r="QXI1009" s="1"/>
      <c r="QXJ1009" s="1"/>
      <c r="QXK1009" s="1"/>
      <c r="QXL1009" s="1"/>
      <c r="QXM1009" s="1"/>
      <c r="QXN1009" s="1"/>
      <c r="QXO1009" s="1"/>
      <c r="QXP1009" s="1"/>
      <c r="QXQ1009" s="1"/>
      <c r="QXR1009" s="1"/>
      <c r="QXS1009" s="1"/>
      <c r="QXT1009" s="1"/>
      <c r="QXU1009" s="1"/>
      <c r="QXV1009" s="1"/>
      <c r="QXW1009" s="1"/>
      <c r="QXX1009" s="1"/>
      <c r="QXY1009" s="1"/>
      <c r="QXZ1009" s="1"/>
      <c r="QYA1009" s="1"/>
      <c r="QYB1009" s="1"/>
      <c r="QYC1009" s="1"/>
      <c r="QYD1009" s="1"/>
      <c r="QYE1009" s="1"/>
      <c r="QYF1009" s="1"/>
      <c r="QYG1009" s="1"/>
      <c r="QYH1009" s="1"/>
      <c r="QYI1009" s="1"/>
      <c r="QYJ1009" s="1"/>
      <c r="QYK1009" s="1"/>
      <c r="QYL1009" s="1"/>
      <c r="QYM1009" s="1"/>
      <c r="QYN1009" s="1"/>
      <c r="QYO1009" s="1"/>
      <c r="QYP1009" s="1"/>
      <c r="QYQ1009" s="1"/>
      <c r="QYR1009" s="1"/>
      <c r="QYS1009" s="1"/>
      <c r="QYT1009" s="1"/>
      <c r="QYU1009" s="1"/>
      <c r="QYV1009" s="1"/>
      <c r="QYW1009" s="1"/>
      <c r="QYX1009" s="1"/>
      <c r="QYY1009" s="1"/>
      <c r="QYZ1009" s="1"/>
      <c r="QZA1009" s="1"/>
      <c r="QZB1009" s="1"/>
      <c r="QZC1009" s="1"/>
      <c r="QZD1009" s="1"/>
      <c r="QZE1009" s="1"/>
      <c r="QZF1009" s="1"/>
      <c r="QZG1009" s="1"/>
      <c r="QZH1009" s="1"/>
      <c r="QZI1009" s="1"/>
      <c r="QZJ1009" s="1"/>
      <c r="QZK1009" s="1"/>
      <c r="QZL1009" s="1"/>
      <c r="QZM1009" s="1"/>
      <c r="QZN1009" s="1"/>
      <c r="QZO1009" s="1"/>
      <c r="QZP1009" s="1"/>
      <c r="QZQ1009" s="1"/>
      <c r="QZR1009" s="1"/>
      <c r="QZS1009" s="1"/>
      <c r="QZT1009" s="1"/>
      <c r="QZU1009" s="1"/>
      <c r="QZV1009" s="1"/>
      <c r="QZW1009" s="1"/>
      <c r="QZX1009" s="1"/>
      <c r="QZY1009" s="1"/>
      <c r="QZZ1009" s="1"/>
      <c r="RAA1009" s="1"/>
      <c r="RAB1009" s="1"/>
      <c r="RAC1009" s="1"/>
      <c r="RAD1009" s="1"/>
      <c r="RAE1009" s="1"/>
      <c r="RAF1009" s="1"/>
      <c r="RAG1009" s="1"/>
      <c r="RAH1009" s="1"/>
      <c r="RAI1009" s="1"/>
      <c r="RAJ1009" s="1"/>
      <c r="RAK1009" s="1"/>
      <c r="RAL1009" s="1"/>
      <c r="RAM1009" s="1"/>
      <c r="RAN1009" s="1"/>
      <c r="RAO1009" s="1"/>
      <c r="RAP1009" s="1"/>
      <c r="RAQ1009" s="1"/>
      <c r="RAR1009" s="1"/>
      <c r="RAS1009" s="1"/>
      <c r="RAT1009" s="1"/>
      <c r="RAU1009" s="1"/>
      <c r="RAV1009" s="1"/>
      <c r="RAW1009" s="1"/>
      <c r="RAX1009" s="1"/>
      <c r="RAY1009" s="1"/>
      <c r="RAZ1009" s="1"/>
      <c r="RBA1009" s="1"/>
      <c r="RBB1009" s="1"/>
      <c r="RBC1009" s="1"/>
      <c r="RBD1009" s="1"/>
      <c r="RBE1009" s="1"/>
      <c r="RBF1009" s="1"/>
      <c r="RBG1009" s="1"/>
      <c r="RBH1009" s="1"/>
      <c r="RBI1009" s="1"/>
      <c r="RBJ1009" s="1"/>
      <c r="RBK1009" s="1"/>
      <c r="RBL1009" s="1"/>
      <c r="RBM1009" s="1"/>
      <c r="RBN1009" s="1"/>
      <c r="RBO1009" s="1"/>
      <c r="RBP1009" s="1"/>
      <c r="RBQ1009" s="1"/>
      <c r="RBR1009" s="1"/>
      <c r="RBS1009" s="1"/>
      <c r="RBT1009" s="1"/>
      <c r="RBU1009" s="1"/>
      <c r="RBV1009" s="1"/>
      <c r="RBW1009" s="1"/>
      <c r="RBX1009" s="1"/>
      <c r="RBY1009" s="1"/>
      <c r="RBZ1009" s="1"/>
      <c r="RCA1009" s="1"/>
      <c r="RCB1009" s="1"/>
      <c r="RCC1009" s="1"/>
      <c r="RCD1009" s="1"/>
      <c r="RCE1009" s="1"/>
      <c r="RCF1009" s="1"/>
      <c r="RCG1009" s="1"/>
      <c r="RCH1009" s="1"/>
      <c r="RCI1009" s="1"/>
      <c r="RCJ1009" s="1"/>
      <c r="RCK1009" s="1"/>
      <c r="RCL1009" s="1"/>
      <c r="RCM1009" s="1"/>
      <c r="RCN1009" s="1"/>
      <c r="RCO1009" s="1"/>
      <c r="RCP1009" s="1"/>
      <c r="RCQ1009" s="1"/>
      <c r="RCR1009" s="1"/>
      <c r="RCS1009" s="1"/>
      <c r="RCT1009" s="1"/>
      <c r="RCU1009" s="1"/>
      <c r="RCV1009" s="1"/>
      <c r="RCW1009" s="1"/>
      <c r="RCX1009" s="1"/>
      <c r="RCY1009" s="1"/>
      <c r="RCZ1009" s="1"/>
      <c r="RDA1009" s="1"/>
      <c r="RDB1009" s="1"/>
      <c r="RDC1009" s="1"/>
      <c r="RDD1009" s="1"/>
      <c r="RDE1009" s="1"/>
      <c r="RDF1009" s="1"/>
      <c r="RDG1009" s="1"/>
      <c r="RDH1009" s="1"/>
      <c r="RDI1009" s="1"/>
      <c r="RDJ1009" s="1"/>
      <c r="RDK1009" s="1"/>
      <c r="RDL1009" s="1"/>
      <c r="RDM1009" s="1"/>
      <c r="RDN1009" s="1"/>
      <c r="RDO1009" s="1"/>
      <c r="RDP1009" s="1"/>
      <c r="RDQ1009" s="1"/>
      <c r="RDR1009" s="1"/>
      <c r="RDS1009" s="1"/>
      <c r="RDT1009" s="1"/>
      <c r="RDU1009" s="1"/>
      <c r="RDV1009" s="1"/>
      <c r="RDW1009" s="1"/>
      <c r="RDX1009" s="1"/>
      <c r="RDY1009" s="1"/>
      <c r="RDZ1009" s="1"/>
      <c r="REA1009" s="1"/>
      <c r="REB1009" s="1"/>
      <c r="REC1009" s="1"/>
      <c r="RED1009" s="1"/>
      <c r="REE1009" s="1"/>
      <c r="REF1009" s="1"/>
      <c r="REG1009" s="1"/>
      <c r="REH1009" s="1"/>
      <c r="REI1009" s="1"/>
      <c r="REJ1009" s="1"/>
      <c r="REK1009" s="1"/>
      <c r="REL1009" s="1"/>
      <c r="REM1009" s="1"/>
      <c r="REN1009" s="1"/>
      <c r="REO1009" s="1"/>
      <c r="REP1009" s="1"/>
      <c r="REQ1009" s="1"/>
      <c r="RER1009" s="1"/>
      <c r="RES1009" s="1"/>
      <c r="RET1009" s="1"/>
      <c r="REU1009" s="1"/>
      <c r="REV1009" s="1"/>
      <c r="REW1009" s="1"/>
      <c r="REX1009" s="1"/>
      <c r="REY1009" s="1"/>
      <c r="REZ1009" s="1"/>
      <c r="RFA1009" s="1"/>
      <c r="RFB1009" s="1"/>
      <c r="RFC1009" s="1"/>
      <c r="RFD1009" s="1"/>
      <c r="RFE1009" s="1"/>
      <c r="RFF1009" s="1"/>
      <c r="RFG1009" s="1"/>
      <c r="RFH1009" s="1"/>
      <c r="RFI1009" s="1"/>
      <c r="RFJ1009" s="1"/>
      <c r="RFK1009" s="1"/>
      <c r="RFL1009" s="1"/>
      <c r="RFM1009" s="1"/>
      <c r="RFN1009" s="1"/>
      <c r="RFO1009" s="1"/>
      <c r="RFP1009" s="1"/>
      <c r="RFQ1009" s="1"/>
      <c r="RFR1009" s="1"/>
      <c r="RFS1009" s="1"/>
      <c r="RFT1009" s="1"/>
      <c r="RFU1009" s="1"/>
      <c r="RFV1009" s="1"/>
      <c r="RFW1009" s="1"/>
      <c r="RFX1009" s="1"/>
      <c r="RFY1009" s="1"/>
      <c r="RFZ1009" s="1"/>
      <c r="RGA1009" s="1"/>
      <c r="RGB1009" s="1"/>
      <c r="RGC1009" s="1"/>
      <c r="RGD1009" s="1"/>
      <c r="RGE1009" s="1"/>
      <c r="RGF1009" s="1"/>
      <c r="RGG1009" s="1"/>
      <c r="RGH1009" s="1"/>
      <c r="RGI1009" s="1"/>
      <c r="RGJ1009" s="1"/>
      <c r="RGK1009" s="1"/>
      <c r="RGL1009" s="1"/>
      <c r="RGM1009" s="1"/>
      <c r="RGN1009" s="1"/>
      <c r="RGO1009" s="1"/>
      <c r="RGP1009" s="1"/>
      <c r="RGQ1009" s="1"/>
      <c r="RGR1009" s="1"/>
      <c r="RGS1009" s="1"/>
      <c r="RGT1009" s="1"/>
      <c r="RGU1009" s="1"/>
      <c r="RGV1009" s="1"/>
      <c r="RGW1009" s="1"/>
      <c r="RGX1009" s="1"/>
      <c r="RGY1009" s="1"/>
      <c r="RGZ1009" s="1"/>
      <c r="RHA1009" s="1"/>
      <c r="RHB1009" s="1"/>
      <c r="RHC1009" s="1"/>
      <c r="RHD1009" s="1"/>
      <c r="RHE1009" s="1"/>
      <c r="RHF1009" s="1"/>
      <c r="RHG1009" s="1"/>
      <c r="RHH1009" s="1"/>
      <c r="RHI1009" s="1"/>
      <c r="RHJ1009" s="1"/>
      <c r="RHK1009" s="1"/>
      <c r="RHL1009" s="1"/>
      <c r="RHM1009" s="1"/>
      <c r="RHN1009" s="1"/>
      <c r="RHO1009" s="1"/>
      <c r="RHP1009" s="1"/>
      <c r="RHQ1009" s="1"/>
      <c r="RHR1009" s="1"/>
      <c r="RHS1009" s="1"/>
      <c r="RHT1009" s="1"/>
      <c r="RHU1009" s="1"/>
      <c r="RHV1009" s="1"/>
      <c r="RHW1009" s="1"/>
      <c r="RHX1009" s="1"/>
      <c r="RHY1009" s="1"/>
      <c r="RHZ1009" s="1"/>
      <c r="RIA1009" s="1"/>
      <c r="RIB1009" s="1"/>
      <c r="RIC1009" s="1"/>
      <c r="RID1009" s="1"/>
      <c r="RIE1009" s="1"/>
      <c r="RIF1009" s="1"/>
      <c r="RIG1009" s="1"/>
      <c r="RIH1009" s="1"/>
      <c r="RII1009" s="1"/>
      <c r="RIJ1009" s="1"/>
      <c r="RIK1009" s="1"/>
      <c r="RIL1009" s="1"/>
      <c r="RIM1009" s="1"/>
      <c r="RIN1009" s="1"/>
      <c r="RIO1009" s="1"/>
      <c r="RIP1009" s="1"/>
      <c r="RIQ1009" s="1"/>
      <c r="RIR1009" s="1"/>
      <c r="RIS1009" s="1"/>
      <c r="RIT1009" s="1"/>
      <c r="RIU1009" s="1"/>
      <c r="RIV1009" s="1"/>
      <c r="RIW1009" s="1"/>
      <c r="RIX1009" s="1"/>
      <c r="RIY1009" s="1"/>
      <c r="RIZ1009" s="1"/>
      <c r="RJA1009" s="1"/>
      <c r="RJB1009" s="1"/>
      <c r="RJC1009" s="1"/>
      <c r="RJD1009" s="1"/>
      <c r="RJE1009" s="1"/>
      <c r="RJF1009" s="1"/>
      <c r="RJG1009" s="1"/>
      <c r="RJH1009" s="1"/>
      <c r="RJI1009" s="1"/>
      <c r="RJJ1009" s="1"/>
      <c r="RJK1009" s="1"/>
      <c r="RJL1009" s="1"/>
      <c r="RJM1009" s="1"/>
      <c r="RJN1009" s="1"/>
      <c r="RJO1009" s="1"/>
      <c r="RJP1009" s="1"/>
      <c r="RJQ1009" s="1"/>
      <c r="RJR1009" s="1"/>
      <c r="RJS1009" s="1"/>
      <c r="RJT1009" s="1"/>
      <c r="RJU1009" s="1"/>
      <c r="RJV1009" s="1"/>
      <c r="RJW1009" s="1"/>
      <c r="RJX1009" s="1"/>
      <c r="RJY1009" s="1"/>
      <c r="RJZ1009" s="1"/>
      <c r="RKA1009" s="1"/>
      <c r="RKB1009" s="1"/>
      <c r="RKC1009" s="1"/>
      <c r="RKD1009" s="1"/>
      <c r="RKE1009" s="1"/>
      <c r="RKF1009" s="1"/>
      <c r="RKG1009" s="1"/>
      <c r="RKH1009" s="1"/>
      <c r="RKI1009" s="1"/>
      <c r="RKJ1009" s="1"/>
      <c r="RKK1009" s="1"/>
      <c r="RKL1009" s="1"/>
      <c r="RKM1009" s="1"/>
      <c r="RKN1009" s="1"/>
      <c r="RKO1009" s="1"/>
      <c r="RKP1009" s="1"/>
      <c r="RKQ1009" s="1"/>
      <c r="RKR1009" s="1"/>
      <c r="RKS1009" s="1"/>
      <c r="RKT1009" s="1"/>
      <c r="RKU1009" s="1"/>
      <c r="RKV1009" s="1"/>
      <c r="RKW1009" s="1"/>
      <c r="RKX1009" s="1"/>
      <c r="RKY1009" s="1"/>
      <c r="RKZ1009" s="1"/>
      <c r="RLA1009" s="1"/>
      <c r="RLB1009" s="1"/>
      <c r="RLC1009" s="1"/>
      <c r="RLD1009" s="1"/>
      <c r="RLE1009" s="1"/>
      <c r="RLF1009" s="1"/>
      <c r="RLG1009" s="1"/>
      <c r="RLH1009" s="1"/>
      <c r="RLI1009" s="1"/>
      <c r="RLJ1009" s="1"/>
      <c r="RLK1009" s="1"/>
      <c r="RLL1009" s="1"/>
      <c r="RLM1009" s="1"/>
      <c r="RLN1009" s="1"/>
      <c r="RLO1009" s="1"/>
      <c r="RLP1009" s="1"/>
      <c r="RLQ1009" s="1"/>
      <c r="RLR1009" s="1"/>
      <c r="RLS1009" s="1"/>
      <c r="RLT1009" s="1"/>
      <c r="RLU1009" s="1"/>
      <c r="RLV1009" s="1"/>
      <c r="RLW1009" s="1"/>
      <c r="RLX1009" s="1"/>
      <c r="RLY1009" s="1"/>
      <c r="RLZ1009" s="1"/>
      <c r="RMA1009" s="1"/>
      <c r="RMB1009" s="1"/>
      <c r="RMC1009" s="1"/>
      <c r="RMD1009" s="1"/>
      <c r="RME1009" s="1"/>
      <c r="RMF1009" s="1"/>
      <c r="RMG1009" s="1"/>
      <c r="RMH1009" s="1"/>
      <c r="RMI1009" s="1"/>
      <c r="RMJ1009" s="1"/>
      <c r="RMK1009" s="1"/>
      <c r="RML1009" s="1"/>
      <c r="RMM1009" s="1"/>
      <c r="RMN1009" s="1"/>
      <c r="RMO1009" s="1"/>
      <c r="RMP1009" s="1"/>
      <c r="RMQ1009" s="1"/>
      <c r="RMR1009" s="1"/>
      <c r="RMS1009" s="1"/>
      <c r="RMT1009" s="1"/>
      <c r="RMU1009" s="1"/>
      <c r="RMV1009" s="1"/>
      <c r="RMW1009" s="1"/>
      <c r="RMX1009" s="1"/>
      <c r="RMY1009" s="1"/>
      <c r="RMZ1009" s="1"/>
      <c r="RNA1009" s="1"/>
      <c r="RNB1009" s="1"/>
      <c r="RNC1009" s="1"/>
      <c r="RND1009" s="1"/>
      <c r="RNE1009" s="1"/>
      <c r="RNF1009" s="1"/>
      <c r="RNG1009" s="1"/>
      <c r="RNH1009" s="1"/>
      <c r="RNI1009" s="1"/>
      <c r="RNJ1009" s="1"/>
      <c r="RNK1009" s="1"/>
      <c r="RNL1009" s="1"/>
      <c r="RNM1009" s="1"/>
      <c r="RNN1009" s="1"/>
      <c r="RNO1009" s="1"/>
      <c r="RNP1009" s="1"/>
      <c r="RNQ1009" s="1"/>
      <c r="RNR1009" s="1"/>
      <c r="RNS1009" s="1"/>
      <c r="RNT1009" s="1"/>
      <c r="RNU1009" s="1"/>
      <c r="RNV1009" s="1"/>
      <c r="RNW1009" s="1"/>
      <c r="RNX1009" s="1"/>
      <c r="RNY1009" s="1"/>
      <c r="RNZ1009" s="1"/>
      <c r="ROA1009" s="1"/>
      <c r="ROB1009" s="1"/>
      <c r="ROC1009" s="1"/>
      <c r="ROD1009" s="1"/>
      <c r="ROE1009" s="1"/>
      <c r="ROF1009" s="1"/>
      <c r="ROG1009" s="1"/>
      <c r="ROH1009" s="1"/>
      <c r="ROI1009" s="1"/>
      <c r="ROJ1009" s="1"/>
      <c r="ROK1009" s="1"/>
      <c r="ROL1009" s="1"/>
      <c r="ROM1009" s="1"/>
      <c r="RON1009" s="1"/>
      <c r="ROO1009" s="1"/>
      <c r="ROP1009" s="1"/>
      <c r="ROQ1009" s="1"/>
      <c r="ROR1009" s="1"/>
      <c r="ROS1009" s="1"/>
      <c r="ROT1009" s="1"/>
      <c r="ROU1009" s="1"/>
      <c r="ROV1009" s="1"/>
      <c r="ROW1009" s="1"/>
      <c r="ROX1009" s="1"/>
      <c r="ROY1009" s="1"/>
      <c r="ROZ1009" s="1"/>
      <c r="RPA1009" s="1"/>
      <c r="RPB1009" s="1"/>
      <c r="RPC1009" s="1"/>
      <c r="RPD1009" s="1"/>
      <c r="RPE1009" s="1"/>
      <c r="RPF1009" s="1"/>
      <c r="RPG1009" s="1"/>
      <c r="RPH1009" s="1"/>
      <c r="RPI1009" s="1"/>
      <c r="RPJ1009" s="1"/>
      <c r="RPK1009" s="1"/>
      <c r="RPL1009" s="1"/>
      <c r="RPM1009" s="1"/>
      <c r="RPN1009" s="1"/>
      <c r="RPO1009" s="1"/>
      <c r="RPP1009" s="1"/>
      <c r="RPQ1009" s="1"/>
      <c r="RPR1009" s="1"/>
      <c r="RPS1009" s="1"/>
      <c r="RPT1009" s="1"/>
      <c r="RPU1009" s="1"/>
      <c r="RPV1009" s="1"/>
      <c r="RPW1009" s="1"/>
      <c r="RPX1009" s="1"/>
      <c r="RPY1009" s="1"/>
      <c r="RPZ1009" s="1"/>
      <c r="RQA1009" s="1"/>
      <c r="RQB1009" s="1"/>
      <c r="RQC1009" s="1"/>
      <c r="RQD1009" s="1"/>
      <c r="RQE1009" s="1"/>
      <c r="RQF1009" s="1"/>
      <c r="RQG1009" s="1"/>
      <c r="RQH1009" s="1"/>
      <c r="RQI1009" s="1"/>
      <c r="RQJ1009" s="1"/>
      <c r="RQK1009" s="1"/>
      <c r="RQL1009" s="1"/>
      <c r="RQM1009" s="1"/>
      <c r="RQN1009" s="1"/>
      <c r="RQO1009" s="1"/>
      <c r="RQP1009" s="1"/>
      <c r="RQQ1009" s="1"/>
      <c r="RQR1009" s="1"/>
      <c r="RQS1009" s="1"/>
      <c r="RQT1009" s="1"/>
      <c r="RQU1009" s="1"/>
      <c r="RQV1009" s="1"/>
      <c r="RQW1009" s="1"/>
      <c r="RQX1009" s="1"/>
      <c r="RQY1009" s="1"/>
      <c r="RQZ1009" s="1"/>
      <c r="RRA1009" s="1"/>
      <c r="RRB1009" s="1"/>
      <c r="RRC1009" s="1"/>
      <c r="RRD1009" s="1"/>
      <c r="RRE1009" s="1"/>
      <c r="RRF1009" s="1"/>
      <c r="RRG1009" s="1"/>
      <c r="RRH1009" s="1"/>
      <c r="RRI1009" s="1"/>
      <c r="RRJ1009" s="1"/>
      <c r="RRK1009" s="1"/>
      <c r="RRL1009" s="1"/>
      <c r="RRM1009" s="1"/>
      <c r="RRN1009" s="1"/>
      <c r="RRO1009" s="1"/>
      <c r="RRP1009" s="1"/>
      <c r="RRQ1009" s="1"/>
      <c r="RRR1009" s="1"/>
      <c r="RRS1009" s="1"/>
      <c r="RRT1009" s="1"/>
      <c r="RRU1009" s="1"/>
      <c r="RRV1009" s="1"/>
      <c r="RRW1009" s="1"/>
      <c r="RRX1009" s="1"/>
      <c r="RRY1009" s="1"/>
      <c r="RRZ1009" s="1"/>
      <c r="RSA1009" s="1"/>
      <c r="RSB1009" s="1"/>
      <c r="RSC1009" s="1"/>
      <c r="RSD1009" s="1"/>
      <c r="RSE1009" s="1"/>
      <c r="RSF1009" s="1"/>
      <c r="RSG1009" s="1"/>
      <c r="RSH1009" s="1"/>
      <c r="RSI1009" s="1"/>
      <c r="RSJ1009" s="1"/>
      <c r="RSK1009" s="1"/>
      <c r="RSL1009" s="1"/>
      <c r="RSM1009" s="1"/>
      <c r="RSN1009" s="1"/>
      <c r="RSO1009" s="1"/>
      <c r="RSP1009" s="1"/>
      <c r="RSQ1009" s="1"/>
      <c r="RSR1009" s="1"/>
      <c r="RSS1009" s="1"/>
      <c r="RST1009" s="1"/>
      <c r="RSU1009" s="1"/>
      <c r="RSV1009" s="1"/>
      <c r="RSW1009" s="1"/>
      <c r="RSX1009" s="1"/>
      <c r="RSY1009" s="1"/>
      <c r="RSZ1009" s="1"/>
      <c r="RTA1009" s="1"/>
      <c r="RTB1009" s="1"/>
      <c r="RTC1009" s="1"/>
      <c r="RTD1009" s="1"/>
      <c r="RTE1009" s="1"/>
      <c r="RTF1009" s="1"/>
      <c r="RTG1009" s="1"/>
      <c r="RTH1009" s="1"/>
      <c r="RTI1009" s="1"/>
      <c r="RTJ1009" s="1"/>
      <c r="RTK1009" s="1"/>
      <c r="RTL1009" s="1"/>
      <c r="RTM1009" s="1"/>
      <c r="RTN1009" s="1"/>
      <c r="RTO1009" s="1"/>
      <c r="RTP1009" s="1"/>
      <c r="RTQ1009" s="1"/>
      <c r="RTR1009" s="1"/>
      <c r="RTS1009" s="1"/>
      <c r="RTT1009" s="1"/>
      <c r="RTU1009" s="1"/>
      <c r="RTV1009" s="1"/>
      <c r="RTW1009" s="1"/>
      <c r="RTX1009" s="1"/>
      <c r="RTY1009" s="1"/>
      <c r="RTZ1009" s="1"/>
      <c r="RUA1009" s="1"/>
      <c r="RUB1009" s="1"/>
      <c r="RUC1009" s="1"/>
      <c r="RUD1009" s="1"/>
      <c r="RUE1009" s="1"/>
      <c r="RUF1009" s="1"/>
      <c r="RUG1009" s="1"/>
      <c r="RUH1009" s="1"/>
      <c r="RUI1009" s="1"/>
      <c r="RUJ1009" s="1"/>
      <c r="RUK1009" s="1"/>
      <c r="RUL1009" s="1"/>
      <c r="RUM1009" s="1"/>
      <c r="RUN1009" s="1"/>
      <c r="RUO1009" s="1"/>
      <c r="RUP1009" s="1"/>
      <c r="RUQ1009" s="1"/>
      <c r="RUR1009" s="1"/>
      <c r="RUS1009" s="1"/>
      <c r="RUT1009" s="1"/>
      <c r="RUU1009" s="1"/>
      <c r="RUV1009" s="1"/>
      <c r="RUW1009" s="1"/>
      <c r="RUX1009" s="1"/>
      <c r="RUY1009" s="1"/>
      <c r="RUZ1009" s="1"/>
      <c r="RVA1009" s="1"/>
      <c r="RVB1009" s="1"/>
      <c r="RVC1009" s="1"/>
      <c r="RVD1009" s="1"/>
      <c r="RVE1009" s="1"/>
      <c r="RVF1009" s="1"/>
      <c r="RVG1009" s="1"/>
      <c r="RVH1009" s="1"/>
      <c r="RVI1009" s="1"/>
      <c r="RVJ1009" s="1"/>
      <c r="RVK1009" s="1"/>
      <c r="RVL1009" s="1"/>
      <c r="RVM1009" s="1"/>
      <c r="RVN1009" s="1"/>
      <c r="RVO1009" s="1"/>
      <c r="RVP1009" s="1"/>
      <c r="RVQ1009" s="1"/>
      <c r="RVR1009" s="1"/>
      <c r="RVS1009" s="1"/>
      <c r="RVT1009" s="1"/>
      <c r="RVU1009" s="1"/>
      <c r="RVV1009" s="1"/>
      <c r="RVW1009" s="1"/>
      <c r="RVX1009" s="1"/>
      <c r="RVY1009" s="1"/>
      <c r="RVZ1009" s="1"/>
      <c r="RWA1009" s="1"/>
      <c r="RWB1009" s="1"/>
      <c r="RWC1009" s="1"/>
      <c r="RWD1009" s="1"/>
      <c r="RWE1009" s="1"/>
      <c r="RWF1009" s="1"/>
      <c r="RWG1009" s="1"/>
      <c r="RWH1009" s="1"/>
      <c r="RWI1009" s="1"/>
      <c r="RWJ1009" s="1"/>
      <c r="RWK1009" s="1"/>
      <c r="RWL1009" s="1"/>
      <c r="RWM1009" s="1"/>
      <c r="RWN1009" s="1"/>
      <c r="RWO1009" s="1"/>
      <c r="RWP1009" s="1"/>
      <c r="RWQ1009" s="1"/>
      <c r="RWR1009" s="1"/>
      <c r="RWS1009" s="1"/>
      <c r="RWT1009" s="1"/>
      <c r="RWU1009" s="1"/>
      <c r="RWV1009" s="1"/>
      <c r="RWW1009" s="1"/>
      <c r="RWX1009" s="1"/>
      <c r="RWY1009" s="1"/>
      <c r="RWZ1009" s="1"/>
      <c r="RXA1009" s="1"/>
      <c r="RXB1009" s="1"/>
      <c r="RXC1009" s="1"/>
      <c r="RXD1009" s="1"/>
      <c r="RXE1009" s="1"/>
      <c r="RXF1009" s="1"/>
      <c r="RXG1009" s="1"/>
      <c r="RXH1009" s="1"/>
      <c r="RXI1009" s="1"/>
      <c r="RXJ1009" s="1"/>
      <c r="RXK1009" s="1"/>
      <c r="RXL1009" s="1"/>
      <c r="RXM1009" s="1"/>
      <c r="RXN1009" s="1"/>
      <c r="RXO1009" s="1"/>
      <c r="RXP1009" s="1"/>
      <c r="RXQ1009" s="1"/>
      <c r="RXR1009" s="1"/>
      <c r="RXS1009" s="1"/>
      <c r="RXT1009" s="1"/>
      <c r="RXU1009" s="1"/>
      <c r="RXV1009" s="1"/>
      <c r="RXW1009" s="1"/>
      <c r="RXX1009" s="1"/>
      <c r="RXY1009" s="1"/>
      <c r="RXZ1009" s="1"/>
      <c r="RYA1009" s="1"/>
      <c r="RYB1009" s="1"/>
      <c r="RYC1009" s="1"/>
      <c r="RYD1009" s="1"/>
      <c r="RYE1009" s="1"/>
      <c r="RYF1009" s="1"/>
      <c r="RYG1009" s="1"/>
      <c r="RYH1009" s="1"/>
      <c r="RYI1009" s="1"/>
      <c r="RYJ1009" s="1"/>
      <c r="RYK1009" s="1"/>
      <c r="RYL1009" s="1"/>
      <c r="RYM1009" s="1"/>
      <c r="RYN1009" s="1"/>
      <c r="RYO1009" s="1"/>
      <c r="RYP1009" s="1"/>
      <c r="RYQ1009" s="1"/>
      <c r="RYR1009" s="1"/>
      <c r="RYS1009" s="1"/>
      <c r="RYT1009" s="1"/>
      <c r="RYU1009" s="1"/>
      <c r="RYV1009" s="1"/>
      <c r="RYW1009" s="1"/>
      <c r="RYX1009" s="1"/>
      <c r="RYY1009" s="1"/>
      <c r="RYZ1009" s="1"/>
      <c r="RZA1009" s="1"/>
      <c r="RZB1009" s="1"/>
      <c r="RZC1009" s="1"/>
      <c r="RZD1009" s="1"/>
      <c r="RZE1009" s="1"/>
      <c r="RZF1009" s="1"/>
      <c r="RZG1009" s="1"/>
      <c r="RZH1009" s="1"/>
      <c r="RZI1009" s="1"/>
      <c r="RZJ1009" s="1"/>
      <c r="RZK1009" s="1"/>
      <c r="RZL1009" s="1"/>
      <c r="RZM1009" s="1"/>
      <c r="RZN1009" s="1"/>
      <c r="RZO1009" s="1"/>
      <c r="RZP1009" s="1"/>
      <c r="RZQ1009" s="1"/>
      <c r="RZR1009" s="1"/>
      <c r="RZS1009" s="1"/>
      <c r="RZT1009" s="1"/>
      <c r="RZU1009" s="1"/>
      <c r="RZV1009" s="1"/>
      <c r="RZW1009" s="1"/>
      <c r="RZX1009" s="1"/>
      <c r="RZY1009" s="1"/>
      <c r="RZZ1009" s="1"/>
      <c r="SAA1009" s="1"/>
      <c r="SAB1009" s="1"/>
      <c r="SAC1009" s="1"/>
      <c r="SAD1009" s="1"/>
      <c r="SAE1009" s="1"/>
      <c r="SAF1009" s="1"/>
      <c r="SAG1009" s="1"/>
      <c r="SAH1009" s="1"/>
      <c r="SAI1009" s="1"/>
      <c r="SAJ1009" s="1"/>
      <c r="SAK1009" s="1"/>
      <c r="SAL1009" s="1"/>
      <c r="SAM1009" s="1"/>
      <c r="SAN1009" s="1"/>
      <c r="SAO1009" s="1"/>
      <c r="SAP1009" s="1"/>
      <c r="SAQ1009" s="1"/>
      <c r="SAR1009" s="1"/>
      <c r="SAS1009" s="1"/>
      <c r="SAT1009" s="1"/>
      <c r="SAU1009" s="1"/>
      <c r="SAV1009" s="1"/>
      <c r="SAW1009" s="1"/>
      <c r="SAX1009" s="1"/>
      <c r="SAY1009" s="1"/>
      <c r="SAZ1009" s="1"/>
      <c r="SBA1009" s="1"/>
      <c r="SBB1009" s="1"/>
      <c r="SBC1009" s="1"/>
      <c r="SBD1009" s="1"/>
      <c r="SBE1009" s="1"/>
      <c r="SBF1009" s="1"/>
      <c r="SBG1009" s="1"/>
      <c r="SBH1009" s="1"/>
      <c r="SBI1009" s="1"/>
      <c r="SBJ1009" s="1"/>
      <c r="SBK1009" s="1"/>
      <c r="SBL1009" s="1"/>
      <c r="SBM1009" s="1"/>
      <c r="SBN1009" s="1"/>
      <c r="SBO1009" s="1"/>
      <c r="SBP1009" s="1"/>
      <c r="SBQ1009" s="1"/>
      <c r="SBR1009" s="1"/>
      <c r="SBS1009" s="1"/>
      <c r="SBT1009" s="1"/>
      <c r="SBU1009" s="1"/>
      <c r="SBV1009" s="1"/>
      <c r="SBW1009" s="1"/>
      <c r="SBX1009" s="1"/>
      <c r="SBY1009" s="1"/>
      <c r="SBZ1009" s="1"/>
      <c r="SCA1009" s="1"/>
      <c r="SCB1009" s="1"/>
      <c r="SCC1009" s="1"/>
      <c r="SCD1009" s="1"/>
      <c r="SCE1009" s="1"/>
      <c r="SCF1009" s="1"/>
      <c r="SCG1009" s="1"/>
      <c r="SCH1009" s="1"/>
      <c r="SCI1009" s="1"/>
      <c r="SCJ1009" s="1"/>
      <c r="SCK1009" s="1"/>
      <c r="SCL1009" s="1"/>
      <c r="SCM1009" s="1"/>
      <c r="SCN1009" s="1"/>
      <c r="SCO1009" s="1"/>
      <c r="SCP1009" s="1"/>
      <c r="SCQ1009" s="1"/>
      <c r="SCR1009" s="1"/>
      <c r="SCS1009" s="1"/>
      <c r="SCT1009" s="1"/>
      <c r="SCU1009" s="1"/>
      <c r="SCV1009" s="1"/>
      <c r="SCW1009" s="1"/>
      <c r="SCX1009" s="1"/>
      <c r="SCY1009" s="1"/>
      <c r="SCZ1009" s="1"/>
      <c r="SDA1009" s="1"/>
      <c r="SDB1009" s="1"/>
      <c r="SDC1009" s="1"/>
      <c r="SDD1009" s="1"/>
      <c r="SDE1009" s="1"/>
      <c r="SDF1009" s="1"/>
      <c r="SDG1009" s="1"/>
      <c r="SDH1009" s="1"/>
      <c r="SDI1009" s="1"/>
      <c r="SDJ1009" s="1"/>
      <c r="SDK1009" s="1"/>
      <c r="SDL1009" s="1"/>
      <c r="SDM1009" s="1"/>
      <c r="SDN1009" s="1"/>
      <c r="SDO1009" s="1"/>
      <c r="SDP1009" s="1"/>
      <c r="SDQ1009" s="1"/>
      <c r="SDR1009" s="1"/>
      <c r="SDS1009" s="1"/>
      <c r="SDT1009" s="1"/>
      <c r="SDU1009" s="1"/>
      <c r="SDV1009" s="1"/>
      <c r="SDW1009" s="1"/>
      <c r="SDX1009" s="1"/>
      <c r="SDY1009" s="1"/>
      <c r="SDZ1009" s="1"/>
      <c r="SEA1009" s="1"/>
      <c r="SEB1009" s="1"/>
      <c r="SEC1009" s="1"/>
      <c r="SED1009" s="1"/>
      <c r="SEE1009" s="1"/>
      <c r="SEF1009" s="1"/>
      <c r="SEG1009" s="1"/>
      <c r="SEH1009" s="1"/>
      <c r="SEI1009" s="1"/>
      <c r="SEJ1009" s="1"/>
      <c r="SEK1009" s="1"/>
      <c r="SEL1009" s="1"/>
      <c r="SEM1009" s="1"/>
      <c r="SEN1009" s="1"/>
      <c r="SEO1009" s="1"/>
      <c r="SEP1009" s="1"/>
      <c r="SEQ1009" s="1"/>
      <c r="SER1009" s="1"/>
      <c r="SES1009" s="1"/>
      <c r="SET1009" s="1"/>
      <c r="SEU1009" s="1"/>
      <c r="SEV1009" s="1"/>
      <c r="SEW1009" s="1"/>
      <c r="SEX1009" s="1"/>
      <c r="SEY1009" s="1"/>
      <c r="SEZ1009" s="1"/>
      <c r="SFA1009" s="1"/>
      <c r="SFB1009" s="1"/>
      <c r="SFC1009" s="1"/>
      <c r="SFD1009" s="1"/>
      <c r="SFE1009" s="1"/>
      <c r="SFF1009" s="1"/>
      <c r="SFG1009" s="1"/>
      <c r="SFH1009" s="1"/>
      <c r="SFI1009" s="1"/>
      <c r="SFJ1009" s="1"/>
      <c r="SFK1009" s="1"/>
      <c r="SFL1009" s="1"/>
      <c r="SFM1009" s="1"/>
      <c r="SFN1009" s="1"/>
      <c r="SFO1009" s="1"/>
      <c r="SFP1009" s="1"/>
      <c r="SFQ1009" s="1"/>
      <c r="SFR1009" s="1"/>
      <c r="SFS1009" s="1"/>
      <c r="SFT1009" s="1"/>
      <c r="SFU1009" s="1"/>
      <c r="SFV1009" s="1"/>
      <c r="SFW1009" s="1"/>
      <c r="SFX1009" s="1"/>
      <c r="SFY1009" s="1"/>
      <c r="SFZ1009" s="1"/>
      <c r="SGA1009" s="1"/>
      <c r="SGB1009" s="1"/>
      <c r="SGC1009" s="1"/>
      <c r="SGD1009" s="1"/>
      <c r="SGE1009" s="1"/>
      <c r="SGF1009" s="1"/>
      <c r="SGG1009" s="1"/>
      <c r="SGH1009" s="1"/>
      <c r="SGI1009" s="1"/>
      <c r="SGJ1009" s="1"/>
      <c r="SGK1009" s="1"/>
      <c r="SGL1009" s="1"/>
      <c r="SGM1009" s="1"/>
      <c r="SGN1009" s="1"/>
      <c r="SGO1009" s="1"/>
      <c r="SGP1009" s="1"/>
      <c r="SGQ1009" s="1"/>
      <c r="SGR1009" s="1"/>
      <c r="SGS1009" s="1"/>
      <c r="SGT1009" s="1"/>
      <c r="SGU1009" s="1"/>
      <c r="SGV1009" s="1"/>
      <c r="SGW1009" s="1"/>
      <c r="SGX1009" s="1"/>
      <c r="SGY1009" s="1"/>
      <c r="SGZ1009" s="1"/>
      <c r="SHA1009" s="1"/>
      <c r="SHB1009" s="1"/>
      <c r="SHC1009" s="1"/>
      <c r="SHD1009" s="1"/>
      <c r="SHE1009" s="1"/>
      <c r="SHF1009" s="1"/>
      <c r="SHG1009" s="1"/>
      <c r="SHH1009" s="1"/>
      <c r="SHI1009" s="1"/>
      <c r="SHJ1009" s="1"/>
      <c r="SHK1009" s="1"/>
      <c r="SHL1009" s="1"/>
      <c r="SHM1009" s="1"/>
      <c r="SHN1009" s="1"/>
      <c r="SHO1009" s="1"/>
      <c r="SHP1009" s="1"/>
      <c r="SHQ1009" s="1"/>
      <c r="SHR1009" s="1"/>
      <c r="SHS1009" s="1"/>
      <c r="SHT1009" s="1"/>
      <c r="SHU1009" s="1"/>
      <c r="SHV1009" s="1"/>
      <c r="SHW1009" s="1"/>
      <c r="SHX1009" s="1"/>
      <c r="SHY1009" s="1"/>
      <c r="SHZ1009" s="1"/>
      <c r="SIA1009" s="1"/>
      <c r="SIB1009" s="1"/>
      <c r="SIC1009" s="1"/>
      <c r="SID1009" s="1"/>
      <c r="SIE1009" s="1"/>
      <c r="SIF1009" s="1"/>
      <c r="SIG1009" s="1"/>
      <c r="SIH1009" s="1"/>
      <c r="SII1009" s="1"/>
      <c r="SIJ1009" s="1"/>
      <c r="SIK1009" s="1"/>
      <c r="SIL1009" s="1"/>
      <c r="SIM1009" s="1"/>
      <c r="SIN1009" s="1"/>
      <c r="SIO1009" s="1"/>
      <c r="SIP1009" s="1"/>
      <c r="SIQ1009" s="1"/>
      <c r="SIR1009" s="1"/>
      <c r="SIS1009" s="1"/>
      <c r="SIT1009" s="1"/>
      <c r="SIU1009" s="1"/>
      <c r="SIV1009" s="1"/>
      <c r="SIW1009" s="1"/>
      <c r="SIX1009" s="1"/>
      <c r="SIY1009" s="1"/>
      <c r="SIZ1009" s="1"/>
      <c r="SJA1009" s="1"/>
      <c r="SJB1009" s="1"/>
      <c r="SJC1009" s="1"/>
      <c r="SJD1009" s="1"/>
      <c r="SJE1009" s="1"/>
      <c r="SJF1009" s="1"/>
      <c r="SJG1009" s="1"/>
      <c r="SJH1009" s="1"/>
      <c r="SJI1009" s="1"/>
      <c r="SJJ1009" s="1"/>
      <c r="SJK1009" s="1"/>
      <c r="SJL1009" s="1"/>
      <c r="SJM1009" s="1"/>
      <c r="SJN1009" s="1"/>
      <c r="SJO1009" s="1"/>
      <c r="SJP1009" s="1"/>
      <c r="SJQ1009" s="1"/>
      <c r="SJR1009" s="1"/>
      <c r="SJS1009" s="1"/>
      <c r="SJT1009" s="1"/>
      <c r="SJU1009" s="1"/>
      <c r="SJV1009" s="1"/>
      <c r="SJW1009" s="1"/>
      <c r="SJX1009" s="1"/>
      <c r="SJY1009" s="1"/>
      <c r="SJZ1009" s="1"/>
      <c r="SKA1009" s="1"/>
      <c r="SKB1009" s="1"/>
      <c r="SKC1009" s="1"/>
      <c r="SKD1009" s="1"/>
      <c r="SKE1009" s="1"/>
      <c r="SKF1009" s="1"/>
      <c r="SKG1009" s="1"/>
      <c r="SKH1009" s="1"/>
      <c r="SKI1009" s="1"/>
      <c r="SKJ1009" s="1"/>
      <c r="SKK1009" s="1"/>
      <c r="SKL1009" s="1"/>
      <c r="SKM1009" s="1"/>
      <c r="SKN1009" s="1"/>
      <c r="SKO1009" s="1"/>
      <c r="SKP1009" s="1"/>
      <c r="SKQ1009" s="1"/>
      <c r="SKR1009" s="1"/>
      <c r="SKS1009" s="1"/>
      <c r="SKT1009" s="1"/>
      <c r="SKU1009" s="1"/>
      <c r="SKV1009" s="1"/>
      <c r="SKW1009" s="1"/>
      <c r="SKX1009" s="1"/>
      <c r="SKY1009" s="1"/>
      <c r="SKZ1009" s="1"/>
      <c r="SLA1009" s="1"/>
      <c r="SLB1009" s="1"/>
      <c r="SLC1009" s="1"/>
      <c r="SLD1009" s="1"/>
      <c r="SLE1009" s="1"/>
      <c r="SLF1009" s="1"/>
      <c r="SLG1009" s="1"/>
      <c r="SLH1009" s="1"/>
      <c r="SLI1009" s="1"/>
      <c r="SLJ1009" s="1"/>
      <c r="SLK1009" s="1"/>
      <c r="SLL1009" s="1"/>
      <c r="SLM1009" s="1"/>
      <c r="SLN1009" s="1"/>
      <c r="SLO1009" s="1"/>
      <c r="SLP1009" s="1"/>
      <c r="SLQ1009" s="1"/>
      <c r="SLR1009" s="1"/>
      <c r="SLS1009" s="1"/>
      <c r="SLT1009" s="1"/>
      <c r="SLU1009" s="1"/>
      <c r="SLV1009" s="1"/>
      <c r="SLW1009" s="1"/>
      <c r="SLX1009" s="1"/>
      <c r="SLY1009" s="1"/>
      <c r="SLZ1009" s="1"/>
      <c r="SMA1009" s="1"/>
      <c r="SMB1009" s="1"/>
      <c r="SMC1009" s="1"/>
      <c r="SMD1009" s="1"/>
      <c r="SME1009" s="1"/>
      <c r="SMF1009" s="1"/>
      <c r="SMG1009" s="1"/>
      <c r="SMH1009" s="1"/>
      <c r="SMI1009" s="1"/>
      <c r="SMJ1009" s="1"/>
      <c r="SMK1009" s="1"/>
      <c r="SML1009" s="1"/>
      <c r="SMM1009" s="1"/>
      <c r="SMN1009" s="1"/>
      <c r="SMO1009" s="1"/>
      <c r="SMP1009" s="1"/>
      <c r="SMQ1009" s="1"/>
      <c r="SMR1009" s="1"/>
      <c r="SMS1009" s="1"/>
      <c r="SMT1009" s="1"/>
      <c r="SMU1009" s="1"/>
      <c r="SMV1009" s="1"/>
      <c r="SMW1009" s="1"/>
      <c r="SMX1009" s="1"/>
      <c r="SMY1009" s="1"/>
      <c r="SMZ1009" s="1"/>
      <c r="SNA1009" s="1"/>
      <c r="SNB1009" s="1"/>
      <c r="SNC1009" s="1"/>
      <c r="SND1009" s="1"/>
      <c r="SNE1009" s="1"/>
      <c r="SNF1009" s="1"/>
      <c r="SNG1009" s="1"/>
      <c r="SNH1009" s="1"/>
      <c r="SNI1009" s="1"/>
      <c r="SNJ1009" s="1"/>
      <c r="SNK1009" s="1"/>
      <c r="SNL1009" s="1"/>
      <c r="SNM1009" s="1"/>
      <c r="SNN1009" s="1"/>
      <c r="SNO1009" s="1"/>
      <c r="SNP1009" s="1"/>
      <c r="SNQ1009" s="1"/>
      <c r="SNR1009" s="1"/>
      <c r="SNS1009" s="1"/>
      <c r="SNT1009" s="1"/>
      <c r="SNU1009" s="1"/>
      <c r="SNV1009" s="1"/>
      <c r="SNW1009" s="1"/>
      <c r="SNX1009" s="1"/>
      <c r="SNY1009" s="1"/>
      <c r="SNZ1009" s="1"/>
      <c r="SOA1009" s="1"/>
      <c r="SOB1009" s="1"/>
      <c r="SOC1009" s="1"/>
      <c r="SOD1009" s="1"/>
      <c r="SOE1009" s="1"/>
      <c r="SOF1009" s="1"/>
      <c r="SOG1009" s="1"/>
      <c r="SOH1009" s="1"/>
      <c r="SOI1009" s="1"/>
      <c r="SOJ1009" s="1"/>
      <c r="SOK1009" s="1"/>
      <c r="SOL1009" s="1"/>
      <c r="SOM1009" s="1"/>
      <c r="SON1009" s="1"/>
      <c r="SOO1009" s="1"/>
      <c r="SOP1009" s="1"/>
      <c r="SOQ1009" s="1"/>
      <c r="SOR1009" s="1"/>
      <c r="SOS1009" s="1"/>
      <c r="SOT1009" s="1"/>
      <c r="SOU1009" s="1"/>
      <c r="SOV1009" s="1"/>
      <c r="SOW1009" s="1"/>
      <c r="SOX1009" s="1"/>
      <c r="SOY1009" s="1"/>
      <c r="SOZ1009" s="1"/>
      <c r="SPA1009" s="1"/>
      <c r="SPB1009" s="1"/>
      <c r="SPC1009" s="1"/>
      <c r="SPD1009" s="1"/>
      <c r="SPE1009" s="1"/>
      <c r="SPF1009" s="1"/>
      <c r="SPG1009" s="1"/>
      <c r="SPH1009" s="1"/>
      <c r="SPI1009" s="1"/>
      <c r="SPJ1009" s="1"/>
      <c r="SPK1009" s="1"/>
      <c r="SPL1009" s="1"/>
      <c r="SPM1009" s="1"/>
      <c r="SPN1009" s="1"/>
      <c r="SPO1009" s="1"/>
      <c r="SPP1009" s="1"/>
      <c r="SPQ1009" s="1"/>
      <c r="SPR1009" s="1"/>
      <c r="SPS1009" s="1"/>
      <c r="SPT1009" s="1"/>
      <c r="SPU1009" s="1"/>
      <c r="SPV1009" s="1"/>
      <c r="SPW1009" s="1"/>
      <c r="SPX1009" s="1"/>
      <c r="SPY1009" s="1"/>
      <c r="SPZ1009" s="1"/>
      <c r="SQA1009" s="1"/>
      <c r="SQB1009" s="1"/>
      <c r="SQC1009" s="1"/>
      <c r="SQD1009" s="1"/>
      <c r="SQE1009" s="1"/>
      <c r="SQF1009" s="1"/>
      <c r="SQG1009" s="1"/>
      <c r="SQH1009" s="1"/>
      <c r="SQI1009" s="1"/>
      <c r="SQJ1009" s="1"/>
      <c r="SQK1009" s="1"/>
      <c r="SQL1009" s="1"/>
      <c r="SQM1009" s="1"/>
      <c r="SQN1009" s="1"/>
      <c r="SQO1009" s="1"/>
      <c r="SQP1009" s="1"/>
      <c r="SQQ1009" s="1"/>
      <c r="SQR1009" s="1"/>
      <c r="SQS1009" s="1"/>
      <c r="SQT1009" s="1"/>
      <c r="SQU1009" s="1"/>
      <c r="SQV1009" s="1"/>
      <c r="SQW1009" s="1"/>
      <c r="SQX1009" s="1"/>
      <c r="SQY1009" s="1"/>
      <c r="SQZ1009" s="1"/>
      <c r="SRA1009" s="1"/>
      <c r="SRB1009" s="1"/>
      <c r="SRC1009" s="1"/>
      <c r="SRD1009" s="1"/>
      <c r="SRE1009" s="1"/>
      <c r="SRF1009" s="1"/>
      <c r="SRG1009" s="1"/>
      <c r="SRH1009" s="1"/>
      <c r="SRI1009" s="1"/>
      <c r="SRJ1009" s="1"/>
      <c r="SRK1009" s="1"/>
      <c r="SRL1009" s="1"/>
      <c r="SRM1009" s="1"/>
      <c r="SRN1009" s="1"/>
      <c r="SRO1009" s="1"/>
      <c r="SRP1009" s="1"/>
      <c r="SRQ1009" s="1"/>
      <c r="SRR1009" s="1"/>
      <c r="SRS1009" s="1"/>
      <c r="SRT1009" s="1"/>
      <c r="SRU1009" s="1"/>
      <c r="SRV1009" s="1"/>
      <c r="SRW1009" s="1"/>
      <c r="SRX1009" s="1"/>
      <c r="SRY1009" s="1"/>
      <c r="SRZ1009" s="1"/>
      <c r="SSA1009" s="1"/>
      <c r="SSB1009" s="1"/>
      <c r="SSC1009" s="1"/>
      <c r="SSD1009" s="1"/>
      <c r="SSE1009" s="1"/>
      <c r="SSF1009" s="1"/>
      <c r="SSG1009" s="1"/>
      <c r="SSH1009" s="1"/>
      <c r="SSI1009" s="1"/>
      <c r="SSJ1009" s="1"/>
      <c r="SSK1009" s="1"/>
      <c r="SSL1009" s="1"/>
      <c r="SSM1009" s="1"/>
      <c r="SSN1009" s="1"/>
      <c r="SSO1009" s="1"/>
      <c r="SSP1009" s="1"/>
      <c r="SSQ1009" s="1"/>
      <c r="SSR1009" s="1"/>
      <c r="SSS1009" s="1"/>
      <c r="SST1009" s="1"/>
      <c r="SSU1009" s="1"/>
      <c r="SSV1009" s="1"/>
      <c r="SSW1009" s="1"/>
      <c r="SSX1009" s="1"/>
      <c r="SSY1009" s="1"/>
      <c r="SSZ1009" s="1"/>
      <c r="STA1009" s="1"/>
      <c r="STB1009" s="1"/>
      <c r="STC1009" s="1"/>
      <c r="STD1009" s="1"/>
      <c r="STE1009" s="1"/>
      <c r="STF1009" s="1"/>
      <c r="STG1009" s="1"/>
      <c r="STH1009" s="1"/>
      <c r="STI1009" s="1"/>
      <c r="STJ1009" s="1"/>
      <c r="STK1009" s="1"/>
      <c r="STL1009" s="1"/>
      <c r="STM1009" s="1"/>
      <c r="STN1009" s="1"/>
      <c r="STO1009" s="1"/>
      <c r="STP1009" s="1"/>
      <c r="STQ1009" s="1"/>
      <c r="STR1009" s="1"/>
      <c r="STS1009" s="1"/>
      <c r="STT1009" s="1"/>
      <c r="STU1009" s="1"/>
      <c r="STV1009" s="1"/>
      <c r="STW1009" s="1"/>
      <c r="STX1009" s="1"/>
      <c r="STY1009" s="1"/>
      <c r="STZ1009" s="1"/>
      <c r="SUA1009" s="1"/>
      <c r="SUB1009" s="1"/>
      <c r="SUC1009" s="1"/>
      <c r="SUD1009" s="1"/>
      <c r="SUE1009" s="1"/>
      <c r="SUF1009" s="1"/>
      <c r="SUG1009" s="1"/>
      <c r="SUH1009" s="1"/>
      <c r="SUI1009" s="1"/>
      <c r="SUJ1009" s="1"/>
      <c r="SUK1009" s="1"/>
      <c r="SUL1009" s="1"/>
      <c r="SUM1009" s="1"/>
      <c r="SUN1009" s="1"/>
      <c r="SUO1009" s="1"/>
      <c r="SUP1009" s="1"/>
      <c r="SUQ1009" s="1"/>
      <c r="SUR1009" s="1"/>
      <c r="SUS1009" s="1"/>
      <c r="SUT1009" s="1"/>
      <c r="SUU1009" s="1"/>
      <c r="SUV1009" s="1"/>
      <c r="SUW1009" s="1"/>
      <c r="SUX1009" s="1"/>
      <c r="SUY1009" s="1"/>
      <c r="SUZ1009" s="1"/>
      <c r="SVA1009" s="1"/>
      <c r="SVB1009" s="1"/>
      <c r="SVC1009" s="1"/>
      <c r="SVD1009" s="1"/>
      <c r="SVE1009" s="1"/>
      <c r="SVF1009" s="1"/>
      <c r="SVG1009" s="1"/>
      <c r="SVH1009" s="1"/>
      <c r="SVI1009" s="1"/>
      <c r="SVJ1009" s="1"/>
      <c r="SVK1009" s="1"/>
      <c r="SVL1009" s="1"/>
      <c r="SVM1009" s="1"/>
      <c r="SVN1009" s="1"/>
      <c r="SVO1009" s="1"/>
      <c r="SVP1009" s="1"/>
      <c r="SVQ1009" s="1"/>
      <c r="SVR1009" s="1"/>
      <c r="SVS1009" s="1"/>
      <c r="SVT1009" s="1"/>
      <c r="SVU1009" s="1"/>
      <c r="SVV1009" s="1"/>
      <c r="SVW1009" s="1"/>
      <c r="SVX1009" s="1"/>
      <c r="SVY1009" s="1"/>
      <c r="SVZ1009" s="1"/>
      <c r="SWA1009" s="1"/>
      <c r="SWB1009" s="1"/>
      <c r="SWC1009" s="1"/>
      <c r="SWD1009" s="1"/>
      <c r="SWE1009" s="1"/>
      <c r="SWF1009" s="1"/>
      <c r="SWG1009" s="1"/>
      <c r="SWH1009" s="1"/>
      <c r="SWI1009" s="1"/>
      <c r="SWJ1009" s="1"/>
      <c r="SWK1009" s="1"/>
      <c r="SWL1009" s="1"/>
      <c r="SWM1009" s="1"/>
      <c r="SWN1009" s="1"/>
      <c r="SWO1009" s="1"/>
      <c r="SWP1009" s="1"/>
      <c r="SWQ1009" s="1"/>
      <c r="SWR1009" s="1"/>
      <c r="SWS1009" s="1"/>
      <c r="SWT1009" s="1"/>
      <c r="SWU1009" s="1"/>
      <c r="SWV1009" s="1"/>
      <c r="SWW1009" s="1"/>
      <c r="SWX1009" s="1"/>
      <c r="SWY1009" s="1"/>
      <c r="SWZ1009" s="1"/>
      <c r="SXA1009" s="1"/>
      <c r="SXB1009" s="1"/>
      <c r="SXC1009" s="1"/>
      <c r="SXD1009" s="1"/>
      <c r="SXE1009" s="1"/>
      <c r="SXF1009" s="1"/>
      <c r="SXG1009" s="1"/>
      <c r="SXH1009" s="1"/>
      <c r="SXI1009" s="1"/>
      <c r="SXJ1009" s="1"/>
      <c r="SXK1009" s="1"/>
      <c r="SXL1009" s="1"/>
      <c r="SXM1009" s="1"/>
      <c r="SXN1009" s="1"/>
      <c r="SXO1009" s="1"/>
      <c r="SXP1009" s="1"/>
      <c r="SXQ1009" s="1"/>
      <c r="SXR1009" s="1"/>
      <c r="SXS1009" s="1"/>
      <c r="SXT1009" s="1"/>
      <c r="SXU1009" s="1"/>
      <c r="SXV1009" s="1"/>
      <c r="SXW1009" s="1"/>
      <c r="SXX1009" s="1"/>
      <c r="SXY1009" s="1"/>
      <c r="SXZ1009" s="1"/>
      <c r="SYA1009" s="1"/>
      <c r="SYB1009" s="1"/>
      <c r="SYC1009" s="1"/>
      <c r="SYD1009" s="1"/>
      <c r="SYE1009" s="1"/>
      <c r="SYF1009" s="1"/>
      <c r="SYG1009" s="1"/>
      <c r="SYH1009" s="1"/>
      <c r="SYI1009" s="1"/>
      <c r="SYJ1009" s="1"/>
      <c r="SYK1009" s="1"/>
      <c r="SYL1009" s="1"/>
      <c r="SYM1009" s="1"/>
      <c r="SYN1009" s="1"/>
      <c r="SYO1009" s="1"/>
      <c r="SYP1009" s="1"/>
      <c r="SYQ1009" s="1"/>
      <c r="SYR1009" s="1"/>
      <c r="SYS1009" s="1"/>
      <c r="SYT1009" s="1"/>
      <c r="SYU1009" s="1"/>
      <c r="SYV1009" s="1"/>
      <c r="SYW1009" s="1"/>
      <c r="SYX1009" s="1"/>
      <c r="SYY1009" s="1"/>
      <c r="SYZ1009" s="1"/>
      <c r="SZA1009" s="1"/>
      <c r="SZB1009" s="1"/>
      <c r="SZC1009" s="1"/>
      <c r="SZD1009" s="1"/>
      <c r="SZE1009" s="1"/>
      <c r="SZF1009" s="1"/>
      <c r="SZG1009" s="1"/>
      <c r="SZH1009" s="1"/>
      <c r="SZI1009" s="1"/>
      <c r="SZJ1009" s="1"/>
      <c r="SZK1009" s="1"/>
      <c r="SZL1009" s="1"/>
      <c r="SZM1009" s="1"/>
      <c r="SZN1009" s="1"/>
      <c r="SZO1009" s="1"/>
      <c r="SZP1009" s="1"/>
      <c r="SZQ1009" s="1"/>
      <c r="SZR1009" s="1"/>
      <c r="SZS1009" s="1"/>
      <c r="SZT1009" s="1"/>
      <c r="SZU1009" s="1"/>
      <c r="SZV1009" s="1"/>
      <c r="SZW1009" s="1"/>
      <c r="SZX1009" s="1"/>
      <c r="SZY1009" s="1"/>
      <c r="SZZ1009" s="1"/>
      <c r="TAA1009" s="1"/>
      <c r="TAB1009" s="1"/>
      <c r="TAC1009" s="1"/>
      <c r="TAD1009" s="1"/>
      <c r="TAE1009" s="1"/>
      <c r="TAF1009" s="1"/>
      <c r="TAG1009" s="1"/>
      <c r="TAH1009" s="1"/>
      <c r="TAI1009" s="1"/>
      <c r="TAJ1009" s="1"/>
      <c r="TAK1009" s="1"/>
      <c r="TAL1009" s="1"/>
      <c r="TAM1009" s="1"/>
      <c r="TAN1009" s="1"/>
      <c r="TAO1009" s="1"/>
      <c r="TAP1009" s="1"/>
      <c r="TAQ1009" s="1"/>
      <c r="TAR1009" s="1"/>
      <c r="TAS1009" s="1"/>
      <c r="TAT1009" s="1"/>
      <c r="TAU1009" s="1"/>
      <c r="TAV1009" s="1"/>
      <c r="TAW1009" s="1"/>
      <c r="TAX1009" s="1"/>
      <c r="TAY1009" s="1"/>
      <c r="TAZ1009" s="1"/>
      <c r="TBA1009" s="1"/>
      <c r="TBB1009" s="1"/>
      <c r="TBC1009" s="1"/>
      <c r="TBD1009" s="1"/>
      <c r="TBE1009" s="1"/>
      <c r="TBF1009" s="1"/>
      <c r="TBG1009" s="1"/>
      <c r="TBH1009" s="1"/>
      <c r="TBI1009" s="1"/>
      <c r="TBJ1009" s="1"/>
      <c r="TBK1009" s="1"/>
      <c r="TBL1009" s="1"/>
      <c r="TBM1009" s="1"/>
      <c r="TBN1009" s="1"/>
      <c r="TBO1009" s="1"/>
      <c r="TBP1009" s="1"/>
      <c r="TBQ1009" s="1"/>
      <c r="TBR1009" s="1"/>
      <c r="TBS1009" s="1"/>
      <c r="TBT1009" s="1"/>
      <c r="TBU1009" s="1"/>
      <c r="TBV1009" s="1"/>
      <c r="TBW1009" s="1"/>
      <c r="TBX1009" s="1"/>
      <c r="TBY1009" s="1"/>
      <c r="TBZ1009" s="1"/>
      <c r="TCA1009" s="1"/>
      <c r="TCB1009" s="1"/>
      <c r="TCC1009" s="1"/>
      <c r="TCD1009" s="1"/>
      <c r="TCE1009" s="1"/>
      <c r="TCF1009" s="1"/>
      <c r="TCG1009" s="1"/>
      <c r="TCH1009" s="1"/>
      <c r="TCI1009" s="1"/>
      <c r="TCJ1009" s="1"/>
      <c r="TCK1009" s="1"/>
      <c r="TCL1009" s="1"/>
      <c r="TCM1009" s="1"/>
      <c r="TCN1009" s="1"/>
      <c r="TCO1009" s="1"/>
      <c r="TCP1009" s="1"/>
      <c r="TCQ1009" s="1"/>
      <c r="TCR1009" s="1"/>
      <c r="TCS1009" s="1"/>
      <c r="TCT1009" s="1"/>
      <c r="TCU1009" s="1"/>
      <c r="TCV1009" s="1"/>
      <c r="TCW1009" s="1"/>
      <c r="TCX1009" s="1"/>
      <c r="TCY1009" s="1"/>
      <c r="TCZ1009" s="1"/>
      <c r="TDA1009" s="1"/>
      <c r="TDB1009" s="1"/>
      <c r="TDC1009" s="1"/>
      <c r="TDD1009" s="1"/>
      <c r="TDE1009" s="1"/>
      <c r="TDF1009" s="1"/>
      <c r="TDG1009" s="1"/>
      <c r="TDH1009" s="1"/>
      <c r="TDI1009" s="1"/>
      <c r="TDJ1009" s="1"/>
      <c r="TDK1009" s="1"/>
      <c r="TDL1009" s="1"/>
      <c r="TDM1009" s="1"/>
      <c r="TDN1009" s="1"/>
      <c r="TDO1009" s="1"/>
      <c r="TDP1009" s="1"/>
      <c r="TDQ1009" s="1"/>
      <c r="TDR1009" s="1"/>
      <c r="TDS1009" s="1"/>
      <c r="TDT1009" s="1"/>
      <c r="TDU1009" s="1"/>
      <c r="TDV1009" s="1"/>
      <c r="TDW1009" s="1"/>
      <c r="TDX1009" s="1"/>
      <c r="TDY1009" s="1"/>
      <c r="TDZ1009" s="1"/>
      <c r="TEA1009" s="1"/>
      <c r="TEB1009" s="1"/>
      <c r="TEC1009" s="1"/>
      <c r="TED1009" s="1"/>
      <c r="TEE1009" s="1"/>
      <c r="TEF1009" s="1"/>
      <c r="TEG1009" s="1"/>
      <c r="TEH1009" s="1"/>
      <c r="TEI1009" s="1"/>
      <c r="TEJ1009" s="1"/>
      <c r="TEK1009" s="1"/>
      <c r="TEL1009" s="1"/>
      <c r="TEM1009" s="1"/>
      <c r="TEN1009" s="1"/>
      <c r="TEO1009" s="1"/>
      <c r="TEP1009" s="1"/>
      <c r="TEQ1009" s="1"/>
      <c r="TER1009" s="1"/>
      <c r="TES1009" s="1"/>
      <c r="TET1009" s="1"/>
      <c r="TEU1009" s="1"/>
      <c r="TEV1009" s="1"/>
      <c r="TEW1009" s="1"/>
      <c r="TEX1009" s="1"/>
      <c r="TEY1009" s="1"/>
      <c r="TEZ1009" s="1"/>
      <c r="TFA1009" s="1"/>
      <c r="TFB1009" s="1"/>
      <c r="TFC1009" s="1"/>
      <c r="TFD1009" s="1"/>
      <c r="TFE1009" s="1"/>
      <c r="TFF1009" s="1"/>
      <c r="TFG1009" s="1"/>
      <c r="TFH1009" s="1"/>
      <c r="TFI1009" s="1"/>
      <c r="TFJ1009" s="1"/>
      <c r="TFK1009" s="1"/>
      <c r="TFL1009" s="1"/>
      <c r="TFM1009" s="1"/>
      <c r="TFN1009" s="1"/>
      <c r="TFO1009" s="1"/>
      <c r="TFP1009" s="1"/>
      <c r="TFQ1009" s="1"/>
      <c r="TFR1009" s="1"/>
      <c r="TFS1009" s="1"/>
      <c r="TFT1009" s="1"/>
      <c r="TFU1009" s="1"/>
      <c r="TFV1009" s="1"/>
      <c r="TFW1009" s="1"/>
      <c r="TFX1009" s="1"/>
      <c r="TFY1009" s="1"/>
      <c r="TFZ1009" s="1"/>
      <c r="TGA1009" s="1"/>
      <c r="TGB1009" s="1"/>
      <c r="TGC1009" s="1"/>
      <c r="TGD1009" s="1"/>
      <c r="TGE1009" s="1"/>
      <c r="TGF1009" s="1"/>
      <c r="TGG1009" s="1"/>
      <c r="TGH1009" s="1"/>
      <c r="TGI1009" s="1"/>
      <c r="TGJ1009" s="1"/>
      <c r="TGK1009" s="1"/>
      <c r="TGL1009" s="1"/>
      <c r="TGM1009" s="1"/>
      <c r="TGN1009" s="1"/>
      <c r="TGO1009" s="1"/>
      <c r="TGP1009" s="1"/>
      <c r="TGQ1009" s="1"/>
      <c r="TGR1009" s="1"/>
      <c r="TGS1009" s="1"/>
      <c r="TGT1009" s="1"/>
      <c r="TGU1009" s="1"/>
      <c r="TGV1009" s="1"/>
      <c r="TGW1009" s="1"/>
      <c r="TGX1009" s="1"/>
      <c r="TGY1009" s="1"/>
      <c r="TGZ1009" s="1"/>
      <c r="THA1009" s="1"/>
      <c r="THB1009" s="1"/>
      <c r="THC1009" s="1"/>
      <c r="THD1009" s="1"/>
      <c r="THE1009" s="1"/>
      <c r="THF1009" s="1"/>
      <c r="THG1009" s="1"/>
      <c r="THH1009" s="1"/>
      <c r="THI1009" s="1"/>
      <c r="THJ1009" s="1"/>
      <c r="THK1009" s="1"/>
      <c r="THL1009" s="1"/>
      <c r="THM1009" s="1"/>
      <c r="THN1009" s="1"/>
      <c r="THO1009" s="1"/>
      <c r="THP1009" s="1"/>
      <c r="THQ1009" s="1"/>
      <c r="THR1009" s="1"/>
      <c r="THS1009" s="1"/>
      <c r="THT1009" s="1"/>
      <c r="THU1009" s="1"/>
      <c r="THV1009" s="1"/>
      <c r="THW1009" s="1"/>
      <c r="THX1009" s="1"/>
      <c r="THY1009" s="1"/>
      <c r="THZ1009" s="1"/>
      <c r="TIA1009" s="1"/>
      <c r="TIB1009" s="1"/>
      <c r="TIC1009" s="1"/>
      <c r="TID1009" s="1"/>
      <c r="TIE1009" s="1"/>
      <c r="TIF1009" s="1"/>
      <c r="TIG1009" s="1"/>
      <c r="TIH1009" s="1"/>
      <c r="TII1009" s="1"/>
      <c r="TIJ1009" s="1"/>
      <c r="TIK1009" s="1"/>
      <c r="TIL1009" s="1"/>
      <c r="TIM1009" s="1"/>
      <c r="TIN1009" s="1"/>
      <c r="TIO1009" s="1"/>
      <c r="TIP1009" s="1"/>
      <c r="TIQ1009" s="1"/>
      <c r="TIR1009" s="1"/>
      <c r="TIS1009" s="1"/>
      <c r="TIT1009" s="1"/>
      <c r="TIU1009" s="1"/>
      <c r="TIV1009" s="1"/>
      <c r="TIW1009" s="1"/>
      <c r="TIX1009" s="1"/>
      <c r="TIY1009" s="1"/>
      <c r="TIZ1009" s="1"/>
      <c r="TJA1009" s="1"/>
      <c r="TJB1009" s="1"/>
      <c r="TJC1009" s="1"/>
      <c r="TJD1009" s="1"/>
      <c r="TJE1009" s="1"/>
      <c r="TJF1009" s="1"/>
      <c r="TJG1009" s="1"/>
      <c r="TJH1009" s="1"/>
      <c r="TJI1009" s="1"/>
      <c r="TJJ1009" s="1"/>
      <c r="TJK1009" s="1"/>
      <c r="TJL1009" s="1"/>
      <c r="TJM1009" s="1"/>
      <c r="TJN1009" s="1"/>
      <c r="TJO1009" s="1"/>
      <c r="TJP1009" s="1"/>
      <c r="TJQ1009" s="1"/>
      <c r="TJR1009" s="1"/>
      <c r="TJS1009" s="1"/>
      <c r="TJT1009" s="1"/>
      <c r="TJU1009" s="1"/>
      <c r="TJV1009" s="1"/>
      <c r="TJW1009" s="1"/>
      <c r="TJX1009" s="1"/>
      <c r="TJY1009" s="1"/>
      <c r="TJZ1009" s="1"/>
      <c r="TKA1009" s="1"/>
      <c r="TKB1009" s="1"/>
      <c r="TKC1009" s="1"/>
      <c r="TKD1009" s="1"/>
      <c r="TKE1009" s="1"/>
      <c r="TKF1009" s="1"/>
      <c r="TKG1009" s="1"/>
      <c r="TKH1009" s="1"/>
      <c r="TKI1009" s="1"/>
      <c r="TKJ1009" s="1"/>
      <c r="TKK1009" s="1"/>
      <c r="TKL1009" s="1"/>
      <c r="TKM1009" s="1"/>
      <c r="TKN1009" s="1"/>
      <c r="TKO1009" s="1"/>
      <c r="TKP1009" s="1"/>
      <c r="TKQ1009" s="1"/>
      <c r="TKR1009" s="1"/>
      <c r="TKS1009" s="1"/>
      <c r="TKT1009" s="1"/>
      <c r="TKU1009" s="1"/>
      <c r="TKV1009" s="1"/>
      <c r="TKW1009" s="1"/>
      <c r="TKX1009" s="1"/>
      <c r="TKY1009" s="1"/>
      <c r="TKZ1009" s="1"/>
      <c r="TLA1009" s="1"/>
      <c r="TLB1009" s="1"/>
      <c r="TLC1009" s="1"/>
      <c r="TLD1009" s="1"/>
      <c r="TLE1009" s="1"/>
      <c r="TLF1009" s="1"/>
      <c r="TLG1009" s="1"/>
      <c r="TLH1009" s="1"/>
      <c r="TLI1009" s="1"/>
      <c r="TLJ1009" s="1"/>
      <c r="TLK1009" s="1"/>
      <c r="TLL1009" s="1"/>
      <c r="TLM1009" s="1"/>
      <c r="TLN1009" s="1"/>
      <c r="TLO1009" s="1"/>
      <c r="TLP1009" s="1"/>
      <c r="TLQ1009" s="1"/>
      <c r="TLR1009" s="1"/>
      <c r="TLS1009" s="1"/>
      <c r="TLT1009" s="1"/>
      <c r="TLU1009" s="1"/>
      <c r="TLV1009" s="1"/>
      <c r="TLW1009" s="1"/>
      <c r="TLX1009" s="1"/>
      <c r="TLY1009" s="1"/>
      <c r="TLZ1009" s="1"/>
      <c r="TMA1009" s="1"/>
      <c r="TMB1009" s="1"/>
      <c r="TMC1009" s="1"/>
      <c r="TMD1009" s="1"/>
      <c r="TME1009" s="1"/>
      <c r="TMF1009" s="1"/>
      <c r="TMG1009" s="1"/>
      <c r="TMH1009" s="1"/>
      <c r="TMI1009" s="1"/>
      <c r="TMJ1009" s="1"/>
      <c r="TMK1009" s="1"/>
      <c r="TML1009" s="1"/>
      <c r="TMM1009" s="1"/>
      <c r="TMN1009" s="1"/>
      <c r="TMO1009" s="1"/>
      <c r="TMP1009" s="1"/>
      <c r="TMQ1009" s="1"/>
      <c r="TMR1009" s="1"/>
      <c r="TMS1009" s="1"/>
      <c r="TMT1009" s="1"/>
      <c r="TMU1009" s="1"/>
      <c r="TMV1009" s="1"/>
      <c r="TMW1009" s="1"/>
      <c r="TMX1009" s="1"/>
      <c r="TMY1009" s="1"/>
      <c r="TMZ1009" s="1"/>
      <c r="TNA1009" s="1"/>
      <c r="TNB1009" s="1"/>
      <c r="TNC1009" s="1"/>
      <c r="TND1009" s="1"/>
      <c r="TNE1009" s="1"/>
      <c r="TNF1009" s="1"/>
      <c r="TNG1009" s="1"/>
      <c r="TNH1009" s="1"/>
      <c r="TNI1009" s="1"/>
      <c r="TNJ1009" s="1"/>
      <c r="TNK1009" s="1"/>
      <c r="TNL1009" s="1"/>
      <c r="TNM1009" s="1"/>
      <c r="TNN1009" s="1"/>
      <c r="TNO1009" s="1"/>
      <c r="TNP1009" s="1"/>
      <c r="TNQ1009" s="1"/>
      <c r="TNR1009" s="1"/>
      <c r="TNS1009" s="1"/>
      <c r="TNT1009" s="1"/>
      <c r="TNU1009" s="1"/>
      <c r="TNV1009" s="1"/>
      <c r="TNW1009" s="1"/>
      <c r="TNX1009" s="1"/>
      <c r="TNY1009" s="1"/>
      <c r="TNZ1009" s="1"/>
      <c r="TOA1009" s="1"/>
      <c r="TOB1009" s="1"/>
      <c r="TOC1009" s="1"/>
      <c r="TOD1009" s="1"/>
      <c r="TOE1009" s="1"/>
      <c r="TOF1009" s="1"/>
      <c r="TOG1009" s="1"/>
      <c r="TOH1009" s="1"/>
      <c r="TOI1009" s="1"/>
      <c r="TOJ1009" s="1"/>
      <c r="TOK1009" s="1"/>
      <c r="TOL1009" s="1"/>
      <c r="TOM1009" s="1"/>
      <c r="TON1009" s="1"/>
      <c r="TOO1009" s="1"/>
      <c r="TOP1009" s="1"/>
      <c r="TOQ1009" s="1"/>
      <c r="TOR1009" s="1"/>
      <c r="TOS1009" s="1"/>
      <c r="TOT1009" s="1"/>
      <c r="TOU1009" s="1"/>
      <c r="TOV1009" s="1"/>
      <c r="TOW1009" s="1"/>
      <c r="TOX1009" s="1"/>
      <c r="TOY1009" s="1"/>
      <c r="TOZ1009" s="1"/>
      <c r="TPA1009" s="1"/>
      <c r="TPB1009" s="1"/>
      <c r="TPC1009" s="1"/>
      <c r="TPD1009" s="1"/>
      <c r="TPE1009" s="1"/>
      <c r="TPF1009" s="1"/>
      <c r="TPG1009" s="1"/>
      <c r="TPH1009" s="1"/>
      <c r="TPI1009" s="1"/>
      <c r="TPJ1009" s="1"/>
      <c r="TPK1009" s="1"/>
      <c r="TPL1009" s="1"/>
      <c r="TPM1009" s="1"/>
      <c r="TPN1009" s="1"/>
      <c r="TPO1009" s="1"/>
      <c r="TPP1009" s="1"/>
      <c r="TPQ1009" s="1"/>
      <c r="TPR1009" s="1"/>
      <c r="TPS1009" s="1"/>
      <c r="TPT1009" s="1"/>
      <c r="TPU1009" s="1"/>
      <c r="TPV1009" s="1"/>
      <c r="TPW1009" s="1"/>
      <c r="TPX1009" s="1"/>
      <c r="TPY1009" s="1"/>
      <c r="TPZ1009" s="1"/>
      <c r="TQA1009" s="1"/>
      <c r="TQB1009" s="1"/>
      <c r="TQC1009" s="1"/>
      <c r="TQD1009" s="1"/>
      <c r="TQE1009" s="1"/>
      <c r="TQF1009" s="1"/>
      <c r="TQG1009" s="1"/>
      <c r="TQH1009" s="1"/>
      <c r="TQI1009" s="1"/>
      <c r="TQJ1009" s="1"/>
      <c r="TQK1009" s="1"/>
      <c r="TQL1009" s="1"/>
      <c r="TQM1009" s="1"/>
      <c r="TQN1009" s="1"/>
      <c r="TQO1009" s="1"/>
      <c r="TQP1009" s="1"/>
      <c r="TQQ1009" s="1"/>
      <c r="TQR1009" s="1"/>
      <c r="TQS1009" s="1"/>
      <c r="TQT1009" s="1"/>
      <c r="TQU1009" s="1"/>
      <c r="TQV1009" s="1"/>
      <c r="TQW1009" s="1"/>
      <c r="TQX1009" s="1"/>
      <c r="TQY1009" s="1"/>
      <c r="TQZ1009" s="1"/>
      <c r="TRA1009" s="1"/>
      <c r="TRB1009" s="1"/>
      <c r="TRC1009" s="1"/>
      <c r="TRD1009" s="1"/>
      <c r="TRE1009" s="1"/>
      <c r="TRF1009" s="1"/>
      <c r="TRG1009" s="1"/>
      <c r="TRH1009" s="1"/>
      <c r="TRI1009" s="1"/>
      <c r="TRJ1009" s="1"/>
      <c r="TRK1009" s="1"/>
      <c r="TRL1009" s="1"/>
      <c r="TRM1009" s="1"/>
      <c r="TRN1009" s="1"/>
      <c r="TRO1009" s="1"/>
      <c r="TRP1009" s="1"/>
      <c r="TRQ1009" s="1"/>
      <c r="TRR1009" s="1"/>
      <c r="TRS1009" s="1"/>
      <c r="TRT1009" s="1"/>
      <c r="TRU1009" s="1"/>
      <c r="TRV1009" s="1"/>
      <c r="TRW1009" s="1"/>
      <c r="TRX1009" s="1"/>
      <c r="TRY1009" s="1"/>
      <c r="TRZ1009" s="1"/>
      <c r="TSA1009" s="1"/>
      <c r="TSB1009" s="1"/>
      <c r="TSC1009" s="1"/>
      <c r="TSD1009" s="1"/>
      <c r="TSE1009" s="1"/>
      <c r="TSF1009" s="1"/>
      <c r="TSG1009" s="1"/>
      <c r="TSH1009" s="1"/>
      <c r="TSI1009" s="1"/>
      <c r="TSJ1009" s="1"/>
      <c r="TSK1009" s="1"/>
      <c r="TSL1009" s="1"/>
      <c r="TSM1009" s="1"/>
      <c r="TSN1009" s="1"/>
      <c r="TSO1009" s="1"/>
      <c r="TSP1009" s="1"/>
      <c r="TSQ1009" s="1"/>
      <c r="TSR1009" s="1"/>
      <c r="TSS1009" s="1"/>
      <c r="TST1009" s="1"/>
      <c r="TSU1009" s="1"/>
      <c r="TSV1009" s="1"/>
      <c r="TSW1009" s="1"/>
      <c r="TSX1009" s="1"/>
      <c r="TSY1009" s="1"/>
      <c r="TSZ1009" s="1"/>
      <c r="TTA1009" s="1"/>
      <c r="TTB1009" s="1"/>
      <c r="TTC1009" s="1"/>
      <c r="TTD1009" s="1"/>
      <c r="TTE1009" s="1"/>
      <c r="TTF1009" s="1"/>
      <c r="TTG1009" s="1"/>
      <c r="TTH1009" s="1"/>
      <c r="TTI1009" s="1"/>
      <c r="TTJ1009" s="1"/>
      <c r="TTK1009" s="1"/>
      <c r="TTL1009" s="1"/>
      <c r="TTM1009" s="1"/>
      <c r="TTN1009" s="1"/>
      <c r="TTO1009" s="1"/>
      <c r="TTP1009" s="1"/>
      <c r="TTQ1009" s="1"/>
      <c r="TTR1009" s="1"/>
      <c r="TTS1009" s="1"/>
      <c r="TTT1009" s="1"/>
      <c r="TTU1009" s="1"/>
      <c r="TTV1009" s="1"/>
      <c r="TTW1009" s="1"/>
      <c r="TTX1009" s="1"/>
      <c r="TTY1009" s="1"/>
      <c r="TTZ1009" s="1"/>
      <c r="TUA1009" s="1"/>
      <c r="TUB1009" s="1"/>
      <c r="TUC1009" s="1"/>
      <c r="TUD1009" s="1"/>
      <c r="TUE1009" s="1"/>
      <c r="TUF1009" s="1"/>
      <c r="TUG1009" s="1"/>
      <c r="TUH1009" s="1"/>
      <c r="TUI1009" s="1"/>
      <c r="TUJ1009" s="1"/>
      <c r="TUK1009" s="1"/>
      <c r="TUL1009" s="1"/>
      <c r="TUM1009" s="1"/>
      <c r="TUN1009" s="1"/>
      <c r="TUO1009" s="1"/>
      <c r="TUP1009" s="1"/>
      <c r="TUQ1009" s="1"/>
      <c r="TUR1009" s="1"/>
      <c r="TUS1009" s="1"/>
      <c r="TUT1009" s="1"/>
      <c r="TUU1009" s="1"/>
      <c r="TUV1009" s="1"/>
      <c r="TUW1009" s="1"/>
      <c r="TUX1009" s="1"/>
      <c r="TUY1009" s="1"/>
      <c r="TUZ1009" s="1"/>
      <c r="TVA1009" s="1"/>
      <c r="TVB1009" s="1"/>
      <c r="TVC1009" s="1"/>
      <c r="TVD1009" s="1"/>
      <c r="TVE1009" s="1"/>
      <c r="TVF1009" s="1"/>
      <c r="TVG1009" s="1"/>
      <c r="TVH1009" s="1"/>
      <c r="TVI1009" s="1"/>
      <c r="TVJ1009" s="1"/>
      <c r="TVK1009" s="1"/>
      <c r="TVL1009" s="1"/>
      <c r="TVM1009" s="1"/>
      <c r="TVN1009" s="1"/>
      <c r="TVO1009" s="1"/>
      <c r="TVP1009" s="1"/>
      <c r="TVQ1009" s="1"/>
      <c r="TVR1009" s="1"/>
      <c r="TVS1009" s="1"/>
      <c r="TVT1009" s="1"/>
      <c r="TVU1009" s="1"/>
      <c r="TVV1009" s="1"/>
      <c r="TVW1009" s="1"/>
      <c r="TVX1009" s="1"/>
      <c r="TVY1009" s="1"/>
      <c r="TVZ1009" s="1"/>
      <c r="TWA1009" s="1"/>
      <c r="TWB1009" s="1"/>
      <c r="TWC1009" s="1"/>
      <c r="TWD1009" s="1"/>
      <c r="TWE1009" s="1"/>
      <c r="TWF1009" s="1"/>
      <c r="TWG1009" s="1"/>
      <c r="TWH1009" s="1"/>
      <c r="TWI1009" s="1"/>
      <c r="TWJ1009" s="1"/>
      <c r="TWK1009" s="1"/>
      <c r="TWL1009" s="1"/>
      <c r="TWM1009" s="1"/>
      <c r="TWN1009" s="1"/>
      <c r="TWO1009" s="1"/>
      <c r="TWP1009" s="1"/>
      <c r="TWQ1009" s="1"/>
      <c r="TWR1009" s="1"/>
      <c r="TWS1009" s="1"/>
      <c r="TWT1009" s="1"/>
      <c r="TWU1009" s="1"/>
      <c r="TWV1009" s="1"/>
      <c r="TWW1009" s="1"/>
      <c r="TWX1009" s="1"/>
      <c r="TWY1009" s="1"/>
      <c r="TWZ1009" s="1"/>
      <c r="TXA1009" s="1"/>
      <c r="TXB1009" s="1"/>
      <c r="TXC1009" s="1"/>
      <c r="TXD1009" s="1"/>
      <c r="TXE1009" s="1"/>
      <c r="TXF1009" s="1"/>
      <c r="TXG1009" s="1"/>
      <c r="TXH1009" s="1"/>
      <c r="TXI1009" s="1"/>
      <c r="TXJ1009" s="1"/>
      <c r="TXK1009" s="1"/>
      <c r="TXL1009" s="1"/>
      <c r="TXM1009" s="1"/>
      <c r="TXN1009" s="1"/>
      <c r="TXO1009" s="1"/>
      <c r="TXP1009" s="1"/>
      <c r="TXQ1009" s="1"/>
      <c r="TXR1009" s="1"/>
      <c r="TXS1009" s="1"/>
      <c r="TXT1009" s="1"/>
      <c r="TXU1009" s="1"/>
      <c r="TXV1009" s="1"/>
      <c r="TXW1009" s="1"/>
      <c r="TXX1009" s="1"/>
      <c r="TXY1009" s="1"/>
      <c r="TXZ1009" s="1"/>
      <c r="TYA1009" s="1"/>
      <c r="TYB1009" s="1"/>
      <c r="TYC1009" s="1"/>
      <c r="TYD1009" s="1"/>
      <c r="TYE1009" s="1"/>
      <c r="TYF1009" s="1"/>
      <c r="TYG1009" s="1"/>
      <c r="TYH1009" s="1"/>
      <c r="TYI1009" s="1"/>
      <c r="TYJ1009" s="1"/>
      <c r="TYK1009" s="1"/>
      <c r="TYL1009" s="1"/>
      <c r="TYM1009" s="1"/>
      <c r="TYN1009" s="1"/>
      <c r="TYO1009" s="1"/>
      <c r="TYP1009" s="1"/>
      <c r="TYQ1009" s="1"/>
      <c r="TYR1009" s="1"/>
      <c r="TYS1009" s="1"/>
      <c r="TYT1009" s="1"/>
      <c r="TYU1009" s="1"/>
      <c r="TYV1009" s="1"/>
      <c r="TYW1009" s="1"/>
      <c r="TYX1009" s="1"/>
      <c r="TYY1009" s="1"/>
      <c r="TYZ1009" s="1"/>
      <c r="TZA1009" s="1"/>
      <c r="TZB1009" s="1"/>
      <c r="TZC1009" s="1"/>
      <c r="TZD1009" s="1"/>
      <c r="TZE1009" s="1"/>
      <c r="TZF1009" s="1"/>
      <c r="TZG1009" s="1"/>
      <c r="TZH1009" s="1"/>
      <c r="TZI1009" s="1"/>
      <c r="TZJ1009" s="1"/>
      <c r="TZK1009" s="1"/>
      <c r="TZL1009" s="1"/>
      <c r="TZM1009" s="1"/>
      <c r="TZN1009" s="1"/>
      <c r="TZO1009" s="1"/>
      <c r="TZP1009" s="1"/>
      <c r="TZQ1009" s="1"/>
      <c r="TZR1009" s="1"/>
      <c r="TZS1009" s="1"/>
      <c r="TZT1009" s="1"/>
      <c r="TZU1009" s="1"/>
      <c r="TZV1009" s="1"/>
      <c r="TZW1009" s="1"/>
      <c r="TZX1009" s="1"/>
      <c r="TZY1009" s="1"/>
      <c r="TZZ1009" s="1"/>
      <c r="UAA1009" s="1"/>
      <c r="UAB1009" s="1"/>
      <c r="UAC1009" s="1"/>
      <c r="UAD1009" s="1"/>
      <c r="UAE1009" s="1"/>
      <c r="UAF1009" s="1"/>
      <c r="UAG1009" s="1"/>
      <c r="UAH1009" s="1"/>
      <c r="UAI1009" s="1"/>
      <c r="UAJ1009" s="1"/>
      <c r="UAK1009" s="1"/>
      <c r="UAL1009" s="1"/>
      <c r="UAM1009" s="1"/>
      <c r="UAN1009" s="1"/>
      <c r="UAO1009" s="1"/>
      <c r="UAP1009" s="1"/>
      <c r="UAQ1009" s="1"/>
      <c r="UAR1009" s="1"/>
      <c r="UAS1009" s="1"/>
      <c r="UAT1009" s="1"/>
      <c r="UAU1009" s="1"/>
      <c r="UAV1009" s="1"/>
      <c r="UAW1009" s="1"/>
      <c r="UAX1009" s="1"/>
      <c r="UAY1009" s="1"/>
      <c r="UAZ1009" s="1"/>
      <c r="UBA1009" s="1"/>
      <c r="UBB1009" s="1"/>
      <c r="UBC1009" s="1"/>
      <c r="UBD1009" s="1"/>
      <c r="UBE1009" s="1"/>
      <c r="UBF1009" s="1"/>
      <c r="UBG1009" s="1"/>
      <c r="UBH1009" s="1"/>
      <c r="UBI1009" s="1"/>
      <c r="UBJ1009" s="1"/>
      <c r="UBK1009" s="1"/>
      <c r="UBL1009" s="1"/>
      <c r="UBM1009" s="1"/>
      <c r="UBN1009" s="1"/>
      <c r="UBO1009" s="1"/>
      <c r="UBP1009" s="1"/>
      <c r="UBQ1009" s="1"/>
      <c r="UBR1009" s="1"/>
      <c r="UBS1009" s="1"/>
      <c r="UBT1009" s="1"/>
      <c r="UBU1009" s="1"/>
      <c r="UBV1009" s="1"/>
      <c r="UBW1009" s="1"/>
      <c r="UBX1009" s="1"/>
      <c r="UBY1009" s="1"/>
      <c r="UBZ1009" s="1"/>
      <c r="UCA1009" s="1"/>
      <c r="UCB1009" s="1"/>
      <c r="UCC1009" s="1"/>
      <c r="UCD1009" s="1"/>
      <c r="UCE1009" s="1"/>
      <c r="UCF1009" s="1"/>
      <c r="UCG1009" s="1"/>
      <c r="UCH1009" s="1"/>
      <c r="UCI1009" s="1"/>
      <c r="UCJ1009" s="1"/>
      <c r="UCK1009" s="1"/>
      <c r="UCL1009" s="1"/>
      <c r="UCM1009" s="1"/>
      <c r="UCN1009" s="1"/>
      <c r="UCO1009" s="1"/>
      <c r="UCP1009" s="1"/>
      <c r="UCQ1009" s="1"/>
      <c r="UCR1009" s="1"/>
      <c r="UCS1009" s="1"/>
      <c r="UCT1009" s="1"/>
      <c r="UCU1009" s="1"/>
      <c r="UCV1009" s="1"/>
      <c r="UCW1009" s="1"/>
      <c r="UCX1009" s="1"/>
      <c r="UCY1009" s="1"/>
      <c r="UCZ1009" s="1"/>
      <c r="UDA1009" s="1"/>
      <c r="UDB1009" s="1"/>
      <c r="UDC1009" s="1"/>
      <c r="UDD1009" s="1"/>
      <c r="UDE1009" s="1"/>
      <c r="UDF1009" s="1"/>
      <c r="UDG1009" s="1"/>
      <c r="UDH1009" s="1"/>
      <c r="UDI1009" s="1"/>
      <c r="UDJ1009" s="1"/>
      <c r="UDK1009" s="1"/>
      <c r="UDL1009" s="1"/>
      <c r="UDM1009" s="1"/>
      <c r="UDN1009" s="1"/>
      <c r="UDO1009" s="1"/>
      <c r="UDP1009" s="1"/>
      <c r="UDQ1009" s="1"/>
      <c r="UDR1009" s="1"/>
      <c r="UDS1009" s="1"/>
      <c r="UDT1009" s="1"/>
      <c r="UDU1009" s="1"/>
      <c r="UDV1009" s="1"/>
      <c r="UDW1009" s="1"/>
      <c r="UDX1009" s="1"/>
      <c r="UDY1009" s="1"/>
      <c r="UDZ1009" s="1"/>
      <c r="UEA1009" s="1"/>
      <c r="UEB1009" s="1"/>
      <c r="UEC1009" s="1"/>
      <c r="UED1009" s="1"/>
      <c r="UEE1009" s="1"/>
      <c r="UEF1009" s="1"/>
      <c r="UEG1009" s="1"/>
      <c r="UEH1009" s="1"/>
      <c r="UEI1009" s="1"/>
      <c r="UEJ1009" s="1"/>
      <c r="UEK1009" s="1"/>
      <c r="UEL1009" s="1"/>
      <c r="UEM1009" s="1"/>
      <c r="UEN1009" s="1"/>
      <c r="UEO1009" s="1"/>
      <c r="UEP1009" s="1"/>
      <c r="UEQ1009" s="1"/>
      <c r="UER1009" s="1"/>
      <c r="UES1009" s="1"/>
      <c r="UET1009" s="1"/>
      <c r="UEU1009" s="1"/>
      <c r="UEV1009" s="1"/>
      <c r="UEW1009" s="1"/>
      <c r="UEX1009" s="1"/>
      <c r="UEY1009" s="1"/>
      <c r="UEZ1009" s="1"/>
      <c r="UFA1009" s="1"/>
      <c r="UFB1009" s="1"/>
      <c r="UFC1009" s="1"/>
      <c r="UFD1009" s="1"/>
      <c r="UFE1009" s="1"/>
      <c r="UFF1009" s="1"/>
      <c r="UFG1009" s="1"/>
      <c r="UFH1009" s="1"/>
      <c r="UFI1009" s="1"/>
      <c r="UFJ1009" s="1"/>
      <c r="UFK1009" s="1"/>
      <c r="UFL1009" s="1"/>
      <c r="UFM1009" s="1"/>
      <c r="UFN1009" s="1"/>
      <c r="UFO1009" s="1"/>
      <c r="UFP1009" s="1"/>
      <c r="UFQ1009" s="1"/>
      <c r="UFR1009" s="1"/>
      <c r="UFS1009" s="1"/>
      <c r="UFT1009" s="1"/>
      <c r="UFU1009" s="1"/>
      <c r="UFV1009" s="1"/>
      <c r="UFW1009" s="1"/>
      <c r="UFX1009" s="1"/>
      <c r="UFY1009" s="1"/>
      <c r="UFZ1009" s="1"/>
      <c r="UGA1009" s="1"/>
      <c r="UGB1009" s="1"/>
      <c r="UGC1009" s="1"/>
      <c r="UGD1009" s="1"/>
      <c r="UGE1009" s="1"/>
      <c r="UGF1009" s="1"/>
      <c r="UGG1009" s="1"/>
      <c r="UGH1009" s="1"/>
      <c r="UGI1009" s="1"/>
      <c r="UGJ1009" s="1"/>
      <c r="UGK1009" s="1"/>
      <c r="UGL1009" s="1"/>
      <c r="UGM1009" s="1"/>
      <c r="UGN1009" s="1"/>
      <c r="UGO1009" s="1"/>
      <c r="UGP1009" s="1"/>
      <c r="UGQ1009" s="1"/>
      <c r="UGR1009" s="1"/>
      <c r="UGS1009" s="1"/>
      <c r="UGT1009" s="1"/>
      <c r="UGU1009" s="1"/>
      <c r="UGV1009" s="1"/>
      <c r="UGW1009" s="1"/>
      <c r="UGX1009" s="1"/>
      <c r="UGY1009" s="1"/>
      <c r="UGZ1009" s="1"/>
      <c r="UHA1009" s="1"/>
      <c r="UHB1009" s="1"/>
      <c r="UHC1009" s="1"/>
      <c r="UHD1009" s="1"/>
      <c r="UHE1009" s="1"/>
      <c r="UHF1009" s="1"/>
      <c r="UHG1009" s="1"/>
      <c r="UHH1009" s="1"/>
      <c r="UHI1009" s="1"/>
      <c r="UHJ1009" s="1"/>
      <c r="UHK1009" s="1"/>
      <c r="UHL1009" s="1"/>
      <c r="UHM1009" s="1"/>
      <c r="UHN1009" s="1"/>
      <c r="UHO1009" s="1"/>
      <c r="UHP1009" s="1"/>
      <c r="UHQ1009" s="1"/>
      <c r="UHR1009" s="1"/>
      <c r="UHS1009" s="1"/>
      <c r="UHT1009" s="1"/>
      <c r="UHU1009" s="1"/>
      <c r="UHV1009" s="1"/>
      <c r="UHW1009" s="1"/>
      <c r="UHX1009" s="1"/>
      <c r="UHY1009" s="1"/>
      <c r="UHZ1009" s="1"/>
      <c r="UIA1009" s="1"/>
      <c r="UIB1009" s="1"/>
      <c r="UIC1009" s="1"/>
      <c r="UID1009" s="1"/>
      <c r="UIE1009" s="1"/>
      <c r="UIF1009" s="1"/>
      <c r="UIG1009" s="1"/>
      <c r="UIH1009" s="1"/>
      <c r="UII1009" s="1"/>
      <c r="UIJ1009" s="1"/>
      <c r="UIK1009" s="1"/>
      <c r="UIL1009" s="1"/>
      <c r="UIM1009" s="1"/>
      <c r="UIN1009" s="1"/>
      <c r="UIO1009" s="1"/>
      <c r="UIP1009" s="1"/>
      <c r="UIQ1009" s="1"/>
      <c r="UIR1009" s="1"/>
      <c r="UIS1009" s="1"/>
      <c r="UIT1009" s="1"/>
      <c r="UIU1009" s="1"/>
      <c r="UIV1009" s="1"/>
      <c r="UIW1009" s="1"/>
      <c r="UIX1009" s="1"/>
      <c r="UIY1009" s="1"/>
      <c r="UIZ1009" s="1"/>
      <c r="UJA1009" s="1"/>
      <c r="UJB1009" s="1"/>
      <c r="UJC1009" s="1"/>
      <c r="UJD1009" s="1"/>
      <c r="UJE1009" s="1"/>
      <c r="UJF1009" s="1"/>
      <c r="UJG1009" s="1"/>
      <c r="UJH1009" s="1"/>
      <c r="UJI1009" s="1"/>
      <c r="UJJ1009" s="1"/>
      <c r="UJK1009" s="1"/>
      <c r="UJL1009" s="1"/>
      <c r="UJM1009" s="1"/>
      <c r="UJN1009" s="1"/>
      <c r="UJO1009" s="1"/>
      <c r="UJP1009" s="1"/>
      <c r="UJQ1009" s="1"/>
      <c r="UJR1009" s="1"/>
      <c r="UJS1009" s="1"/>
      <c r="UJT1009" s="1"/>
      <c r="UJU1009" s="1"/>
      <c r="UJV1009" s="1"/>
      <c r="UJW1009" s="1"/>
      <c r="UJX1009" s="1"/>
      <c r="UJY1009" s="1"/>
      <c r="UJZ1009" s="1"/>
      <c r="UKA1009" s="1"/>
      <c r="UKB1009" s="1"/>
      <c r="UKC1009" s="1"/>
      <c r="UKD1009" s="1"/>
      <c r="UKE1009" s="1"/>
      <c r="UKF1009" s="1"/>
      <c r="UKG1009" s="1"/>
      <c r="UKH1009" s="1"/>
      <c r="UKI1009" s="1"/>
      <c r="UKJ1009" s="1"/>
      <c r="UKK1009" s="1"/>
      <c r="UKL1009" s="1"/>
      <c r="UKM1009" s="1"/>
      <c r="UKN1009" s="1"/>
      <c r="UKO1009" s="1"/>
      <c r="UKP1009" s="1"/>
      <c r="UKQ1009" s="1"/>
      <c r="UKR1009" s="1"/>
      <c r="UKS1009" s="1"/>
      <c r="UKT1009" s="1"/>
      <c r="UKU1009" s="1"/>
      <c r="UKV1009" s="1"/>
      <c r="UKW1009" s="1"/>
      <c r="UKX1009" s="1"/>
      <c r="UKY1009" s="1"/>
      <c r="UKZ1009" s="1"/>
      <c r="ULA1009" s="1"/>
      <c r="ULB1009" s="1"/>
      <c r="ULC1009" s="1"/>
      <c r="ULD1009" s="1"/>
      <c r="ULE1009" s="1"/>
      <c r="ULF1009" s="1"/>
      <c r="ULG1009" s="1"/>
      <c r="ULH1009" s="1"/>
      <c r="ULI1009" s="1"/>
      <c r="ULJ1009" s="1"/>
      <c r="ULK1009" s="1"/>
      <c r="ULL1009" s="1"/>
      <c r="ULM1009" s="1"/>
      <c r="ULN1009" s="1"/>
      <c r="ULO1009" s="1"/>
      <c r="ULP1009" s="1"/>
      <c r="ULQ1009" s="1"/>
      <c r="ULR1009" s="1"/>
      <c r="ULS1009" s="1"/>
      <c r="ULT1009" s="1"/>
      <c r="ULU1009" s="1"/>
      <c r="ULV1009" s="1"/>
      <c r="ULW1009" s="1"/>
      <c r="ULX1009" s="1"/>
      <c r="ULY1009" s="1"/>
      <c r="ULZ1009" s="1"/>
      <c r="UMA1009" s="1"/>
      <c r="UMB1009" s="1"/>
      <c r="UMC1009" s="1"/>
      <c r="UMD1009" s="1"/>
      <c r="UME1009" s="1"/>
      <c r="UMF1009" s="1"/>
      <c r="UMG1009" s="1"/>
      <c r="UMH1009" s="1"/>
      <c r="UMI1009" s="1"/>
      <c r="UMJ1009" s="1"/>
      <c r="UMK1009" s="1"/>
      <c r="UML1009" s="1"/>
      <c r="UMM1009" s="1"/>
      <c r="UMN1009" s="1"/>
      <c r="UMO1009" s="1"/>
      <c r="UMP1009" s="1"/>
      <c r="UMQ1009" s="1"/>
      <c r="UMR1009" s="1"/>
      <c r="UMS1009" s="1"/>
      <c r="UMT1009" s="1"/>
      <c r="UMU1009" s="1"/>
      <c r="UMV1009" s="1"/>
      <c r="UMW1009" s="1"/>
      <c r="UMX1009" s="1"/>
      <c r="UMY1009" s="1"/>
      <c r="UMZ1009" s="1"/>
      <c r="UNA1009" s="1"/>
      <c r="UNB1009" s="1"/>
      <c r="UNC1009" s="1"/>
      <c r="UND1009" s="1"/>
      <c r="UNE1009" s="1"/>
      <c r="UNF1009" s="1"/>
      <c r="UNG1009" s="1"/>
      <c r="UNH1009" s="1"/>
      <c r="UNI1009" s="1"/>
      <c r="UNJ1009" s="1"/>
      <c r="UNK1009" s="1"/>
      <c r="UNL1009" s="1"/>
      <c r="UNM1009" s="1"/>
      <c r="UNN1009" s="1"/>
      <c r="UNO1009" s="1"/>
      <c r="UNP1009" s="1"/>
      <c r="UNQ1009" s="1"/>
      <c r="UNR1009" s="1"/>
      <c r="UNS1009" s="1"/>
      <c r="UNT1009" s="1"/>
      <c r="UNU1009" s="1"/>
      <c r="UNV1009" s="1"/>
      <c r="UNW1009" s="1"/>
      <c r="UNX1009" s="1"/>
      <c r="UNY1009" s="1"/>
      <c r="UNZ1009" s="1"/>
      <c r="UOA1009" s="1"/>
      <c r="UOB1009" s="1"/>
      <c r="UOC1009" s="1"/>
      <c r="UOD1009" s="1"/>
      <c r="UOE1009" s="1"/>
      <c r="UOF1009" s="1"/>
      <c r="UOG1009" s="1"/>
      <c r="UOH1009" s="1"/>
      <c r="UOI1009" s="1"/>
      <c r="UOJ1009" s="1"/>
      <c r="UOK1009" s="1"/>
      <c r="UOL1009" s="1"/>
      <c r="UOM1009" s="1"/>
      <c r="UON1009" s="1"/>
      <c r="UOO1009" s="1"/>
      <c r="UOP1009" s="1"/>
      <c r="UOQ1009" s="1"/>
      <c r="UOR1009" s="1"/>
      <c r="UOS1009" s="1"/>
      <c r="UOT1009" s="1"/>
      <c r="UOU1009" s="1"/>
      <c r="UOV1009" s="1"/>
      <c r="UOW1009" s="1"/>
      <c r="UOX1009" s="1"/>
      <c r="UOY1009" s="1"/>
      <c r="UOZ1009" s="1"/>
      <c r="UPA1009" s="1"/>
      <c r="UPB1009" s="1"/>
      <c r="UPC1009" s="1"/>
      <c r="UPD1009" s="1"/>
      <c r="UPE1009" s="1"/>
      <c r="UPF1009" s="1"/>
      <c r="UPG1009" s="1"/>
      <c r="UPH1009" s="1"/>
      <c r="UPI1009" s="1"/>
      <c r="UPJ1009" s="1"/>
      <c r="UPK1009" s="1"/>
      <c r="UPL1009" s="1"/>
      <c r="UPM1009" s="1"/>
      <c r="UPN1009" s="1"/>
      <c r="UPO1009" s="1"/>
      <c r="UPP1009" s="1"/>
      <c r="UPQ1009" s="1"/>
      <c r="UPR1009" s="1"/>
      <c r="UPS1009" s="1"/>
      <c r="UPT1009" s="1"/>
      <c r="UPU1009" s="1"/>
      <c r="UPV1009" s="1"/>
      <c r="UPW1009" s="1"/>
      <c r="UPX1009" s="1"/>
      <c r="UPY1009" s="1"/>
      <c r="UPZ1009" s="1"/>
      <c r="UQA1009" s="1"/>
      <c r="UQB1009" s="1"/>
      <c r="UQC1009" s="1"/>
      <c r="UQD1009" s="1"/>
      <c r="UQE1009" s="1"/>
      <c r="UQF1009" s="1"/>
      <c r="UQG1009" s="1"/>
      <c r="UQH1009" s="1"/>
      <c r="UQI1009" s="1"/>
      <c r="UQJ1009" s="1"/>
      <c r="UQK1009" s="1"/>
      <c r="UQL1009" s="1"/>
      <c r="UQM1009" s="1"/>
      <c r="UQN1009" s="1"/>
      <c r="UQO1009" s="1"/>
      <c r="UQP1009" s="1"/>
      <c r="UQQ1009" s="1"/>
      <c r="UQR1009" s="1"/>
      <c r="UQS1009" s="1"/>
      <c r="UQT1009" s="1"/>
      <c r="UQU1009" s="1"/>
      <c r="UQV1009" s="1"/>
      <c r="UQW1009" s="1"/>
      <c r="UQX1009" s="1"/>
      <c r="UQY1009" s="1"/>
      <c r="UQZ1009" s="1"/>
      <c r="URA1009" s="1"/>
      <c r="URB1009" s="1"/>
      <c r="URC1009" s="1"/>
      <c r="URD1009" s="1"/>
      <c r="URE1009" s="1"/>
      <c r="URF1009" s="1"/>
      <c r="URG1009" s="1"/>
      <c r="URH1009" s="1"/>
      <c r="URI1009" s="1"/>
      <c r="URJ1009" s="1"/>
      <c r="URK1009" s="1"/>
      <c r="URL1009" s="1"/>
      <c r="URM1009" s="1"/>
      <c r="URN1009" s="1"/>
      <c r="URO1009" s="1"/>
      <c r="URP1009" s="1"/>
      <c r="URQ1009" s="1"/>
      <c r="URR1009" s="1"/>
      <c r="URS1009" s="1"/>
      <c r="URT1009" s="1"/>
      <c r="URU1009" s="1"/>
      <c r="URV1009" s="1"/>
      <c r="URW1009" s="1"/>
      <c r="URX1009" s="1"/>
      <c r="URY1009" s="1"/>
      <c r="URZ1009" s="1"/>
      <c r="USA1009" s="1"/>
      <c r="USB1009" s="1"/>
      <c r="USC1009" s="1"/>
      <c r="USD1009" s="1"/>
      <c r="USE1009" s="1"/>
      <c r="USF1009" s="1"/>
      <c r="USG1009" s="1"/>
      <c r="USH1009" s="1"/>
      <c r="USI1009" s="1"/>
      <c r="USJ1009" s="1"/>
      <c r="USK1009" s="1"/>
      <c r="USL1009" s="1"/>
      <c r="USM1009" s="1"/>
      <c r="USN1009" s="1"/>
      <c r="USO1009" s="1"/>
      <c r="USP1009" s="1"/>
      <c r="USQ1009" s="1"/>
      <c r="USR1009" s="1"/>
      <c r="USS1009" s="1"/>
      <c r="UST1009" s="1"/>
      <c r="USU1009" s="1"/>
      <c r="USV1009" s="1"/>
      <c r="USW1009" s="1"/>
      <c r="USX1009" s="1"/>
      <c r="USY1009" s="1"/>
      <c r="USZ1009" s="1"/>
      <c r="UTA1009" s="1"/>
      <c r="UTB1009" s="1"/>
      <c r="UTC1009" s="1"/>
      <c r="UTD1009" s="1"/>
      <c r="UTE1009" s="1"/>
      <c r="UTF1009" s="1"/>
      <c r="UTG1009" s="1"/>
      <c r="UTH1009" s="1"/>
      <c r="UTI1009" s="1"/>
      <c r="UTJ1009" s="1"/>
      <c r="UTK1009" s="1"/>
      <c r="UTL1009" s="1"/>
      <c r="UTM1009" s="1"/>
      <c r="UTN1009" s="1"/>
      <c r="UTO1009" s="1"/>
      <c r="UTP1009" s="1"/>
      <c r="UTQ1009" s="1"/>
      <c r="UTR1009" s="1"/>
      <c r="UTS1009" s="1"/>
      <c r="UTT1009" s="1"/>
      <c r="UTU1009" s="1"/>
      <c r="UTV1009" s="1"/>
      <c r="UTW1009" s="1"/>
      <c r="UTX1009" s="1"/>
      <c r="UTY1009" s="1"/>
      <c r="UTZ1009" s="1"/>
      <c r="UUA1009" s="1"/>
      <c r="UUB1009" s="1"/>
      <c r="UUC1009" s="1"/>
      <c r="UUD1009" s="1"/>
      <c r="UUE1009" s="1"/>
      <c r="UUF1009" s="1"/>
      <c r="UUG1009" s="1"/>
      <c r="UUH1009" s="1"/>
      <c r="UUI1009" s="1"/>
      <c r="UUJ1009" s="1"/>
      <c r="UUK1009" s="1"/>
      <c r="UUL1009" s="1"/>
      <c r="UUM1009" s="1"/>
      <c r="UUN1009" s="1"/>
      <c r="UUO1009" s="1"/>
      <c r="UUP1009" s="1"/>
      <c r="UUQ1009" s="1"/>
      <c r="UUR1009" s="1"/>
      <c r="UUS1009" s="1"/>
      <c r="UUT1009" s="1"/>
      <c r="UUU1009" s="1"/>
      <c r="UUV1009" s="1"/>
      <c r="UUW1009" s="1"/>
      <c r="UUX1009" s="1"/>
      <c r="UUY1009" s="1"/>
      <c r="UUZ1009" s="1"/>
      <c r="UVA1009" s="1"/>
      <c r="UVB1009" s="1"/>
      <c r="UVC1009" s="1"/>
      <c r="UVD1009" s="1"/>
      <c r="UVE1009" s="1"/>
      <c r="UVF1009" s="1"/>
      <c r="UVG1009" s="1"/>
      <c r="UVH1009" s="1"/>
      <c r="UVI1009" s="1"/>
      <c r="UVJ1009" s="1"/>
      <c r="UVK1009" s="1"/>
      <c r="UVL1009" s="1"/>
      <c r="UVM1009" s="1"/>
      <c r="UVN1009" s="1"/>
      <c r="UVO1009" s="1"/>
      <c r="UVP1009" s="1"/>
      <c r="UVQ1009" s="1"/>
      <c r="UVR1009" s="1"/>
      <c r="UVS1009" s="1"/>
      <c r="UVT1009" s="1"/>
      <c r="UVU1009" s="1"/>
      <c r="UVV1009" s="1"/>
      <c r="UVW1009" s="1"/>
      <c r="UVX1009" s="1"/>
      <c r="UVY1009" s="1"/>
      <c r="UVZ1009" s="1"/>
      <c r="UWA1009" s="1"/>
      <c r="UWB1009" s="1"/>
      <c r="UWC1009" s="1"/>
      <c r="UWD1009" s="1"/>
      <c r="UWE1009" s="1"/>
      <c r="UWF1009" s="1"/>
      <c r="UWG1009" s="1"/>
      <c r="UWH1009" s="1"/>
      <c r="UWI1009" s="1"/>
      <c r="UWJ1009" s="1"/>
      <c r="UWK1009" s="1"/>
      <c r="UWL1009" s="1"/>
      <c r="UWM1009" s="1"/>
      <c r="UWN1009" s="1"/>
      <c r="UWO1009" s="1"/>
      <c r="UWP1009" s="1"/>
      <c r="UWQ1009" s="1"/>
      <c r="UWR1009" s="1"/>
      <c r="UWS1009" s="1"/>
      <c r="UWT1009" s="1"/>
      <c r="UWU1009" s="1"/>
      <c r="UWV1009" s="1"/>
      <c r="UWW1009" s="1"/>
      <c r="UWX1009" s="1"/>
      <c r="UWY1009" s="1"/>
      <c r="UWZ1009" s="1"/>
      <c r="UXA1009" s="1"/>
      <c r="UXB1009" s="1"/>
      <c r="UXC1009" s="1"/>
      <c r="UXD1009" s="1"/>
      <c r="UXE1009" s="1"/>
      <c r="UXF1009" s="1"/>
      <c r="UXG1009" s="1"/>
      <c r="UXH1009" s="1"/>
      <c r="UXI1009" s="1"/>
      <c r="UXJ1009" s="1"/>
      <c r="UXK1009" s="1"/>
      <c r="UXL1009" s="1"/>
      <c r="UXM1009" s="1"/>
      <c r="UXN1009" s="1"/>
      <c r="UXO1009" s="1"/>
      <c r="UXP1009" s="1"/>
      <c r="UXQ1009" s="1"/>
      <c r="UXR1009" s="1"/>
      <c r="UXS1009" s="1"/>
      <c r="UXT1009" s="1"/>
      <c r="UXU1009" s="1"/>
      <c r="UXV1009" s="1"/>
      <c r="UXW1009" s="1"/>
      <c r="UXX1009" s="1"/>
      <c r="UXY1009" s="1"/>
      <c r="UXZ1009" s="1"/>
      <c r="UYA1009" s="1"/>
      <c r="UYB1009" s="1"/>
      <c r="UYC1009" s="1"/>
      <c r="UYD1009" s="1"/>
      <c r="UYE1009" s="1"/>
      <c r="UYF1009" s="1"/>
      <c r="UYG1009" s="1"/>
      <c r="UYH1009" s="1"/>
      <c r="UYI1009" s="1"/>
      <c r="UYJ1009" s="1"/>
      <c r="UYK1009" s="1"/>
      <c r="UYL1009" s="1"/>
      <c r="UYM1009" s="1"/>
      <c r="UYN1009" s="1"/>
      <c r="UYO1009" s="1"/>
      <c r="UYP1009" s="1"/>
      <c r="UYQ1009" s="1"/>
      <c r="UYR1009" s="1"/>
      <c r="UYS1009" s="1"/>
      <c r="UYT1009" s="1"/>
      <c r="UYU1009" s="1"/>
      <c r="UYV1009" s="1"/>
      <c r="UYW1009" s="1"/>
      <c r="UYX1009" s="1"/>
      <c r="UYY1009" s="1"/>
      <c r="UYZ1009" s="1"/>
      <c r="UZA1009" s="1"/>
      <c r="UZB1009" s="1"/>
      <c r="UZC1009" s="1"/>
      <c r="UZD1009" s="1"/>
      <c r="UZE1009" s="1"/>
      <c r="UZF1009" s="1"/>
      <c r="UZG1009" s="1"/>
      <c r="UZH1009" s="1"/>
      <c r="UZI1009" s="1"/>
      <c r="UZJ1009" s="1"/>
      <c r="UZK1009" s="1"/>
      <c r="UZL1009" s="1"/>
      <c r="UZM1009" s="1"/>
      <c r="UZN1009" s="1"/>
      <c r="UZO1009" s="1"/>
      <c r="UZP1009" s="1"/>
      <c r="UZQ1009" s="1"/>
      <c r="UZR1009" s="1"/>
      <c r="UZS1009" s="1"/>
      <c r="UZT1009" s="1"/>
      <c r="UZU1009" s="1"/>
      <c r="UZV1009" s="1"/>
      <c r="UZW1009" s="1"/>
      <c r="UZX1009" s="1"/>
      <c r="UZY1009" s="1"/>
      <c r="UZZ1009" s="1"/>
      <c r="VAA1009" s="1"/>
      <c r="VAB1009" s="1"/>
      <c r="VAC1009" s="1"/>
      <c r="VAD1009" s="1"/>
      <c r="VAE1009" s="1"/>
      <c r="VAF1009" s="1"/>
      <c r="VAG1009" s="1"/>
      <c r="VAH1009" s="1"/>
      <c r="VAI1009" s="1"/>
      <c r="VAJ1009" s="1"/>
      <c r="VAK1009" s="1"/>
      <c r="VAL1009" s="1"/>
      <c r="VAM1009" s="1"/>
      <c r="VAN1009" s="1"/>
      <c r="VAO1009" s="1"/>
      <c r="VAP1009" s="1"/>
      <c r="VAQ1009" s="1"/>
      <c r="VAR1009" s="1"/>
      <c r="VAS1009" s="1"/>
      <c r="VAT1009" s="1"/>
      <c r="VAU1009" s="1"/>
      <c r="VAV1009" s="1"/>
      <c r="VAW1009" s="1"/>
      <c r="VAX1009" s="1"/>
      <c r="VAY1009" s="1"/>
      <c r="VAZ1009" s="1"/>
      <c r="VBA1009" s="1"/>
      <c r="VBB1009" s="1"/>
      <c r="VBC1009" s="1"/>
      <c r="VBD1009" s="1"/>
      <c r="VBE1009" s="1"/>
      <c r="VBF1009" s="1"/>
      <c r="VBG1009" s="1"/>
      <c r="VBH1009" s="1"/>
      <c r="VBI1009" s="1"/>
      <c r="VBJ1009" s="1"/>
      <c r="VBK1009" s="1"/>
      <c r="VBL1009" s="1"/>
      <c r="VBM1009" s="1"/>
      <c r="VBN1009" s="1"/>
      <c r="VBO1009" s="1"/>
      <c r="VBP1009" s="1"/>
      <c r="VBQ1009" s="1"/>
      <c r="VBR1009" s="1"/>
      <c r="VBS1009" s="1"/>
      <c r="VBT1009" s="1"/>
      <c r="VBU1009" s="1"/>
      <c r="VBV1009" s="1"/>
      <c r="VBW1009" s="1"/>
      <c r="VBX1009" s="1"/>
      <c r="VBY1009" s="1"/>
      <c r="VBZ1009" s="1"/>
      <c r="VCA1009" s="1"/>
      <c r="VCB1009" s="1"/>
      <c r="VCC1009" s="1"/>
      <c r="VCD1009" s="1"/>
      <c r="VCE1009" s="1"/>
      <c r="VCF1009" s="1"/>
      <c r="VCG1009" s="1"/>
      <c r="VCH1009" s="1"/>
      <c r="VCI1009" s="1"/>
      <c r="VCJ1009" s="1"/>
      <c r="VCK1009" s="1"/>
      <c r="VCL1009" s="1"/>
      <c r="VCM1009" s="1"/>
      <c r="VCN1009" s="1"/>
      <c r="VCO1009" s="1"/>
      <c r="VCP1009" s="1"/>
      <c r="VCQ1009" s="1"/>
      <c r="VCR1009" s="1"/>
      <c r="VCS1009" s="1"/>
      <c r="VCT1009" s="1"/>
      <c r="VCU1009" s="1"/>
      <c r="VCV1009" s="1"/>
      <c r="VCW1009" s="1"/>
      <c r="VCX1009" s="1"/>
      <c r="VCY1009" s="1"/>
      <c r="VCZ1009" s="1"/>
      <c r="VDA1009" s="1"/>
      <c r="VDB1009" s="1"/>
      <c r="VDC1009" s="1"/>
      <c r="VDD1009" s="1"/>
      <c r="VDE1009" s="1"/>
      <c r="VDF1009" s="1"/>
      <c r="VDG1009" s="1"/>
      <c r="VDH1009" s="1"/>
      <c r="VDI1009" s="1"/>
      <c r="VDJ1009" s="1"/>
      <c r="VDK1009" s="1"/>
      <c r="VDL1009" s="1"/>
      <c r="VDM1009" s="1"/>
      <c r="VDN1009" s="1"/>
      <c r="VDO1009" s="1"/>
      <c r="VDP1009" s="1"/>
      <c r="VDQ1009" s="1"/>
      <c r="VDR1009" s="1"/>
      <c r="VDS1009" s="1"/>
      <c r="VDT1009" s="1"/>
      <c r="VDU1009" s="1"/>
      <c r="VDV1009" s="1"/>
      <c r="VDW1009" s="1"/>
      <c r="VDX1009" s="1"/>
      <c r="VDY1009" s="1"/>
      <c r="VDZ1009" s="1"/>
      <c r="VEA1009" s="1"/>
      <c r="VEB1009" s="1"/>
      <c r="VEC1009" s="1"/>
      <c r="VED1009" s="1"/>
      <c r="VEE1009" s="1"/>
      <c r="VEF1009" s="1"/>
      <c r="VEG1009" s="1"/>
      <c r="VEH1009" s="1"/>
      <c r="VEI1009" s="1"/>
      <c r="VEJ1009" s="1"/>
      <c r="VEK1009" s="1"/>
      <c r="VEL1009" s="1"/>
      <c r="VEM1009" s="1"/>
      <c r="VEN1009" s="1"/>
      <c r="VEO1009" s="1"/>
      <c r="VEP1009" s="1"/>
      <c r="VEQ1009" s="1"/>
      <c r="VER1009" s="1"/>
      <c r="VES1009" s="1"/>
      <c r="VET1009" s="1"/>
      <c r="VEU1009" s="1"/>
      <c r="VEV1009" s="1"/>
      <c r="VEW1009" s="1"/>
      <c r="VEX1009" s="1"/>
      <c r="VEY1009" s="1"/>
      <c r="VEZ1009" s="1"/>
      <c r="VFA1009" s="1"/>
      <c r="VFB1009" s="1"/>
      <c r="VFC1009" s="1"/>
      <c r="VFD1009" s="1"/>
      <c r="VFE1009" s="1"/>
      <c r="VFF1009" s="1"/>
      <c r="VFG1009" s="1"/>
      <c r="VFH1009" s="1"/>
      <c r="VFI1009" s="1"/>
      <c r="VFJ1009" s="1"/>
      <c r="VFK1009" s="1"/>
      <c r="VFL1009" s="1"/>
      <c r="VFM1009" s="1"/>
      <c r="VFN1009" s="1"/>
      <c r="VFO1009" s="1"/>
      <c r="VFP1009" s="1"/>
      <c r="VFQ1009" s="1"/>
      <c r="VFR1009" s="1"/>
      <c r="VFS1009" s="1"/>
      <c r="VFT1009" s="1"/>
      <c r="VFU1009" s="1"/>
      <c r="VFV1009" s="1"/>
      <c r="VFW1009" s="1"/>
      <c r="VFX1009" s="1"/>
      <c r="VFY1009" s="1"/>
      <c r="VFZ1009" s="1"/>
      <c r="VGA1009" s="1"/>
      <c r="VGB1009" s="1"/>
      <c r="VGC1009" s="1"/>
      <c r="VGD1009" s="1"/>
      <c r="VGE1009" s="1"/>
      <c r="VGF1009" s="1"/>
      <c r="VGG1009" s="1"/>
      <c r="VGH1009" s="1"/>
      <c r="VGI1009" s="1"/>
      <c r="VGJ1009" s="1"/>
      <c r="VGK1009" s="1"/>
      <c r="VGL1009" s="1"/>
      <c r="VGM1009" s="1"/>
      <c r="VGN1009" s="1"/>
      <c r="VGO1009" s="1"/>
      <c r="VGP1009" s="1"/>
      <c r="VGQ1009" s="1"/>
      <c r="VGR1009" s="1"/>
      <c r="VGS1009" s="1"/>
      <c r="VGT1009" s="1"/>
      <c r="VGU1009" s="1"/>
      <c r="VGV1009" s="1"/>
      <c r="VGW1009" s="1"/>
      <c r="VGX1009" s="1"/>
      <c r="VGY1009" s="1"/>
      <c r="VGZ1009" s="1"/>
      <c r="VHA1009" s="1"/>
      <c r="VHB1009" s="1"/>
      <c r="VHC1009" s="1"/>
      <c r="VHD1009" s="1"/>
      <c r="VHE1009" s="1"/>
      <c r="VHF1009" s="1"/>
      <c r="VHG1009" s="1"/>
      <c r="VHH1009" s="1"/>
      <c r="VHI1009" s="1"/>
      <c r="VHJ1009" s="1"/>
      <c r="VHK1009" s="1"/>
      <c r="VHL1009" s="1"/>
      <c r="VHM1009" s="1"/>
      <c r="VHN1009" s="1"/>
      <c r="VHO1009" s="1"/>
      <c r="VHP1009" s="1"/>
      <c r="VHQ1009" s="1"/>
      <c r="VHR1009" s="1"/>
      <c r="VHS1009" s="1"/>
      <c r="VHT1009" s="1"/>
      <c r="VHU1009" s="1"/>
      <c r="VHV1009" s="1"/>
      <c r="VHW1009" s="1"/>
      <c r="VHX1009" s="1"/>
      <c r="VHY1009" s="1"/>
      <c r="VHZ1009" s="1"/>
      <c r="VIA1009" s="1"/>
      <c r="VIB1009" s="1"/>
      <c r="VIC1009" s="1"/>
      <c r="VID1009" s="1"/>
      <c r="VIE1009" s="1"/>
      <c r="VIF1009" s="1"/>
      <c r="VIG1009" s="1"/>
      <c r="VIH1009" s="1"/>
      <c r="VII1009" s="1"/>
      <c r="VIJ1009" s="1"/>
      <c r="VIK1009" s="1"/>
      <c r="VIL1009" s="1"/>
      <c r="VIM1009" s="1"/>
      <c r="VIN1009" s="1"/>
      <c r="VIO1009" s="1"/>
      <c r="VIP1009" s="1"/>
      <c r="VIQ1009" s="1"/>
      <c r="VIR1009" s="1"/>
      <c r="VIS1009" s="1"/>
      <c r="VIT1009" s="1"/>
      <c r="VIU1009" s="1"/>
      <c r="VIV1009" s="1"/>
      <c r="VIW1009" s="1"/>
      <c r="VIX1009" s="1"/>
      <c r="VIY1009" s="1"/>
      <c r="VIZ1009" s="1"/>
      <c r="VJA1009" s="1"/>
      <c r="VJB1009" s="1"/>
      <c r="VJC1009" s="1"/>
      <c r="VJD1009" s="1"/>
      <c r="VJE1009" s="1"/>
      <c r="VJF1009" s="1"/>
      <c r="VJG1009" s="1"/>
      <c r="VJH1009" s="1"/>
      <c r="VJI1009" s="1"/>
      <c r="VJJ1009" s="1"/>
      <c r="VJK1009" s="1"/>
      <c r="VJL1009" s="1"/>
      <c r="VJM1009" s="1"/>
      <c r="VJN1009" s="1"/>
      <c r="VJO1009" s="1"/>
      <c r="VJP1009" s="1"/>
      <c r="VJQ1009" s="1"/>
      <c r="VJR1009" s="1"/>
      <c r="VJS1009" s="1"/>
      <c r="VJT1009" s="1"/>
      <c r="VJU1009" s="1"/>
      <c r="VJV1009" s="1"/>
      <c r="VJW1009" s="1"/>
      <c r="VJX1009" s="1"/>
      <c r="VJY1009" s="1"/>
      <c r="VJZ1009" s="1"/>
      <c r="VKA1009" s="1"/>
      <c r="VKB1009" s="1"/>
      <c r="VKC1009" s="1"/>
      <c r="VKD1009" s="1"/>
      <c r="VKE1009" s="1"/>
      <c r="VKF1009" s="1"/>
      <c r="VKG1009" s="1"/>
      <c r="VKH1009" s="1"/>
      <c r="VKI1009" s="1"/>
      <c r="VKJ1009" s="1"/>
      <c r="VKK1009" s="1"/>
      <c r="VKL1009" s="1"/>
      <c r="VKM1009" s="1"/>
      <c r="VKN1009" s="1"/>
      <c r="VKO1009" s="1"/>
      <c r="VKP1009" s="1"/>
      <c r="VKQ1009" s="1"/>
      <c r="VKR1009" s="1"/>
      <c r="VKS1009" s="1"/>
      <c r="VKT1009" s="1"/>
      <c r="VKU1009" s="1"/>
      <c r="VKV1009" s="1"/>
      <c r="VKW1009" s="1"/>
      <c r="VKX1009" s="1"/>
      <c r="VKY1009" s="1"/>
      <c r="VKZ1009" s="1"/>
      <c r="VLA1009" s="1"/>
      <c r="VLB1009" s="1"/>
      <c r="VLC1009" s="1"/>
      <c r="VLD1009" s="1"/>
      <c r="VLE1009" s="1"/>
      <c r="VLF1009" s="1"/>
      <c r="VLG1009" s="1"/>
      <c r="VLH1009" s="1"/>
      <c r="VLI1009" s="1"/>
      <c r="VLJ1009" s="1"/>
      <c r="VLK1009" s="1"/>
      <c r="VLL1009" s="1"/>
      <c r="VLM1009" s="1"/>
      <c r="VLN1009" s="1"/>
      <c r="VLO1009" s="1"/>
      <c r="VLP1009" s="1"/>
      <c r="VLQ1009" s="1"/>
      <c r="VLR1009" s="1"/>
      <c r="VLS1009" s="1"/>
      <c r="VLT1009" s="1"/>
      <c r="VLU1009" s="1"/>
      <c r="VLV1009" s="1"/>
      <c r="VLW1009" s="1"/>
      <c r="VLX1009" s="1"/>
      <c r="VLY1009" s="1"/>
      <c r="VLZ1009" s="1"/>
      <c r="VMA1009" s="1"/>
      <c r="VMB1009" s="1"/>
      <c r="VMC1009" s="1"/>
      <c r="VMD1009" s="1"/>
      <c r="VME1009" s="1"/>
      <c r="VMF1009" s="1"/>
      <c r="VMG1009" s="1"/>
      <c r="VMH1009" s="1"/>
      <c r="VMI1009" s="1"/>
      <c r="VMJ1009" s="1"/>
      <c r="VMK1009" s="1"/>
      <c r="VML1009" s="1"/>
      <c r="VMM1009" s="1"/>
      <c r="VMN1009" s="1"/>
      <c r="VMO1009" s="1"/>
      <c r="VMP1009" s="1"/>
      <c r="VMQ1009" s="1"/>
      <c r="VMR1009" s="1"/>
      <c r="VMS1009" s="1"/>
      <c r="VMT1009" s="1"/>
      <c r="VMU1009" s="1"/>
      <c r="VMV1009" s="1"/>
      <c r="VMW1009" s="1"/>
      <c r="VMX1009" s="1"/>
      <c r="VMY1009" s="1"/>
      <c r="VMZ1009" s="1"/>
      <c r="VNA1009" s="1"/>
      <c r="VNB1009" s="1"/>
      <c r="VNC1009" s="1"/>
      <c r="VND1009" s="1"/>
      <c r="VNE1009" s="1"/>
      <c r="VNF1009" s="1"/>
      <c r="VNG1009" s="1"/>
      <c r="VNH1009" s="1"/>
      <c r="VNI1009" s="1"/>
      <c r="VNJ1009" s="1"/>
      <c r="VNK1009" s="1"/>
      <c r="VNL1009" s="1"/>
      <c r="VNM1009" s="1"/>
      <c r="VNN1009" s="1"/>
      <c r="VNO1009" s="1"/>
      <c r="VNP1009" s="1"/>
      <c r="VNQ1009" s="1"/>
      <c r="VNR1009" s="1"/>
      <c r="VNS1009" s="1"/>
      <c r="VNT1009" s="1"/>
      <c r="VNU1009" s="1"/>
      <c r="VNV1009" s="1"/>
      <c r="VNW1009" s="1"/>
      <c r="VNX1009" s="1"/>
      <c r="VNY1009" s="1"/>
      <c r="VNZ1009" s="1"/>
      <c r="VOA1009" s="1"/>
      <c r="VOB1009" s="1"/>
      <c r="VOC1009" s="1"/>
      <c r="VOD1009" s="1"/>
      <c r="VOE1009" s="1"/>
      <c r="VOF1009" s="1"/>
      <c r="VOG1009" s="1"/>
      <c r="VOH1009" s="1"/>
      <c r="VOI1009" s="1"/>
      <c r="VOJ1009" s="1"/>
      <c r="VOK1009" s="1"/>
      <c r="VOL1009" s="1"/>
      <c r="VOM1009" s="1"/>
      <c r="VON1009" s="1"/>
      <c r="VOO1009" s="1"/>
      <c r="VOP1009" s="1"/>
      <c r="VOQ1009" s="1"/>
      <c r="VOR1009" s="1"/>
      <c r="VOS1009" s="1"/>
      <c r="VOT1009" s="1"/>
      <c r="VOU1009" s="1"/>
      <c r="VOV1009" s="1"/>
      <c r="VOW1009" s="1"/>
      <c r="VOX1009" s="1"/>
      <c r="VOY1009" s="1"/>
      <c r="VOZ1009" s="1"/>
      <c r="VPA1009" s="1"/>
      <c r="VPB1009" s="1"/>
      <c r="VPC1009" s="1"/>
      <c r="VPD1009" s="1"/>
      <c r="VPE1009" s="1"/>
      <c r="VPF1009" s="1"/>
      <c r="VPG1009" s="1"/>
      <c r="VPH1009" s="1"/>
      <c r="VPI1009" s="1"/>
      <c r="VPJ1009" s="1"/>
      <c r="VPK1009" s="1"/>
      <c r="VPL1009" s="1"/>
      <c r="VPM1009" s="1"/>
      <c r="VPN1009" s="1"/>
      <c r="VPO1009" s="1"/>
      <c r="VPP1009" s="1"/>
      <c r="VPQ1009" s="1"/>
      <c r="VPR1009" s="1"/>
      <c r="VPS1009" s="1"/>
      <c r="VPT1009" s="1"/>
      <c r="VPU1009" s="1"/>
      <c r="VPV1009" s="1"/>
      <c r="VPW1009" s="1"/>
      <c r="VPX1009" s="1"/>
      <c r="VPY1009" s="1"/>
      <c r="VPZ1009" s="1"/>
      <c r="VQA1009" s="1"/>
      <c r="VQB1009" s="1"/>
      <c r="VQC1009" s="1"/>
      <c r="VQD1009" s="1"/>
      <c r="VQE1009" s="1"/>
      <c r="VQF1009" s="1"/>
      <c r="VQG1009" s="1"/>
      <c r="VQH1009" s="1"/>
      <c r="VQI1009" s="1"/>
      <c r="VQJ1009" s="1"/>
      <c r="VQK1009" s="1"/>
      <c r="VQL1009" s="1"/>
      <c r="VQM1009" s="1"/>
      <c r="VQN1009" s="1"/>
      <c r="VQO1009" s="1"/>
      <c r="VQP1009" s="1"/>
      <c r="VQQ1009" s="1"/>
      <c r="VQR1009" s="1"/>
      <c r="VQS1009" s="1"/>
      <c r="VQT1009" s="1"/>
      <c r="VQU1009" s="1"/>
      <c r="VQV1009" s="1"/>
      <c r="VQW1009" s="1"/>
      <c r="VQX1009" s="1"/>
      <c r="VQY1009" s="1"/>
      <c r="VQZ1009" s="1"/>
      <c r="VRA1009" s="1"/>
      <c r="VRB1009" s="1"/>
      <c r="VRC1009" s="1"/>
      <c r="VRD1009" s="1"/>
      <c r="VRE1009" s="1"/>
      <c r="VRF1009" s="1"/>
      <c r="VRG1009" s="1"/>
      <c r="VRH1009" s="1"/>
      <c r="VRI1009" s="1"/>
      <c r="VRJ1009" s="1"/>
      <c r="VRK1009" s="1"/>
      <c r="VRL1009" s="1"/>
      <c r="VRM1009" s="1"/>
      <c r="VRN1009" s="1"/>
      <c r="VRO1009" s="1"/>
      <c r="VRP1009" s="1"/>
      <c r="VRQ1009" s="1"/>
      <c r="VRR1009" s="1"/>
      <c r="VRS1009" s="1"/>
      <c r="VRT1009" s="1"/>
      <c r="VRU1009" s="1"/>
      <c r="VRV1009" s="1"/>
      <c r="VRW1009" s="1"/>
      <c r="VRX1009" s="1"/>
      <c r="VRY1009" s="1"/>
      <c r="VRZ1009" s="1"/>
      <c r="VSA1009" s="1"/>
      <c r="VSB1009" s="1"/>
      <c r="VSC1009" s="1"/>
      <c r="VSD1009" s="1"/>
      <c r="VSE1009" s="1"/>
      <c r="VSF1009" s="1"/>
      <c r="VSG1009" s="1"/>
      <c r="VSH1009" s="1"/>
      <c r="VSI1009" s="1"/>
      <c r="VSJ1009" s="1"/>
      <c r="VSK1009" s="1"/>
      <c r="VSL1009" s="1"/>
      <c r="VSM1009" s="1"/>
      <c r="VSN1009" s="1"/>
      <c r="VSO1009" s="1"/>
      <c r="VSP1009" s="1"/>
      <c r="VSQ1009" s="1"/>
      <c r="VSR1009" s="1"/>
      <c r="VSS1009" s="1"/>
      <c r="VST1009" s="1"/>
      <c r="VSU1009" s="1"/>
      <c r="VSV1009" s="1"/>
      <c r="VSW1009" s="1"/>
      <c r="VSX1009" s="1"/>
      <c r="VSY1009" s="1"/>
      <c r="VSZ1009" s="1"/>
      <c r="VTA1009" s="1"/>
      <c r="VTB1009" s="1"/>
      <c r="VTC1009" s="1"/>
      <c r="VTD1009" s="1"/>
      <c r="VTE1009" s="1"/>
      <c r="VTF1009" s="1"/>
      <c r="VTG1009" s="1"/>
      <c r="VTH1009" s="1"/>
      <c r="VTI1009" s="1"/>
      <c r="VTJ1009" s="1"/>
      <c r="VTK1009" s="1"/>
      <c r="VTL1009" s="1"/>
      <c r="VTM1009" s="1"/>
      <c r="VTN1009" s="1"/>
      <c r="VTO1009" s="1"/>
      <c r="VTP1009" s="1"/>
      <c r="VTQ1009" s="1"/>
      <c r="VTR1009" s="1"/>
      <c r="VTS1009" s="1"/>
      <c r="VTT1009" s="1"/>
      <c r="VTU1009" s="1"/>
      <c r="VTV1009" s="1"/>
      <c r="VTW1009" s="1"/>
      <c r="VTX1009" s="1"/>
      <c r="VTY1009" s="1"/>
      <c r="VTZ1009" s="1"/>
      <c r="VUA1009" s="1"/>
      <c r="VUB1009" s="1"/>
      <c r="VUC1009" s="1"/>
      <c r="VUD1009" s="1"/>
      <c r="VUE1009" s="1"/>
      <c r="VUF1009" s="1"/>
      <c r="VUG1009" s="1"/>
      <c r="VUH1009" s="1"/>
      <c r="VUI1009" s="1"/>
      <c r="VUJ1009" s="1"/>
      <c r="VUK1009" s="1"/>
      <c r="VUL1009" s="1"/>
      <c r="VUM1009" s="1"/>
      <c r="VUN1009" s="1"/>
      <c r="VUO1009" s="1"/>
      <c r="VUP1009" s="1"/>
      <c r="VUQ1009" s="1"/>
      <c r="VUR1009" s="1"/>
      <c r="VUS1009" s="1"/>
      <c r="VUT1009" s="1"/>
      <c r="VUU1009" s="1"/>
      <c r="VUV1009" s="1"/>
      <c r="VUW1009" s="1"/>
      <c r="VUX1009" s="1"/>
      <c r="VUY1009" s="1"/>
      <c r="VUZ1009" s="1"/>
      <c r="VVA1009" s="1"/>
      <c r="VVB1009" s="1"/>
      <c r="VVC1009" s="1"/>
      <c r="VVD1009" s="1"/>
      <c r="VVE1009" s="1"/>
      <c r="VVF1009" s="1"/>
      <c r="VVG1009" s="1"/>
      <c r="VVH1009" s="1"/>
      <c r="VVI1009" s="1"/>
      <c r="VVJ1009" s="1"/>
      <c r="VVK1009" s="1"/>
      <c r="VVL1009" s="1"/>
      <c r="VVM1009" s="1"/>
      <c r="VVN1009" s="1"/>
      <c r="VVO1009" s="1"/>
      <c r="VVP1009" s="1"/>
      <c r="VVQ1009" s="1"/>
      <c r="VVR1009" s="1"/>
      <c r="VVS1009" s="1"/>
      <c r="VVT1009" s="1"/>
      <c r="VVU1009" s="1"/>
      <c r="VVV1009" s="1"/>
      <c r="VVW1009" s="1"/>
      <c r="VVX1009" s="1"/>
      <c r="VVY1009" s="1"/>
      <c r="VVZ1009" s="1"/>
      <c r="VWA1009" s="1"/>
      <c r="VWB1009" s="1"/>
      <c r="VWC1009" s="1"/>
      <c r="VWD1009" s="1"/>
      <c r="VWE1009" s="1"/>
      <c r="VWF1009" s="1"/>
      <c r="VWG1009" s="1"/>
      <c r="VWH1009" s="1"/>
      <c r="VWI1009" s="1"/>
      <c r="VWJ1009" s="1"/>
      <c r="VWK1009" s="1"/>
      <c r="VWL1009" s="1"/>
      <c r="VWM1009" s="1"/>
      <c r="VWN1009" s="1"/>
      <c r="VWO1009" s="1"/>
      <c r="VWP1009" s="1"/>
      <c r="VWQ1009" s="1"/>
      <c r="VWR1009" s="1"/>
      <c r="VWS1009" s="1"/>
      <c r="VWT1009" s="1"/>
      <c r="VWU1009" s="1"/>
      <c r="VWV1009" s="1"/>
      <c r="VWW1009" s="1"/>
      <c r="VWX1009" s="1"/>
      <c r="VWY1009" s="1"/>
      <c r="VWZ1009" s="1"/>
      <c r="VXA1009" s="1"/>
      <c r="VXB1009" s="1"/>
      <c r="VXC1009" s="1"/>
      <c r="VXD1009" s="1"/>
      <c r="VXE1009" s="1"/>
      <c r="VXF1009" s="1"/>
      <c r="VXG1009" s="1"/>
      <c r="VXH1009" s="1"/>
      <c r="VXI1009" s="1"/>
      <c r="VXJ1009" s="1"/>
      <c r="VXK1009" s="1"/>
      <c r="VXL1009" s="1"/>
      <c r="VXM1009" s="1"/>
      <c r="VXN1009" s="1"/>
      <c r="VXO1009" s="1"/>
      <c r="VXP1009" s="1"/>
      <c r="VXQ1009" s="1"/>
      <c r="VXR1009" s="1"/>
      <c r="VXS1009" s="1"/>
      <c r="VXT1009" s="1"/>
      <c r="VXU1009" s="1"/>
      <c r="VXV1009" s="1"/>
      <c r="VXW1009" s="1"/>
      <c r="VXX1009" s="1"/>
      <c r="VXY1009" s="1"/>
      <c r="VXZ1009" s="1"/>
      <c r="VYA1009" s="1"/>
      <c r="VYB1009" s="1"/>
      <c r="VYC1009" s="1"/>
      <c r="VYD1009" s="1"/>
      <c r="VYE1009" s="1"/>
      <c r="VYF1009" s="1"/>
      <c r="VYG1009" s="1"/>
      <c r="VYH1009" s="1"/>
      <c r="VYI1009" s="1"/>
      <c r="VYJ1009" s="1"/>
      <c r="VYK1009" s="1"/>
      <c r="VYL1009" s="1"/>
      <c r="VYM1009" s="1"/>
      <c r="VYN1009" s="1"/>
      <c r="VYO1009" s="1"/>
      <c r="VYP1009" s="1"/>
      <c r="VYQ1009" s="1"/>
      <c r="VYR1009" s="1"/>
      <c r="VYS1009" s="1"/>
      <c r="VYT1009" s="1"/>
      <c r="VYU1009" s="1"/>
      <c r="VYV1009" s="1"/>
      <c r="VYW1009" s="1"/>
      <c r="VYX1009" s="1"/>
      <c r="VYY1009" s="1"/>
      <c r="VYZ1009" s="1"/>
      <c r="VZA1009" s="1"/>
      <c r="VZB1009" s="1"/>
      <c r="VZC1009" s="1"/>
      <c r="VZD1009" s="1"/>
      <c r="VZE1009" s="1"/>
      <c r="VZF1009" s="1"/>
      <c r="VZG1009" s="1"/>
      <c r="VZH1009" s="1"/>
      <c r="VZI1009" s="1"/>
      <c r="VZJ1009" s="1"/>
      <c r="VZK1009" s="1"/>
      <c r="VZL1009" s="1"/>
      <c r="VZM1009" s="1"/>
      <c r="VZN1009" s="1"/>
      <c r="VZO1009" s="1"/>
      <c r="VZP1009" s="1"/>
      <c r="VZQ1009" s="1"/>
      <c r="VZR1009" s="1"/>
      <c r="VZS1009" s="1"/>
      <c r="VZT1009" s="1"/>
      <c r="VZU1009" s="1"/>
      <c r="VZV1009" s="1"/>
      <c r="VZW1009" s="1"/>
      <c r="VZX1009" s="1"/>
      <c r="VZY1009" s="1"/>
      <c r="VZZ1009" s="1"/>
      <c r="WAA1009" s="1"/>
      <c r="WAB1009" s="1"/>
      <c r="WAC1009" s="1"/>
      <c r="WAD1009" s="1"/>
      <c r="WAE1009" s="1"/>
      <c r="WAF1009" s="1"/>
      <c r="WAG1009" s="1"/>
      <c r="WAH1009" s="1"/>
      <c r="WAI1009" s="1"/>
      <c r="WAJ1009" s="1"/>
      <c r="WAK1009" s="1"/>
      <c r="WAL1009" s="1"/>
      <c r="WAM1009" s="1"/>
      <c r="WAN1009" s="1"/>
      <c r="WAO1009" s="1"/>
      <c r="WAP1009" s="1"/>
      <c r="WAQ1009" s="1"/>
      <c r="WAR1009" s="1"/>
      <c r="WAS1009" s="1"/>
      <c r="WAT1009" s="1"/>
      <c r="WAU1009" s="1"/>
      <c r="WAV1009" s="1"/>
      <c r="WAW1009" s="1"/>
      <c r="WAX1009" s="1"/>
      <c r="WAY1009" s="1"/>
      <c r="WAZ1009" s="1"/>
      <c r="WBA1009" s="1"/>
      <c r="WBB1009" s="1"/>
      <c r="WBC1009" s="1"/>
      <c r="WBD1009" s="1"/>
      <c r="WBE1009" s="1"/>
      <c r="WBF1009" s="1"/>
      <c r="WBG1009" s="1"/>
      <c r="WBH1009" s="1"/>
      <c r="WBI1009" s="1"/>
      <c r="WBJ1009" s="1"/>
      <c r="WBK1009" s="1"/>
      <c r="WBL1009" s="1"/>
      <c r="WBM1009" s="1"/>
      <c r="WBN1009" s="1"/>
      <c r="WBO1009" s="1"/>
      <c r="WBP1009" s="1"/>
      <c r="WBQ1009" s="1"/>
      <c r="WBR1009" s="1"/>
      <c r="WBS1009" s="1"/>
      <c r="WBT1009" s="1"/>
      <c r="WBU1009" s="1"/>
      <c r="WBV1009" s="1"/>
      <c r="WBW1009" s="1"/>
      <c r="WBX1009" s="1"/>
      <c r="WBY1009" s="1"/>
      <c r="WBZ1009" s="1"/>
      <c r="WCA1009" s="1"/>
      <c r="WCB1009" s="1"/>
      <c r="WCC1009" s="1"/>
      <c r="WCD1009" s="1"/>
      <c r="WCE1009" s="1"/>
      <c r="WCF1009" s="1"/>
      <c r="WCG1009" s="1"/>
      <c r="WCH1009" s="1"/>
      <c r="WCI1009" s="1"/>
      <c r="WCJ1009" s="1"/>
      <c r="WCK1009" s="1"/>
      <c r="WCL1009" s="1"/>
      <c r="WCM1009" s="1"/>
      <c r="WCN1009" s="1"/>
      <c r="WCO1009" s="1"/>
      <c r="WCP1009" s="1"/>
      <c r="WCQ1009" s="1"/>
      <c r="WCR1009" s="1"/>
      <c r="WCS1009" s="1"/>
      <c r="WCT1009" s="1"/>
      <c r="WCU1009" s="1"/>
      <c r="WCV1009" s="1"/>
      <c r="WCW1009" s="1"/>
      <c r="WCX1009" s="1"/>
      <c r="WCY1009" s="1"/>
      <c r="WCZ1009" s="1"/>
      <c r="WDA1009" s="1"/>
      <c r="WDB1009" s="1"/>
      <c r="WDC1009" s="1"/>
      <c r="WDD1009" s="1"/>
      <c r="WDE1009" s="1"/>
      <c r="WDF1009" s="1"/>
      <c r="WDG1009" s="1"/>
      <c r="WDH1009" s="1"/>
      <c r="WDI1009" s="1"/>
      <c r="WDJ1009" s="1"/>
      <c r="WDK1009" s="1"/>
      <c r="WDL1009" s="1"/>
      <c r="WDM1009" s="1"/>
      <c r="WDN1009" s="1"/>
      <c r="WDO1009" s="1"/>
      <c r="WDP1009" s="1"/>
      <c r="WDQ1009" s="1"/>
      <c r="WDR1009" s="1"/>
      <c r="WDS1009" s="1"/>
      <c r="WDT1009" s="1"/>
      <c r="WDU1009" s="1"/>
      <c r="WDV1009" s="1"/>
      <c r="WDW1009" s="1"/>
      <c r="WDX1009" s="1"/>
      <c r="WDY1009" s="1"/>
      <c r="WDZ1009" s="1"/>
      <c r="WEA1009" s="1"/>
      <c r="WEB1009" s="1"/>
      <c r="WEC1009" s="1"/>
      <c r="WED1009" s="1"/>
      <c r="WEE1009" s="1"/>
      <c r="WEF1009" s="1"/>
      <c r="WEG1009" s="1"/>
      <c r="WEH1009" s="1"/>
      <c r="WEI1009" s="1"/>
      <c r="WEJ1009" s="1"/>
      <c r="WEK1009" s="1"/>
      <c r="WEL1009" s="1"/>
      <c r="WEM1009" s="1"/>
      <c r="WEN1009" s="1"/>
      <c r="WEO1009" s="1"/>
      <c r="WEP1009" s="1"/>
      <c r="WEQ1009" s="1"/>
      <c r="WER1009" s="1"/>
      <c r="WES1009" s="1"/>
      <c r="WET1009" s="1"/>
      <c r="WEU1009" s="1"/>
      <c r="WEV1009" s="1"/>
      <c r="WEW1009" s="1"/>
      <c r="WEX1009" s="1"/>
      <c r="WEY1009" s="1"/>
      <c r="WEZ1009" s="1"/>
      <c r="WFA1009" s="1"/>
      <c r="WFB1009" s="1"/>
      <c r="WFC1009" s="1"/>
      <c r="WFD1009" s="1"/>
      <c r="WFE1009" s="1"/>
      <c r="WFF1009" s="1"/>
      <c r="WFG1009" s="1"/>
      <c r="WFH1009" s="1"/>
      <c r="WFI1009" s="1"/>
      <c r="WFJ1009" s="1"/>
      <c r="WFK1009" s="1"/>
      <c r="WFL1009" s="1"/>
      <c r="WFM1009" s="1"/>
      <c r="WFN1009" s="1"/>
      <c r="WFO1009" s="1"/>
      <c r="WFP1009" s="1"/>
      <c r="WFQ1009" s="1"/>
      <c r="WFR1009" s="1"/>
      <c r="WFS1009" s="1"/>
      <c r="WFT1009" s="1"/>
      <c r="WFU1009" s="1"/>
      <c r="WFV1009" s="1"/>
      <c r="WFW1009" s="1"/>
      <c r="WFX1009" s="1"/>
      <c r="WFY1009" s="1"/>
      <c r="WFZ1009" s="1"/>
      <c r="WGA1009" s="1"/>
      <c r="WGB1009" s="1"/>
      <c r="WGC1009" s="1"/>
      <c r="WGD1009" s="1"/>
      <c r="WGE1009" s="1"/>
      <c r="WGF1009" s="1"/>
      <c r="WGG1009" s="1"/>
      <c r="WGH1009" s="1"/>
      <c r="WGI1009" s="1"/>
      <c r="WGJ1009" s="1"/>
      <c r="WGK1009" s="1"/>
      <c r="WGL1009" s="1"/>
      <c r="WGM1009" s="1"/>
      <c r="WGN1009" s="1"/>
      <c r="WGO1009" s="1"/>
      <c r="WGP1009" s="1"/>
      <c r="WGQ1009" s="1"/>
      <c r="WGR1009" s="1"/>
      <c r="WGS1009" s="1"/>
      <c r="WGT1009" s="1"/>
      <c r="WGU1009" s="1"/>
      <c r="WGV1009" s="1"/>
      <c r="WGW1009" s="1"/>
      <c r="WGX1009" s="1"/>
      <c r="WGY1009" s="1"/>
      <c r="WGZ1009" s="1"/>
      <c r="WHA1009" s="1"/>
      <c r="WHB1009" s="1"/>
      <c r="WHC1009" s="1"/>
      <c r="WHD1009" s="1"/>
      <c r="WHE1009" s="1"/>
      <c r="WHF1009" s="1"/>
      <c r="WHG1009" s="1"/>
      <c r="WHH1009" s="1"/>
      <c r="WHI1009" s="1"/>
      <c r="WHJ1009" s="1"/>
      <c r="WHK1009" s="1"/>
      <c r="WHL1009" s="1"/>
      <c r="WHM1009" s="1"/>
      <c r="WHN1009" s="1"/>
      <c r="WHO1009" s="1"/>
      <c r="WHP1009" s="1"/>
      <c r="WHQ1009" s="1"/>
      <c r="WHR1009" s="1"/>
      <c r="WHS1009" s="1"/>
      <c r="WHT1009" s="1"/>
      <c r="WHU1009" s="1"/>
      <c r="WHV1009" s="1"/>
      <c r="WHW1009" s="1"/>
      <c r="WHX1009" s="1"/>
      <c r="WHY1009" s="1"/>
      <c r="WHZ1009" s="1"/>
      <c r="WIA1009" s="1"/>
      <c r="WIB1009" s="1"/>
      <c r="WIC1009" s="1"/>
      <c r="WID1009" s="1"/>
      <c r="WIE1009" s="1"/>
      <c r="WIF1009" s="1"/>
      <c r="WIG1009" s="1"/>
      <c r="WIH1009" s="1"/>
      <c r="WII1009" s="1"/>
      <c r="WIJ1009" s="1"/>
      <c r="WIK1009" s="1"/>
      <c r="WIL1009" s="1"/>
      <c r="WIM1009" s="1"/>
      <c r="WIN1009" s="1"/>
      <c r="WIO1009" s="1"/>
      <c r="WIP1009" s="1"/>
      <c r="WIQ1009" s="1"/>
      <c r="WIR1009" s="1"/>
      <c r="WIS1009" s="1"/>
      <c r="WIT1009" s="1"/>
      <c r="WIU1009" s="1"/>
      <c r="WIV1009" s="1"/>
      <c r="WIW1009" s="1"/>
      <c r="WIX1009" s="1"/>
      <c r="WIY1009" s="1"/>
      <c r="WIZ1009" s="1"/>
      <c r="WJA1009" s="1"/>
      <c r="WJB1009" s="1"/>
      <c r="WJC1009" s="1"/>
      <c r="WJD1009" s="1"/>
      <c r="WJE1009" s="1"/>
      <c r="WJF1009" s="1"/>
      <c r="WJG1009" s="1"/>
      <c r="WJH1009" s="1"/>
      <c r="WJI1009" s="1"/>
      <c r="WJJ1009" s="1"/>
      <c r="WJK1009" s="1"/>
      <c r="WJL1009" s="1"/>
      <c r="WJM1009" s="1"/>
      <c r="WJN1009" s="1"/>
      <c r="WJO1009" s="1"/>
      <c r="WJP1009" s="1"/>
      <c r="WJQ1009" s="1"/>
      <c r="WJR1009" s="1"/>
      <c r="WJS1009" s="1"/>
      <c r="WJT1009" s="1"/>
      <c r="WJU1009" s="1"/>
      <c r="WJV1009" s="1"/>
      <c r="WJW1009" s="1"/>
      <c r="WJX1009" s="1"/>
      <c r="WJY1009" s="1"/>
      <c r="WJZ1009" s="1"/>
      <c r="WKA1009" s="1"/>
      <c r="WKB1009" s="1"/>
      <c r="WKC1009" s="1"/>
      <c r="WKD1009" s="1"/>
      <c r="WKE1009" s="1"/>
      <c r="WKF1009" s="1"/>
      <c r="WKG1009" s="1"/>
      <c r="WKH1009" s="1"/>
      <c r="WKI1009" s="1"/>
      <c r="WKJ1009" s="1"/>
      <c r="WKK1009" s="1"/>
      <c r="WKL1009" s="1"/>
      <c r="WKM1009" s="1"/>
      <c r="WKN1009" s="1"/>
      <c r="WKO1009" s="1"/>
      <c r="WKP1009" s="1"/>
      <c r="WKQ1009" s="1"/>
      <c r="WKR1009" s="1"/>
      <c r="WKS1009" s="1"/>
      <c r="WKT1009" s="1"/>
      <c r="WKU1009" s="1"/>
      <c r="WKV1009" s="1"/>
      <c r="WKW1009" s="1"/>
      <c r="WKX1009" s="1"/>
      <c r="WKY1009" s="1"/>
      <c r="WKZ1009" s="1"/>
      <c r="WLA1009" s="1"/>
      <c r="WLB1009" s="1"/>
      <c r="WLC1009" s="1"/>
      <c r="WLD1009" s="1"/>
      <c r="WLE1009" s="1"/>
      <c r="WLF1009" s="1"/>
      <c r="WLG1009" s="1"/>
      <c r="WLH1009" s="1"/>
      <c r="WLI1009" s="1"/>
      <c r="WLJ1009" s="1"/>
      <c r="WLK1009" s="1"/>
      <c r="WLL1009" s="1"/>
      <c r="WLM1009" s="1"/>
      <c r="WLN1009" s="1"/>
      <c r="WLO1009" s="1"/>
      <c r="WLP1009" s="1"/>
      <c r="WLQ1009" s="1"/>
      <c r="WLR1009" s="1"/>
      <c r="WLS1009" s="1"/>
      <c r="WLT1009" s="1"/>
      <c r="WLU1009" s="1"/>
      <c r="WLV1009" s="1"/>
      <c r="WLW1009" s="1"/>
      <c r="WLX1009" s="1"/>
      <c r="WLY1009" s="1"/>
      <c r="WLZ1009" s="1"/>
      <c r="WMA1009" s="1"/>
      <c r="WMB1009" s="1"/>
      <c r="WMC1009" s="1"/>
      <c r="WMD1009" s="1"/>
      <c r="WME1009" s="1"/>
      <c r="WMF1009" s="1"/>
      <c r="WMG1009" s="1"/>
      <c r="WMH1009" s="1"/>
      <c r="WMI1009" s="1"/>
      <c r="WMJ1009" s="1"/>
      <c r="WMK1009" s="1"/>
      <c r="WML1009" s="1"/>
      <c r="WMM1009" s="1"/>
      <c r="WMN1009" s="1"/>
      <c r="WMO1009" s="1"/>
      <c r="WMP1009" s="1"/>
      <c r="WMQ1009" s="1"/>
      <c r="WMR1009" s="1"/>
      <c r="WMS1009" s="1"/>
      <c r="WMT1009" s="1"/>
      <c r="WMU1009" s="1"/>
      <c r="WMV1009" s="1"/>
      <c r="WMW1009" s="1"/>
      <c r="WMX1009" s="1"/>
      <c r="WMY1009" s="1"/>
      <c r="WMZ1009" s="1"/>
      <c r="WNA1009" s="1"/>
      <c r="WNB1009" s="1"/>
      <c r="WNC1009" s="1"/>
      <c r="WND1009" s="1"/>
      <c r="WNE1009" s="1"/>
      <c r="WNF1009" s="1"/>
      <c r="WNG1009" s="1"/>
      <c r="WNH1009" s="1"/>
      <c r="WNI1009" s="1"/>
      <c r="WNJ1009" s="1"/>
      <c r="WNK1009" s="1"/>
      <c r="WNL1009" s="1"/>
      <c r="WNM1009" s="1"/>
      <c r="WNN1009" s="1"/>
      <c r="WNO1009" s="1"/>
      <c r="WNP1009" s="1"/>
      <c r="WNQ1009" s="1"/>
      <c r="WNR1009" s="1"/>
      <c r="WNS1009" s="1"/>
      <c r="WNT1009" s="1"/>
      <c r="WNU1009" s="1"/>
      <c r="WNV1009" s="1"/>
      <c r="WNW1009" s="1"/>
      <c r="WNX1009" s="1"/>
      <c r="WNY1009" s="1"/>
      <c r="WNZ1009" s="1"/>
      <c r="WOA1009" s="1"/>
      <c r="WOB1009" s="1"/>
      <c r="WOC1009" s="1"/>
      <c r="WOD1009" s="1"/>
      <c r="WOE1009" s="1"/>
      <c r="WOF1009" s="1"/>
      <c r="WOG1009" s="1"/>
      <c r="WOH1009" s="1"/>
      <c r="WOI1009" s="1"/>
      <c r="WOJ1009" s="1"/>
      <c r="WOK1009" s="1"/>
      <c r="WOL1009" s="1"/>
      <c r="WOM1009" s="1"/>
      <c r="WON1009" s="1"/>
      <c r="WOO1009" s="1"/>
      <c r="WOP1009" s="1"/>
      <c r="WOQ1009" s="1"/>
      <c r="WOR1009" s="1"/>
      <c r="WOS1009" s="1"/>
      <c r="WOT1009" s="1"/>
      <c r="WOU1009" s="1"/>
      <c r="WOV1009" s="1"/>
      <c r="WOW1009" s="1"/>
      <c r="WOX1009" s="1"/>
      <c r="WOY1009" s="1"/>
      <c r="WOZ1009" s="1"/>
      <c r="WPA1009" s="1"/>
      <c r="WPB1009" s="1"/>
      <c r="WPC1009" s="1"/>
      <c r="WPD1009" s="1"/>
      <c r="WPE1009" s="1"/>
      <c r="WPF1009" s="1"/>
      <c r="WPG1009" s="1"/>
      <c r="WPH1009" s="1"/>
      <c r="WPI1009" s="1"/>
      <c r="WPJ1009" s="1"/>
      <c r="WPK1009" s="1"/>
      <c r="WPL1009" s="1"/>
      <c r="WPM1009" s="1"/>
      <c r="WPN1009" s="1"/>
      <c r="WPO1009" s="1"/>
      <c r="WPP1009" s="1"/>
      <c r="WPQ1009" s="1"/>
      <c r="WPR1009" s="1"/>
      <c r="WPS1009" s="1"/>
      <c r="WPT1009" s="1"/>
      <c r="WPU1009" s="1"/>
      <c r="WPV1009" s="1"/>
      <c r="WPW1009" s="1"/>
      <c r="WPX1009" s="1"/>
      <c r="WPY1009" s="1"/>
      <c r="WPZ1009" s="1"/>
      <c r="WQA1009" s="1"/>
      <c r="WQB1009" s="1"/>
      <c r="WQC1009" s="1"/>
      <c r="WQD1009" s="1"/>
      <c r="WQE1009" s="1"/>
      <c r="WQF1009" s="1"/>
      <c r="WQG1009" s="1"/>
      <c r="WQH1009" s="1"/>
      <c r="WQI1009" s="1"/>
      <c r="WQJ1009" s="1"/>
      <c r="WQK1009" s="1"/>
      <c r="WQL1009" s="1"/>
      <c r="WQM1009" s="1"/>
      <c r="WQN1009" s="1"/>
      <c r="WQO1009" s="1"/>
      <c r="WQP1009" s="1"/>
      <c r="WQQ1009" s="1"/>
      <c r="WQR1009" s="1"/>
      <c r="WQS1009" s="1"/>
      <c r="WQT1009" s="1"/>
      <c r="WQU1009" s="1"/>
      <c r="WQV1009" s="1"/>
      <c r="WQW1009" s="1"/>
      <c r="WQX1009" s="1"/>
      <c r="WQY1009" s="1"/>
      <c r="WQZ1009" s="1"/>
      <c r="WRA1009" s="1"/>
      <c r="WRB1009" s="1"/>
      <c r="WRC1009" s="1"/>
      <c r="WRD1009" s="1"/>
      <c r="WRE1009" s="1"/>
      <c r="WRF1009" s="1"/>
      <c r="WRG1009" s="1"/>
      <c r="WRH1009" s="1"/>
      <c r="WRI1009" s="1"/>
      <c r="WRJ1009" s="1"/>
      <c r="WRK1009" s="1"/>
      <c r="WRL1009" s="1"/>
      <c r="WRM1009" s="1"/>
      <c r="WRN1009" s="1"/>
      <c r="WRO1009" s="1"/>
      <c r="WRP1009" s="1"/>
      <c r="WRQ1009" s="1"/>
      <c r="WRR1009" s="1"/>
      <c r="WRS1009" s="1"/>
      <c r="WRT1009" s="1"/>
      <c r="WRU1009" s="1"/>
      <c r="WRV1009" s="1"/>
      <c r="WRW1009" s="1"/>
      <c r="WRX1009" s="1"/>
      <c r="WRY1009" s="1"/>
      <c r="WRZ1009" s="1"/>
      <c r="WSA1009" s="1"/>
      <c r="WSB1009" s="1"/>
      <c r="WSC1009" s="1"/>
      <c r="WSD1009" s="1"/>
      <c r="WSE1009" s="1"/>
      <c r="WSF1009" s="1"/>
      <c r="WSG1009" s="1"/>
      <c r="WSH1009" s="1"/>
      <c r="WSI1009" s="1"/>
      <c r="WSJ1009" s="1"/>
      <c r="WSK1009" s="1"/>
      <c r="WSL1009" s="1"/>
      <c r="WSM1009" s="1"/>
      <c r="WSN1009" s="1"/>
      <c r="WSO1009" s="1"/>
      <c r="WSP1009" s="1"/>
      <c r="WSQ1009" s="1"/>
      <c r="WSR1009" s="1"/>
      <c r="WSS1009" s="1"/>
      <c r="WST1009" s="1"/>
      <c r="WSU1009" s="1"/>
      <c r="WSV1009" s="1"/>
      <c r="WSW1009" s="1"/>
      <c r="WSX1009" s="1"/>
      <c r="WSY1009" s="1"/>
      <c r="WSZ1009" s="1"/>
      <c r="WTA1009" s="1"/>
      <c r="WTB1009" s="1"/>
      <c r="WTC1009" s="1"/>
      <c r="WTD1009" s="1"/>
      <c r="WTE1009" s="1"/>
      <c r="WTF1009" s="1"/>
      <c r="WTG1009" s="1"/>
      <c r="WTH1009" s="1"/>
      <c r="WTI1009" s="1"/>
      <c r="WTJ1009" s="1"/>
      <c r="WTK1009" s="1"/>
      <c r="WTL1009" s="1"/>
      <c r="WTM1009" s="1"/>
      <c r="WTN1009" s="1"/>
      <c r="WTO1009" s="1"/>
      <c r="WTP1009" s="1"/>
      <c r="WTQ1009" s="1"/>
      <c r="WTR1009" s="1"/>
      <c r="WTS1009" s="1"/>
      <c r="WTT1009" s="1"/>
      <c r="WTU1009" s="1"/>
      <c r="WTV1009" s="1"/>
      <c r="WTW1009" s="1"/>
      <c r="WTX1009" s="1"/>
      <c r="WTY1009" s="1"/>
      <c r="WTZ1009" s="1"/>
      <c r="WUA1009" s="1"/>
      <c r="WUB1009" s="1"/>
      <c r="WUC1009" s="1"/>
      <c r="WUD1009" s="1"/>
      <c r="WUE1009" s="1"/>
      <c r="WUF1009" s="1"/>
      <c r="WUG1009" s="1"/>
      <c r="WUH1009" s="1"/>
      <c r="WUI1009" s="1"/>
      <c r="WUJ1009" s="1"/>
      <c r="WUK1009" s="1"/>
      <c r="WUL1009" s="1"/>
      <c r="WUM1009" s="1"/>
      <c r="WUN1009" s="1"/>
      <c r="WUO1009" s="1"/>
      <c r="WUP1009" s="1"/>
      <c r="WUQ1009" s="1"/>
      <c r="WUR1009" s="1"/>
      <c r="WUS1009" s="1"/>
      <c r="WUT1009" s="1"/>
      <c r="WUU1009" s="1"/>
      <c r="WUV1009" s="1"/>
      <c r="WUW1009" s="1"/>
      <c r="WUX1009" s="1"/>
      <c r="WUY1009" s="1"/>
      <c r="WUZ1009" s="1"/>
      <c r="WVA1009" s="1"/>
      <c r="WVB1009" s="1"/>
      <c r="WVC1009" s="1"/>
      <c r="WVD1009" s="1"/>
      <c r="WVE1009" s="1"/>
      <c r="WVF1009" s="1"/>
      <c r="WVG1009" s="1"/>
      <c r="WVH1009" s="1"/>
      <c r="WVI1009" s="1"/>
      <c r="WVJ1009" s="1"/>
      <c r="WVK1009" s="1"/>
      <c r="WVL1009" s="1"/>
      <c r="WVM1009" s="1"/>
      <c r="WVN1009" s="1"/>
      <c r="WVO1009" s="1"/>
      <c r="WVP1009" s="1"/>
      <c r="WVQ1009" s="1"/>
      <c r="WVR1009" s="1"/>
      <c r="WVS1009" s="1"/>
      <c r="WVT1009" s="1"/>
      <c r="WVU1009" s="1"/>
      <c r="WVV1009" s="1"/>
      <c r="WVW1009" s="1"/>
      <c r="WVX1009" s="1"/>
      <c r="WVY1009" s="1"/>
      <c r="WVZ1009" s="1"/>
      <c r="WWA1009" s="1"/>
      <c r="WWB1009" s="1"/>
      <c r="WWC1009" s="1"/>
      <c r="WWD1009" s="1"/>
      <c r="WWE1009" s="1"/>
      <c r="WWF1009" s="1"/>
      <c r="WWG1009" s="1"/>
      <c r="WWH1009" s="1"/>
      <c r="WWI1009" s="1"/>
      <c r="WWJ1009" s="1"/>
      <c r="WWK1009" s="1"/>
      <c r="WWL1009" s="1"/>
      <c r="WWM1009" s="1"/>
      <c r="WWN1009" s="1"/>
      <c r="WWO1009" s="1"/>
      <c r="WWP1009" s="1"/>
      <c r="WWQ1009" s="1"/>
      <c r="WWR1009" s="1"/>
      <c r="WWS1009" s="1"/>
      <c r="WWT1009" s="1"/>
      <c r="WWU1009" s="1"/>
      <c r="WWV1009" s="1"/>
      <c r="WWW1009" s="1"/>
      <c r="WWX1009" s="1"/>
      <c r="WWY1009" s="1"/>
      <c r="WWZ1009" s="1"/>
      <c r="WXA1009" s="1"/>
      <c r="WXB1009" s="1"/>
      <c r="WXC1009" s="1"/>
      <c r="WXD1009" s="1"/>
      <c r="WXE1009" s="1"/>
      <c r="WXF1009" s="1"/>
      <c r="WXG1009" s="1"/>
      <c r="WXH1009" s="1"/>
      <c r="WXI1009" s="1"/>
      <c r="WXJ1009" s="1"/>
      <c r="WXK1009" s="1"/>
      <c r="WXL1009" s="1"/>
      <c r="WXM1009" s="1"/>
      <c r="WXN1009" s="1"/>
      <c r="WXO1009" s="1"/>
      <c r="WXP1009" s="1"/>
      <c r="WXQ1009" s="1"/>
      <c r="WXR1009" s="1"/>
      <c r="WXS1009" s="1"/>
      <c r="WXT1009" s="1"/>
      <c r="WXU1009" s="1"/>
      <c r="WXV1009" s="1"/>
      <c r="WXW1009" s="1"/>
      <c r="WXX1009" s="1"/>
      <c r="WXY1009" s="1"/>
      <c r="WXZ1009" s="1"/>
      <c r="WYA1009" s="1"/>
      <c r="WYB1009" s="1"/>
      <c r="WYC1009" s="1"/>
      <c r="WYD1009" s="1"/>
      <c r="WYE1009" s="1"/>
      <c r="WYF1009" s="1"/>
      <c r="WYG1009" s="1"/>
      <c r="WYH1009" s="1"/>
      <c r="WYI1009" s="1"/>
      <c r="WYJ1009" s="1"/>
      <c r="WYK1009" s="1"/>
      <c r="WYL1009" s="1"/>
      <c r="WYM1009" s="1"/>
      <c r="WYN1009" s="1"/>
      <c r="WYO1009" s="1"/>
      <c r="WYP1009" s="1"/>
      <c r="WYQ1009" s="1"/>
      <c r="WYR1009" s="1"/>
      <c r="WYS1009" s="1"/>
      <c r="WYT1009" s="1"/>
      <c r="WYU1009" s="1"/>
      <c r="WYV1009" s="1"/>
      <c r="WYW1009" s="1"/>
      <c r="WYX1009" s="1"/>
      <c r="WYY1009" s="1"/>
      <c r="WYZ1009" s="1"/>
      <c r="WZA1009" s="1"/>
      <c r="WZB1009" s="1"/>
      <c r="WZC1009" s="1"/>
      <c r="WZD1009" s="1"/>
      <c r="WZE1009" s="1"/>
      <c r="WZF1009" s="1"/>
      <c r="WZG1009" s="1"/>
      <c r="WZH1009" s="1"/>
      <c r="WZI1009" s="1"/>
      <c r="WZJ1009" s="1"/>
      <c r="WZK1009" s="1"/>
      <c r="WZL1009" s="1"/>
      <c r="WZM1009" s="1"/>
      <c r="WZN1009" s="1"/>
      <c r="WZO1009" s="1"/>
      <c r="WZP1009" s="1"/>
      <c r="WZQ1009" s="1"/>
      <c r="WZR1009" s="1"/>
      <c r="WZS1009" s="1"/>
      <c r="WZT1009" s="1"/>
      <c r="WZU1009" s="1"/>
      <c r="WZV1009" s="1"/>
      <c r="WZW1009" s="1"/>
      <c r="WZX1009" s="1"/>
      <c r="WZY1009" s="1"/>
      <c r="WZZ1009" s="1"/>
      <c r="XAA1009" s="1"/>
      <c r="XAB1009" s="1"/>
      <c r="XAC1009" s="1"/>
      <c r="XAD1009" s="1"/>
      <c r="XAE1009" s="1"/>
      <c r="XAF1009" s="1"/>
      <c r="XAG1009" s="1"/>
      <c r="XAH1009" s="1"/>
      <c r="XAI1009" s="1"/>
      <c r="XAJ1009" s="1"/>
      <c r="XAK1009" s="1"/>
      <c r="XAL1009" s="1"/>
      <c r="XAM1009" s="1"/>
      <c r="XAN1009" s="1"/>
      <c r="XAO1009" s="1"/>
      <c r="XAP1009" s="1"/>
      <c r="XAQ1009" s="1"/>
      <c r="XAR1009" s="1"/>
      <c r="XAS1009" s="1"/>
      <c r="XAT1009" s="1"/>
      <c r="XAU1009" s="1"/>
      <c r="XAV1009" s="1"/>
      <c r="XAW1009" s="1"/>
      <c r="XAX1009" s="1"/>
      <c r="XAY1009" s="1"/>
      <c r="XAZ1009" s="1"/>
      <c r="XBA1009" s="1"/>
      <c r="XBB1009" s="1"/>
      <c r="XBC1009" s="1"/>
      <c r="XBD1009" s="1"/>
      <c r="XBE1009" s="1"/>
      <c r="XBF1009" s="1"/>
      <c r="XBG1009" s="1"/>
      <c r="XBH1009" s="1"/>
      <c r="XBI1009" s="1"/>
      <c r="XBJ1009" s="1"/>
      <c r="XBK1009" s="1"/>
      <c r="XBL1009" s="1"/>
      <c r="XBM1009" s="1"/>
      <c r="XBN1009" s="1"/>
      <c r="XBO1009" s="1"/>
      <c r="XBP1009" s="1"/>
      <c r="XBQ1009" s="1"/>
      <c r="XBR1009" s="1"/>
      <c r="XBS1009" s="1"/>
      <c r="XBT1009" s="1"/>
      <c r="XBU1009" s="1"/>
      <c r="XBV1009" s="1"/>
      <c r="XBW1009" s="1"/>
      <c r="XBX1009" s="1"/>
      <c r="XBY1009" s="1"/>
      <c r="XBZ1009" s="1"/>
      <c r="XCA1009" s="1"/>
      <c r="XCB1009" s="1"/>
      <c r="XCC1009" s="1"/>
      <c r="XCD1009" s="1"/>
      <c r="XCE1009" s="1"/>
      <c r="XCF1009" s="1"/>
      <c r="XCG1009" s="1"/>
      <c r="XCH1009" s="1"/>
      <c r="XCI1009" s="1"/>
      <c r="XCJ1009" s="1"/>
      <c r="XCK1009" s="1"/>
      <c r="XCL1009" s="1"/>
      <c r="XCM1009" s="1"/>
      <c r="XCN1009" s="1"/>
      <c r="XCO1009" s="1"/>
      <c r="XCP1009" s="1"/>
      <c r="XCQ1009" s="1"/>
      <c r="XCR1009" s="1"/>
      <c r="XCS1009" s="1"/>
      <c r="XCT1009" s="1"/>
      <c r="XCU1009" s="1"/>
      <c r="XCV1009" s="1"/>
      <c r="XCW1009" s="1"/>
      <c r="XCX1009" s="1"/>
      <c r="XCY1009" s="1"/>
      <c r="XCZ1009" s="1"/>
      <c r="XDA1009" s="1"/>
      <c r="XDB1009" s="1"/>
      <c r="XDC1009" s="1"/>
      <c r="XDD1009" s="1"/>
      <c r="XDE1009" s="1"/>
      <c r="XDF1009" s="1"/>
      <c r="XDG1009" s="1"/>
      <c r="XDH1009" s="1"/>
      <c r="XDI1009" s="1"/>
      <c r="XDJ1009" s="1"/>
      <c r="XDK1009" s="1"/>
      <c r="XDL1009" s="1"/>
      <c r="XDM1009" s="1"/>
      <c r="XDN1009" s="1"/>
      <c r="XDO1009" s="1"/>
      <c r="XDP1009" s="1"/>
      <c r="XDQ1009" s="1"/>
      <c r="XDR1009" s="1"/>
      <c r="XDS1009" s="1"/>
      <c r="XDT1009" s="1"/>
      <c r="XDU1009" s="1"/>
      <c r="XDV1009" s="1"/>
      <c r="XDW1009" s="1"/>
      <c r="XDX1009" s="1"/>
      <c r="XDY1009" s="1"/>
      <c r="XDZ1009" s="1"/>
      <c r="XEA1009" s="1"/>
      <c r="XEB1009" s="1"/>
      <c r="XEC1009" s="1"/>
      <c r="XED1009" s="1"/>
      <c r="XEE1009" s="1"/>
      <c r="XEF1009" s="1"/>
      <c r="XEG1009" s="1"/>
      <c r="XEH1009" s="1"/>
      <c r="XEI1009" s="1"/>
      <c r="XEJ1009" s="1"/>
      <c r="XEK1009" s="1"/>
      <c r="XEL1009" s="1"/>
    </row>
    <row r="1010" s="2" customFormat="1" spans="1:16366">
      <c r="A1010" s="6"/>
      <c r="B1010" s="6"/>
      <c r="C1010" s="6"/>
      <c r="D1010" s="6"/>
      <c r="E1010" s="6"/>
      <c r="F1010" s="10"/>
      <c r="G1010" s="14"/>
      <c r="H1010" s="14"/>
      <c r="I1010" s="6"/>
      <c r="J1010" s="6"/>
      <c r="K1010" s="6"/>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c r="JZ1010" s="1"/>
      <c r="KA1010" s="1"/>
      <c r="KB1010" s="1"/>
      <c r="KC1010" s="1"/>
      <c r="KD1010" s="1"/>
      <c r="KE1010" s="1"/>
      <c r="KF1010" s="1"/>
      <c r="KG1010" s="1"/>
      <c r="KH1010" s="1"/>
      <c r="KI1010" s="1"/>
      <c r="KJ1010" s="1"/>
      <c r="KK1010" s="1"/>
      <c r="KL1010" s="1"/>
      <c r="KM1010" s="1"/>
      <c r="KN1010" s="1"/>
      <c r="KO1010" s="1"/>
      <c r="KP1010" s="1"/>
      <c r="KQ1010" s="1"/>
      <c r="KR1010" s="1"/>
      <c r="KS1010" s="1"/>
      <c r="KT1010" s="1"/>
      <c r="KU1010" s="1"/>
      <c r="KV1010" s="1"/>
      <c r="KW1010" s="1"/>
      <c r="KX1010" s="1"/>
      <c r="KY1010" s="1"/>
      <c r="KZ1010" s="1"/>
      <c r="LA1010" s="1"/>
      <c r="LB1010" s="1"/>
      <c r="LC1010" s="1"/>
      <c r="LD1010" s="1"/>
      <c r="LE1010" s="1"/>
      <c r="LF1010" s="1"/>
      <c r="LG1010" s="1"/>
      <c r="LH1010" s="1"/>
      <c r="LI1010" s="1"/>
      <c r="LJ1010" s="1"/>
      <c r="LK1010" s="1"/>
      <c r="LL1010" s="1"/>
      <c r="LM1010" s="1"/>
      <c r="LN1010" s="1"/>
      <c r="LO1010" s="1"/>
      <c r="LP1010" s="1"/>
      <c r="LQ1010" s="1"/>
      <c r="LR1010" s="1"/>
      <c r="LS1010" s="1"/>
      <c r="LT1010" s="1"/>
      <c r="LU1010" s="1"/>
      <c r="LV1010" s="1"/>
      <c r="LW1010" s="1"/>
      <c r="LX1010" s="1"/>
      <c r="LY1010" s="1"/>
      <c r="LZ1010" s="1"/>
      <c r="MA1010" s="1"/>
      <c r="MB1010" s="1"/>
      <c r="MC1010" s="1"/>
      <c r="MD1010" s="1"/>
      <c r="ME1010" s="1"/>
      <c r="MF1010" s="1"/>
      <c r="MG1010" s="1"/>
      <c r="MH1010" s="1"/>
      <c r="MI1010" s="1"/>
      <c r="MJ1010" s="1"/>
      <c r="MK1010" s="1"/>
      <c r="ML1010" s="1"/>
      <c r="MM1010" s="1"/>
      <c r="MN1010" s="1"/>
      <c r="MO1010" s="1"/>
      <c r="MP1010" s="1"/>
      <c r="MQ1010" s="1"/>
      <c r="MR1010" s="1"/>
      <c r="MS1010" s="1"/>
      <c r="MT1010" s="1"/>
      <c r="MU1010" s="1"/>
      <c r="MV1010" s="1"/>
      <c r="MW1010" s="1"/>
      <c r="MX1010" s="1"/>
      <c r="MY1010" s="1"/>
      <c r="MZ1010" s="1"/>
      <c r="NA1010" s="1"/>
      <c r="NB1010" s="1"/>
      <c r="NC1010" s="1"/>
      <c r="ND1010" s="1"/>
      <c r="NE1010" s="1"/>
      <c r="NF1010" s="1"/>
      <c r="NG1010" s="1"/>
      <c r="NH1010" s="1"/>
      <c r="NI1010" s="1"/>
      <c r="NJ1010" s="1"/>
      <c r="NK1010" s="1"/>
      <c r="NL1010" s="1"/>
      <c r="NM1010" s="1"/>
      <c r="NN1010" s="1"/>
      <c r="NO1010" s="1"/>
      <c r="NP1010" s="1"/>
      <c r="NQ1010" s="1"/>
      <c r="NR1010" s="1"/>
      <c r="NS1010" s="1"/>
      <c r="NT1010" s="1"/>
      <c r="NU1010" s="1"/>
      <c r="NV1010" s="1"/>
      <c r="NW1010" s="1"/>
      <c r="NX1010" s="1"/>
      <c r="NY1010" s="1"/>
      <c r="NZ1010" s="1"/>
      <c r="OA1010" s="1"/>
      <c r="OB1010" s="1"/>
      <c r="OC1010" s="1"/>
      <c r="OD1010" s="1"/>
      <c r="OE1010" s="1"/>
      <c r="OF1010" s="1"/>
      <c r="OG1010" s="1"/>
      <c r="OH1010" s="1"/>
      <c r="OI1010" s="1"/>
      <c r="OJ1010" s="1"/>
      <c r="OK1010" s="1"/>
      <c r="OL1010" s="1"/>
      <c r="OM1010" s="1"/>
      <c r="ON1010" s="1"/>
      <c r="OO1010" s="1"/>
      <c r="OP1010" s="1"/>
      <c r="OQ1010" s="1"/>
      <c r="OR1010" s="1"/>
      <c r="OS1010" s="1"/>
      <c r="OT1010" s="1"/>
      <c r="OU1010" s="1"/>
      <c r="OV1010" s="1"/>
      <c r="OW1010" s="1"/>
      <c r="OX1010" s="1"/>
      <c r="OY1010" s="1"/>
      <c r="OZ1010" s="1"/>
      <c r="PA1010" s="1"/>
      <c r="PB1010" s="1"/>
      <c r="PC1010" s="1"/>
      <c r="PD1010" s="1"/>
      <c r="PE1010" s="1"/>
      <c r="PF1010" s="1"/>
      <c r="PG1010" s="1"/>
      <c r="PH1010" s="1"/>
      <c r="PI1010" s="1"/>
      <c r="PJ1010" s="1"/>
      <c r="PK1010" s="1"/>
      <c r="PL1010" s="1"/>
      <c r="PM1010" s="1"/>
      <c r="PN1010" s="1"/>
      <c r="PO1010" s="1"/>
      <c r="PP1010" s="1"/>
      <c r="PQ1010" s="1"/>
      <c r="PR1010" s="1"/>
      <c r="PS1010" s="1"/>
      <c r="PT1010" s="1"/>
      <c r="PU1010" s="1"/>
      <c r="PV1010" s="1"/>
      <c r="PW1010" s="1"/>
      <c r="PX1010" s="1"/>
      <c r="PY1010" s="1"/>
      <c r="PZ1010" s="1"/>
      <c r="QA1010" s="1"/>
      <c r="QB1010" s="1"/>
      <c r="QC1010" s="1"/>
      <c r="QD1010" s="1"/>
      <c r="QE1010" s="1"/>
      <c r="QF1010" s="1"/>
      <c r="QG1010" s="1"/>
      <c r="QH1010" s="1"/>
      <c r="QI1010" s="1"/>
      <c r="QJ1010" s="1"/>
      <c r="QK1010" s="1"/>
      <c r="QL1010" s="1"/>
      <c r="QM1010" s="1"/>
      <c r="QN1010" s="1"/>
      <c r="QO1010" s="1"/>
      <c r="QP1010" s="1"/>
      <c r="QQ1010" s="1"/>
      <c r="QR1010" s="1"/>
      <c r="QS1010" s="1"/>
      <c r="QT1010" s="1"/>
      <c r="QU1010" s="1"/>
      <c r="QV1010" s="1"/>
      <c r="QW1010" s="1"/>
      <c r="QX1010" s="1"/>
      <c r="QY1010" s="1"/>
      <c r="QZ1010" s="1"/>
      <c r="RA1010" s="1"/>
      <c r="RB1010" s="1"/>
      <c r="RC1010" s="1"/>
      <c r="RD1010" s="1"/>
      <c r="RE1010" s="1"/>
      <c r="RF1010" s="1"/>
      <c r="RG1010" s="1"/>
      <c r="RH1010" s="1"/>
      <c r="RI1010" s="1"/>
      <c r="RJ1010" s="1"/>
      <c r="RK1010" s="1"/>
      <c r="RL1010" s="1"/>
      <c r="RM1010" s="1"/>
      <c r="RN1010" s="1"/>
      <c r="RO1010" s="1"/>
      <c r="RP1010" s="1"/>
      <c r="RQ1010" s="1"/>
      <c r="RR1010" s="1"/>
      <c r="RS1010" s="1"/>
      <c r="RT1010" s="1"/>
      <c r="RU1010" s="1"/>
      <c r="RV1010" s="1"/>
      <c r="RW1010" s="1"/>
      <c r="RX1010" s="1"/>
      <c r="RY1010" s="1"/>
      <c r="RZ1010" s="1"/>
      <c r="SA1010" s="1"/>
      <c r="SB1010" s="1"/>
      <c r="SC1010" s="1"/>
      <c r="SD1010" s="1"/>
      <c r="SE1010" s="1"/>
      <c r="SF1010" s="1"/>
      <c r="SG1010" s="1"/>
      <c r="SH1010" s="1"/>
      <c r="SI1010" s="1"/>
      <c r="SJ1010" s="1"/>
      <c r="SK1010" s="1"/>
      <c r="SL1010" s="1"/>
      <c r="SM1010" s="1"/>
      <c r="SN1010" s="1"/>
      <c r="SO1010" s="1"/>
      <c r="SP1010" s="1"/>
      <c r="SQ1010" s="1"/>
      <c r="SR1010" s="1"/>
      <c r="SS1010" s="1"/>
      <c r="ST1010" s="1"/>
      <c r="SU1010" s="1"/>
      <c r="SV1010" s="1"/>
      <c r="SW1010" s="1"/>
      <c r="SX1010" s="1"/>
      <c r="SY1010" s="1"/>
      <c r="SZ1010" s="1"/>
      <c r="TA1010" s="1"/>
      <c r="TB1010" s="1"/>
      <c r="TC1010" s="1"/>
      <c r="TD1010" s="1"/>
      <c r="TE1010" s="1"/>
      <c r="TF1010" s="1"/>
      <c r="TG1010" s="1"/>
      <c r="TH1010" s="1"/>
      <c r="TI1010" s="1"/>
      <c r="TJ1010" s="1"/>
      <c r="TK1010" s="1"/>
      <c r="TL1010" s="1"/>
      <c r="TM1010" s="1"/>
      <c r="TN1010" s="1"/>
      <c r="TO1010" s="1"/>
      <c r="TP1010" s="1"/>
      <c r="TQ1010" s="1"/>
      <c r="TR1010" s="1"/>
      <c r="TS1010" s="1"/>
      <c r="TT1010" s="1"/>
      <c r="TU1010" s="1"/>
      <c r="TV1010" s="1"/>
      <c r="TW1010" s="1"/>
      <c r="TX1010" s="1"/>
      <c r="TY1010" s="1"/>
      <c r="TZ1010" s="1"/>
      <c r="UA1010" s="1"/>
      <c r="UB1010" s="1"/>
      <c r="UC1010" s="1"/>
      <c r="UD1010" s="1"/>
      <c r="UE1010" s="1"/>
      <c r="UF1010" s="1"/>
      <c r="UG1010" s="1"/>
      <c r="UH1010" s="1"/>
      <c r="UI1010" s="1"/>
      <c r="UJ1010" s="1"/>
      <c r="UK1010" s="1"/>
      <c r="UL1010" s="1"/>
      <c r="UM1010" s="1"/>
      <c r="UN1010" s="1"/>
      <c r="UO1010" s="1"/>
      <c r="UP1010" s="1"/>
      <c r="UQ1010" s="1"/>
      <c r="UR1010" s="1"/>
      <c r="US1010" s="1"/>
      <c r="UT1010" s="1"/>
      <c r="UU1010" s="1"/>
      <c r="UV1010" s="1"/>
      <c r="UW1010" s="1"/>
      <c r="UX1010" s="1"/>
      <c r="UY1010" s="1"/>
      <c r="UZ1010" s="1"/>
      <c r="VA1010" s="1"/>
      <c r="VB1010" s="1"/>
      <c r="VC1010" s="1"/>
      <c r="VD1010" s="1"/>
      <c r="VE1010" s="1"/>
      <c r="VF1010" s="1"/>
      <c r="VG1010" s="1"/>
      <c r="VH1010" s="1"/>
      <c r="VI1010" s="1"/>
      <c r="VJ1010" s="1"/>
      <c r="VK1010" s="1"/>
      <c r="VL1010" s="1"/>
      <c r="VM1010" s="1"/>
      <c r="VN1010" s="1"/>
      <c r="VO1010" s="1"/>
      <c r="VP1010" s="1"/>
      <c r="VQ1010" s="1"/>
      <c r="VR1010" s="1"/>
      <c r="VS1010" s="1"/>
      <c r="VT1010" s="1"/>
      <c r="VU1010" s="1"/>
      <c r="VV1010" s="1"/>
      <c r="VW1010" s="1"/>
      <c r="VX1010" s="1"/>
      <c r="VY1010" s="1"/>
      <c r="VZ1010" s="1"/>
      <c r="WA1010" s="1"/>
      <c r="WB1010" s="1"/>
      <c r="WC1010" s="1"/>
      <c r="WD1010" s="1"/>
      <c r="WE1010" s="1"/>
      <c r="WF1010" s="1"/>
      <c r="WG1010" s="1"/>
      <c r="WH1010" s="1"/>
      <c r="WI1010" s="1"/>
      <c r="WJ1010" s="1"/>
      <c r="WK1010" s="1"/>
      <c r="WL1010" s="1"/>
      <c r="WM1010" s="1"/>
      <c r="WN1010" s="1"/>
      <c r="WO1010" s="1"/>
      <c r="WP1010" s="1"/>
      <c r="WQ1010" s="1"/>
      <c r="WR1010" s="1"/>
      <c r="WS1010" s="1"/>
      <c r="WT1010" s="1"/>
      <c r="WU1010" s="1"/>
      <c r="WV1010" s="1"/>
      <c r="WW1010" s="1"/>
      <c r="WX1010" s="1"/>
      <c r="WY1010" s="1"/>
      <c r="WZ1010" s="1"/>
      <c r="XA1010" s="1"/>
      <c r="XB1010" s="1"/>
      <c r="XC1010" s="1"/>
      <c r="XD1010" s="1"/>
      <c r="XE1010" s="1"/>
      <c r="XF1010" s="1"/>
      <c r="XG1010" s="1"/>
      <c r="XH1010" s="1"/>
      <c r="XI1010" s="1"/>
      <c r="XJ1010" s="1"/>
      <c r="XK1010" s="1"/>
      <c r="XL1010" s="1"/>
      <c r="XM1010" s="1"/>
      <c r="XN1010" s="1"/>
      <c r="XO1010" s="1"/>
      <c r="XP1010" s="1"/>
      <c r="XQ1010" s="1"/>
      <c r="XR1010" s="1"/>
      <c r="XS1010" s="1"/>
      <c r="XT1010" s="1"/>
      <c r="XU1010" s="1"/>
      <c r="XV1010" s="1"/>
      <c r="XW1010" s="1"/>
      <c r="XX1010" s="1"/>
      <c r="XY1010" s="1"/>
      <c r="XZ1010" s="1"/>
      <c r="YA1010" s="1"/>
      <c r="YB1010" s="1"/>
      <c r="YC1010" s="1"/>
      <c r="YD1010" s="1"/>
      <c r="YE1010" s="1"/>
      <c r="YF1010" s="1"/>
      <c r="YG1010" s="1"/>
      <c r="YH1010" s="1"/>
      <c r="YI1010" s="1"/>
      <c r="YJ1010" s="1"/>
      <c r="YK1010" s="1"/>
      <c r="YL1010" s="1"/>
      <c r="YM1010" s="1"/>
      <c r="YN1010" s="1"/>
      <c r="YO1010" s="1"/>
      <c r="YP1010" s="1"/>
      <c r="YQ1010" s="1"/>
      <c r="YR1010" s="1"/>
      <c r="YS1010" s="1"/>
      <c r="YT1010" s="1"/>
      <c r="YU1010" s="1"/>
      <c r="YV1010" s="1"/>
      <c r="YW1010" s="1"/>
      <c r="YX1010" s="1"/>
      <c r="YY1010" s="1"/>
      <c r="YZ1010" s="1"/>
      <c r="ZA1010" s="1"/>
      <c r="ZB1010" s="1"/>
      <c r="ZC1010" s="1"/>
      <c r="ZD1010" s="1"/>
      <c r="ZE1010" s="1"/>
      <c r="ZF1010" s="1"/>
      <c r="ZG1010" s="1"/>
      <c r="ZH1010" s="1"/>
      <c r="ZI1010" s="1"/>
      <c r="ZJ1010" s="1"/>
      <c r="ZK1010" s="1"/>
      <c r="ZL1010" s="1"/>
      <c r="ZM1010" s="1"/>
      <c r="ZN1010" s="1"/>
      <c r="ZO1010" s="1"/>
      <c r="ZP1010" s="1"/>
      <c r="ZQ1010" s="1"/>
      <c r="ZR1010" s="1"/>
      <c r="ZS1010" s="1"/>
      <c r="ZT1010" s="1"/>
      <c r="ZU1010" s="1"/>
      <c r="ZV1010" s="1"/>
      <c r="ZW1010" s="1"/>
      <c r="ZX1010" s="1"/>
      <c r="ZY1010" s="1"/>
      <c r="ZZ1010" s="1"/>
      <c r="AAA1010" s="1"/>
      <c r="AAB1010" s="1"/>
      <c r="AAC1010" s="1"/>
      <c r="AAD1010" s="1"/>
      <c r="AAE1010" s="1"/>
      <c r="AAF1010" s="1"/>
      <c r="AAG1010" s="1"/>
      <c r="AAH1010" s="1"/>
      <c r="AAI1010" s="1"/>
      <c r="AAJ1010" s="1"/>
      <c r="AAK1010" s="1"/>
      <c r="AAL1010" s="1"/>
      <c r="AAM1010" s="1"/>
      <c r="AAN1010" s="1"/>
      <c r="AAO1010" s="1"/>
      <c r="AAP1010" s="1"/>
      <c r="AAQ1010" s="1"/>
      <c r="AAR1010" s="1"/>
      <c r="AAS1010" s="1"/>
      <c r="AAT1010" s="1"/>
      <c r="AAU1010" s="1"/>
      <c r="AAV1010" s="1"/>
      <c r="AAW1010" s="1"/>
      <c r="AAX1010" s="1"/>
      <c r="AAY1010" s="1"/>
      <c r="AAZ1010" s="1"/>
      <c r="ABA1010" s="1"/>
      <c r="ABB1010" s="1"/>
      <c r="ABC1010" s="1"/>
      <c r="ABD1010" s="1"/>
      <c r="ABE1010" s="1"/>
      <c r="ABF1010" s="1"/>
      <c r="ABG1010" s="1"/>
      <c r="ABH1010" s="1"/>
      <c r="ABI1010" s="1"/>
      <c r="ABJ1010" s="1"/>
      <c r="ABK1010" s="1"/>
      <c r="ABL1010" s="1"/>
      <c r="ABM1010" s="1"/>
      <c r="ABN1010" s="1"/>
      <c r="ABO1010" s="1"/>
      <c r="ABP1010" s="1"/>
      <c r="ABQ1010" s="1"/>
      <c r="ABR1010" s="1"/>
      <c r="ABS1010" s="1"/>
      <c r="ABT1010" s="1"/>
      <c r="ABU1010" s="1"/>
      <c r="ABV1010" s="1"/>
      <c r="ABW1010" s="1"/>
      <c r="ABX1010" s="1"/>
      <c r="ABY1010" s="1"/>
      <c r="ABZ1010" s="1"/>
      <c r="ACA1010" s="1"/>
      <c r="ACB1010" s="1"/>
      <c r="ACC1010" s="1"/>
      <c r="ACD1010" s="1"/>
      <c r="ACE1010" s="1"/>
      <c r="ACF1010" s="1"/>
      <c r="ACG1010" s="1"/>
      <c r="ACH1010" s="1"/>
      <c r="ACI1010" s="1"/>
      <c r="ACJ1010" s="1"/>
      <c r="ACK1010" s="1"/>
      <c r="ACL1010" s="1"/>
      <c r="ACM1010" s="1"/>
      <c r="ACN1010" s="1"/>
      <c r="ACO1010" s="1"/>
      <c r="ACP1010" s="1"/>
      <c r="ACQ1010" s="1"/>
      <c r="ACR1010" s="1"/>
      <c r="ACS1010" s="1"/>
      <c r="ACT1010" s="1"/>
      <c r="ACU1010" s="1"/>
      <c r="ACV1010" s="1"/>
      <c r="ACW1010" s="1"/>
      <c r="ACX1010" s="1"/>
      <c r="ACY1010" s="1"/>
      <c r="ACZ1010" s="1"/>
      <c r="ADA1010" s="1"/>
      <c r="ADB1010" s="1"/>
      <c r="ADC1010" s="1"/>
      <c r="ADD1010" s="1"/>
      <c r="ADE1010" s="1"/>
      <c r="ADF1010" s="1"/>
      <c r="ADG1010" s="1"/>
      <c r="ADH1010" s="1"/>
      <c r="ADI1010" s="1"/>
      <c r="ADJ1010" s="1"/>
      <c r="ADK1010" s="1"/>
      <c r="ADL1010" s="1"/>
      <c r="ADM1010" s="1"/>
      <c r="ADN1010" s="1"/>
      <c r="ADO1010" s="1"/>
      <c r="ADP1010" s="1"/>
      <c r="ADQ1010" s="1"/>
      <c r="ADR1010" s="1"/>
      <c r="ADS1010" s="1"/>
      <c r="ADT1010" s="1"/>
      <c r="ADU1010" s="1"/>
      <c r="ADV1010" s="1"/>
      <c r="ADW1010" s="1"/>
      <c r="ADX1010" s="1"/>
      <c r="ADY1010" s="1"/>
      <c r="ADZ1010" s="1"/>
      <c r="AEA1010" s="1"/>
      <c r="AEB1010" s="1"/>
      <c r="AEC1010" s="1"/>
      <c r="AED1010" s="1"/>
      <c r="AEE1010" s="1"/>
      <c r="AEF1010" s="1"/>
      <c r="AEG1010" s="1"/>
      <c r="AEH1010" s="1"/>
      <c r="AEI1010" s="1"/>
      <c r="AEJ1010" s="1"/>
      <c r="AEK1010" s="1"/>
      <c r="AEL1010" s="1"/>
      <c r="AEM1010" s="1"/>
      <c r="AEN1010" s="1"/>
      <c r="AEO1010" s="1"/>
      <c r="AEP1010" s="1"/>
      <c r="AEQ1010" s="1"/>
      <c r="AER1010" s="1"/>
      <c r="AES1010" s="1"/>
      <c r="AET1010" s="1"/>
      <c r="AEU1010" s="1"/>
      <c r="AEV1010" s="1"/>
      <c r="AEW1010" s="1"/>
      <c r="AEX1010" s="1"/>
      <c r="AEY1010" s="1"/>
      <c r="AEZ1010" s="1"/>
      <c r="AFA1010" s="1"/>
      <c r="AFB1010" s="1"/>
      <c r="AFC1010" s="1"/>
      <c r="AFD1010" s="1"/>
      <c r="AFE1010" s="1"/>
      <c r="AFF1010" s="1"/>
      <c r="AFG1010" s="1"/>
      <c r="AFH1010" s="1"/>
      <c r="AFI1010" s="1"/>
      <c r="AFJ1010" s="1"/>
      <c r="AFK1010" s="1"/>
      <c r="AFL1010" s="1"/>
      <c r="AFM1010" s="1"/>
      <c r="AFN1010" s="1"/>
      <c r="AFO1010" s="1"/>
      <c r="AFP1010" s="1"/>
      <c r="AFQ1010" s="1"/>
      <c r="AFR1010" s="1"/>
      <c r="AFS1010" s="1"/>
      <c r="AFT1010" s="1"/>
      <c r="AFU1010" s="1"/>
      <c r="AFV1010" s="1"/>
      <c r="AFW1010" s="1"/>
      <c r="AFX1010" s="1"/>
      <c r="AFY1010" s="1"/>
      <c r="AFZ1010" s="1"/>
      <c r="AGA1010" s="1"/>
      <c r="AGB1010" s="1"/>
      <c r="AGC1010" s="1"/>
      <c r="AGD1010" s="1"/>
      <c r="AGE1010" s="1"/>
      <c r="AGF1010" s="1"/>
      <c r="AGG1010" s="1"/>
      <c r="AGH1010" s="1"/>
      <c r="AGI1010" s="1"/>
      <c r="AGJ1010" s="1"/>
      <c r="AGK1010" s="1"/>
      <c r="AGL1010" s="1"/>
      <c r="AGM1010" s="1"/>
      <c r="AGN1010" s="1"/>
      <c r="AGO1010" s="1"/>
      <c r="AGP1010" s="1"/>
      <c r="AGQ1010" s="1"/>
      <c r="AGR1010" s="1"/>
      <c r="AGS1010" s="1"/>
      <c r="AGT1010" s="1"/>
      <c r="AGU1010" s="1"/>
      <c r="AGV1010" s="1"/>
      <c r="AGW1010" s="1"/>
      <c r="AGX1010" s="1"/>
      <c r="AGY1010" s="1"/>
      <c r="AGZ1010" s="1"/>
      <c r="AHA1010" s="1"/>
      <c r="AHB1010" s="1"/>
      <c r="AHC1010" s="1"/>
      <c r="AHD1010" s="1"/>
      <c r="AHE1010" s="1"/>
      <c r="AHF1010" s="1"/>
      <c r="AHG1010" s="1"/>
      <c r="AHH1010" s="1"/>
      <c r="AHI1010" s="1"/>
      <c r="AHJ1010" s="1"/>
      <c r="AHK1010" s="1"/>
      <c r="AHL1010" s="1"/>
      <c r="AHM1010" s="1"/>
      <c r="AHN1010" s="1"/>
      <c r="AHO1010" s="1"/>
      <c r="AHP1010" s="1"/>
      <c r="AHQ1010" s="1"/>
      <c r="AHR1010" s="1"/>
      <c r="AHS1010" s="1"/>
      <c r="AHT1010" s="1"/>
      <c r="AHU1010" s="1"/>
      <c r="AHV1010" s="1"/>
      <c r="AHW1010" s="1"/>
      <c r="AHX1010" s="1"/>
      <c r="AHY1010" s="1"/>
      <c r="AHZ1010" s="1"/>
      <c r="AIA1010" s="1"/>
      <c r="AIB1010" s="1"/>
      <c r="AIC1010" s="1"/>
      <c r="AID1010" s="1"/>
      <c r="AIE1010" s="1"/>
      <c r="AIF1010" s="1"/>
      <c r="AIG1010" s="1"/>
      <c r="AIH1010" s="1"/>
      <c r="AII1010" s="1"/>
      <c r="AIJ1010" s="1"/>
      <c r="AIK1010" s="1"/>
      <c r="AIL1010" s="1"/>
      <c r="AIM1010" s="1"/>
      <c r="AIN1010" s="1"/>
      <c r="AIO1010" s="1"/>
      <c r="AIP1010" s="1"/>
      <c r="AIQ1010" s="1"/>
      <c r="AIR1010" s="1"/>
      <c r="AIS1010" s="1"/>
      <c r="AIT1010" s="1"/>
      <c r="AIU1010" s="1"/>
      <c r="AIV1010" s="1"/>
      <c r="AIW1010" s="1"/>
      <c r="AIX1010" s="1"/>
      <c r="AIY1010" s="1"/>
      <c r="AIZ1010" s="1"/>
      <c r="AJA1010" s="1"/>
      <c r="AJB1010" s="1"/>
      <c r="AJC1010" s="1"/>
      <c r="AJD1010" s="1"/>
      <c r="AJE1010" s="1"/>
      <c r="AJF1010" s="1"/>
      <c r="AJG1010" s="1"/>
      <c r="AJH1010" s="1"/>
      <c r="AJI1010" s="1"/>
      <c r="AJJ1010" s="1"/>
      <c r="AJK1010" s="1"/>
      <c r="AJL1010" s="1"/>
      <c r="AJM1010" s="1"/>
      <c r="AJN1010" s="1"/>
      <c r="AJO1010" s="1"/>
      <c r="AJP1010" s="1"/>
      <c r="AJQ1010" s="1"/>
      <c r="AJR1010" s="1"/>
      <c r="AJS1010" s="1"/>
      <c r="AJT1010" s="1"/>
      <c r="AJU1010" s="1"/>
      <c r="AJV1010" s="1"/>
      <c r="AJW1010" s="1"/>
      <c r="AJX1010" s="1"/>
      <c r="AJY1010" s="1"/>
      <c r="AJZ1010" s="1"/>
      <c r="AKA1010" s="1"/>
      <c r="AKB1010" s="1"/>
      <c r="AKC1010" s="1"/>
      <c r="AKD1010" s="1"/>
      <c r="AKE1010" s="1"/>
      <c r="AKF1010" s="1"/>
      <c r="AKG1010" s="1"/>
      <c r="AKH1010" s="1"/>
      <c r="AKI1010" s="1"/>
      <c r="AKJ1010" s="1"/>
      <c r="AKK1010" s="1"/>
      <c r="AKL1010" s="1"/>
      <c r="AKM1010" s="1"/>
      <c r="AKN1010" s="1"/>
      <c r="AKO1010" s="1"/>
      <c r="AKP1010" s="1"/>
      <c r="AKQ1010" s="1"/>
      <c r="AKR1010" s="1"/>
      <c r="AKS1010" s="1"/>
      <c r="AKT1010" s="1"/>
      <c r="AKU1010" s="1"/>
      <c r="AKV1010" s="1"/>
      <c r="AKW1010" s="1"/>
      <c r="AKX1010" s="1"/>
      <c r="AKY1010" s="1"/>
      <c r="AKZ1010" s="1"/>
      <c r="ALA1010" s="1"/>
      <c r="ALB1010" s="1"/>
      <c r="ALC1010" s="1"/>
      <c r="ALD1010" s="1"/>
      <c r="ALE1010" s="1"/>
      <c r="ALF1010" s="1"/>
      <c r="ALG1010" s="1"/>
      <c r="ALH1010" s="1"/>
      <c r="ALI1010" s="1"/>
      <c r="ALJ1010" s="1"/>
      <c r="ALK1010" s="1"/>
      <c r="ALL1010" s="1"/>
      <c r="ALM1010" s="1"/>
      <c r="ALN1010" s="1"/>
      <c r="ALO1010" s="1"/>
      <c r="ALP1010" s="1"/>
      <c r="ALQ1010" s="1"/>
      <c r="ALR1010" s="1"/>
      <c r="ALS1010" s="1"/>
      <c r="ALT1010" s="1"/>
      <c r="ALU1010" s="1"/>
      <c r="ALV1010" s="1"/>
      <c r="ALW1010" s="1"/>
      <c r="ALX1010" s="1"/>
      <c r="ALY1010" s="1"/>
      <c r="ALZ1010" s="1"/>
      <c r="AMA1010" s="1"/>
      <c r="AMB1010" s="1"/>
      <c r="AMC1010" s="1"/>
      <c r="AMD1010" s="1"/>
      <c r="AME1010" s="1"/>
      <c r="AMF1010" s="1"/>
      <c r="AMG1010" s="1"/>
      <c r="AMH1010" s="1"/>
      <c r="AMI1010" s="1"/>
      <c r="AMJ1010" s="1"/>
      <c r="AMK1010" s="1"/>
      <c r="AML1010" s="1"/>
      <c r="AMM1010" s="1"/>
      <c r="AMN1010" s="1"/>
      <c r="AMO1010" s="1"/>
      <c r="AMP1010" s="1"/>
      <c r="AMQ1010" s="1"/>
      <c r="AMR1010" s="1"/>
      <c r="AMS1010" s="1"/>
      <c r="AMT1010" s="1"/>
      <c r="AMU1010" s="1"/>
      <c r="AMV1010" s="1"/>
      <c r="AMW1010" s="1"/>
      <c r="AMX1010" s="1"/>
      <c r="AMY1010" s="1"/>
      <c r="AMZ1010" s="1"/>
      <c r="ANA1010" s="1"/>
      <c r="ANB1010" s="1"/>
      <c r="ANC1010" s="1"/>
      <c r="AND1010" s="1"/>
      <c r="ANE1010" s="1"/>
      <c r="ANF1010" s="1"/>
      <c r="ANG1010" s="1"/>
      <c r="ANH1010" s="1"/>
      <c r="ANI1010" s="1"/>
      <c r="ANJ1010" s="1"/>
      <c r="ANK1010" s="1"/>
      <c r="ANL1010" s="1"/>
      <c r="ANM1010" s="1"/>
      <c r="ANN1010" s="1"/>
      <c r="ANO1010" s="1"/>
      <c r="ANP1010" s="1"/>
      <c r="ANQ1010" s="1"/>
      <c r="ANR1010" s="1"/>
      <c r="ANS1010" s="1"/>
      <c r="ANT1010" s="1"/>
      <c r="ANU1010" s="1"/>
      <c r="ANV1010" s="1"/>
      <c r="ANW1010" s="1"/>
      <c r="ANX1010" s="1"/>
      <c r="ANY1010" s="1"/>
      <c r="ANZ1010" s="1"/>
      <c r="AOA1010" s="1"/>
      <c r="AOB1010" s="1"/>
      <c r="AOC1010" s="1"/>
      <c r="AOD1010" s="1"/>
      <c r="AOE1010" s="1"/>
      <c r="AOF1010" s="1"/>
      <c r="AOG1010" s="1"/>
      <c r="AOH1010" s="1"/>
      <c r="AOI1010" s="1"/>
      <c r="AOJ1010" s="1"/>
      <c r="AOK1010" s="1"/>
      <c r="AOL1010" s="1"/>
      <c r="AOM1010" s="1"/>
      <c r="AON1010" s="1"/>
      <c r="AOO1010" s="1"/>
      <c r="AOP1010" s="1"/>
      <c r="AOQ1010" s="1"/>
      <c r="AOR1010" s="1"/>
      <c r="AOS1010" s="1"/>
      <c r="AOT1010" s="1"/>
      <c r="AOU1010" s="1"/>
      <c r="AOV1010" s="1"/>
      <c r="AOW1010" s="1"/>
      <c r="AOX1010" s="1"/>
      <c r="AOY1010" s="1"/>
      <c r="AOZ1010" s="1"/>
      <c r="APA1010" s="1"/>
      <c r="APB1010" s="1"/>
      <c r="APC1010" s="1"/>
      <c r="APD1010" s="1"/>
      <c r="APE1010" s="1"/>
      <c r="APF1010" s="1"/>
      <c r="APG1010" s="1"/>
      <c r="APH1010" s="1"/>
      <c r="API1010" s="1"/>
      <c r="APJ1010" s="1"/>
      <c r="APK1010" s="1"/>
      <c r="APL1010" s="1"/>
      <c r="APM1010" s="1"/>
      <c r="APN1010" s="1"/>
      <c r="APO1010" s="1"/>
      <c r="APP1010" s="1"/>
      <c r="APQ1010" s="1"/>
      <c r="APR1010" s="1"/>
      <c r="APS1010" s="1"/>
      <c r="APT1010" s="1"/>
      <c r="APU1010" s="1"/>
      <c r="APV1010" s="1"/>
      <c r="APW1010" s="1"/>
      <c r="APX1010" s="1"/>
      <c r="APY1010" s="1"/>
      <c r="APZ1010" s="1"/>
      <c r="AQA1010" s="1"/>
      <c r="AQB1010" s="1"/>
      <c r="AQC1010" s="1"/>
      <c r="AQD1010" s="1"/>
      <c r="AQE1010" s="1"/>
      <c r="AQF1010" s="1"/>
      <c r="AQG1010" s="1"/>
      <c r="AQH1010" s="1"/>
      <c r="AQI1010" s="1"/>
      <c r="AQJ1010" s="1"/>
      <c r="AQK1010" s="1"/>
      <c r="AQL1010" s="1"/>
      <c r="AQM1010" s="1"/>
      <c r="AQN1010" s="1"/>
      <c r="AQO1010" s="1"/>
      <c r="AQP1010" s="1"/>
      <c r="AQQ1010" s="1"/>
      <c r="AQR1010" s="1"/>
      <c r="AQS1010" s="1"/>
      <c r="AQT1010" s="1"/>
      <c r="AQU1010" s="1"/>
      <c r="AQV1010" s="1"/>
      <c r="AQW1010" s="1"/>
      <c r="AQX1010" s="1"/>
      <c r="AQY1010" s="1"/>
      <c r="AQZ1010" s="1"/>
      <c r="ARA1010" s="1"/>
      <c r="ARB1010" s="1"/>
      <c r="ARC1010" s="1"/>
      <c r="ARD1010" s="1"/>
      <c r="ARE1010" s="1"/>
      <c r="ARF1010" s="1"/>
      <c r="ARG1010" s="1"/>
      <c r="ARH1010" s="1"/>
      <c r="ARI1010" s="1"/>
      <c r="ARJ1010" s="1"/>
      <c r="ARK1010" s="1"/>
      <c r="ARL1010" s="1"/>
      <c r="ARM1010" s="1"/>
      <c r="ARN1010" s="1"/>
      <c r="ARO1010" s="1"/>
      <c r="ARP1010" s="1"/>
      <c r="ARQ1010" s="1"/>
      <c r="ARR1010" s="1"/>
      <c r="ARS1010" s="1"/>
      <c r="ART1010" s="1"/>
      <c r="ARU1010" s="1"/>
      <c r="ARV1010" s="1"/>
      <c r="ARW1010" s="1"/>
      <c r="ARX1010" s="1"/>
      <c r="ARY1010" s="1"/>
      <c r="ARZ1010" s="1"/>
      <c r="ASA1010" s="1"/>
      <c r="ASB1010" s="1"/>
      <c r="ASC1010" s="1"/>
      <c r="ASD1010" s="1"/>
      <c r="ASE1010" s="1"/>
      <c r="ASF1010" s="1"/>
      <c r="ASG1010" s="1"/>
      <c r="ASH1010" s="1"/>
      <c r="ASI1010" s="1"/>
      <c r="ASJ1010" s="1"/>
      <c r="ASK1010" s="1"/>
      <c r="ASL1010" s="1"/>
      <c r="ASM1010" s="1"/>
      <c r="ASN1010" s="1"/>
      <c r="ASO1010" s="1"/>
      <c r="ASP1010" s="1"/>
      <c r="ASQ1010" s="1"/>
      <c r="ASR1010" s="1"/>
      <c r="ASS1010" s="1"/>
      <c r="AST1010" s="1"/>
      <c r="ASU1010" s="1"/>
      <c r="ASV1010" s="1"/>
      <c r="ASW1010" s="1"/>
      <c r="ASX1010" s="1"/>
      <c r="ASY1010" s="1"/>
      <c r="ASZ1010" s="1"/>
      <c r="ATA1010" s="1"/>
      <c r="ATB1010" s="1"/>
      <c r="ATC1010" s="1"/>
      <c r="ATD1010" s="1"/>
      <c r="ATE1010" s="1"/>
      <c r="ATF1010" s="1"/>
      <c r="ATG1010" s="1"/>
      <c r="ATH1010" s="1"/>
      <c r="ATI1010" s="1"/>
      <c r="ATJ1010" s="1"/>
      <c r="ATK1010" s="1"/>
      <c r="ATL1010" s="1"/>
      <c r="ATM1010" s="1"/>
      <c r="ATN1010" s="1"/>
      <c r="ATO1010" s="1"/>
      <c r="ATP1010" s="1"/>
      <c r="ATQ1010" s="1"/>
      <c r="ATR1010" s="1"/>
      <c r="ATS1010" s="1"/>
      <c r="ATT1010" s="1"/>
      <c r="ATU1010" s="1"/>
      <c r="ATV1010" s="1"/>
      <c r="ATW1010" s="1"/>
      <c r="ATX1010" s="1"/>
      <c r="ATY1010" s="1"/>
      <c r="ATZ1010" s="1"/>
      <c r="AUA1010" s="1"/>
      <c r="AUB1010" s="1"/>
      <c r="AUC1010" s="1"/>
      <c r="AUD1010" s="1"/>
      <c r="AUE1010" s="1"/>
      <c r="AUF1010" s="1"/>
      <c r="AUG1010" s="1"/>
      <c r="AUH1010" s="1"/>
      <c r="AUI1010" s="1"/>
      <c r="AUJ1010" s="1"/>
      <c r="AUK1010" s="1"/>
      <c r="AUL1010" s="1"/>
      <c r="AUM1010" s="1"/>
      <c r="AUN1010" s="1"/>
      <c r="AUO1010" s="1"/>
      <c r="AUP1010" s="1"/>
      <c r="AUQ1010" s="1"/>
      <c r="AUR1010" s="1"/>
      <c r="AUS1010" s="1"/>
      <c r="AUT1010" s="1"/>
      <c r="AUU1010" s="1"/>
      <c r="AUV1010" s="1"/>
      <c r="AUW1010" s="1"/>
      <c r="AUX1010" s="1"/>
      <c r="AUY1010" s="1"/>
      <c r="AUZ1010" s="1"/>
      <c r="AVA1010" s="1"/>
      <c r="AVB1010" s="1"/>
      <c r="AVC1010" s="1"/>
      <c r="AVD1010" s="1"/>
      <c r="AVE1010" s="1"/>
      <c r="AVF1010" s="1"/>
      <c r="AVG1010" s="1"/>
      <c r="AVH1010" s="1"/>
      <c r="AVI1010" s="1"/>
      <c r="AVJ1010" s="1"/>
      <c r="AVK1010" s="1"/>
      <c r="AVL1010" s="1"/>
      <c r="AVM1010" s="1"/>
      <c r="AVN1010" s="1"/>
      <c r="AVO1010" s="1"/>
      <c r="AVP1010" s="1"/>
      <c r="AVQ1010" s="1"/>
      <c r="AVR1010" s="1"/>
      <c r="AVS1010" s="1"/>
      <c r="AVT1010" s="1"/>
      <c r="AVU1010" s="1"/>
      <c r="AVV1010" s="1"/>
      <c r="AVW1010" s="1"/>
      <c r="AVX1010" s="1"/>
      <c r="AVY1010" s="1"/>
      <c r="AVZ1010" s="1"/>
      <c r="AWA1010" s="1"/>
      <c r="AWB1010" s="1"/>
      <c r="AWC1010" s="1"/>
      <c r="AWD1010" s="1"/>
      <c r="AWE1010" s="1"/>
      <c r="AWF1010" s="1"/>
      <c r="AWG1010" s="1"/>
      <c r="AWH1010" s="1"/>
      <c r="AWI1010" s="1"/>
      <c r="AWJ1010" s="1"/>
      <c r="AWK1010" s="1"/>
      <c r="AWL1010" s="1"/>
      <c r="AWM1010" s="1"/>
      <c r="AWN1010" s="1"/>
      <c r="AWO1010" s="1"/>
      <c r="AWP1010" s="1"/>
      <c r="AWQ1010" s="1"/>
      <c r="AWR1010" s="1"/>
      <c r="AWS1010" s="1"/>
      <c r="AWT1010" s="1"/>
      <c r="AWU1010" s="1"/>
      <c r="AWV1010" s="1"/>
      <c r="AWW1010" s="1"/>
      <c r="AWX1010" s="1"/>
      <c r="AWY1010" s="1"/>
      <c r="AWZ1010" s="1"/>
      <c r="AXA1010" s="1"/>
      <c r="AXB1010" s="1"/>
      <c r="AXC1010" s="1"/>
      <c r="AXD1010" s="1"/>
      <c r="AXE1010" s="1"/>
      <c r="AXF1010" s="1"/>
      <c r="AXG1010" s="1"/>
      <c r="AXH1010" s="1"/>
      <c r="AXI1010" s="1"/>
      <c r="AXJ1010" s="1"/>
      <c r="AXK1010" s="1"/>
      <c r="AXL1010" s="1"/>
      <c r="AXM1010" s="1"/>
      <c r="AXN1010" s="1"/>
      <c r="AXO1010" s="1"/>
      <c r="AXP1010" s="1"/>
      <c r="AXQ1010" s="1"/>
      <c r="AXR1010" s="1"/>
      <c r="AXS1010" s="1"/>
      <c r="AXT1010" s="1"/>
      <c r="AXU1010" s="1"/>
      <c r="AXV1010" s="1"/>
      <c r="AXW1010" s="1"/>
      <c r="AXX1010" s="1"/>
      <c r="AXY1010" s="1"/>
      <c r="AXZ1010" s="1"/>
      <c r="AYA1010" s="1"/>
      <c r="AYB1010" s="1"/>
      <c r="AYC1010" s="1"/>
      <c r="AYD1010" s="1"/>
      <c r="AYE1010" s="1"/>
      <c r="AYF1010" s="1"/>
      <c r="AYG1010" s="1"/>
      <c r="AYH1010" s="1"/>
      <c r="AYI1010" s="1"/>
      <c r="AYJ1010" s="1"/>
      <c r="AYK1010" s="1"/>
      <c r="AYL1010" s="1"/>
      <c r="AYM1010" s="1"/>
      <c r="AYN1010" s="1"/>
      <c r="AYO1010" s="1"/>
      <c r="AYP1010" s="1"/>
      <c r="AYQ1010" s="1"/>
      <c r="AYR1010" s="1"/>
      <c r="AYS1010" s="1"/>
      <c r="AYT1010" s="1"/>
      <c r="AYU1010" s="1"/>
      <c r="AYV1010" s="1"/>
      <c r="AYW1010" s="1"/>
      <c r="AYX1010" s="1"/>
      <c r="AYY1010" s="1"/>
      <c r="AYZ1010" s="1"/>
      <c r="AZA1010" s="1"/>
      <c r="AZB1010" s="1"/>
      <c r="AZC1010" s="1"/>
      <c r="AZD1010" s="1"/>
      <c r="AZE1010" s="1"/>
      <c r="AZF1010" s="1"/>
      <c r="AZG1010" s="1"/>
      <c r="AZH1010" s="1"/>
      <c r="AZI1010" s="1"/>
      <c r="AZJ1010" s="1"/>
      <c r="AZK1010" s="1"/>
      <c r="AZL1010" s="1"/>
      <c r="AZM1010" s="1"/>
      <c r="AZN1010" s="1"/>
      <c r="AZO1010" s="1"/>
      <c r="AZP1010" s="1"/>
      <c r="AZQ1010" s="1"/>
      <c r="AZR1010" s="1"/>
      <c r="AZS1010" s="1"/>
      <c r="AZT1010" s="1"/>
      <c r="AZU1010" s="1"/>
      <c r="AZV1010" s="1"/>
      <c r="AZW1010" s="1"/>
      <c r="AZX1010" s="1"/>
      <c r="AZY1010" s="1"/>
      <c r="AZZ1010" s="1"/>
      <c r="BAA1010" s="1"/>
      <c r="BAB1010" s="1"/>
      <c r="BAC1010" s="1"/>
      <c r="BAD1010" s="1"/>
      <c r="BAE1010" s="1"/>
      <c r="BAF1010" s="1"/>
      <c r="BAG1010" s="1"/>
      <c r="BAH1010" s="1"/>
      <c r="BAI1010" s="1"/>
      <c r="BAJ1010" s="1"/>
      <c r="BAK1010" s="1"/>
      <c r="BAL1010" s="1"/>
      <c r="BAM1010" s="1"/>
      <c r="BAN1010" s="1"/>
      <c r="BAO1010" s="1"/>
      <c r="BAP1010" s="1"/>
      <c r="BAQ1010" s="1"/>
      <c r="BAR1010" s="1"/>
      <c r="BAS1010" s="1"/>
      <c r="BAT1010" s="1"/>
      <c r="BAU1010" s="1"/>
      <c r="BAV1010" s="1"/>
      <c r="BAW1010" s="1"/>
      <c r="BAX1010" s="1"/>
      <c r="BAY1010" s="1"/>
      <c r="BAZ1010" s="1"/>
      <c r="BBA1010" s="1"/>
      <c r="BBB1010" s="1"/>
      <c r="BBC1010" s="1"/>
      <c r="BBD1010" s="1"/>
      <c r="BBE1010" s="1"/>
      <c r="BBF1010" s="1"/>
      <c r="BBG1010" s="1"/>
      <c r="BBH1010" s="1"/>
      <c r="BBI1010" s="1"/>
      <c r="BBJ1010" s="1"/>
      <c r="BBK1010" s="1"/>
      <c r="BBL1010" s="1"/>
      <c r="BBM1010" s="1"/>
      <c r="BBN1010" s="1"/>
      <c r="BBO1010" s="1"/>
      <c r="BBP1010" s="1"/>
      <c r="BBQ1010" s="1"/>
      <c r="BBR1010" s="1"/>
      <c r="BBS1010" s="1"/>
      <c r="BBT1010" s="1"/>
      <c r="BBU1010" s="1"/>
      <c r="BBV1010" s="1"/>
      <c r="BBW1010" s="1"/>
      <c r="BBX1010" s="1"/>
      <c r="BBY1010" s="1"/>
      <c r="BBZ1010" s="1"/>
      <c r="BCA1010" s="1"/>
      <c r="BCB1010" s="1"/>
      <c r="BCC1010" s="1"/>
      <c r="BCD1010" s="1"/>
      <c r="BCE1010" s="1"/>
      <c r="BCF1010" s="1"/>
      <c r="BCG1010" s="1"/>
      <c r="BCH1010" s="1"/>
      <c r="BCI1010" s="1"/>
      <c r="BCJ1010" s="1"/>
      <c r="BCK1010" s="1"/>
      <c r="BCL1010" s="1"/>
      <c r="BCM1010" s="1"/>
      <c r="BCN1010" s="1"/>
      <c r="BCO1010" s="1"/>
      <c r="BCP1010" s="1"/>
      <c r="BCQ1010" s="1"/>
      <c r="BCR1010" s="1"/>
      <c r="BCS1010" s="1"/>
      <c r="BCT1010" s="1"/>
      <c r="BCU1010" s="1"/>
      <c r="BCV1010" s="1"/>
      <c r="BCW1010" s="1"/>
      <c r="BCX1010" s="1"/>
      <c r="BCY1010" s="1"/>
      <c r="BCZ1010" s="1"/>
      <c r="BDA1010" s="1"/>
      <c r="BDB1010" s="1"/>
      <c r="BDC1010" s="1"/>
      <c r="BDD1010" s="1"/>
      <c r="BDE1010" s="1"/>
      <c r="BDF1010" s="1"/>
      <c r="BDG1010" s="1"/>
      <c r="BDH1010" s="1"/>
      <c r="BDI1010" s="1"/>
      <c r="BDJ1010" s="1"/>
      <c r="BDK1010" s="1"/>
      <c r="BDL1010" s="1"/>
      <c r="BDM1010" s="1"/>
      <c r="BDN1010" s="1"/>
      <c r="BDO1010" s="1"/>
      <c r="BDP1010" s="1"/>
      <c r="BDQ1010" s="1"/>
      <c r="BDR1010" s="1"/>
      <c r="BDS1010" s="1"/>
      <c r="BDT1010" s="1"/>
      <c r="BDU1010" s="1"/>
      <c r="BDV1010" s="1"/>
      <c r="BDW1010" s="1"/>
      <c r="BDX1010" s="1"/>
      <c r="BDY1010" s="1"/>
      <c r="BDZ1010" s="1"/>
      <c r="BEA1010" s="1"/>
      <c r="BEB1010" s="1"/>
      <c r="BEC1010" s="1"/>
      <c r="BED1010" s="1"/>
      <c r="BEE1010" s="1"/>
      <c r="BEF1010" s="1"/>
      <c r="BEG1010" s="1"/>
      <c r="BEH1010" s="1"/>
      <c r="BEI1010" s="1"/>
      <c r="BEJ1010" s="1"/>
      <c r="BEK1010" s="1"/>
      <c r="BEL1010" s="1"/>
      <c r="BEM1010" s="1"/>
      <c r="BEN1010" s="1"/>
      <c r="BEO1010" s="1"/>
      <c r="BEP1010" s="1"/>
      <c r="BEQ1010" s="1"/>
      <c r="BER1010" s="1"/>
      <c r="BES1010" s="1"/>
      <c r="BET1010" s="1"/>
      <c r="BEU1010" s="1"/>
      <c r="BEV1010" s="1"/>
      <c r="BEW1010" s="1"/>
      <c r="BEX1010" s="1"/>
      <c r="BEY1010" s="1"/>
      <c r="BEZ1010" s="1"/>
      <c r="BFA1010" s="1"/>
      <c r="BFB1010" s="1"/>
      <c r="BFC1010" s="1"/>
      <c r="BFD1010" s="1"/>
      <c r="BFE1010" s="1"/>
      <c r="BFF1010" s="1"/>
      <c r="BFG1010" s="1"/>
      <c r="BFH1010" s="1"/>
      <c r="BFI1010" s="1"/>
      <c r="BFJ1010" s="1"/>
      <c r="BFK1010" s="1"/>
      <c r="BFL1010" s="1"/>
      <c r="BFM1010" s="1"/>
      <c r="BFN1010" s="1"/>
      <c r="BFO1010" s="1"/>
      <c r="BFP1010" s="1"/>
      <c r="BFQ1010" s="1"/>
      <c r="BFR1010" s="1"/>
      <c r="BFS1010" s="1"/>
      <c r="BFT1010" s="1"/>
      <c r="BFU1010" s="1"/>
      <c r="BFV1010" s="1"/>
      <c r="BFW1010" s="1"/>
      <c r="BFX1010" s="1"/>
      <c r="BFY1010" s="1"/>
      <c r="BFZ1010" s="1"/>
      <c r="BGA1010" s="1"/>
      <c r="BGB1010" s="1"/>
      <c r="BGC1010" s="1"/>
      <c r="BGD1010" s="1"/>
      <c r="BGE1010" s="1"/>
      <c r="BGF1010" s="1"/>
      <c r="BGG1010" s="1"/>
      <c r="BGH1010" s="1"/>
      <c r="BGI1010" s="1"/>
      <c r="BGJ1010" s="1"/>
      <c r="BGK1010" s="1"/>
      <c r="BGL1010" s="1"/>
      <c r="BGM1010" s="1"/>
      <c r="BGN1010" s="1"/>
      <c r="BGO1010" s="1"/>
      <c r="BGP1010" s="1"/>
      <c r="BGQ1010" s="1"/>
      <c r="BGR1010" s="1"/>
      <c r="BGS1010" s="1"/>
      <c r="BGT1010" s="1"/>
      <c r="BGU1010" s="1"/>
      <c r="BGV1010" s="1"/>
      <c r="BGW1010" s="1"/>
      <c r="BGX1010" s="1"/>
      <c r="BGY1010" s="1"/>
      <c r="BGZ1010" s="1"/>
      <c r="BHA1010" s="1"/>
      <c r="BHB1010" s="1"/>
      <c r="BHC1010" s="1"/>
      <c r="BHD1010" s="1"/>
      <c r="BHE1010" s="1"/>
      <c r="BHF1010" s="1"/>
      <c r="BHG1010" s="1"/>
      <c r="BHH1010" s="1"/>
      <c r="BHI1010" s="1"/>
      <c r="BHJ1010" s="1"/>
      <c r="BHK1010" s="1"/>
      <c r="BHL1010" s="1"/>
      <c r="BHM1010" s="1"/>
      <c r="BHN1010" s="1"/>
      <c r="BHO1010" s="1"/>
      <c r="BHP1010" s="1"/>
      <c r="BHQ1010" s="1"/>
      <c r="BHR1010" s="1"/>
      <c r="BHS1010" s="1"/>
      <c r="BHT1010" s="1"/>
      <c r="BHU1010" s="1"/>
      <c r="BHV1010" s="1"/>
      <c r="BHW1010" s="1"/>
      <c r="BHX1010" s="1"/>
      <c r="BHY1010" s="1"/>
      <c r="BHZ1010" s="1"/>
      <c r="BIA1010" s="1"/>
      <c r="BIB1010" s="1"/>
      <c r="BIC1010" s="1"/>
      <c r="BID1010" s="1"/>
      <c r="BIE1010" s="1"/>
      <c r="BIF1010" s="1"/>
      <c r="BIG1010" s="1"/>
      <c r="BIH1010" s="1"/>
      <c r="BII1010" s="1"/>
      <c r="BIJ1010" s="1"/>
      <c r="BIK1010" s="1"/>
      <c r="BIL1010" s="1"/>
      <c r="BIM1010" s="1"/>
      <c r="BIN1010" s="1"/>
      <c r="BIO1010" s="1"/>
      <c r="BIP1010" s="1"/>
      <c r="BIQ1010" s="1"/>
      <c r="BIR1010" s="1"/>
      <c r="BIS1010" s="1"/>
      <c r="BIT1010" s="1"/>
      <c r="BIU1010" s="1"/>
      <c r="BIV1010" s="1"/>
      <c r="BIW1010" s="1"/>
      <c r="BIX1010" s="1"/>
      <c r="BIY1010" s="1"/>
      <c r="BIZ1010" s="1"/>
      <c r="BJA1010" s="1"/>
      <c r="BJB1010" s="1"/>
      <c r="BJC1010" s="1"/>
      <c r="BJD1010" s="1"/>
      <c r="BJE1010" s="1"/>
      <c r="BJF1010" s="1"/>
      <c r="BJG1010" s="1"/>
      <c r="BJH1010" s="1"/>
      <c r="BJI1010" s="1"/>
      <c r="BJJ1010" s="1"/>
      <c r="BJK1010" s="1"/>
      <c r="BJL1010" s="1"/>
      <c r="BJM1010" s="1"/>
      <c r="BJN1010" s="1"/>
      <c r="BJO1010" s="1"/>
      <c r="BJP1010" s="1"/>
      <c r="BJQ1010" s="1"/>
      <c r="BJR1010" s="1"/>
      <c r="BJS1010" s="1"/>
      <c r="BJT1010" s="1"/>
      <c r="BJU1010" s="1"/>
      <c r="BJV1010" s="1"/>
      <c r="BJW1010" s="1"/>
      <c r="BJX1010" s="1"/>
      <c r="BJY1010" s="1"/>
      <c r="BJZ1010" s="1"/>
      <c r="BKA1010" s="1"/>
      <c r="BKB1010" s="1"/>
      <c r="BKC1010" s="1"/>
      <c r="BKD1010" s="1"/>
      <c r="BKE1010" s="1"/>
      <c r="BKF1010" s="1"/>
      <c r="BKG1010" s="1"/>
      <c r="BKH1010" s="1"/>
      <c r="BKI1010" s="1"/>
      <c r="BKJ1010" s="1"/>
      <c r="BKK1010" s="1"/>
      <c r="BKL1010" s="1"/>
      <c r="BKM1010" s="1"/>
      <c r="BKN1010" s="1"/>
      <c r="BKO1010" s="1"/>
      <c r="BKP1010" s="1"/>
      <c r="BKQ1010" s="1"/>
      <c r="BKR1010" s="1"/>
      <c r="BKS1010" s="1"/>
      <c r="BKT1010" s="1"/>
      <c r="BKU1010" s="1"/>
      <c r="BKV1010" s="1"/>
      <c r="BKW1010" s="1"/>
      <c r="BKX1010" s="1"/>
      <c r="BKY1010" s="1"/>
      <c r="BKZ1010" s="1"/>
      <c r="BLA1010" s="1"/>
      <c r="BLB1010" s="1"/>
      <c r="BLC1010" s="1"/>
      <c r="BLD1010" s="1"/>
      <c r="BLE1010" s="1"/>
      <c r="BLF1010" s="1"/>
      <c r="BLG1010" s="1"/>
      <c r="BLH1010" s="1"/>
      <c r="BLI1010" s="1"/>
      <c r="BLJ1010" s="1"/>
      <c r="BLK1010" s="1"/>
      <c r="BLL1010" s="1"/>
      <c r="BLM1010" s="1"/>
      <c r="BLN1010" s="1"/>
      <c r="BLO1010" s="1"/>
      <c r="BLP1010" s="1"/>
      <c r="BLQ1010" s="1"/>
      <c r="BLR1010" s="1"/>
      <c r="BLS1010" s="1"/>
      <c r="BLT1010" s="1"/>
      <c r="BLU1010" s="1"/>
      <c r="BLV1010" s="1"/>
      <c r="BLW1010" s="1"/>
      <c r="BLX1010" s="1"/>
      <c r="BLY1010" s="1"/>
      <c r="BLZ1010" s="1"/>
      <c r="BMA1010" s="1"/>
      <c r="BMB1010" s="1"/>
      <c r="BMC1010" s="1"/>
      <c r="BMD1010" s="1"/>
      <c r="BME1010" s="1"/>
      <c r="BMF1010" s="1"/>
      <c r="BMG1010" s="1"/>
      <c r="BMH1010" s="1"/>
      <c r="BMI1010" s="1"/>
      <c r="BMJ1010" s="1"/>
      <c r="BMK1010" s="1"/>
      <c r="BML1010" s="1"/>
      <c r="BMM1010" s="1"/>
      <c r="BMN1010" s="1"/>
      <c r="BMO1010" s="1"/>
      <c r="BMP1010" s="1"/>
      <c r="BMQ1010" s="1"/>
      <c r="BMR1010" s="1"/>
      <c r="BMS1010" s="1"/>
      <c r="BMT1010" s="1"/>
      <c r="BMU1010" s="1"/>
      <c r="BMV1010" s="1"/>
      <c r="BMW1010" s="1"/>
      <c r="BMX1010" s="1"/>
      <c r="BMY1010" s="1"/>
      <c r="BMZ1010" s="1"/>
      <c r="BNA1010" s="1"/>
      <c r="BNB1010" s="1"/>
      <c r="BNC1010" s="1"/>
      <c r="BND1010" s="1"/>
      <c r="BNE1010" s="1"/>
      <c r="BNF1010" s="1"/>
      <c r="BNG1010" s="1"/>
      <c r="BNH1010" s="1"/>
      <c r="BNI1010" s="1"/>
      <c r="BNJ1010" s="1"/>
      <c r="BNK1010" s="1"/>
      <c r="BNL1010" s="1"/>
      <c r="BNM1010" s="1"/>
      <c r="BNN1010" s="1"/>
      <c r="BNO1010" s="1"/>
      <c r="BNP1010" s="1"/>
      <c r="BNQ1010" s="1"/>
      <c r="BNR1010" s="1"/>
      <c r="BNS1010" s="1"/>
      <c r="BNT1010" s="1"/>
      <c r="BNU1010" s="1"/>
      <c r="BNV1010" s="1"/>
      <c r="BNW1010" s="1"/>
      <c r="BNX1010" s="1"/>
      <c r="BNY1010" s="1"/>
      <c r="BNZ1010" s="1"/>
      <c r="BOA1010" s="1"/>
      <c r="BOB1010" s="1"/>
      <c r="BOC1010" s="1"/>
      <c r="BOD1010" s="1"/>
      <c r="BOE1010" s="1"/>
      <c r="BOF1010" s="1"/>
      <c r="BOG1010" s="1"/>
      <c r="BOH1010" s="1"/>
      <c r="BOI1010" s="1"/>
      <c r="BOJ1010" s="1"/>
      <c r="BOK1010" s="1"/>
      <c r="BOL1010" s="1"/>
      <c r="BOM1010" s="1"/>
      <c r="BON1010" s="1"/>
      <c r="BOO1010" s="1"/>
      <c r="BOP1010" s="1"/>
      <c r="BOQ1010" s="1"/>
      <c r="BOR1010" s="1"/>
      <c r="BOS1010" s="1"/>
      <c r="BOT1010" s="1"/>
      <c r="BOU1010" s="1"/>
      <c r="BOV1010" s="1"/>
      <c r="BOW1010" s="1"/>
      <c r="BOX1010" s="1"/>
      <c r="BOY1010" s="1"/>
      <c r="BOZ1010" s="1"/>
      <c r="BPA1010" s="1"/>
      <c r="BPB1010" s="1"/>
      <c r="BPC1010" s="1"/>
      <c r="BPD1010" s="1"/>
      <c r="BPE1010" s="1"/>
      <c r="BPF1010" s="1"/>
      <c r="BPG1010" s="1"/>
      <c r="BPH1010" s="1"/>
      <c r="BPI1010" s="1"/>
      <c r="BPJ1010" s="1"/>
      <c r="BPK1010" s="1"/>
      <c r="BPL1010" s="1"/>
      <c r="BPM1010" s="1"/>
      <c r="BPN1010" s="1"/>
      <c r="BPO1010" s="1"/>
      <c r="BPP1010" s="1"/>
      <c r="BPQ1010" s="1"/>
      <c r="BPR1010" s="1"/>
      <c r="BPS1010" s="1"/>
      <c r="BPT1010" s="1"/>
      <c r="BPU1010" s="1"/>
      <c r="BPV1010" s="1"/>
      <c r="BPW1010" s="1"/>
      <c r="BPX1010" s="1"/>
      <c r="BPY1010" s="1"/>
      <c r="BPZ1010" s="1"/>
      <c r="BQA1010" s="1"/>
      <c r="BQB1010" s="1"/>
      <c r="BQC1010" s="1"/>
      <c r="BQD1010" s="1"/>
      <c r="BQE1010" s="1"/>
      <c r="BQF1010" s="1"/>
      <c r="BQG1010" s="1"/>
      <c r="BQH1010" s="1"/>
      <c r="BQI1010" s="1"/>
      <c r="BQJ1010" s="1"/>
      <c r="BQK1010" s="1"/>
      <c r="BQL1010" s="1"/>
      <c r="BQM1010" s="1"/>
      <c r="BQN1010" s="1"/>
      <c r="BQO1010" s="1"/>
      <c r="BQP1010" s="1"/>
      <c r="BQQ1010" s="1"/>
      <c r="BQR1010" s="1"/>
      <c r="BQS1010" s="1"/>
      <c r="BQT1010" s="1"/>
      <c r="BQU1010" s="1"/>
      <c r="BQV1010" s="1"/>
      <c r="BQW1010" s="1"/>
      <c r="BQX1010" s="1"/>
      <c r="BQY1010" s="1"/>
      <c r="BQZ1010" s="1"/>
      <c r="BRA1010" s="1"/>
      <c r="BRB1010" s="1"/>
      <c r="BRC1010" s="1"/>
      <c r="BRD1010" s="1"/>
      <c r="BRE1010" s="1"/>
      <c r="BRF1010" s="1"/>
      <c r="BRG1010" s="1"/>
      <c r="BRH1010" s="1"/>
      <c r="BRI1010" s="1"/>
      <c r="BRJ1010" s="1"/>
      <c r="BRK1010" s="1"/>
      <c r="BRL1010" s="1"/>
      <c r="BRM1010" s="1"/>
      <c r="BRN1010" s="1"/>
      <c r="BRO1010" s="1"/>
      <c r="BRP1010" s="1"/>
      <c r="BRQ1010" s="1"/>
      <c r="BRR1010" s="1"/>
      <c r="BRS1010" s="1"/>
      <c r="BRT1010" s="1"/>
      <c r="BRU1010" s="1"/>
      <c r="BRV1010" s="1"/>
      <c r="BRW1010" s="1"/>
      <c r="BRX1010" s="1"/>
      <c r="BRY1010" s="1"/>
      <c r="BRZ1010" s="1"/>
      <c r="BSA1010" s="1"/>
      <c r="BSB1010" s="1"/>
      <c r="BSC1010" s="1"/>
      <c r="BSD1010" s="1"/>
      <c r="BSE1010" s="1"/>
      <c r="BSF1010" s="1"/>
      <c r="BSG1010" s="1"/>
      <c r="BSH1010" s="1"/>
      <c r="BSI1010" s="1"/>
      <c r="BSJ1010" s="1"/>
      <c r="BSK1010" s="1"/>
      <c r="BSL1010" s="1"/>
      <c r="BSM1010" s="1"/>
      <c r="BSN1010" s="1"/>
      <c r="BSO1010" s="1"/>
      <c r="BSP1010" s="1"/>
      <c r="BSQ1010" s="1"/>
      <c r="BSR1010" s="1"/>
      <c r="BSS1010" s="1"/>
      <c r="BST1010" s="1"/>
      <c r="BSU1010" s="1"/>
      <c r="BSV1010" s="1"/>
      <c r="BSW1010" s="1"/>
      <c r="BSX1010" s="1"/>
      <c r="BSY1010" s="1"/>
      <c r="BSZ1010" s="1"/>
      <c r="BTA1010" s="1"/>
      <c r="BTB1010" s="1"/>
      <c r="BTC1010" s="1"/>
      <c r="BTD1010" s="1"/>
      <c r="BTE1010" s="1"/>
      <c r="BTF1010" s="1"/>
      <c r="BTG1010" s="1"/>
      <c r="BTH1010" s="1"/>
      <c r="BTI1010" s="1"/>
      <c r="BTJ1010" s="1"/>
      <c r="BTK1010" s="1"/>
      <c r="BTL1010" s="1"/>
      <c r="BTM1010" s="1"/>
      <c r="BTN1010" s="1"/>
      <c r="BTO1010" s="1"/>
      <c r="BTP1010" s="1"/>
      <c r="BTQ1010" s="1"/>
      <c r="BTR1010" s="1"/>
      <c r="BTS1010" s="1"/>
      <c r="BTT1010" s="1"/>
      <c r="BTU1010" s="1"/>
      <c r="BTV1010" s="1"/>
      <c r="BTW1010" s="1"/>
      <c r="BTX1010" s="1"/>
      <c r="BTY1010" s="1"/>
      <c r="BTZ1010" s="1"/>
      <c r="BUA1010" s="1"/>
      <c r="BUB1010" s="1"/>
      <c r="BUC1010" s="1"/>
      <c r="BUD1010" s="1"/>
      <c r="BUE1010" s="1"/>
      <c r="BUF1010" s="1"/>
      <c r="BUG1010" s="1"/>
      <c r="BUH1010" s="1"/>
      <c r="BUI1010" s="1"/>
      <c r="BUJ1010" s="1"/>
      <c r="BUK1010" s="1"/>
      <c r="BUL1010" s="1"/>
      <c r="BUM1010" s="1"/>
      <c r="BUN1010" s="1"/>
      <c r="BUO1010" s="1"/>
      <c r="BUP1010" s="1"/>
      <c r="BUQ1010" s="1"/>
      <c r="BUR1010" s="1"/>
      <c r="BUS1010" s="1"/>
      <c r="BUT1010" s="1"/>
      <c r="BUU1010" s="1"/>
      <c r="BUV1010" s="1"/>
      <c r="BUW1010" s="1"/>
      <c r="BUX1010" s="1"/>
      <c r="BUY1010" s="1"/>
      <c r="BUZ1010" s="1"/>
      <c r="BVA1010" s="1"/>
      <c r="BVB1010" s="1"/>
      <c r="BVC1010" s="1"/>
      <c r="BVD1010" s="1"/>
      <c r="BVE1010" s="1"/>
      <c r="BVF1010" s="1"/>
      <c r="BVG1010" s="1"/>
      <c r="BVH1010" s="1"/>
      <c r="BVI1010" s="1"/>
      <c r="BVJ1010" s="1"/>
      <c r="BVK1010" s="1"/>
      <c r="BVL1010" s="1"/>
      <c r="BVM1010" s="1"/>
      <c r="BVN1010" s="1"/>
      <c r="BVO1010" s="1"/>
      <c r="BVP1010" s="1"/>
      <c r="BVQ1010" s="1"/>
      <c r="BVR1010" s="1"/>
      <c r="BVS1010" s="1"/>
      <c r="BVT1010" s="1"/>
      <c r="BVU1010" s="1"/>
      <c r="BVV1010" s="1"/>
      <c r="BVW1010" s="1"/>
      <c r="BVX1010" s="1"/>
      <c r="BVY1010" s="1"/>
      <c r="BVZ1010" s="1"/>
      <c r="BWA1010" s="1"/>
      <c r="BWB1010" s="1"/>
      <c r="BWC1010" s="1"/>
      <c r="BWD1010" s="1"/>
      <c r="BWE1010" s="1"/>
      <c r="BWF1010" s="1"/>
      <c r="BWG1010" s="1"/>
      <c r="BWH1010" s="1"/>
      <c r="BWI1010" s="1"/>
      <c r="BWJ1010" s="1"/>
      <c r="BWK1010" s="1"/>
      <c r="BWL1010" s="1"/>
      <c r="BWM1010" s="1"/>
      <c r="BWN1010" s="1"/>
      <c r="BWO1010" s="1"/>
      <c r="BWP1010" s="1"/>
      <c r="BWQ1010" s="1"/>
      <c r="BWR1010" s="1"/>
      <c r="BWS1010" s="1"/>
      <c r="BWT1010" s="1"/>
      <c r="BWU1010" s="1"/>
      <c r="BWV1010" s="1"/>
      <c r="BWW1010" s="1"/>
      <c r="BWX1010" s="1"/>
      <c r="BWY1010" s="1"/>
      <c r="BWZ1010" s="1"/>
      <c r="BXA1010" s="1"/>
      <c r="BXB1010" s="1"/>
      <c r="BXC1010" s="1"/>
      <c r="BXD1010" s="1"/>
      <c r="BXE1010" s="1"/>
      <c r="BXF1010" s="1"/>
      <c r="BXG1010" s="1"/>
      <c r="BXH1010" s="1"/>
      <c r="BXI1010" s="1"/>
      <c r="BXJ1010" s="1"/>
      <c r="BXK1010" s="1"/>
      <c r="BXL1010" s="1"/>
      <c r="BXM1010" s="1"/>
      <c r="BXN1010" s="1"/>
      <c r="BXO1010" s="1"/>
      <c r="BXP1010" s="1"/>
      <c r="BXQ1010" s="1"/>
      <c r="BXR1010" s="1"/>
      <c r="BXS1010" s="1"/>
      <c r="BXT1010" s="1"/>
      <c r="BXU1010" s="1"/>
      <c r="BXV1010" s="1"/>
      <c r="BXW1010" s="1"/>
      <c r="BXX1010" s="1"/>
      <c r="BXY1010" s="1"/>
      <c r="BXZ1010" s="1"/>
      <c r="BYA1010" s="1"/>
      <c r="BYB1010" s="1"/>
      <c r="BYC1010" s="1"/>
      <c r="BYD1010" s="1"/>
      <c r="BYE1010" s="1"/>
      <c r="BYF1010" s="1"/>
      <c r="BYG1010" s="1"/>
      <c r="BYH1010" s="1"/>
      <c r="BYI1010" s="1"/>
      <c r="BYJ1010" s="1"/>
      <c r="BYK1010" s="1"/>
      <c r="BYL1010" s="1"/>
      <c r="BYM1010" s="1"/>
      <c r="BYN1010" s="1"/>
      <c r="BYO1010" s="1"/>
      <c r="BYP1010" s="1"/>
      <c r="BYQ1010" s="1"/>
      <c r="BYR1010" s="1"/>
      <c r="BYS1010" s="1"/>
      <c r="BYT1010" s="1"/>
      <c r="BYU1010" s="1"/>
      <c r="BYV1010" s="1"/>
      <c r="BYW1010" s="1"/>
      <c r="BYX1010" s="1"/>
      <c r="BYY1010" s="1"/>
      <c r="BYZ1010" s="1"/>
      <c r="BZA1010" s="1"/>
      <c r="BZB1010" s="1"/>
      <c r="BZC1010" s="1"/>
      <c r="BZD1010" s="1"/>
      <c r="BZE1010" s="1"/>
      <c r="BZF1010" s="1"/>
      <c r="BZG1010" s="1"/>
      <c r="BZH1010" s="1"/>
      <c r="BZI1010" s="1"/>
      <c r="BZJ1010" s="1"/>
      <c r="BZK1010" s="1"/>
      <c r="BZL1010" s="1"/>
      <c r="BZM1010" s="1"/>
      <c r="BZN1010" s="1"/>
      <c r="BZO1010" s="1"/>
      <c r="BZP1010" s="1"/>
      <c r="BZQ1010" s="1"/>
      <c r="BZR1010" s="1"/>
      <c r="BZS1010" s="1"/>
      <c r="BZT1010" s="1"/>
      <c r="BZU1010" s="1"/>
      <c r="BZV1010" s="1"/>
      <c r="BZW1010" s="1"/>
      <c r="BZX1010" s="1"/>
      <c r="BZY1010" s="1"/>
      <c r="BZZ1010" s="1"/>
      <c r="CAA1010" s="1"/>
      <c r="CAB1010" s="1"/>
      <c r="CAC1010" s="1"/>
      <c r="CAD1010" s="1"/>
      <c r="CAE1010" s="1"/>
      <c r="CAF1010" s="1"/>
      <c r="CAG1010" s="1"/>
      <c r="CAH1010" s="1"/>
      <c r="CAI1010" s="1"/>
      <c r="CAJ1010" s="1"/>
      <c r="CAK1010" s="1"/>
      <c r="CAL1010" s="1"/>
      <c r="CAM1010" s="1"/>
      <c r="CAN1010" s="1"/>
      <c r="CAO1010" s="1"/>
      <c r="CAP1010" s="1"/>
      <c r="CAQ1010" s="1"/>
      <c r="CAR1010" s="1"/>
      <c r="CAS1010" s="1"/>
      <c r="CAT1010" s="1"/>
      <c r="CAU1010" s="1"/>
      <c r="CAV1010" s="1"/>
      <c r="CAW1010" s="1"/>
      <c r="CAX1010" s="1"/>
      <c r="CAY1010" s="1"/>
      <c r="CAZ1010" s="1"/>
      <c r="CBA1010" s="1"/>
      <c r="CBB1010" s="1"/>
      <c r="CBC1010" s="1"/>
      <c r="CBD1010" s="1"/>
      <c r="CBE1010" s="1"/>
      <c r="CBF1010" s="1"/>
      <c r="CBG1010" s="1"/>
      <c r="CBH1010" s="1"/>
      <c r="CBI1010" s="1"/>
      <c r="CBJ1010" s="1"/>
      <c r="CBK1010" s="1"/>
      <c r="CBL1010" s="1"/>
      <c r="CBM1010" s="1"/>
      <c r="CBN1010" s="1"/>
      <c r="CBO1010" s="1"/>
      <c r="CBP1010" s="1"/>
      <c r="CBQ1010" s="1"/>
      <c r="CBR1010" s="1"/>
      <c r="CBS1010" s="1"/>
      <c r="CBT1010" s="1"/>
      <c r="CBU1010" s="1"/>
      <c r="CBV1010" s="1"/>
      <c r="CBW1010" s="1"/>
      <c r="CBX1010" s="1"/>
      <c r="CBY1010" s="1"/>
      <c r="CBZ1010" s="1"/>
      <c r="CCA1010" s="1"/>
      <c r="CCB1010" s="1"/>
      <c r="CCC1010" s="1"/>
      <c r="CCD1010" s="1"/>
      <c r="CCE1010" s="1"/>
      <c r="CCF1010" s="1"/>
      <c r="CCG1010" s="1"/>
      <c r="CCH1010" s="1"/>
      <c r="CCI1010" s="1"/>
      <c r="CCJ1010" s="1"/>
      <c r="CCK1010" s="1"/>
      <c r="CCL1010" s="1"/>
      <c r="CCM1010" s="1"/>
      <c r="CCN1010" s="1"/>
      <c r="CCO1010" s="1"/>
      <c r="CCP1010" s="1"/>
      <c r="CCQ1010" s="1"/>
      <c r="CCR1010" s="1"/>
      <c r="CCS1010" s="1"/>
      <c r="CCT1010" s="1"/>
      <c r="CCU1010" s="1"/>
      <c r="CCV1010" s="1"/>
      <c r="CCW1010" s="1"/>
      <c r="CCX1010" s="1"/>
      <c r="CCY1010" s="1"/>
      <c r="CCZ1010" s="1"/>
      <c r="CDA1010" s="1"/>
      <c r="CDB1010" s="1"/>
      <c r="CDC1010" s="1"/>
      <c r="CDD1010" s="1"/>
      <c r="CDE1010" s="1"/>
      <c r="CDF1010" s="1"/>
      <c r="CDG1010" s="1"/>
      <c r="CDH1010" s="1"/>
      <c r="CDI1010" s="1"/>
      <c r="CDJ1010" s="1"/>
      <c r="CDK1010" s="1"/>
      <c r="CDL1010" s="1"/>
      <c r="CDM1010" s="1"/>
      <c r="CDN1010" s="1"/>
      <c r="CDO1010" s="1"/>
      <c r="CDP1010" s="1"/>
      <c r="CDQ1010" s="1"/>
      <c r="CDR1010" s="1"/>
      <c r="CDS1010" s="1"/>
      <c r="CDT1010" s="1"/>
      <c r="CDU1010" s="1"/>
      <c r="CDV1010" s="1"/>
      <c r="CDW1010" s="1"/>
      <c r="CDX1010" s="1"/>
      <c r="CDY1010" s="1"/>
      <c r="CDZ1010" s="1"/>
      <c r="CEA1010" s="1"/>
      <c r="CEB1010" s="1"/>
      <c r="CEC1010" s="1"/>
      <c r="CED1010" s="1"/>
      <c r="CEE1010" s="1"/>
      <c r="CEF1010" s="1"/>
      <c r="CEG1010" s="1"/>
      <c r="CEH1010" s="1"/>
      <c r="CEI1010" s="1"/>
      <c r="CEJ1010" s="1"/>
      <c r="CEK1010" s="1"/>
      <c r="CEL1010" s="1"/>
      <c r="CEM1010" s="1"/>
      <c r="CEN1010" s="1"/>
      <c r="CEO1010" s="1"/>
      <c r="CEP1010" s="1"/>
      <c r="CEQ1010" s="1"/>
      <c r="CER1010" s="1"/>
      <c r="CES1010" s="1"/>
      <c r="CET1010" s="1"/>
      <c r="CEU1010" s="1"/>
      <c r="CEV1010" s="1"/>
      <c r="CEW1010" s="1"/>
      <c r="CEX1010" s="1"/>
      <c r="CEY1010" s="1"/>
      <c r="CEZ1010" s="1"/>
      <c r="CFA1010" s="1"/>
      <c r="CFB1010" s="1"/>
      <c r="CFC1010" s="1"/>
      <c r="CFD1010" s="1"/>
      <c r="CFE1010" s="1"/>
      <c r="CFF1010" s="1"/>
      <c r="CFG1010" s="1"/>
      <c r="CFH1010" s="1"/>
      <c r="CFI1010" s="1"/>
      <c r="CFJ1010" s="1"/>
      <c r="CFK1010" s="1"/>
      <c r="CFL1010" s="1"/>
      <c r="CFM1010" s="1"/>
      <c r="CFN1010" s="1"/>
      <c r="CFO1010" s="1"/>
      <c r="CFP1010" s="1"/>
      <c r="CFQ1010" s="1"/>
      <c r="CFR1010" s="1"/>
      <c r="CFS1010" s="1"/>
      <c r="CFT1010" s="1"/>
      <c r="CFU1010" s="1"/>
      <c r="CFV1010" s="1"/>
      <c r="CFW1010" s="1"/>
      <c r="CFX1010" s="1"/>
      <c r="CFY1010" s="1"/>
      <c r="CFZ1010" s="1"/>
      <c r="CGA1010" s="1"/>
      <c r="CGB1010" s="1"/>
      <c r="CGC1010" s="1"/>
      <c r="CGD1010" s="1"/>
      <c r="CGE1010" s="1"/>
      <c r="CGF1010" s="1"/>
      <c r="CGG1010" s="1"/>
      <c r="CGH1010" s="1"/>
      <c r="CGI1010" s="1"/>
      <c r="CGJ1010" s="1"/>
      <c r="CGK1010" s="1"/>
      <c r="CGL1010" s="1"/>
      <c r="CGM1010" s="1"/>
      <c r="CGN1010" s="1"/>
      <c r="CGO1010" s="1"/>
      <c r="CGP1010" s="1"/>
      <c r="CGQ1010" s="1"/>
      <c r="CGR1010" s="1"/>
      <c r="CGS1010" s="1"/>
      <c r="CGT1010" s="1"/>
      <c r="CGU1010" s="1"/>
      <c r="CGV1010" s="1"/>
      <c r="CGW1010" s="1"/>
      <c r="CGX1010" s="1"/>
      <c r="CGY1010" s="1"/>
      <c r="CGZ1010" s="1"/>
      <c r="CHA1010" s="1"/>
      <c r="CHB1010" s="1"/>
      <c r="CHC1010" s="1"/>
      <c r="CHD1010" s="1"/>
      <c r="CHE1010" s="1"/>
      <c r="CHF1010" s="1"/>
      <c r="CHG1010" s="1"/>
      <c r="CHH1010" s="1"/>
      <c r="CHI1010" s="1"/>
      <c r="CHJ1010" s="1"/>
      <c r="CHK1010" s="1"/>
      <c r="CHL1010" s="1"/>
      <c r="CHM1010" s="1"/>
      <c r="CHN1010" s="1"/>
      <c r="CHO1010" s="1"/>
      <c r="CHP1010" s="1"/>
      <c r="CHQ1010" s="1"/>
      <c r="CHR1010" s="1"/>
      <c r="CHS1010" s="1"/>
      <c r="CHT1010" s="1"/>
      <c r="CHU1010" s="1"/>
      <c r="CHV1010" s="1"/>
      <c r="CHW1010" s="1"/>
      <c r="CHX1010" s="1"/>
      <c r="CHY1010" s="1"/>
      <c r="CHZ1010" s="1"/>
      <c r="CIA1010" s="1"/>
      <c r="CIB1010" s="1"/>
      <c r="CIC1010" s="1"/>
      <c r="CID1010" s="1"/>
      <c r="CIE1010" s="1"/>
      <c r="CIF1010" s="1"/>
      <c r="CIG1010" s="1"/>
      <c r="CIH1010" s="1"/>
      <c r="CII1010" s="1"/>
      <c r="CIJ1010" s="1"/>
      <c r="CIK1010" s="1"/>
      <c r="CIL1010" s="1"/>
      <c r="CIM1010" s="1"/>
      <c r="CIN1010" s="1"/>
      <c r="CIO1010" s="1"/>
      <c r="CIP1010" s="1"/>
      <c r="CIQ1010" s="1"/>
      <c r="CIR1010" s="1"/>
      <c r="CIS1010" s="1"/>
      <c r="CIT1010" s="1"/>
      <c r="CIU1010" s="1"/>
      <c r="CIV1010" s="1"/>
      <c r="CIW1010" s="1"/>
      <c r="CIX1010" s="1"/>
      <c r="CIY1010" s="1"/>
      <c r="CIZ1010" s="1"/>
      <c r="CJA1010" s="1"/>
      <c r="CJB1010" s="1"/>
      <c r="CJC1010" s="1"/>
      <c r="CJD1010" s="1"/>
      <c r="CJE1010" s="1"/>
      <c r="CJF1010" s="1"/>
      <c r="CJG1010" s="1"/>
      <c r="CJH1010" s="1"/>
      <c r="CJI1010" s="1"/>
      <c r="CJJ1010" s="1"/>
      <c r="CJK1010" s="1"/>
      <c r="CJL1010" s="1"/>
      <c r="CJM1010" s="1"/>
      <c r="CJN1010" s="1"/>
      <c r="CJO1010" s="1"/>
      <c r="CJP1010" s="1"/>
      <c r="CJQ1010" s="1"/>
      <c r="CJR1010" s="1"/>
      <c r="CJS1010" s="1"/>
      <c r="CJT1010" s="1"/>
      <c r="CJU1010" s="1"/>
      <c r="CJV1010" s="1"/>
      <c r="CJW1010" s="1"/>
      <c r="CJX1010" s="1"/>
      <c r="CJY1010" s="1"/>
      <c r="CJZ1010" s="1"/>
      <c r="CKA1010" s="1"/>
      <c r="CKB1010" s="1"/>
      <c r="CKC1010" s="1"/>
      <c r="CKD1010" s="1"/>
      <c r="CKE1010" s="1"/>
      <c r="CKF1010" s="1"/>
      <c r="CKG1010" s="1"/>
      <c r="CKH1010" s="1"/>
      <c r="CKI1010" s="1"/>
      <c r="CKJ1010" s="1"/>
      <c r="CKK1010" s="1"/>
      <c r="CKL1010" s="1"/>
      <c r="CKM1010" s="1"/>
      <c r="CKN1010" s="1"/>
      <c r="CKO1010" s="1"/>
      <c r="CKP1010" s="1"/>
      <c r="CKQ1010" s="1"/>
      <c r="CKR1010" s="1"/>
      <c r="CKS1010" s="1"/>
      <c r="CKT1010" s="1"/>
      <c r="CKU1010" s="1"/>
      <c r="CKV1010" s="1"/>
      <c r="CKW1010" s="1"/>
      <c r="CKX1010" s="1"/>
      <c r="CKY1010" s="1"/>
      <c r="CKZ1010" s="1"/>
      <c r="CLA1010" s="1"/>
      <c r="CLB1010" s="1"/>
      <c r="CLC1010" s="1"/>
      <c r="CLD1010" s="1"/>
      <c r="CLE1010" s="1"/>
      <c r="CLF1010" s="1"/>
      <c r="CLG1010" s="1"/>
      <c r="CLH1010" s="1"/>
      <c r="CLI1010" s="1"/>
      <c r="CLJ1010" s="1"/>
      <c r="CLK1010" s="1"/>
      <c r="CLL1010" s="1"/>
      <c r="CLM1010" s="1"/>
      <c r="CLN1010" s="1"/>
      <c r="CLO1010" s="1"/>
      <c r="CLP1010" s="1"/>
      <c r="CLQ1010" s="1"/>
      <c r="CLR1010" s="1"/>
      <c r="CLS1010" s="1"/>
      <c r="CLT1010" s="1"/>
      <c r="CLU1010" s="1"/>
      <c r="CLV1010" s="1"/>
      <c r="CLW1010" s="1"/>
      <c r="CLX1010" s="1"/>
      <c r="CLY1010" s="1"/>
      <c r="CLZ1010" s="1"/>
      <c r="CMA1010" s="1"/>
      <c r="CMB1010" s="1"/>
      <c r="CMC1010" s="1"/>
      <c r="CMD1010" s="1"/>
      <c r="CME1010" s="1"/>
      <c r="CMF1010" s="1"/>
      <c r="CMG1010" s="1"/>
      <c r="CMH1010" s="1"/>
      <c r="CMI1010" s="1"/>
      <c r="CMJ1010" s="1"/>
      <c r="CMK1010" s="1"/>
      <c r="CML1010" s="1"/>
      <c r="CMM1010" s="1"/>
      <c r="CMN1010" s="1"/>
      <c r="CMO1010" s="1"/>
      <c r="CMP1010" s="1"/>
      <c r="CMQ1010" s="1"/>
      <c r="CMR1010" s="1"/>
      <c r="CMS1010" s="1"/>
      <c r="CMT1010" s="1"/>
      <c r="CMU1010" s="1"/>
      <c r="CMV1010" s="1"/>
      <c r="CMW1010" s="1"/>
      <c r="CMX1010" s="1"/>
      <c r="CMY1010" s="1"/>
      <c r="CMZ1010" s="1"/>
      <c r="CNA1010" s="1"/>
      <c r="CNB1010" s="1"/>
      <c r="CNC1010" s="1"/>
      <c r="CND1010" s="1"/>
      <c r="CNE1010" s="1"/>
      <c r="CNF1010" s="1"/>
      <c r="CNG1010" s="1"/>
      <c r="CNH1010" s="1"/>
      <c r="CNI1010" s="1"/>
      <c r="CNJ1010" s="1"/>
      <c r="CNK1010" s="1"/>
      <c r="CNL1010" s="1"/>
      <c r="CNM1010" s="1"/>
      <c r="CNN1010" s="1"/>
      <c r="CNO1010" s="1"/>
      <c r="CNP1010" s="1"/>
      <c r="CNQ1010" s="1"/>
      <c r="CNR1010" s="1"/>
      <c r="CNS1010" s="1"/>
      <c r="CNT1010" s="1"/>
      <c r="CNU1010" s="1"/>
      <c r="CNV1010" s="1"/>
      <c r="CNW1010" s="1"/>
      <c r="CNX1010" s="1"/>
      <c r="CNY1010" s="1"/>
      <c r="CNZ1010" s="1"/>
      <c r="COA1010" s="1"/>
      <c r="COB1010" s="1"/>
      <c r="COC1010" s="1"/>
      <c r="COD1010" s="1"/>
      <c r="COE1010" s="1"/>
      <c r="COF1010" s="1"/>
      <c r="COG1010" s="1"/>
      <c r="COH1010" s="1"/>
      <c r="COI1010" s="1"/>
      <c r="COJ1010" s="1"/>
      <c r="COK1010" s="1"/>
      <c r="COL1010" s="1"/>
      <c r="COM1010" s="1"/>
      <c r="CON1010" s="1"/>
      <c r="COO1010" s="1"/>
      <c r="COP1010" s="1"/>
      <c r="COQ1010" s="1"/>
      <c r="COR1010" s="1"/>
      <c r="COS1010" s="1"/>
      <c r="COT1010" s="1"/>
      <c r="COU1010" s="1"/>
      <c r="COV1010" s="1"/>
      <c r="COW1010" s="1"/>
      <c r="COX1010" s="1"/>
      <c r="COY1010" s="1"/>
      <c r="COZ1010" s="1"/>
      <c r="CPA1010" s="1"/>
      <c r="CPB1010" s="1"/>
      <c r="CPC1010" s="1"/>
      <c r="CPD1010" s="1"/>
      <c r="CPE1010" s="1"/>
      <c r="CPF1010" s="1"/>
      <c r="CPG1010" s="1"/>
      <c r="CPH1010" s="1"/>
      <c r="CPI1010" s="1"/>
      <c r="CPJ1010" s="1"/>
      <c r="CPK1010" s="1"/>
      <c r="CPL1010" s="1"/>
      <c r="CPM1010" s="1"/>
      <c r="CPN1010" s="1"/>
      <c r="CPO1010" s="1"/>
      <c r="CPP1010" s="1"/>
      <c r="CPQ1010" s="1"/>
      <c r="CPR1010" s="1"/>
      <c r="CPS1010" s="1"/>
      <c r="CPT1010" s="1"/>
      <c r="CPU1010" s="1"/>
      <c r="CPV1010" s="1"/>
      <c r="CPW1010" s="1"/>
      <c r="CPX1010" s="1"/>
      <c r="CPY1010" s="1"/>
      <c r="CPZ1010" s="1"/>
      <c r="CQA1010" s="1"/>
      <c r="CQB1010" s="1"/>
      <c r="CQC1010" s="1"/>
      <c r="CQD1010" s="1"/>
      <c r="CQE1010" s="1"/>
      <c r="CQF1010" s="1"/>
      <c r="CQG1010" s="1"/>
      <c r="CQH1010" s="1"/>
      <c r="CQI1010" s="1"/>
      <c r="CQJ1010" s="1"/>
      <c r="CQK1010" s="1"/>
      <c r="CQL1010" s="1"/>
      <c r="CQM1010" s="1"/>
      <c r="CQN1010" s="1"/>
      <c r="CQO1010" s="1"/>
      <c r="CQP1010" s="1"/>
      <c r="CQQ1010" s="1"/>
      <c r="CQR1010" s="1"/>
      <c r="CQS1010" s="1"/>
      <c r="CQT1010" s="1"/>
      <c r="CQU1010" s="1"/>
      <c r="CQV1010" s="1"/>
      <c r="CQW1010" s="1"/>
      <c r="CQX1010" s="1"/>
      <c r="CQY1010" s="1"/>
      <c r="CQZ1010" s="1"/>
      <c r="CRA1010" s="1"/>
      <c r="CRB1010" s="1"/>
      <c r="CRC1010" s="1"/>
      <c r="CRD1010" s="1"/>
      <c r="CRE1010" s="1"/>
      <c r="CRF1010" s="1"/>
      <c r="CRG1010" s="1"/>
      <c r="CRH1010" s="1"/>
      <c r="CRI1010" s="1"/>
      <c r="CRJ1010" s="1"/>
      <c r="CRK1010" s="1"/>
      <c r="CRL1010" s="1"/>
      <c r="CRM1010" s="1"/>
      <c r="CRN1010" s="1"/>
      <c r="CRO1010" s="1"/>
      <c r="CRP1010" s="1"/>
      <c r="CRQ1010" s="1"/>
      <c r="CRR1010" s="1"/>
      <c r="CRS1010" s="1"/>
      <c r="CRT1010" s="1"/>
      <c r="CRU1010" s="1"/>
      <c r="CRV1010" s="1"/>
      <c r="CRW1010" s="1"/>
      <c r="CRX1010" s="1"/>
      <c r="CRY1010" s="1"/>
      <c r="CRZ1010" s="1"/>
      <c r="CSA1010" s="1"/>
      <c r="CSB1010" s="1"/>
      <c r="CSC1010" s="1"/>
      <c r="CSD1010" s="1"/>
      <c r="CSE1010" s="1"/>
      <c r="CSF1010" s="1"/>
      <c r="CSG1010" s="1"/>
      <c r="CSH1010" s="1"/>
      <c r="CSI1010" s="1"/>
      <c r="CSJ1010" s="1"/>
      <c r="CSK1010" s="1"/>
      <c r="CSL1010" s="1"/>
      <c r="CSM1010" s="1"/>
      <c r="CSN1010" s="1"/>
      <c r="CSO1010" s="1"/>
      <c r="CSP1010" s="1"/>
      <c r="CSQ1010" s="1"/>
      <c r="CSR1010" s="1"/>
      <c r="CSS1010" s="1"/>
      <c r="CST1010" s="1"/>
      <c r="CSU1010" s="1"/>
      <c r="CSV1010" s="1"/>
      <c r="CSW1010" s="1"/>
      <c r="CSX1010" s="1"/>
      <c r="CSY1010" s="1"/>
      <c r="CSZ1010" s="1"/>
      <c r="CTA1010" s="1"/>
      <c r="CTB1010" s="1"/>
      <c r="CTC1010" s="1"/>
      <c r="CTD1010" s="1"/>
      <c r="CTE1010" s="1"/>
      <c r="CTF1010" s="1"/>
      <c r="CTG1010" s="1"/>
      <c r="CTH1010" s="1"/>
      <c r="CTI1010" s="1"/>
      <c r="CTJ1010" s="1"/>
      <c r="CTK1010" s="1"/>
      <c r="CTL1010" s="1"/>
      <c r="CTM1010" s="1"/>
      <c r="CTN1010" s="1"/>
      <c r="CTO1010" s="1"/>
      <c r="CTP1010" s="1"/>
      <c r="CTQ1010" s="1"/>
      <c r="CTR1010" s="1"/>
      <c r="CTS1010" s="1"/>
      <c r="CTT1010" s="1"/>
      <c r="CTU1010" s="1"/>
      <c r="CTV1010" s="1"/>
      <c r="CTW1010" s="1"/>
      <c r="CTX1010" s="1"/>
      <c r="CTY1010" s="1"/>
      <c r="CTZ1010" s="1"/>
      <c r="CUA1010" s="1"/>
      <c r="CUB1010" s="1"/>
      <c r="CUC1010" s="1"/>
      <c r="CUD1010" s="1"/>
      <c r="CUE1010" s="1"/>
      <c r="CUF1010" s="1"/>
      <c r="CUG1010" s="1"/>
      <c r="CUH1010" s="1"/>
      <c r="CUI1010" s="1"/>
      <c r="CUJ1010" s="1"/>
      <c r="CUK1010" s="1"/>
      <c r="CUL1010" s="1"/>
      <c r="CUM1010" s="1"/>
      <c r="CUN1010" s="1"/>
      <c r="CUO1010" s="1"/>
      <c r="CUP1010" s="1"/>
      <c r="CUQ1010" s="1"/>
      <c r="CUR1010" s="1"/>
      <c r="CUS1010" s="1"/>
      <c r="CUT1010" s="1"/>
      <c r="CUU1010" s="1"/>
      <c r="CUV1010" s="1"/>
      <c r="CUW1010" s="1"/>
      <c r="CUX1010" s="1"/>
      <c r="CUY1010" s="1"/>
      <c r="CUZ1010" s="1"/>
      <c r="CVA1010" s="1"/>
      <c r="CVB1010" s="1"/>
      <c r="CVC1010" s="1"/>
      <c r="CVD1010" s="1"/>
      <c r="CVE1010" s="1"/>
      <c r="CVF1010" s="1"/>
      <c r="CVG1010" s="1"/>
      <c r="CVH1010" s="1"/>
      <c r="CVI1010" s="1"/>
      <c r="CVJ1010" s="1"/>
      <c r="CVK1010" s="1"/>
      <c r="CVL1010" s="1"/>
      <c r="CVM1010" s="1"/>
      <c r="CVN1010" s="1"/>
      <c r="CVO1010" s="1"/>
      <c r="CVP1010" s="1"/>
      <c r="CVQ1010" s="1"/>
      <c r="CVR1010" s="1"/>
      <c r="CVS1010" s="1"/>
      <c r="CVT1010" s="1"/>
      <c r="CVU1010" s="1"/>
      <c r="CVV1010" s="1"/>
      <c r="CVW1010" s="1"/>
      <c r="CVX1010" s="1"/>
      <c r="CVY1010" s="1"/>
      <c r="CVZ1010" s="1"/>
      <c r="CWA1010" s="1"/>
      <c r="CWB1010" s="1"/>
      <c r="CWC1010" s="1"/>
      <c r="CWD1010" s="1"/>
      <c r="CWE1010" s="1"/>
      <c r="CWF1010" s="1"/>
      <c r="CWG1010" s="1"/>
      <c r="CWH1010" s="1"/>
      <c r="CWI1010" s="1"/>
      <c r="CWJ1010" s="1"/>
      <c r="CWK1010" s="1"/>
      <c r="CWL1010" s="1"/>
      <c r="CWM1010" s="1"/>
      <c r="CWN1010" s="1"/>
      <c r="CWO1010" s="1"/>
      <c r="CWP1010" s="1"/>
      <c r="CWQ1010" s="1"/>
      <c r="CWR1010" s="1"/>
      <c r="CWS1010" s="1"/>
      <c r="CWT1010" s="1"/>
      <c r="CWU1010" s="1"/>
      <c r="CWV1010" s="1"/>
      <c r="CWW1010" s="1"/>
      <c r="CWX1010" s="1"/>
      <c r="CWY1010" s="1"/>
      <c r="CWZ1010" s="1"/>
      <c r="CXA1010" s="1"/>
      <c r="CXB1010" s="1"/>
      <c r="CXC1010" s="1"/>
      <c r="CXD1010" s="1"/>
      <c r="CXE1010" s="1"/>
      <c r="CXF1010" s="1"/>
      <c r="CXG1010" s="1"/>
      <c r="CXH1010" s="1"/>
      <c r="CXI1010" s="1"/>
      <c r="CXJ1010" s="1"/>
      <c r="CXK1010" s="1"/>
      <c r="CXL1010" s="1"/>
      <c r="CXM1010" s="1"/>
      <c r="CXN1010" s="1"/>
      <c r="CXO1010" s="1"/>
      <c r="CXP1010" s="1"/>
      <c r="CXQ1010" s="1"/>
      <c r="CXR1010" s="1"/>
      <c r="CXS1010" s="1"/>
      <c r="CXT1010" s="1"/>
      <c r="CXU1010" s="1"/>
      <c r="CXV1010" s="1"/>
      <c r="CXW1010" s="1"/>
      <c r="CXX1010" s="1"/>
      <c r="CXY1010" s="1"/>
      <c r="CXZ1010" s="1"/>
      <c r="CYA1010" s="1"/>
      <c r="CYB1010" s="1"/>
      <c r="CYC1010" s="1"/>
      <c r="CYD1010" s="1"/>
      <c r="CYE1010" s="1"/>
      <c r="CYF1010" s="1"/>
      <c r="CYG1010" s="1"/>
      <c r="CYH1010" s="1"/>
      <c r="CYI1010" s="1"/>
      <c r="CYJ1010" s="1"/>
      <c r="CYK1010" s="1"/>
      <c r="CYL1010" s="1"/>
      <c r="CYM1010" s="1"/>
      <c r="CYN1010" s="1"/>
      <c r="CYO1010" s="1"/>
      <c r="CYP1010" s="1"/>
      <c r="CYQ1010" s="1"/>
      <c r="CYR1010" s="1"/>
      <c r="CYS1010" s="1"/>
      <c r="CYT1010" s="1"/>
      <c r="CYU1010" s="1"/>
      <c r="CYV1010" s="1"/>
      <c r="CYW1010" s="1"/>
      <c r="CYX1010" s="1"/>
      <c r="CYY1010" s="1"/>
      <c r="CYZ1010" s="1"/>
      <c r="CZA1010" s="1"/>
      <c r="CZB1010" s="1"/>
      <c r="CZC1010" s="1"/>
      <c r="CZD1010" s="1"/>
      <c r="CZE1010" s="1"/>
      <c r="CZF1010" s="1"/>
      <c r="CZG1010" s="1"/>
      <c r="CZH1010" s="1"/>
      <c r="CZI1010" s="1"/>
      <c r="CZJ1010" s="1"/>
      <c r="CZK1010" s="1"/>
      <c r="CZL1010" s="1"/>
      <c r="CZM1010" s="1"/>
      <c r="CZN1010" s="1"/>
      <c r="CZO1010" s="1"/>
      <c r="CZP1010" s="1"/>
      <c r="CZQ1010" s="1"/>
      <c r="CZR1010" s="1"/>
      <c r="CZS1010" s="1"/>
      <c r="CZT1010" s="1"/>
      <c r="CZU1010" s="1"/>
      <c r="CZV1010" s="1"/>
      <c r="CZW1010" s="1"/>
      <c r="CZX1010" s="1"/>
      <c r="CZY1010" s="1"/>
      <c r="CZZ1010" s="1"/>
      <c r="DAA1010" s="1"/>
      <c r="DAB1010" s="1"/>
      <c r="DAC1010" s="1"/>
      <c r="DAD1010" s="1"/>
      <c r="DAE1010" s="1"/>
      <c r="DAF1010" s="1"/>
      <c r="DAG1010" s="1"/>
      <c r="DAH1010" s="1"/>
      <c r="DAI1010" s="1"/>
      <c r="DAJ1010" s="1"/>
      <c r="DAK1010" s="1"/>
      <c r="DAL1010" s="1"/>
      <c r="DAM1010" s="1"/>
      <c r="DAN1010" s="1"/>
      <c r="DAO1010" s="1"/>
      <c r="DAP1010" s="1"/>
      <c r="DAQ1010" s="1"/>
      <c r="DAR1010" s="1"/>
      <c r="DAS1010" s="1"/>
      <c r="DAT1010" s="1"/>
      <c r="DAU1010" s="1"/>
      <c r="DAV1010" s="1"/>
      <c r="DAW1010" s="1"/>
      <c r="DAX1010" s="1"/>
      <c r="DAY1010" s="1"/>
      <c r="DAZ1010" s="1"/>
      <c r="DBA1010" s="1"/>
      <c r="DBB1010" s="1"/>
      <c r="DBC1010" s="1"/>
      <c r="DBD1010" s="1"/>
      <c r="DBE1010" s="1"/>
      <c r="DBF1010" s="1"/>
      <c r="DBG1010" s="1"/>
      <c r="DBH1010" s="1"/>
      <c r="DBI1010" s="1"/>
      <c r="DBJ1010" s="1"/>
      <c r="DBK1010" s="1"/>
      <c r="DBL1010" s="1"/>
      <c r="DBM1010" s="1"/>
      <c r="DBN1010" s="1"/>
      <c r="DBO1010" s="1"/>
      <c r="DBP1010" s="1"/>
      <c r="DBQ1010" s="1"/>
      <c r="DBR1010" s="1"/>
      <c r="DBS1010" s="1"/>
      <c r="DBT1010" s="1"/>
      <c r="DBU1010" s="1"/>
      <c r="DBV1010" s="1"/>
      <c r="DBW1010" s="1"/>
      <c r="DBX1010" s="1"/>
      <c r="DBY1010" s="1"/>
      <c r="DBZ1010" s="1"/>
      <c r="DCA1010" s="1"/>
      <c r="DCB1010" s="1"/>
      <c r="DCC1010" s="1"/>
      <c r="DCD1010" s="1"/>
      <c r="DCE1010" s="1"/>
      <c r="DCF1010" s="1"/>
      <c r="DCG1010" s="1"/>
      <c r="DCH1010" s="1"/>
      <c r="DCI1010" s="1"/>
      <c r="DCJ1010" s="1"/>
      <c r="DCK1010" s="1"/>
      <c r="DCL1010" s="1"/>
      <c r="DCM1010" s="1"/>
      <c r="DCN1010" s="1"/>
      <c r="DCO1010" s="1"/>
      <c r="DCP1010" s="1"/>
      <c r="DCQ1010" s="1"/>
      <c r="DCR1010" s="1"/>
      <c r="DCS1010" s="1"/>
      <c r="DCT1010" s="1"/>
      <c r="DCU1010" s="1"/>
      <c r="DCV1010" s="1"/>
      <c r="DCW1010" s="1"/>
      <c r="DCX1010" s="1"/>
      <c r="DCY1010" s="1"/>
      <c r="DCZ1010" s="1"/>
      <c r="DDA1010" s="1"/>
      <c r="DDB1010" s="1"/>
      <c r="DDC1010" s="1"/>
      <c r="DDD1010" s="1"/>
      <c r="DDE1010" s="1"/>
      <c r="DDF1010" s="1"/>
      <c r="DDG1010" s="1"/>
      <c r="DDH1010" s="1"/>
      <c r="DDI1010" s="1"/>
      <c r="DDJ1010" s="1"/>
      <c r="DDK1010" s="1"/>
      <c r="DDL1010" s="1"/>
      <c r="DDM1010" s="1"/>
      <c r="DDN1010" s="1"/>
      <c r="DDO1010" s="1"/>
      <c r="DDP1010" s="1"/>
      <c r="DDQ1010" s="1"/>
      <c r="DDR1010" s="1"/>
      <c r="DDS1010" s="1"/>
      <c r="DDT1010" s="1"/>
      <c r="DDU1010" s="1"/>
      <c r="DDV1010" s="1"/>
      <c r="DDW1010" s="1"/>
      <c r="DDX1010" s="1"/>
      <c r="DDY1010" s="1"/>
      <c r="DDZ1010" s="1"/>
      <c r="DEA1010" s="1"/>
      <c r="DEB1010" s="1"/>
      <c r="DEC1010" s="1"/>
      <c r="DED1010" s="1"/>
      <c r="DEE1010" s="1"/>
      <c r="DEF1010" s="1"/>
      <c r="DEG1010" s="1"/>
      <c r="DEH1010" s="1"/>
      <c r="DEI1010" s="1"/>
      <c r="DEJ1010" s="1"/>
      <c r="DEK1010" s="1"/>
      <c r="DEL1010" s="1"/>
      <c r="DEM1010" s="1"/>
      <c r="DEN1010" s="1"/>
      <c r="DEO1010" s="1"/>
      <c r="DEP1010" s="1"/>
      <c r="DEQ1010" s="1"/>
      <c r="DER1010" s="1"/>
      <c r="DES1010" s="1"/>
      <c r="DET1010" s="1"/>
      <c r="DEU1010" s="1"/>
      <c r="DEV1010" s="1"/>
      <c r="DEW1010" s="1"/>
      <c r="DEX1010" s="1"/>
      <c r="DEY1010" s="1"/>
      <c r="DEZ1010" s="1"/>
      <c r="DFA1010" s="1"/>
      <c r="DFB1010" s="1"/>
      <c r="DFC1010" s="1"/>
      <c r="DFD1010" s="1"/>
      <c r="DFE1010" s="1"/>
      <c r="DFF1010" s="1"/>
      <c r="DFG1010" s="1"/>
      <c r="DFH1010" s="1"/>
      <c r="DFI1010" s="1"/>
      <c r="DFJ1010" s="1"/>
      <c r="DFK1010" s="1"/>
      <c r="DFL1010" s="1"/>
      <c r="DFM1010" s="1"/>
      <c r="DFN1010" s="1"/>
      <c r="DFO1010" s="1"/>
      <c r="DFP1010" s="1"/>
      <c r="DFQ1010" s="1"/>
      <c r="DFR1010" s="1"/>
      <c r="DFS1010" s="1"/>
      <c r="DFT1010" s="1"/>
      <c r="DFU1010" s="1"/>
      <c r="DFV1010" s="1"/>
      <c r="DFW1010" s="1"/>
      <c r="DFX1010" s="1"/>
      <c r="DFY1010" s="1"/>
      <c r="DFZ1010" s="1"/>
      <c r="DGA1010" s="1"/>
      <c r="DGB1010" s="1"/>
      <c r="DGC1010" s="1"/>
      <c r="DGD1010" s="1"/>
      <c r="DGE1010" s="1"/>
      <c r="DGF1010" s="1"/>
      <c r="DGG1010" s="1"/>
      <c r="DGH1010" s="1"/>
      <c r="DGI1010" s="1"/>
      <c r="DGJ1010" s="1"/>
      <c r="DGK1010" s="1"/>
      <c r="DGL1010" s="1"/>
      <c r="DGM1010" s="1"/>
      <c r="DGN1010" s="1"/>
      <c r="DGO1010" s="1"/>
      <c r="DGP1010" s="1"/>
      <c r="DGQ1010" s="1"/>
      <c r="DGR1010" s="1"/>
      <c r="DGS1010" s="1"/>
      <c r="DGT1010" s="1"/>
      <c r="DGU1010" s="1"/>
      <c r="DGV1010" s="1"/>
      <c r="DGW1010" s="1"/>
      <c r="DGX1010" s="1"/>
      <c r="DGY1010" s="1"/>
      <c r="DGZ1010" s="1"/>
      <c r="DHA1010" s="1"/>
      <c r="DHB1010" s="1"/>
      <c r="DHC1010" s="1"/>
      <c r="DHD1010" s="1"/>
      <c r="DHE1010" s="1"/>
      <c r="DHF1010" s="1"/>
      <c r="DHG1010" s="1"/>
      <c r="DHH1010" s="1"/>
      <c r="DHI1010" s="1"/>
      <c r="DHJ1010" s="1"/>
      <c r="DHK1010" s="1"/>
      <c r="DHL1010" s="1"/>
      <c r="DHM1010" s="1"/>
      <c r="DHN1010" s="1"/>
      <c r="DHO1010" s="1"/>
      <c r="DHP1010" s="1"/>
      <c r="DHQ1010" s="1"/>
      <c r="DHR1010" s="1"/>
      <c r="DHS1010" s="1"/>
      <c r="DHT1010" s="1"/>
      <c r="DHU1010" s="1"/>
      <c r="DHV1010" s="1"/>
      <c r="DHW1010" s="1"/>
      <c r="DHX1010" s="1"/>
      <c r="DHY1010" s="1"/>
      <c r="DHZ1010" s="1"/>
      <c r="DIA1010" s="1"/>
      <c r="DIB1010" s="1"/>
      <c r="DIC1010" s="1"/>
      <c r="DID1010" s="1"/>
      <c r="DIE1010" s="1"/>
      <c r="DIF1010" s="1"/>
      <c r="DIG1010" s="1"/>
      <c r="DIH1010" s="1"/>
      <c r="DII1010" s="1"/>
      <c r="DIJ1010" s="1"/>
      <c r="DIK1010" s="1"/>
      <c r="DIL1010" s="1"/>
      <c r="DIM1010" s="1"/>
      <c r="DIN1010" s="1"/>
      <c r="DIO1010" s="1"/>
      <c r="DIP1010" s="1"/>
      <c r="DIQ1010" s="1"/>
      <c r="DIR1010" s="1"/>
      <c r="DIS1010" s="1"/>
      <c r="DIT1010" s="1"/>
      <c r="DIU1010" s="1"/>
      <c r="DIV1010" s="1"/>
      <c r="DIW1010" s="1"/>
      <c r="DIX1010" s="1"/>
      <c r="DIY1010" s="1"/>
      <c r="DIZ1010" s="1"/>
      <c r="DJA1010" s="1"/>
      <c r="DJB1010" s="1"/>
      <c r="DJC1010" s="1"/>
      <c r="DJD1010" s="1"/>
      <c r="DJE1010" s="1"/>
      <c r="DJF1010" s="1"/>
      <c r="DJG1010" s="1"/>
      <c r="DJH1010" s="1"/>
      <c r="DJI1010" s="1"/>
      <c r="DJJ1010" s="1"/>
      <c r="DJK1010" s="1"/>
      <c r="DJL1010" s="1"/>
      <c r="DJM1010" s="1"/>
      <c r="DJN1010" s="1"/>
      <c r="DJO1010" s="1"/>
      <c r="DJP1010" s="1"/>
      <c r="DJQ1010" s="1"/>
      <c r="DJR1010" s="1"/>
      <c r="DJS1010" s="1"/>
      <c r="DJT1010" s="1"/>
      <c r="DJU1010" s="1"/>
      <c r="DJV1010" s="1"/>
      <c r="DJW1010" s="1"/>
      <c r="DJX1010" s="1"/>
      <c r="DJY1010" s="1"/>
      <c r="DJZ1010" s="1"/>
      <c r="DKA1010" s="1"/>
      <c r="DKB1010" s="1"/>
      <c r="DKC1010" s="1"/>
      <c r="DKD1010" s="1"/>
      <c r="DKE1010" s="1"/>
      <c r="DKF1010" s="1"/>
      <c r="DKG1010" s="1"/>
      <c r="DKH1010" s="1"/>
      <c r="DKI1010" s="1"/>
      <c r="DKJ1010" s="1"/>
      <c r="DKK1010" s="1"/>
      <c r="DKL1010" s="1"/>
      <c r="DKM1010" s="1"/>
      <c r="DKN1010" s="1"/>
      <c r="DKO1010" s="1"/>
      <c r="DKP1010" s="1"/>
      <c r="DKQ1010" s="1"/>
      <c r="DKR1010" s="1"/>
      <c r="DKS1010" s="1"/>
      <c r="DKT1010" s="1"/>
      <c r="DKU1010" s="1"/>
      <c r="DKV1010" s="1"/>
      <c r="DKW1010" s="1"/>
      <c r="DKX1010" s="1"/>
      <c r="DKY1010" s="1"/>
      <c r="DKZ1010" s="1"/>
      <c r="DLA1010" s="1"/>
      <c r="DLB1010" s="1"/>
      <c r="DLC1010" s="1"/>
      <c r="DLD1010" s="1"/>
      <c r="DLE1010" s="1"/>
      <c r="DLF1010" s="1"/>
      <c r="DLG1010" s="1"/>
      <c r="DLH1010" s="1"/>
      <c r="DLI1010" s="1"/>
      <c r="DLJ1010" s="1"/>
      <c r="DLK1010" s="1"/>
      <c r="DLL1010" s="1"/>
      <c r="DLM1010" s="1"/>
      <c r="DLN1010" s="1"/>
      <c r="DLO1010" s="1"/>
      <c r="DLP1010" s="1"/>
      <c r="DLQ1010" s="1"/>
      <c r="DLR1010" s="1"/>
      <c r="DLS1010" s="1"/>
      <c r="DLT1010" s="1"/>
      <c r="DLU1010" s="1"/>
      <c r="DLV1010" s="1"/>
      <c r="DLW1010" s="1"/>
      <c r="DLX1010" s="1"/>
      <c r="DLY1010" s="1"/>
      <c r="DLZ1010" s="1"/>
      <c r="DMA1010" s="1"/>
      <c r="DMB1010" s="1"/>
      <c r="DMC1010" s="1"/>
      <c r="DMD1010" s="1"/>
      <c r="DME1010" s="1"/>
      <c r="DMF1010" s="1"/>
      <c r="DMG1010" s="1"/>
      <c r="DMH1010" s="1"/>
      <c r="DMI1010" s="1"/>
      <c r="DMJ1010" s="1"/>
      <c r="DMK1010" s="1"/>
      <c r="DML1010" s="1"/>
      <c r="DMM1010" s="1"/>
      <c r="DMN1010" s="1"/>
      <c r="DMO1010" s="1"/>
      <c r="DMP1010" s="1"/>
      <c r="DMQ1010" s="1"/>
      <c r="DMR1010" s="1"/>
      <c r="DMS1010" s="1"/>
      <c r="DMT1010" s="1"/>
      <c r="DMU1010" s="1"/>
      <c r="DMV1010" s="1"/>
      <c r="DMW1010" s="1"/>
      <c r="DMX1010" s="1"/>
      <c r="DMY1010" s="1"/>
      <c r="DMZ1010" s="1"/>
      <c r="DNA1010" s="1"/>
      <c r="DNB1010" s="1"/>
      <c r="DNC1010" s="1"/>
      <c r="DND1010" s="1"/>
      <c r="DNE1010" s="1"/>
      <c r="DNF1010" s="1"/>
      <c r="DNG1010" s="1"/>
      <c r="DNH1010" s="1"/>
      <c r="DNI1010" s="1"/>
      <c r="DNJ1010" s="1"/>
      <c r="DNK1010" s="1"/>
      <c r="DNL1010" s="1"/>
      <c r="DNM1010" s="1"/>
      <c r="DNN1010" s="1"/>
      <c r="DNO1010" s="1"/>
      <c r="DNP1010" s="1"/>
      <c r="DNQ1010" s="1"/>
      <c r="DNR1010" s="1"/>
      <c r="DNS1010" s="1"/>
      <c r="DNT1010" s="1"/>
      <c r="DNU1010" s="1"/>
      <c r="DNV1010" s="1"/>
      <c r="DNW1010" s="1"/>
      <c r="DNX1010" s="1"/>
      <c r="DNY1010" s="1"/>
      <c r="DNZ1010" s="1"/>
      <c r="DOA1010" s="1"/>
      <c r="DOB1010" s="1"/>
      <c r="DOC1010" s="1"/>
      <c r="DOD1010" s="1"/>
      <c r="DOE1010" s="1"/>
      <c r="DOF1010" s="1"/>
      <c r="DOG1010" s="1"/>
      <c r="DOH1010" s="1"/>
      <c r="DOI1010" s="1"/>
      <c r="DOJ1010" s="1"/>
      <c r="DOK1010" s="1"/>
      <c r="DOL1010" s="1"/>
      <c r="DOM1010" s="1"/>
      <c r="DON1010" s="1"/>
      <c r="DOO1010" s="1"/>
      <c r="DOP1010" s="1"/>
      <c r="DOQ1010" s="1"/>
      <c r="DOR1010" s="1"/>
      <c r="DOS1010" s="1"/>
      <c r="DOT1010" s="1"/>
      <c r="DOU1010" s="1"/>
      <c r="DOV1010" s="1"/>
      <c r="DOW1010" s="1"/>
      <c r="DOX1010" s="1"/>
      <c r="DOY1010" s="1"/>
      <c r="DOZ1010" s="1"/>
      <c r="DPA1010" s="1"/>
      <c r="DPB1010" s="1"/>
      <c r="DPC1010" s="1"/>
      <c r="DPD1010" s="1"/>
      <c r="DPE1010" s="1"/>
      <c r="DPF1010" s="1"/>
      <c r="DPG1010" s="1"/>
      <c r="DPH1010" s="1"/>
      <c r="DPI1010" s="1"/>
      <c r="DPJ1010" s="1"/>
      <c r="DPK1010" s="1"/>
      <c r="DPL1010" s="1"/>
      <c r="DPM1010" s="1"/>
      <c r="DPN1010" s="1"/>
      <c r="DPO1010" s="1"/>
      <c r="DPP1010" s="1"/>
      <c r="DPQ1010" s="1"/>
      <c r="DPR1010" s="1"/>
      <c r="DPS1010" s="1"/>
      <c r="DPT1010" s="1"/>
      <c r="DPU1010" s="1"/>
      <c r="DPV1010" s="1"/>
      <c r="DPW1010" s="1"/>
      <c r="DPX1010" s="1"/>
      <c r="DPY1010" s="1"/>
      <c r="DPZ1010" s="1"/>
      <c r="DQA1010" s="1"/>
      <c r="DQB1010" s="1"/>
      <c r="DQC1010" s="1"/>
      <c r="DQD1010" s="1"/>
      <c r="DQE1010" s="1"/>
      <c r="DQF1010" s="1"/>
      <c r="DQG1010" s="1"/>
      <c r="DQH1010" s="1"/>
      <c r="DQI1010" s="1"/>
      <c r="DQJ1010" s="1"/>
      <c r="DQK1010" s="1"/>
      <c r="DQL1010" s="1"/>
      <c r="DQM1010" s="1"/>
      <c r="DQN1010" s="1"/>
      <c r="DQO1010" s="1"/>
      <c r="DQP1010" s="1"/>
      <c r="DQQ1010" s="1"/>
      <c r="DQR1010" s="1"/>
      <c r="DQS1010" s="1"/>
      <c r="DQT1010" s="1"/>
      <c r="DQU1010" s="1"/>
      <c r="DQV1010" s="1"/>
      <c r="DQW1010" s="1"/>
      <c r="DQX1010" s="1"/>
      <c r="DQY1010" s="1"/>
      <c r="DQZ1010" s="1"/>
      <c r="DRA1010" s="1"/>
      <c r="DRB1010" s="1"/>
      <c r="DRC1010" s="1"/>
      <c r="DRD1010" s="1"/>
      <c r="DRE1010" s="1"/>
      <c r="DRF1010" s="1"/>
      <c r="DRG1010" s="1"/>
      <c r="DRH1010" s="1"/>
      <c r="DRI1010" s="1"/>
      <c r="DRJ1010" s="1"/>
      <c r="DRK1010" s="1"/>
      <c r="DRL1010" s="1"/>
      <c r="DRM1010" s="1"/>
      <c r="DRN1010" s="1"/>
      <c r="DRO1010" s="1"/>
      <c r="DRP1010" s="1"/>
      <c r="DRQ1010" s="1"/>
      <c r="DRR1010" s="1"/>
      <c r="DRS1010" s="1"/>
      <c r="DRT1010" s="1"/>
      <c r="DRU1010" s="1"/>
      <c r="DRV1010" s="1"/>
      <c r="DRW1010" s="1"/>
      <c r="DRX1010" s="1"/>
      <c r="DRY1010" s="1"/>
      <c r="DRZ1010" s="1"/>
      <c r="DSA1010" s="1"/>
      <c r="DSB1010" s="1"/>
      <c r="DSC1010" s="1"/>
      <c r="DSD1010" s="1"/>
      <c r="DSE1010" s="1"/>
      <c r="DSF1010" s="1"/>
      <c r="DSG1010" s="1"/>
      <c r="DSH1010" s="1"/>
      <c r="DSI1010" s="1"/>
      <c r="DSJ1010" s="1"/>
      <c r="DSK1010" s="1"/>
      <c r="DSL1010" s="1"/>
      <c r="DSM1010" s="1"/>
      <c r="DSN1010" s="1"/>
      <c r="DSO1010" s="1"/>
      <c r="DSP1010" s="1"/>
      <c r="DSQ1010" s="1"/>
      <c r="DSR1010" s="1"/>
      <c r="DSS1010" s="1"/>
      <c r="DST1010" s="1"/>
      <c r="DSU1010" s="1"/>
      <c r="DSV1010" s="1"/>
      <c r="DSW1010" s="1"/>
      <c r="DSX1010" s="1"/>
      <c r="DSY1010" s="1"/>
      <c r="DSZ1010" s="1"/>
      <c r="DTA1010" s="1"/>
      <c r="DTB1010" s="1"/>
      <c r="DTC1010" s="1"/>
      <c r="DTD1010" s="1"/>
      <c r="DTE1010" s="1"/>
      <c r="DTF1010" s="1"/>
      <c r="DTG1010" s="1"/>
      <c r="DTH1010" s="1"/>
      <c r="DTI1010" s="1"/>
      <c r="DTJ1010" s="1"/>
      <c r="DTK1010" s="1"/>
      <c r="DTL1010" s="1"/>
      <c r="DTM1010" s="1"/>
      <c r="DTN1010" s="1"/>
      <c r="DTO1010" s="1"/>
      <c r="DTP1010" s="1"/>
      <c r="DTQ1010" s="1"/>
      <c r="DTR1010" s="1"/>
      <c r="DTS1010" s="1"/>
      <c r="DTT1010" s="1"/>
      <c r="DTU1010" s="1"/>
      <c r="DTV1010" s="1"/>
      <c r="DTW1010" s="1"/>
      <c r="DTX1010" s="1"/>
      <c r="DTY1010" s="1"/>
      <c r="DTZ1010" s="1"/>
      <c r="DUA1010" s="1"/>
      <c r="DUB1010" s="1"/>
      <c r="DUC1010" s="1"/>
      <c r="DUD1010" s="1"/>
      <c r="DUE1010" s="1"/>
      <c r="DUF1010" s="1"/>
      <c r="DUG1010" s="1"/>
      <c r="DUH1010" s="1"/>
      <c r="DUI1010" s="1"/>
      <c r="DUJ1010" s="1"/>
      <c r="DUK1010" s="1"/>
      <c r="DUL1010" s="1"/>
      <c r="DUM1010" s="1"/>
      <c r="DUN1010" s="1"/>
      <c r="DUO1010" s="1"/>
      <c r="DUP1010" s="1"/>
      <c r="DUQ1010" s="1"/>
      <c r="DUR1010" s="1"/>
      <c r="DUS1010" s="1"/>
      <c r="DUT1010" s="1"/>
      <c r="DUU1010" s="1"/>
      <c r="DUV1010" s="1"/>
      <c r="DUW1010" s="1"/>
      <c r="DUX1010" s="1"/>
      <c r="DUY1010" s="1"/>
      <c r="DUZ1010" s="1"/>
      <c r="DVA1010" s="1"/>
      <c r="DVB1010" s="1"/>
      <c r="DVC1010" s="1"/>
      <c r="DVD1010" s="1"/>
      <c r="DVE1010" s="1"/>
      <c r="DVF1010" s="1"/>
      <c r="DVG1010" s="1"/>
      <c r="DVH1010" s="1"/>
      <c r="DVI1010" s="1"/>
      <c r="DVJ1010" s="1"/>
      <c r="DVK1010" s="1"/>
      <c r="DVL1010" s="1"/>
      <c r="DVM1010" s="1"/>
      <c r="DVN1010" s="1"/>
      <c r="DVO1010" s="1"/>
      <c r="DVP1010" s="1"/>
      <c r="DVQ1010" s="1"/>
      <c r="DVR1010" s="1"/>
      <c r="DVS1010" s="1"/>
      <c r="DVT1010" s="1"/>
      <c r="DVU1010" s="1"/>
      <c r="DVV1010" s="1"/>
      <c r="DVW1010" s="1"/>
      <c r="DVX1010" s="1"/>
      <c r="DVY1010" s="1"/>
      <c r="DVZ1010" s="1"/>
      <c r="DWA1010" s="1"/>
      <c r="DWB1010" s="1"/>
      <c r="DWC1010" s="1"/>
      <c r="DWD1010" s="1"/>
      <c r="DWE1010" s="1"/>
      <c r="DWF1010" s="1"/>
      <c r="DWG1010" s="1"/>
      <c r="DWH1010" s="1"/>
      <c r="DWI1010" s="1"/>
      <c r="DWJ1010" s="1"/>
      <c r="DWK1010" s="1"/>
      <c r="DWL1010" s="1"/>
      <c r="DWM1010" s="1"/>
      <c r="DWN1010" s="1"/>
      <c r="DWO1010" s="1"/>
      <c r="DWP1010" s="1"/>
      <c r="DWQ1010" s="1"/>
      <c r="DWR1010" s="1"/>
      <c r="DWS1010" s="1"/>
      <c r="DWT1010" s="1"/>
      <c r="DWU1010" s="1"/>
      <c r="DWV1010" s="1"/>
      <c r="DWW1010" s="1"/>
      <c r="DWX1010" s="1"/>
      <c r="DWY1010" s="1"/>
      <c r="DWZ1010" s="1"/>
      <c r="DXA1010" s="1"/>
      <c r="DXB1010" s="1"/>
      <c r="DXC1010" s="1"/>
      <c r="DXD1010" s="1"/>
      <c r="DXE1010" s="1"/>
      <c r="DXF1010" s="1"/>
      <c r="DXG1010" s="1"/>
      <c r="DXH1010" s="1"/>
      <c r="DXI1010" s="1"/>
      <c r="DXJ1010" s="1"/>
      <c r="DXK1010" s="1"/>
      <c r="DXL1010" s="1"/>
      <c r="DXM1010" s="1"/>
      <c r="DXN1010" s="1"/>
      <c r="DXO1010" s="1"/>
      <c r="DXP1010" s="1"/>
      <c r="DXQ1010" s="1"/>
      <c r="DXR1010" s="1"/>
      <c r="DXS1010" s="1"/>
      <c r="DXT1010" s="1"/>
      <c r="DXU1010" s="1"/>
      <c r="DXV1010" s="1"/>
      <c r="DXW1010" s="1"/>
      <c r="DXX1010" s="1"/>
      <c r="DXY1010" s="1"/>
      <c r="DXZ1010" s="1"/>
      <c r="DYA1010" s="1"/>
      <c r="DYB1010" s="1"/>
      <c r="DYC1010" s="1"/>
      <c r="DYD1010" s="1"/>
      <c r="DYE1010" s="1"/>
      <c r="DYF1010" s="1"/>
      <c r="DYG1010" s="1"/>
      <c r="DYH1010" s="1"/>
      <c r="DYI1010" s="1"/>
      <c r="DYJ1010" s="1"/>
      <c r="DYK1010" s="1"/>
      <c r="DYL1010" s="1"/>
      <c r="DYM1010" s="1"/>
      <c r="DYN1010" s="1"/>
      <c r="DYO1010" s="1"/>
      <c r="DYP1010" s="1"/>
      <c r="DYQ1010" s="1"/>
      <c r="DYR1010" s="1"/>
      <c r="DYS1010" s="1"/>
      <c r="DYT1010" s="1"/>
      <c r="DYU1010" s="1"/>
      <c r="DYV1010" s="1"/>
      <c r="DYW1010" s="1"/>
      <c r="DYX1010" s="1"/>
      <c r="DYY1010" s="1"/>
      <c r="DYZ1010" s="1"/>
      <c r="DZA1010" s="1"/>
      <c r="DZB1010" s="1"/>
      <c r="DZC1010" s="1"/>
      <c r="DZD1010" s="1"/>
      <c r="DZE1010" s="1"/>
      <c r="DZF1010" s="1"/>
      <c r="DZG1010" s="1"/>
      <c r="DZH1010" s="1"/>
      <c r="DZI1010" s="1"/>
      <c r="DZJ1010" s="1"/>
      <c r="DZK1010" s="1"/>
      <c r="DZL1010" s="1"/>
      <c r="DZM1010" s="1"/>
      <c r="DZN1010" s="1"/>
      <c r="DZO1010" s="1"/>
      <c r="DZP1010" s="1"/>
      <c r="DZQ1010" s="1"/>
      <c r="DZR1010" s="1"/>
      <c r="DZS1010" s="1"/>
      <c r="DZT1010" s="1"/>
      <c r="DZU1010" s="1"/>
      <c r="DZV1010" s="1"/>
      <c r="DZW1010" s="1"/>
      <c r="DZX1010" s="1"/>
      <c r="DZY1010" s="1"/>
      <c r="DZZ1010" s="1"/>
      <c r="EAA1010" s="1"/>
      <c r="EAB1010" s="1"/>
      <c r="EAC1010" s="1"/>
      <c r="EAD1010" s="1"/>
      <c r="EAE1010" s="1"/>
      <c r="EAF1010" s="1"/>
      <c r="EAG1010" s="1"/>
      <c r="EAH1010" s="1"/>
      <c r="EAI1010" s="1"/>
      <c r="EAJ1010" s="1"/>
      <c r="EAK1010" s="1"/>
      <c r="EAL1010" s="1"/>
      <c r="EAM1010" s="1"/>
      <c r="EAN1010" s="1"/>
      <c r="EAO1010" s="1"/>
      <c r="EAP1010" s="1"/>
      <c r="EAQ1010" s="1"/>
      <c r="EAR1010" s="1"/>
      <c r="EAS1010" s="1"/>
      <c r="EAT1010" s="1"/>
      <c r="EAU1010" s="1"/>
      <c r="EAV1010" s="1"/>
      <c r="EAW1010" s="1"/>
      <c r="EAX1010" s="1"/>
      <c r="EAY1010" s="1"/>
      <c r="EAZ1010" s="1"/>
      <c r="EBA1010" s="1"/>
      <c r="EBB1010" s="1"/>
      <c r="EBC1010" s="1"/>
      <c r="EBD1010" s="1"/>
      <c r="EBE1010" s="1"/>
      <c r="EBF1010" s="1"/>
      <c r="EBG1010" s="1"/>
      <c r="EBH1010" s="1"/>
      <c r="EBI1010" s="1"/>
      <c r="EBJ1010" s="1"/>
      <c r="EBK1010" s="1"/>
      <c r="EBL1010" s="1"/>
      <c r="EBM1010" s="1"/>
      <c r="EBN1010" s="1"/>
      <c r="EBO1010" s="1"/>
      <c r="EBP1010" s="1"/>
      <c r="EBQ1010" s="1"/>
      <c r="EBR1010" s="1"/>
      <c r="EBS1010" s="1"/>
      <c r="EBT1010" s="1"/>
      <c r="EBU1010" s="1"/>
      <c r="EBV1010" s="1"/>
      <c r="EBW1010" s="1"/>
      <c r="EBX1010" s="1"/>
      <c r="EBY1010" s="1"/>
      <c r="EBZ1010" s="1"/>
      <c r="ECA1010" s="1"/>
      <c r="ECB1010" s="1"/>
      <c r="ECC1010" s="1"/>
      <c r="ECD1010" s="1"/>
      <c r="ECE1010" s="1"/>
      <c r="ECF1010" s="1"/>
      <c r="ECG1010" s="1"/>
      <c r="ECH1010" s="1"/>
      <c r="ECI1010" s="1"/>
      <c r="ECJ1010" s="1"/>
      <c r="ECK1010" s="1"/>
      <c r="ECL1010" s="1"/>
      <c r="ECM1010" s="1"/>
      <c r="ECN1010" s="1"/>
      <c r="ECO1010" s="1"/>
      <c r="ECP1010" s="1"/>
      <c r="ECQ1010" s="1"/>
      <c r="ECR1010" s="1"/>
      <c r="ECS1010" s="1"/>
      <c r="ECT1010" s="1"/>
      <c r="ECU1010" s="1"/>
      <c r="ECV1010" s="1"/>
      <c r="ECW1010" s="1"/>
      <c r="ECX1010" s="1"/>
      <c r="ECY1010" s="1"/>
      <c r="ECZ1010" s="1"/>
      <c r="EDA1010" s="1"/>
      <c r="EDB1010" s="1"/>
      <c r="EDC1010" s="1"/>
      <c r="EDD1010" s="1"/>
      <c r="EDE1010" s="1"/>
      <c r="EDF1010" s="1"/>
      <c r="EDG1010" s="1"/>
      <c r="EDH1010" s="1"/>
      <c r="EDI1010" s="1"/>
      <c r="EDJ1010" s="1"/>
      <c r="EDK1010" s="1"/>
      <c r="EDL1010" s="1"/>
      <c r="EDM1010" s="1"/>
      <c r="EDN1010" s="1"/>
      <c r="EDO1010" s="1"/>
      <c r="EDP1010" s="1"/>
      <c r="EDQ1010" s="1"/>
      <c r="EDR1010" s="1"/>
      <c r="EDS1010" s="1"/>
      <c r="EDT1010" s="1"/>
      <c r="EDU1010" s="1"/>
      <c r="EDV1010" s="1"/>
      <c r="EDW1010" s="1"/>
      <c r="EDX1010" s="1"/>
      <c r="EDY1010" s="1"/>
      <c r="EDZ1010" s="1"/>
      <c r="EEA1010" s="1"/>
      <c r="EEB1010" s="1"/>
      <c r="EEC1010" s="1"/>
      <c r="EED1010" s="1"/>
      <c r="EEE1010" s="1"/>
      <c r="EEF1010" s="1"/>
      <c r="EEG1010" s="1"/>
      <c r="EEH1010" s="1"/>
      <c r="EEI1010" s="1"/>
      <c r="EEJ1010" s="1"/>
      <c r="EEK1010" s="1"/>
      <c r="EEL1010" s="1"/>
      <c r="EEM1010" s="1"/>
      <c r="EEN1010" s="1"/>
      <c r="EEO1010" s="1"/>
      <c r="EEP1010" s="1"/>
      <c r="EEQ1010" s="1"/>
      <c r="EER1010" s="1"/>
      <c r="EES1010" s="1"/>
      <c r="EET1010" s="1"/>
      <c r="EEU1010" s="1"/>
      <c r="EEV1010" s="1"/>
      <c r="EEW1010" s="1"/>
      <c r="EEX1010" s="1"/>
      <c r="EEY1010" s="1"/>
      <c r="EEZ1010" s="1"/>
      <c r="EFA1010" s="1"/>
      <c r="EFB1010" s="1"/>
      <c r="EFC1010" s="1"/>
      <c r="EFD1010" s="1"/>
      <c r="EFE1010" s="1"/>
      <c r="EFF1010" s="1"/>
      <c r="EFG1010" s="1"/>
      <c r="EFH1010" s="1"/>
      <c r="EFI1010" s="1"/>
      <c r="EFJ1010" s="1"/>
      <c r="EFK1010" s="1"/>
      <c r="EFL1010" s="1"/>
      <c r="EFM1010" s="1"/>
      <c r="EFN1010" s="1"/>
      <c r="EFO1010" s="1"/>
      <c r="EFP1010" s="1"/>
      <c r="EFQ1010" s="1"/>
      <c r="EFR1010" s="1"/>
      <c r="EFS1010" s="1"/>
      <c r="EFT1010" s="1"/>
      <c r="EFU1010" s="1"/>
      <c r="EFV1010" s="1"/>
      <c r="EFW1010" s="1"/>
      <c r="EFX1010" s="1"/>
      <c r="EFY1010" s="1"/>
      <c r="EFZ1010" s="1"/>
      <c r="EGA1010" s="1"/>
      <c r="EGB1010" s="1"/>
      <c r="EGC1010" s="1"/>
      <c r="EGD1010" s="1"/>
      <c r="EGE1010" s="1"/>
      <c r="EGF1010" s="1"/>
      <c r="EGG1010" s="1"/>
      <c r="EGH1010" s="1"/>
      <c r="EGI1010" s="1"/>
      <c r="EGJ1010" s="1"/>
      <c r="EGK1010" s="1"/>
      <c r="EGL1010" s="1"/>
      <c r="EGM1010" s="1"/>
      <c r="EGN1010" s="1"/>
      <c r="EGO1010" s="1"/>
      <c r="EGP1010" s="1"/>
      <c r="EGQ1010" s="1"/>
      <c r="EGR1010" s="1"/>
      <c r="EGS1010" s="1"/>
      <c r="EGT1010" s="1"/>
      <c r="EGU1010" s="1"/>
      <c r="EGV1010" s="1"/>
      <c r="EGW1010" s="1"/>
      <c r="EGX1010" s="1"/>
      <c r="EGY1010" s="1"/>
      <c r="EGZ1010" s="1"/>
      <c r="EHA1010" s="1"/>
      <c r="EHB1010" s="1"/>
      <c r="EHC1010" s="1"/>
      <c r="EHD1010" s="1"/>
      <c r="EHE1010" s="1"/>
      <c r="EHF1010" s="1"/>
      <c r="EHG1010" s="1"/>
      <c r="EHH1010" s="1"/>
      <c r="EHI1010" s="1"/>
      <c r="EHJ1010" s="1"/>
      <c r="EHK1010" s="1"/>
      <c r="EHL1010" s="1"/>
      <c r="EHM1010" s="1"/>
      <c r="EHN1010" s="1"/>
      <c r="EHO1010" s="1"/>
      <c r="EHP1010" s="1"/>
      <c r="EHQ1010" s="1"/>
      <c r="EHR1010" s="1"/>
      <c r="EHS1010" s="1"/>
      <c r="EHT1010" s="1"/>
      <c r="EHU1010" s="1"/>
      <c r="EHV1010" s="1"/>
      <c r="EHW1010" s="1"/>
      <c r="EHX1010" s="1"/>
      <c r="EHY1010" s="1"/>
      <c r="EHZ1010" s="1"/>
      <c r="EIA1010" s="1"/>
      <c r="EIB1010" s="1"/>
      <c r="EIC1010" s="1"/>
      <c r="EID1010" s="1"/>
      <c r="EIE1010" s="1"/>
      <c r="EIF1010" s="1"/>
      <c r="EIG1010" s="1"/>
      <c r="EIH1010" s="1"/>
      <c r="EII1010" s="1"/>
      <c r="EIJ1010" s="1"/>
      <c r="EIK1010" s="1"/>
      <c r="EIL1010" s="1"/>
      <c r="EIM1010" s="1"/>
      <c r="EIN1010" s="1"/>
      <c r="EIO1010" s="1"/>
      <c r="EIP1010" s="1"/>
      <c r="EIQ1010" s="1"/>
      <c r="EIR1010" s="1"/>
      <c r="EIS1010" s="1"/>
      <c r="EIT1010" s="1"/>
      <c r="EIU1010" s="1"/>
      <c r="EIV1010" s="1"/>
      <c r="EIW1010" s="1"/>
      <c r="EIX1010" s="1"/>
      <c r="EIY1010" s="1"/>
      <c r="EIZ1010" s="1"/>
      <c r="EJA1010" s="1"/>
      <c r="EJB1010" s="1"/>
      <c r="EJC1010" s="1"/>
      <c r="EJD1010" s="1"/>
      <c r="EJE1010" s="1"/>
      <c r="EJF1010" s="1"/>
      <c r="EJG1010" s="1"/>
      <c r="EJH1010" s="1"/>
      <c r="EJI1010" s="1"/>
      <c r="EJJ1010" s="1"/>
      <c r="EJK1010" s="1"/>
      <c r="EJL1010" s="1"/>
      <c r="EJM1010" s="1"/>
      <c r="EJN1010" s="1"/>
      <c r="EJO1010" s="1"/>
      <c r="EJP1010" s="1"/>
      <c r="EJQ1010" s="1"/>
      <c r="EJR1010" s="1"/>
      <c r="EJS1010" s="1"/>
      <c r="EJT1010" s="1"/>
      <c r="EJU1010" s="1"/>
      <c r="EJV1010" s="1"/>
      <c r="EJW1010" s="1"/>
      <c r="EJX1010" s="1"/>
      <c r="EJY1010" s="1"/>
      <c r="EJZ1010" s="1"/>
      <c r="EKA1010" s="1"/>
      <c r="EKB1010" s="1"/>
      <c r="EKC1010" s="1"/>
      <c r="EKD1010" s="1"/>
      <c r="EKE1010" s="1"/>
      <c r="EKF1010" s="1"/>
      <c r="EKG1010" s="1"/>
      <c r="EKH1010" s="1"/>
      <c r="EKI1010" s="1"/>
      <c r="EKJ1010" s="1"/>
      <c r="EKK1010" s="1"/>
      <c r="EKL1010" s="1"/>
      <c r="EKM1010" s="1"/>
      <c r="EKN1010" s="1"/>
      <c r="EKO1010" s="1"/>
      <c r="EKP1010" s="1"/>
      <c r="EKQ1010" s="1"/>
      <c r="EKR1010" s="1"/>
      <c r="EKS1010" s="1"/>
      <c r="EKT1010" s="1"/>
      <c r="EKU1010" s="1"/>
      <c r="EKV1010" s="1"/>
      <c r="EKW1010" s="1"/>
      <c r="EKX1010" s="1"/>
      <c r="EKY1010" s="1"/>
      <c r="EKZ1010" s="1"/>
      <c r="ELA1010" s="1"/>
      <c r="ELB1010" s="1"/>
      <c r="ELC1010" s="1"/>
      <c r="ELD1010" s="1"/>
      <c r="ELE1010" s="1"/>
      <c r="ELF1010" s="1"/>
      <c r="ELG1010" s="1"/>
      <c r="ELH1010" s="1"/>
      <c r="ELI1010" s="1"/>
      <c r="ELJ1010" s="1"/>
      <c r="ELK1010" s="1"/>
      <c r="ELL1010" s="1"/>
      <c r="ELM1010" s="1"/>
      <c r="ELN1010" s="1"/>
      <c r="ELO1010" s="1"/>
      <c r="ELP1010" s="1"/>
      <c r="ELQ1010" s="1"/>
      <c r="ELR1010" s="1"/>
      <c r="ELS1010" s="1"/>
      <c r="ELT1010" s="1"/>
      <c r="ELU1010" s="1"/>
      <c r="ELV1010" s="1"/>
      <c r="ELW1010" s="1"/>
      <c r="ELX1010" s="1"/>
      <c r="ELY1010" s="1"/>
      <c r="ELZ1010" s="1"/>
      <c r="EMA1010" s="1"/>
      <c r="EMB1010" s="1"/>
      <c r="EMC1010" s="1"/>
      <c r="EMD1010" s="1"/>
      <c r="EME1010" s="1"/>
      <c r="EMF1010" s="1"/>
      <c r="EMG1010" s="1"/>
      <c r="EMH1010" s="1"/>
      <c r="EMI1010" s="1"/>
      <c r="EMJ1010" s="1"/>
      <c r="EMK1010" s="1"/>
      <c r="EML1010" s="1"/>
      <c r="EMM1010" s="1"/>
      <c r="EMN1010" s="1"/>
      <c r="EMO1010" s="1"/>
      <c r="EMP1010" s="1"/>
      <c r="EMQ1010" s="1"/>
      <c r="EMR1010" s="1"/>
      <c r="EMS1010" s="1"/>
      <c r="EMT1010" s="1"/>
      <c r="EMU1010" s="1"/>
      <c r="EMV1010" s="1"/>
      <c r="EMW1010" s="1"/>
      <c r="EMX1010" s="1"/>
      <c r="EMY1010" s="1"/>
      <c r="EMZ1010" s="1"/>
      <c r="ENA1010" s="1"/>
      <c r="ENB1010" s="1"/>
      <c r="ENC1010" s="1"/>
      <c r="END1010" s="1"/>
      <c r="ENE1010" s="1"/>
      <c r="ENF1010" s="1"/>
      <c r="ENG1010" s="1"/>
      <c r="ENH1010" s="1"/>
      <c r="ENI1010" s="1"/>
      <c r="ENJ1010" s="1"/>
      <c r="ENK1010" s="1"/>
      <c r="ENL1010" s="1"/>
      <c r="ENM1010" s="1"/>
      <c r="ENN1010" s="1"/>
      <c r="ENO1010" s="1"/>
      <c r="ENP1010" s="1"/>
      <c r="ENQ1010" s="1"/>
      <c r="ENR1010" s="1"/>
      <c r="ENS1010" s="1"/>
      <c r="ENT1010" s="1"/>
      <c r="ENU1010" s="1"/>
      <c r="ENV1010" s="1"/>
      <c r="ENW1010" s="1"/>
      <c r="ENX1010" s="1"/>
      <c r="ENY1010" s="1"/>
      <c r="ENZ1010" s="1"/>
      <c r="EOA1010" s="1"/>
      <c r="EOB1010" s="1"/>
      <c r="EOC1010" s="1"/>
      <c r="EOD1010" s="1"/>
      <c r="EOE1010" s="1"/>
      <c r="EOF1010" s="1"/>
      <c r="EOG1010" s="1"/>
      <c r="EOH1010" s="1"/>
      <c r="EOI1010" s="1"/>
      <c r="EOJ1010" s="1"/>
      <c r="EOK1010" s="1"/>
      <c r="EOL1010" s="1"/>
      <c r="EOM1010" s="1"/>
      <c r="EON1010" s="1"/>
      <c r="EOO1010" s="1"/>
      <c r="EOP1010" s="1"/>
      <c r="EOQ1010" s="1"/>
      <c r="EOR1010" s="1"/>
      <c r="EOS1010" s="1"/>
      <c r="EOT1010" s="1"/>
      <c r="EOU1010" s="1"/>
      <c r="EOV1010" s="1"/>
      <c r="EOW1010" s="1"/>
      <c r="EOX1010" s="1"/>
      <c r="EOY1010" s="1"/>
      <c r="EOZ1010" s="1"/>
      <c r="EPA1010" s="1"/>
      <c r="EPB1010" s="1"/>
      <c r="EPC1010" s="1"/>
      <c r="EPD1010" s="1"/>
      <c r="EPE1010" s="1"/>
      <c r="EPF1010" s="1"/>
      <c r="EPG1010" s="1"/>
      <c r="EPH1010" s="1"/>
      <c r="EPI1010" s="1"/>
      <c r="EPJ1010" s="1"/>
      <c r="EPK1010" s="1"/>
      <c r="EPL1010" s="1"/>
      <c r="EPM1010" s="1"/>
      <c r="EPN1010" s="1"/>
      <c r="EPO1010" s="1"/>
      <c r="EPP1010" s="1"/>
      <c r="EPQ1010" s="1"/>
      <c r="EPR1010" s="1"/>
      <c r="EPS1010" s="1"/>
      <c r="EPT1010" s="1"/>
      <c r="EPU1010" s="1"/>
      <c r="EPV1010" s="1"/>
      <c r="EPW1010" s="1"/>
      <c r="EPX1010" s="1"/>
      <c r="EPY1010" s="1"/>
      <c r="EPZ1010" s="1"/>
      <c r="EQA1010" s="1"/>
      <c r="EQB1010" s="1"/>
      <c r="EQC1010" s="1"/>
      <c r="EQD1010" s="1"/>
      <c r="EQE1010" s="1"/>
      <c r="EQF1010" s="1"/>
      <c r="EQG1010" s="1"/>
      <c r="EQH1010" s="1"/>
      <c r="EQI1010" s="1"/>
      <c r="EQJ1010" s="1"/>
      <c r="EQK1010" s="1"/>
      <c r="EQL1010" s="1"/>
      <c r="EQM1010" s="1"/>
      <c r="EQN1010" s="1"/>
      <c r="EQO1010" s="1"/>
      <c r="EQP1010" s="1"/>
      <c r="EQQ1010" s="1"/>
      <c r="EQR1010" s="1"/>
      <c r="EQS1010" s="1"/>
      <c r="EQT1010" s="1"/>
      <c r="EQU1010" s="1"/>
      <c r="EQV1010" s="1"/>
      <c r="EQW1010" s="1"/>
      <c r="EQX1010" s="1"/>
      <c r="EQY1010" s="1"/>
      <c r="EQZ1010" s="1"/>
      <c r="ERA1010" s="1"/>
      <c r="ERB1010" s="1"/>
      <c r="ERC1010" s="1"/>
      <c r="ERD1010" s="1"/>
      <c r="ERE1010" s="1"/>
      <c r="ERF1010" s="1"/>
      <c r="ERG1010" s="1"/>
      <c r="ERH1010" s="1"/>
      <c r="ERI1010" s="1"/>
      <c r="ERJ1010" s="1"/>
      <c r="ERK1010" s="1"/>
      <c r="ERL1010" s="1"/>
      <c r="ERM1010" s="1"/>
      <c r="ERN1010" s="1"/>
      <c r="ERO1010" s="1"/>
      <c r="ERP1010" s="1"/>
      <c r="ERQ1010" s="1"/>
      <c r="ERR1010" s="1"/>
      <c r="ERS1010" s="1"/>
      <c r="ERT1010" s="1"/>
      <c r="ERU1010" s="1"/>
      <c r="ERV1010" s="1"/>
      <c r="ERW1010" s="1"/>
      <c r="ERX1010" s="1"/>
      <c r="ERY1010" s="1"/>
      <c r="ERZ1010" s="1"/>
      <c r="ESA1010" s="1"/>
      <c r="ESB1010" s="1"/>
      <c r="ESC1010" s="1"/>
      <c r="ESD1010" s="1"/>
      <c r="ESE1010" s="1"/>
      <c r="ESF1010" s="1"/>
      <c r="ESG1010" s="1"/>
      <c r="ESH1010" s="1"/>
      <c r="ESI1010" s="1"/>
      <c r="ESJ1010" s="1"/>
      <c r="ESK1010" s="1"/>
      <c r="ESL1010" s="1"/>
      <c r="ESM1010" s="1"/>
      <c r="ESN1010" s="1"/>
      <c r="ESO1010" s="1"/>
      <c r="ESP1010" s="1"/>
      <c r="ESQ1010" s="1"/>
      <c r="ESR1010" s="1"/>
      <c r="ESS1010" s="1"/>
      <c r="EST1010" s="1"/>
      <c r="ESU1010" s="1"/>
      <c r="ESV1010" s="1"/>
      <c r="ESW1010" s="1"/>
      <c r="ESX1010" s="1"/>
      <c r="ESY1010" s="1"/>
      <c r="ESZ1010" s="1"/>
      <c r="ETA1010" s="1"/>
      <c r="ETB1010" s="1"/>
      <c r="ETC1010" s="1"/>
      <c r="ETD1010" s="1"/>
      <c r="ETE1010" s="1"/>
      <c r="ETF1010" s="1"/>
      <c r="ETG1010" s="1"/>
      <c r="ETH1010" s="1"/>
      <c r="ETI1010" s="1"/>
      <c r="ETJ1010" s="1"/>
      <c r="ETK1010" s="1"/>
      <c r="ETL1010" s="1"/>
      <c r="ETM1010" s="1"/>
      <c r="ETN1010" s="1"/>
      <c r="ETO1010" s="1"/>
      <c r="ETP1010" s="1"/>
      <c r="ETQ1010" s="1"/>
      <c r="ETR1010" s="1"/>
      <c r="ETS1010" s="1"/>
      <c r="ETT1010" s="1"/>
      <c r="ETU1010" s="1"/>
      <c r="ETV1010" s="1"/>
      <c r="ETW1010" s="1"/>
      <c r="ETX1010" s="1"/>
      <c r="ETY1010" s="1"/>
      <c r="ETZ1010" s="1"/>
      <c r="EUA1010" s="1"/>
      <c r="EUB1010" s="1"/>
      <c r="EUC1010" s="1"/>
      <c r="EUD1010" s="1"/>
      <c r="EUE1010" s="1"/>
      <c r="EUF1010" s="1"/>
      <c r="EUG1010" s="1"/>
      <c r="EUH1010" s="1"/>
      <c r="EUI1010" s="1"/>
      <c r="EUJ1010" s="1"/>
      <c r="EUK1010" s="1"/>
      <c r="EUL1010" s="1"/>
      <c r="EUM1010" s="1"/>
      <c r="EUN1010" s="1"/>
      <c r="EUO1010" s="1"/>
      <c r="EUP1010" s="1"/>
      <c r="EUQ1010" s="1"/>
      <c r="EUR1010" s="1"/>
      <c r="EUS1010" s="1"/>
      <c r="EUT1010" s="1"/>
      <c r="EUU1010" s="1"/>
      <c r="EUV1010" s="1"/>
      <c r="EUW1010" s="1"/>
      <c r="EUX1010" s="1"/>
      <c r="EUY1010" s="1"/>
      <c r="EUZ1010" s="1"/>
      <c r="EVA1010" s="1"/>
      <c r="EVB1010" s="1"/>
      <c r="EVC1010" s="1"/>
      <c r="EVD1010" s="1"/>
      <c r="EVE1010" s="1"/>
      <c r="EVF1010" s="1"/>
      <c r="EVG1010" s="1"/>
      <c r="EVH1010" s="1"/>
      <c r="EVI1010" s="1"/>
      <c r="EVJ1010" s="1"/>
      <c r="EVK1010" s="1"/>
      <c r="EVL1010" s="1"/>
      <c r="EVM1010" s="1"/>
      <c r="EVN1010" s="1"/>
      <c r="EVO1010" s="1"/>
      <c r="EVP1010" s="1"/>
      <c r="EVQ1010" s="1"/>
      <c r="EVR1010" s="1"/>
      <c r="EVS1010" s="1"/>
      <c r="EVT1010" s="1"/>
      <c r="EVU1010" s="1"/>
      <c r="EVV1010" s="1"/>
      <c r="EVW1010" s="1"/>
      <c r="EVX1010" s="1"/>
      <c r="EVY1010" s="1"/>
      <c r="EVZ1010" s="1"/>
      <c r="EWA1010" s="1"/>
      <c r="EWB1010" s="1"/>
      <c r="EWC1010" s="1"/>
      <c r="EWD1010" s="1"/>
      <c r="EWE1010" s="1"/>
      <c r="EWF1010" s="1"/>
      <c r="EWG1010" s="1"/>
      <c r="EWH1010" s="1"/>
      <c r="EWI1010" s="1"/>
      <c r="EWJ1010" s="1"/>
      <c r="EWK1010" s="1"/>
      <c r="EWL1010" s="1"/>
      <c r="EWM1010" s="1"/>
      <c r="EWN1010" s="1"/>
      <c r="EWO1010" s="1"/>
      <c r="EWP1010" s="1"/>
      <c r="EWQ1010" s="1"/>
      <c r="EWR1010" s="1"/>
      <c r="EWS1010" s="1"/>
      <c r="EWT1010" s="1"/>
      <c r="EWU1010" s="1"/>
      <c r="EWV1010" s="1"/>
      <c r="EWW1010" s="1"/>
      <c r="EWX1010" s="1"/>
      <c r="EWY1010" s="1"/>
      <c r="EWZ1010" s="1"/>
      <c r="EXA1010" s="1"/>
      <c r="EXB1010" s="1"/>
      <c r="EXC1010" s="1"/>
      <c r="EXD1010" s="1"/>
      <c r="EXE1010" s="1"/>
      <c r="EXF1010" s="1"/>
      <c r="EXG1010" s="1"/>
      <c r="EXH1010" s="1"/>
      <c r="EXI1010" s="1"/>
      <c r="EXJ1010" s="1"/>
      <c r="EXK1010" s="1"/>
      <c r="EXL1010" s="1"/>
      <c r="EXM1010" s="1"/>
      <c r="EXN1010" s="1"/>
      <c r="EXO1010" s="1"/>
      <c r="EXP1010" s="1"/>
      <c r="EXQ1010" s="1"/>
      <c r="EXR1010" s="1"/>
      <c r="EXS1010" s="1"/>
      <c r="EXT1010" s="1"/>
      <c r="EXU1010" s="1"/>
      <c r="EXV1010" s="1"/>
      <c r="EXW1010" s="1"/>
      <c r="EXX1010" s="1"/>
      <c r="EXY1010" s="1"/>
      <c r="EXZ1010" s="1"/>
      <c r="EYA1010" s="1"/>
      <c r="EYB1010" s="1"/>
      <c r="EYC1010" s="1"/>
      <c r="EYD1010" s="1"/>
      <c r="EYE1010" s="1"/>
      <c r="EYF1010" s="1"/>
      <c r="EYG1010" s="1"/>
      <c r="EYH1010" s="1"/>
      <c r="EYI1010" s="1"/>
      <c r="EYJ1010" s="1"/>
      <c r="EYK1010" s="1"/>
      <c r="EYL1010" s="1"/>
      <c r="EYM1010" s="1"/>
      <c r="EYN1010" s="1"/>
      <c r="EYO1010" s="1"/>
      <c r="EYP1010" s="1"/>
      <c r="EYQ1010" s="1"/>
      <c r="EYR1010" s="1"/>
      <c r="EYS1010" s="1"/>
      <c r="EYT1010" s="1"/>
      <c r="EYU1010" s="1"/>
      <c r="EYV1010" s="1"/>
      <c r="EYW1010" s="1"/>
      <c r="EYX1010" s="1"/>
      <c r="EYY1010" s="1"/>
      <c r="EYZ1010" s="1"/>
      <c r="EZA1010" s="1"/>
      <c r="EZB1010" s="1"/>
      <c r="EZC1010" s="1"/>
      <c r="EZD1010" s="1"/>
      <c r="EZE1010" s="1"/>
      <c r="EZF1010" s="1"/>
      <c r="EZG1010" s="1"/>
      <c r="EZH1010" s="1"/>
      <c r="EZI1010" s="1"/>
      <c r="EZJ1010" s="1"/>
      <c r="EZK1010" s="1"/>
      <c r="EZL1010" s="1"/>
      <c r="EZM1010" s="1"/>
      <c r="EZN1010" s="1"/>
      <c r="EZO1010" s="1"/>
      <c r="EZP1010" s="1"/>
      <c r="EZQ1010" s="1"/>
      <c r="EZR1010" s="1"/>
      <c r="EZS1010" s="1"/>
      <c r="EZT1010" s="1"/>
      <c r="EZU1010" s="1"/>
      <c r="EZV1010" s="1"/>
      <c r="EZW1010" s="1"/>
      <c r="EZX1010" s="1"/>
      <c r="EZY1010" s="1"/>
      <c r="EZZ1010" s="1"/>
      <c r="FAA1010" s="1"/>
      <c r="FAB1010" s="1"/>
      <c r="FAC1010" s="1"/>
      <c r="FAD1010" s="1"/>
      <c r="FAE1010" s="1"/>
      <c r="FAF1010" s="1"/>
      <c r="FAG1010" s="1"/>
      <c r="FAH1010" s="1"/>
      <c r="FAI1010" s="1"/>
      <c r="FAJ1010" s="1"/>
      <c r="FAK1010" s="1"/>
      <c r="FAL1010" s="1"/>
      <c r="FAM1010" s="1"/>
      <c r="FAN1010" s="1"/>
      <c r="FAO1010" s="1"/>
      <c r="FAP1010" s="1"/>
      <c r="FAQ1010" s="1"/>
      <c r="FAR1010" s="1"/>
      <c r="FAS1010" s="1"/>
      <c r="FAT1010" s="1"/>
      <c r="FAU1010" s="1"/>
      <c r="FAV1010" s="1"/>
      <c r="FAW1010" s="1"/>
      <c r="FAX1010" s="1"/>
      <c r="FAY1010" s="1"/>
      <c r="FAZ1010" s="1"/>
      <c r="FBA1010" s="1"/>
      <c r="FBB1010" s="1"/>
      <c r="FBC1010" s="1"/>
      <c r="FBD1010" s="1"/>
      <c r="FBE1010" s="1"/>
      <c r="FBF1010" s="1"/>
      <c r="FBG1010" s="1"/>
      <c r="FBH1010" s="1"/>
      <c r="FBI1010" s="1"/>
      <c r="FBJ1010" s="1"/>
      <c r="FBK1010" s="1"/>
      <c r="FBL1010" s="1"/>
      <c r="FBM1010" s="1"/>
      <c r="FBN1010" s="1"/>
      <c r="FBO1010" s="1"/>
      <c r="FBP1010" s="1"/>
      <c r="FBQ1010" s="1"/>
      <c r="FBR1010" s="1"/>
      <c r="FBS1010" s="1"/>
      <c r="FBT1010" s="1"/>
      <c r="FBU1010" s="1"/>
      <c r="FBV1010" s="1"/>
      <c r="FBW1010" s="1"/>
      <c r="FBX1010" s="1"/>
      <c r="FBY1010" s="1"/>
      <c r="FBZ1010" s="1"/>
      <c r="FCA1010" s="1"/>
      <c r="FCB1010" s="1"/>
      <c r="FCC1010" s="1"/>
      <c r="FCD1010" s="1"/>
      <c r="FCE1010" s="1"/>
      <c r="FCF1010" s="1"/>
      <c r="FCG1010" s="1"/>
      <c r="FCH1010" s="1"/>
      <c r="FCI1010" s="1"/>
      <c r="FCJ1010" s="1"/>
      <c r="FCK1010" s="1"/>
      <c r="FCL1010" s="1"/>
      <c r="FCM1010" s="1"/>
      <c r="FCN1010" s="1"/>
      <c r="FCO1010" s="1"/>
      <c r="FCP1010" s="1"/>
      <c r="FCQ1010" s="1"/>
      <c r="FCR1010" s="1"/>
      <c r="FCS1010" s="1"/>
      <c r="FCT1010" s="1"/>
      <c r="FCU1010" s="1"/>
      <c r="FCV1010" s="1"/>
      <c r="FCW1010" s="1"/>
      <c r="FCX1010" s="1"/>
      <c r="FCY1010" s="1"/>
      <c r="FCZ1010" s="1"/>
      <c r="FDA1010" s="1"/>
      <c r="FDB1010" s="1"/>
      <c r="FDC1010" s="1"/>
      <c r="FDD1010" s="1"/>
      <c r="FDE1010" s="1"/>
      <c r="FDF1010" s="1"/>
      <c r="FDG1010" s="1"/>
      <c r="FDH1010" s="1"/>
      <c r="FDI1010" s="1"/>
      <c r="FDJ1010" s="1"/>
      <c r="FDK1010" s="1"/>
      <c r="FDL1010" s="1"/>
      <c r="FDM1010" s="1"/>
      <c r="FDN1010" s="1"/>
      <c r="FDO1010" s="1"/>
      <c r="FDP1010" s="1"/>
      <c r="FDQ1010" s="1"/>
      <c r="FDR1010" s="1"/>
      <c r="FDS1010" s="1"/>
      <c r="FDT1010" s="1"/>
      <c r="FDU1010" s="1"/>
      <c r="FDV1010" s="1"/>
      <c r="FDW1010" s="1"/>
      <c r="FDX1010" s="1"/>
      <c r="FDY1010" s="1"/>
      <c r="FDZ1010" s="1"/>
      <c r="FEA1010" s="1"/>
      <c r="FEB1010" s="1"/>
      <c r="FEC1010" s="1"/>
      <c r="FED1010" s="1"/>
      <c r="FEE1010" s="1"/>
      <c r="FEF1010" s="1"/>
      <c r="FEG1010" s="1"/>
      <c r="FEH1010" s="1"/>
      <c r="FEI1010" s="1"/>
      <c r="FEJ1010" s="1"/>
      <c r="FEK1010" s="1"/>
      <c r="FEL1010" s="1"/>
      <c r="FEM1010" s="1"/>
      <c r="FEN1010" s="1"/>
      <c r="FEO1010" s="1"/>
      <c r="FEP1010" s="1"/>
      <c r="FEQ1010" s="1"/>
      <c r="FER1010" s="1"/>
      <c r="FES1010" s="1"/>
      <c r="FET1010" s="1"/>
      <c r="FEU1010" s="1"/>
      <c r="FEV1010" s="1"/>
      <c r="FEW1010" s="1"/>
      <c r="FEX1010" s="1"/>
      <c r="FEY1010" s="1"/>
      <c r="FEZ1010" s="1"/>
      <c r="FFA1010" s="1"/>
      <c r="FFB1010" s="1"/>
      <c r="FFC1010" s="1"/>
      <c r="FFD1010" s="1"/>
      <c r="FFE1010" s="1"/>
      <c r="FFF1010" s="1"/>
      <c r="FFG1010" s="1"/>
      <c r="FFH1010" s="1"/>
      <c r="FFI1010" s="1"/>
      <c r="FFJ1010" s="1"/>
      <c r="FFK1010" s="1"/>
      <c r="FFL1010" s="1"/>
      <c r="FFM1010" s="1"/>
      <c r="FFN1010" s="1"/>
      <c r="FFO1010" s="1"/>
      <c r="FFP1010" s="1"/>
      <c r="FFQ1010" s="1"/>
      <c r="FFR1010" s="1"/>
      <c r="FFS1010" s="1"/>
      <c r="FFT1010" s="1"/>
      <c r="FFU1010" s="1"/>
      <c r="FFV1010" s="1"/>
      <c r="FFW1010" s="1"/>
      <c r="FFX1010" s="1"/>
      <c r="FFY1010" s="1"/>
      <c r="FFZ1010" s="1"/>
      <c r="FGA1010" s="1"/>
      <c r="FGB1010" s="1"/>
      <c r="FGC1010" s="1"/>
      <c r="FGD1010" s="1"/>
      <c r="FGE1010" s="1"/>
      <c r="FGF1010" s="1"/>
      <c r="FGG1010" s="1"/>
      <c r="FGH1010" s="1"/>
      <c r="FGI1010" s="1"/>
      <c r="FGJ1010" s="1"/>
      <c r="FGK1010" s="1"/>
      <c r="FGL1010" s="1"/>
      <c r="FGM1010" s="1"/>
      <c r="FGN1010" s="1"/>
      <c r="FGO1010" s="1"/>
      <c r="FGP1010" s="1"/>
      <c r="FGQ1010" s="1"/>
      <c r="FGR1010" s="1"/>
      <c r="FGS1010" s="1"/>
      <c r="FGT1010" s="1"/>
      <c r="FGU1010" s="1"/>
      <c r="FGV1010" s="1"/>
      <c r="FGW1010" s="1"/>
      <c r="FGX1010" s="1"/>
      <c r="FGY1010" s="1"/>
      <c r="FGZ1010" s="1"/>
      <c r="FHA1010" s="1"/>
      <c r="FHB1010" s="1"/>
      <c r="FHC1010" s="1"/>
      <c r="FHD1010" s="1"/>
      <c r="FHE1010" s="1"/>
      <c r="FHF1010" s="1"/>
      <c r="FHG1010" s="1"/>
      <c r="FHH1010" s="1"/>
      <c r="FHI1010" s="1"/>
      <c r="FHJ1010" s="1"/>
      <c r="FHK1010" s="1"/>
      <c r="FHL1010" s="1"/>
      <c r="FHM1010" s="1"/>
      <c r="FHN1010" s="1"/>
      <c r="FHO1010" s="1"/>
      <c r="FHP1010" s="1"/>
      <c r="FHQ1010" s="1"/>
      <c r="FHR1010" s="1"/>
      <c r="FHS1010" s="1"/>
      <c r="FHT1010" s="1"/>
      <c r="FHU1010" s="1"/>
      <c r="FHV1010" s="1"/>
      <c r="FHW1010" s="1"/>
      <c r="FHX1010" s="1"/>
      <c r="FHY1010" s="1"/>
      <c r="FHZ1010" s="1"/>
      <c r="FIA1010" s="1"/>
      <c r="FIB1010" s="1"/>
      <c r="FIC1010" s="1"/>
      <c r="FID1010" s="1"/>
      <c r="FIE1010" s="1"/>
      <c r="FIF1010" s="1"/>
      <c r="FIG1010" s="1"/>
      <c r="FIH1010" s="1"/>
      <c r="FII1010" s="1"/>
      <c r="FIJ1010" s="1"/>
      <c r="FIK1010" s="1"/>
      <c r="FIL1010" s="1"/>
      <c r="FIM1010" s="1"/>
      <c r="FIN1010" s="1"/>
      <c r="FIO1010" s="1"/>
      <c r="FIP1010" s="1"/>
      <c r="FIQ1010" s="1"/>
      <c r="FIR1010" s="1"/>
      <c r="FIS1010" s="1"/>
      <c r="FIT1010" s="1"/>
      <c r="FIU1010" s="1"/>
      <c r="FIV1010" s="1"/>
      <c r="FIW1010" s="1"/>
      <c r="FIX1010" s="1"/>
      <c r="FIY1010" s="1"/>
      <c r="FIZ1010" s="1"/>
      <c r="FJA1010" s="1"/>
      <c r="FJB1010" s="1"/>
      <c r="FJC1010" s="1"/>
      <c r="FJD1010" s="1"/>
      <c r="FJE1010" s="1"/>
      <c r="FJF1010" s="1"/>
      <c r="FJG1010" s="1"/>
      <c r="FJH1010" s="1"/>
      <c r="FJI1010" s="1"/>
      <c r="FJJ1010" s="1"/>
      <c r="FJK1010" s="1"/>
      <c r="FJL1010" s="1"/>
      <c r="FJM1010" s="1"/>
      <c r="FJN1010" s="1"/>
      <c r="FJO1010" s="1"/>
      <c r="FJP1010" s="1"/>
      <c r="FJQ1010" s="1"/>
      <c r="FJR1010" s="1"/>
      <c r="FJS1010" s="1"/>
      <c r="FJT1010" s="1"/>
      <c r="FJU1010" s="1"/>
      <c r="FJV1010" s="1"/>
      <c r="FJW1010" s="1"/>
      <c r="FJX1010" s="1"/>
      <c r="FJY1010" s="1"/>
      <c r="FJZ1010" s="1"/>
      <c r="FKA1010" s="1"/>
      <c r="FKB1010" s="1"/>
      <c r="FKC1010" s="1"/>
      <c r="FKD1010" s="1"/>
      <c r="FKE1010" s="1"/>
      <c r="FKF1010" s="1"/>
      <c r="FKG1010" s="1"/>
      <c r="FKH1010" s="1"/>
      <c r="FKI1010" s="1"/>
      <c r="FKJ1010" s="1"/>
      <c r="FKK1010" s="1"/>
      <c r="FKL1010" s="1"/>
      <c r="FKM1010" s="1"/>
      <c r="FKN1010" s="1"/>
      <c r="FKO1010" s="1"/>
      <c r="FKP1010" s="1"/>
      <c r="FKQ1010" s="1"/>
      <c r="FKR1010" s="1"/>
      <c r="FKS1010" s="1"/>
      <c r="FKT1010" s="1"/>
      <c r="FKU1010" s="1"/>
      <c r="FKV1010" s="1"/>
      <c r="FKW1010" s="1"/>
      <c r="FKX1010" s="1"/>
      <c r="FKY1010" s="1"/>
      <c r="FKZ1010" s="1"/>
      <c r="FLA1010" s="1"/>
      <c r="FLB1010" s="1"/>
      <c r="FLC1010" s="1"/>
      <c r="FLD1010" s="1"/>
      <c r="FLE1010" s="1"/>
      <c r="FLF1010" s="1"/>
      <c r="FLG1010" s="1"/>
      <c r="FLH1010" s="1"/>
      <c r="FLI1010" s="1"/>
      <c r="FLJ1010" s="1"/>
      <c r="FLK1010" s="1"/>
      <c r="FLL1010" s="1"/>
      <c r="FLM1010" s="1"/>
      <c r="FLN1010" s="1"/>
      <c r="FLO1010" s="1"/>
      <c r="FLP1010" s="1"/>
      <c r="FLQ1010" s="1"/>
      <c r="FLR1010" s="1"/>
      <c r="FLS1010" s="1"/>
      <c r="FLT1010" s="1"/>
      <c r="FLU1010" s="1"/>
      <c r="FLV1010" s="1"/>
      <c r="FLW1010" s="1"/>
      <c r="FLX1010" s="1"/>
      <c r="FLY1010" s="1"/>
      <c r="FLZ1010" s="1"/>
      <c r="FMA1010" s="1"/>
      <c r="FMB1010" s="1"/>
      <c r="FMC1010" s="1"/>
      <c r="FMD1010" s="1"/>
      <c r="FME1010" s="1"/>
      <c r="FMF1010" s="1"/>
      <c r="FMG1010" s="1"/>
      <c r="FMH1010" s="1"/>
      <c r="FMI1010" s="1"/>
      <c r="FMJ1010" s="1"/>
      <c r="FMK1010" s="1"/>
      <c r="FML1010" s="1"/>
      <c r="FMM1010" s="1"/>
      <c r="FMN1010" s="1"/>
      <c r="FMO1010" s="1"/>
      <c r="FMP1010" s="1"/>
      <c r="FMQ1010" s="1"/>
      <c r="FMR1010" s="1"/>
      <c r="FMS1010" s="1"/>
      <c r="FMT1010" s="1"/>
      <c r="FMU1010" s="1"/>
      <c r="FMV1010" s="1"/>
      <c r="FMW1010" s="1"/>
      <c r="FMX1010" s="1"/>
      <c r="FMY1010" s="1"/>
      <c r="FMZ1010" s="1"/>
      <c r="FNA1010" s="1"/>
      <c r="FNB1010" s="1"/>
      <c r="FNC1010" s="1"/>
      <c r="FND1010" s="1"/>
      <c r="FNE1010" s="1"/>
      <c r="FNF1010" s="1"/>
      <c r="FNG1010" s="1"/>
      <c r="FNH1010" s="1"/>
      <c r="FNI1010" s="1"/>
      <c r="FNJ1010" s="1"/>
      <c r="FNK1010" s="1"/>
      <c r="FNL1010" s="1"/>
      <c r="FNM1010" s="1"/>
      <c r="FNN1010" s="1"/>
      <c r="FNO1010" s="1"/>
      <c r="FNP1010" s="1"/>
      <c r="FNQ1010" s="1"/>
      <c r="FNR1010" s="1"/>
      <c r="FNS1010" s="1"/>
      <c r="FNT1010" s="1"/>
      <c r="FNU1010" s="1"/>
      <c r="FNV1010" s="1"/>
      <c r="FNW1010" s="1"/>
      <c r="FNX1010" s="1"/>
      <c r="FNY1010" s="1"/>
      <c r="FNZ1010" s="1"/>
      <c r="FOA1010" s="1"/>
      <c r="FOB1010" s="1"/>
      <c r="FOC1010" s="1"/>
      <c r="FOD1010" s="1"/>
      <c r="FOE1010" s="1"/>
      <c r="FOF1010" s="1"/>
      <c r="FOG1010" s="1"/>
      <c r="FOH1010" s="1"/>
      <c r="FOI1010" s="1"/>
      <c r="FOJ1010" s="1"/>
      <c r="FOK1010" s="1"/>
      <c r="FOL1010" s="1"/>
      <c r="FOM1010" s="1"/>
      <c r="FON1010" s="1"/>
      <c r="FOO1010" s="1"/>
      <c r="FOP1010" s="1"/>
      <c r="FOQ1010" s="1"/>
      <c r="FOR1010" s="1"/>
      <c r="FOS1010" s="1"/>
      <c r="FOT1010" s="1"/>
      <c r="FOU1010" s="1"/>
      <c r="FOV1010" s="1"/>
      <c r="FOW1010" s="1"/>
      <c r="FOX1010" s="1"/>
      <c r="FOY1010" s="1"/>
      <c r="FOZ1010" s="1"/>
      <c r="FPA1010" s="1"/>
      <c r="FPB1010" s="1"/>
      <c r="FPC1010" s="1"/>
      <c r="FPD1010" s="1"/>
      <c r="FPE1010" s="1"/>
      <c r="FPF1010" s="1"/>
      <c r="FPG1010" s="1"/>
      <c r="FPH1010" s="1"/>
      <c r="FPI1010" s="1"/>
      <c r="FPJ1010" s="1"/>
      <c r="FPK1010" s="1"/>
      <c r="FPL1010" s="1"/>
      <c r="FPM1010" s="1"/>
      <c r="FPN1010" s="1"/>
      <c r="FPO1010" s="1"/>
      <c r="FPP1010" s="1"/>
      <c r="FPQ1010" s="1"/>
      <c r="FPR1010" s="1"/>
      <c r="FPS1010" s="1"/>
      <c r="FPT1010" s="1"/>
      <c r="FPU1010" s="1"/>
      <c r="FPV1010" s="1"/>
      <c r="FPW1010" s="1"/>
      <c r="FPX1010" s="1"/>
      <c r="FPY1010" s="1"/>
      <c r="FPZ1010" s="1"/>
      <c r="FQA1010" s="1"/>
      <c r="FQB1010" s="1"/>
      <c r="FQC1010" s="1"/>
      <c r="FQD1010" s="1"/>
      <c r="FQE1010" s="1"/>
      <c r="FQF1010" s="1"/>
      <c r="FQG1010" s="1"/>
      <c r="FQH1010" s="1"/>
      <c r="FQI1010" s="1"/>
      <c r="FQJ1010" s="1"/>
      <c r="FQK1010" s="1"/>
      <c r="FQL1010" s="1"/>
      <c r="FQM1010" s="1"/>
      <c r="FQN1010" s="1"/>
      <c r="FQO1010" s="1"/>
      <c r="FQP1010" s="1"/>
      <c r="FQQ1010" s="1"/>
      <c r="FQR1010" s="1"/>
      <c r="FQS1010" s="1"/>
      <c r="FQT1010" s="1"/>
      <c r="FQU1010" s="1"/>
      <c r="FQV1010" s="1"/>
      <c r="FQW1010" s="1"/>
      <c r="FQX1010" s="1"/>
      <c r="FQY1010" s="1"/>
      <c r="FQZ1010" s="1"/>
      <c r="FRA1010" s="1"/>
      <c r="FRB1010" s="1"/>
      <c r="FRC1010" s="1"/>
      <c r="FRD1010" s="1"/>
      <c r="FRE1010" s="1"/>
      <c r="FRF1010" s="1"/>
      <c r="FRG1010" s="1"/>
      <c r="FRH1010" s="1"/>
      <c r="FRI1010" s="1"/>
      <c r="FRJ1010" s="1"/>
      <c r="FRK1010" s="1"/>
      <c r="FRL1010" s="1"/>
      <c r="FRM1010" s="1"/>
      <c r="FRN1010" s="1"/>
      <c r="FRO1010" s="1"/>
      <c r="FRP1010" s="1"/>
      <c r="FRQ1010" s="1"/>
      <c r="FRR1010" s="1"/>
      <c r="FRS1010" s="1"/>
      <c r="FRT1010" s="1"/>
      <c r="FRU1010" s="1"/>
      <c r="FRV1010" s="1"/>
      <c r="FRW1010" s="1"/>
      <c r="FRX1010" s="1"/>
      <c r="FRY1010" s="1"/>
      <c r="FRZ1010" s="1"/>
      <c r="FSA1010" s="1"/>
      <c r="FSB1010" s="1"/>
      <c r="FSC1010" s="1"/>
      <c r="FSD1010" s="1"/>
      <c r="FSE1010" s="1"/>
      <c r="FSF1010" s="1"/>
      <c r="FSG1010" s="1"/>
      <c r="FSH1010" s="1"/>
      <c r="FSI1010" s="1"/>
      <c r="FSJ1010" s="1"/>
      <c r="FSK1010" s="1"/>
      <c r="FSL1010" s="1"/>
      <c r="FSM1010" s="1"/>
      <c r="FSN1010" s="1"/>
      <c r="FSO1010" s="1"/>
      <c r="FSP1010" s="1"/>
      <c r="FSQ1010" s="1"/>
      <c r="FSR1010" s="1"/>
      <c r="FSS1010" s="1"/>
      <c r="FST1010" s="1"/>
      <c r="FSU1010" s="1"/>
      <c r="FSV1010" s="1"/>
      <c r="FSW1010" s="1"/>
      <c r="FSX1010" s="1"/>
      <c r="FSY1010" s="1"/>
      <c r="FSZ1010" s="1"/>
      <c r="FTA1010" s="1"/>
      <c r="FTB1010" s="1"/>
      <c r="FTC1010" s="1"/>
      <c r="FTD1010" s="1"/>
      <c r="FTE1010" s="1"/>
      <c r="FTF1010" s="1"/>
      <c r="FTG1010" s="1"/>
      <c r="FTH1010" s="1"/>
      <c r="FTI1010" s="1"/>
      <c r="FTJ1010" s="1"/>
      <c r="FTK1010" s="1"/>
      <c r="FTL1010" s="1"/>
      <c r="FTM1010" s="1"/>
      <c r="FTN1010" s="1"/>
      <c r="FTO1010" s="1"/>
      <c r="FTP1010" s="1"/>
      <c r="FTQ1010" s="1"/>
      <c r="FTR1010" s="1"/>
      <c r="FTS1010" s="1"/>
      <c r="FTT1010" s="1"/>
      <c r="FTU1010" s="1"/>
      <c r="FTV1010" s="1"/>
      <c r="FTW1010" s="1"/>
      <c r="FTX1010" s="1"/>
      <c r="FTY1010" s="1"/>
      <c r="FTZ1010" s="1"/>
      <c r="FUA1010" s="1"/>
      <c r="FUB1010" s="1"/>
      <c r="FUC1010" s="1"/>
      <c r="FUD1010" s="1"/>
      <c r="FUE1010" s="1"/>
      <c r="FUF1010" s="1"/>
      <c r="FUG1010" s="1"/>
      <c r="FUH1010" s="1"/>
      <c r="FUI1010" s="1"/>
      <c r="FUJ1010" s="1"/>
      <c r="FUK1010" s="1"/>
      <c r="FUL1010" s="1"/>
      <c r="FUM1010" s="1"/>
      <c r="FUN1010" s="1"/>
      <c r="FUO1010" s="1"/>
      <c r="FUP1010" s="1"/>
      <c r="FUQ1010" s="1"/>
      <c r="FUR1010" s="1"/>
      <c r="FUS1010" s="1"/>
      <c r="FUT1010" s="1"/>
      <c r="FUU1010" s="1"/>
      <c r="FUV1010" s="1"/>
      <c r="FUW1010" s="1"/>
      <c r="FUX1010" s="1"/>
      <c r="FUY1010" s="1"/>
      <c r="FUZ1010" s="1"/>
      <c r="FVA1010" s="1"/>
      <c r="FVB1010" s="1"/>
      <c r="FVC1010" s="1"/>
      <c r="FVD1010" s="1"/>
      <c r="FVE1010" s="1"/>
      <c r="FVF1010" s="1"/>
      <c r="FVG1010" s="1"/>
      <c r="FVH1010" s="1"/>
      <c r="FVI1010" s="1"/>
      <c r="FVJ1010" s="1"/>
      <c r="FVK1010" s="1"/>
      <c r="FVL1010" s="1"/>
      <c r="FVM1010" s="1"/>
      <c r="FVN1010" s="1"/>
      <c r="FVO1010" s="1"/>
      <c r="FVP1010" s="1"/>
      <c r="FVQ1010" s="1"/>
      <c r="FVR1010" s="1"/>
      <c r="FVS1010" s="1"/>
      <c r="FVT1010" s="1"/>
      <c r="FVU1010" s="1"/>
      <c r="FVV1010" s="1"/>
      <c r="FVW1010" s="1"/>
      <c r="FVX1010" s="1"/>
      <c r="FVY1010" s="1"/>
      <c r="FVZ1010" s="1"/>
      <c r="FWA1010" s="1"/>
      <c r="FWB1010" s="1"/>
      <c r="FWC1010" s="1"/>
      <c r="FWD1010" s="1"/>
      <c r="FWE1010" s="1"/>
      <c r="FWF1010" s="1"/>
      <c r="FWG1010" s="1"/>
      <c r="FWH1010" s="1"/>
      <c r="FWI1010" s="1"/>
      <c r="FWJ1010" s="1"/>
      <c r="FWK1010" s="1"/>
      <c r="FWL1010" s="1"/>
      <c r="FWM1010" s="1"/>
      <c r="FWN1010" s="1"/>
      <c r="FWO1010" s="1"/>
      <c r="FWP1010" s="1"/>
      <c r="FWQ1010" s="1"/>
      <c r="FWR1010" s="1"/>
      <c r="FWS1010" s="1"/>
      <c r="FWT1010" s="1"/>
      <c r="FWU1010" s="1"/>
      <c r="FWV1010" s="1"/>
      <c r="FWW1010" s="1"/>
      <c r="FWX1010" s="1"/>
      <c r="FWY1010" s="1"/>
      <c r="FWZ1010" s="1"/>
      <c r="FXA1010" s="1"/>
      <c r="FXB1010" s="1"/>
      <c r="FXC1010" s="1"/>
      <c r="FXD1010" s="1"/>
      <c r="FXE1010" s="1"/>
      <c r="FXF1010" s="1"/>
      <c r="FXG1010" s="1"/>
      <c r="FXH1010" s="1"/>
      <c r="FXI1010" s="1"/>
      <c r="FXJ1010" s="1"/>
      <c r="FXK1010" s="1"/>
      <c r="FXL1010" s="1"/>
      <c r="FXM1010" s="1"/>
      <c r="FXN1010" s="1"/>
      <c r="FXO1010" s="1"/>
      <c r="FXP1010" s="1"/>
      <c r="FXQ1010" s="1"/>
      <c r="FXR1010" s="1"/>
      <c r="FXS1010" s="1"/>
      <c r="FXT1010" s="1"/>
      <c r="FXU1010" s="1"/>
      <c r="FXV1010" s="1"/>
      <c r="FXW1010" s="1"/>
      <c r="FXX1010" s="1"/>
      <c r="FXY1010" s="1"/>
      <c r="FXZ1010" s="1"/>
      <c r="FYA1010" s="1"/>
      <c r="FYB1010" s="1"/>
      <c r="FYC1010" s="1"/>
      <c r="FYD1010" s="1"/>
      <c r="FYE1010" s="1"/>
      <c r="FYF1010" s="1"/>
      <c r="FYG1010" s="1"/>
      <c r="FYH1010" s="1"/>
      <c r="FYI1010" s="1"/>
      <c r="FYJ1010" s="1"/>
      <c r="FYK1010" s="1"/>
      <c r="FYL1010" s="1"/>
      <c r="FYM1010" s="1"/>
      <c r="FYN1010" s="1"/>
      <c r="FYO1010" s="1"/>
      <c r="FYP1010" s="1"/>
      <c r="FYQ1010" s="1"/>
      <c r="FYR1010" s="1"/>
      <c r="FYS1010" s="1"/>
      <c r="FYT1010" s="1"/>
      <c r="FYU1010" s="1"/>
      <c r="FYV1010" s="1"/>
      <c r="FYW1010" s="1"/>
      <c r="FYX1010" s="1"/>
      <c r="FYY1010" s="1"/>
      <c r="FYZ1010" s="1"/>
      <c r="FZA1010" s="1"/>
      <c r="FZB1010" s="1"/>
      <c r="FZC1010" s="1"/>
      <c r="FZD1010" s="1"/>
      <c r="FZE1010" s="1"/>
      <c r="FZF1010" s="1"/>
      <c r="FZG1010" s="1"/>
      <c r="FZH1010" s="1"/>
      <c r="FZI1010" s="1"/>
      <c r="FZJ1010" s="1"/>
      <c r="FZK1010" s="1"/>
      <c r="FZL1010" s="1"/>
      <c r="FZM1010" s="1"/>
      <c r="FZN1010" s="1"/>
      <c r="FZO1010" s="1"/>
      <c r="FZP1010" s="1"/>
      <c r="FZQ1010" s="1"/>
      <c r="FZR1010" s="1"/>
      <c r="FZS1010" s="1"/>
      <c r="FZT1010" s="1"/>
      <c r="FZU1010" s="1"/>
      <c r="FZV1010" s="1"/>
      <c r="FZW1010" s="1"/>
      <c r="FZX1010" s="1"/>
      <c r="FZY1010" s="1"/>
      <c r="FZZ1010" s="1"/>
      <c r="GAA1010" s="1"/>
      <c r="GAB1010" s="1"/>
      <c r="GAC1010" s="1"/>
      <c r="GAD1010" s="1"/>
      <c r="GAE1010" s="1"/>
      <c r="GAF1010" s="1"/>
      <c r="GAG1010" s="1"/>
      <c r="GAH1010" s="1"/>
      <c r="GAI1010" s="1"/>
      <c r="GAJ1010" s="1"/>
      <c r="GAK1010" s="1"/>
      <c r="GAL1010" s="1"/>
      <c r="GAM1010" s="1"/>
      <c r="GAN1010" s="1"/>
      <c r="GAO1010" s="1"/>
      <c r="GAP1010" s="1"/>
      <c r="GAQ1010" s="1"/>
      <c r="GAR1010" s="1"/>
      <c r="GAS1010" s="1"/>
      <c r="GAT1010" s="1"/>
      <c r="GAU1010" s="1"/>
      <c r="GAV1010" s="1"/>
      <c r="GAW1010" s="1"/>
      <c r="GAX1010" s="1"/>
      <c r="GAY1010" s="1"/>
      <c r="GAZ1010" s="1"/>
      <c r="GBA1010" s="1"/>
      <c r="GBB1010" s="1"/>
      <c r="GBC1010" s="1"/>
      <c r="GBD1010" s="1"/>
      <c r="GBE1010" s="1"/>
      <c r="GBF1010" s="1"/>
      <c r="GBG1010" s="1"/>
      <c r="GBH1010" s="1"/>
      <c r="GBI1010" s="1"/>
      <c r="GBJ1010" s="1"/>
      <c r="GBK1010" s="1"/>
      <c r="GBL1010" s="1"/>
      <c r="GBM1010" s="1"/>
      <c r="GBN1010" s="1"/>
      <c r="GBO1010" s="1"/>
      <c r="GBP1010" s="1"/>
      <c r="GBQ1010" s="1"/>
      <c r="GBR1010" s="1"/>
      <c r="GBS1010" s="1"/>
      <c r="GBT1010" s="1"/>
      <c r="GBU1010" s="1"/>
      <c r="GBV1010" s="1"/>
      <c r="GBW1010" s="1"/>
      <c r="GBX1010" s="1"/>
      <c r="GBY1010" s="1"/>
      <c r="GBZ1010" s="1"/>
      <c r="GCA1010" s="1"/>
      <c r="GCB1010" s="1"/>
      <c r="GCC1010" s="1"/>
      <c r="GCD1010" s="1"/>
      <c r="GCE1010" s="1"/>
      <c r="GCF1010" s="1"/>
      <c r="GCG1010" s="1"/>
      <c r="GCH1010" s="1"/>
      <c r="GCI1010" s="1"/>
      <c r="GCJ1010" s="1"/>
      <c r="GCK1010" s="1"/>
      <c r="GCL1010" s="1"/>
      <c r="GCM1010" s="1"/>
      <c r="GCN1010" s="1"/>
      <c r="GCO1010" s="1"/>
      <c r="GCP1010" s="1"/>
      <c r="GCQ1010" s="1"/>
      <c r="GCR1010" s="1"/>
      <c r="GCS1010" s="1"/>
      <c r="GCT1010" s="1"/>
      <c r="GCU1010" s="1"/>
      <c r="GCV1010" s="1"/>
      <c r="GCW1010" s="1"/>
      <c r="GCX1010" s="1"/>
      <c r="GCY1010" s="1"/>
      <c r="GCZ1010" s="1"/>
      <c r="GDA1010" s="1"/>
      <c r="GDB1010" s="1"/>
      <c r="GDC1010" s="1"/>
      <c r="GDD1010" s="1"/>
      <c r="GDE1010" s="1"/>
      <c r="GDF1010" s="1"/>
      <c r="GDG1010" s="1"/>
      <c r="GDH1010" s="1"/>
      <c r="GDI1010" s="1"/>
      <c r="GDJ1010" s="1"/>
      <c r="GDK1010" s="1"/>
      <c r="GDL1010" s="1"/>
      <c r="GDM1010" s="1"/>
      <c r="GDN1010" s="1"/>
      <c r="GDO1010" s="1"/>
      <c r="GDP1010" s="1"/>
      <c r="GDQ1010" s="1"/>
      <c r="GDR1010" s="1"/>
      <c r="GDS1010" s="1"/>
      <c r="GDT1010" s="1"/>
      <c r="GDU1010" s="1"/>
      <c r="GDV1010" s="1"/>
      <c r="GDW1010" s="1"/>
      <c r="GDX1010" s="1"/>
      <c r="GDY1010" s="1"/>
      <c r="GDZ1010" s="1"/>
      <c r="GEA1010" s="1"/>
      <c r="GEB1010" s="1"/>
      <c r="GEC1010" s="1"/>
      <c r="GED1010" s="1"/>
      <c r="GEE1010" s="1"/>
      <c r="GEF1010" s="1"/>
      <c r="GEG1010" s="1"/>
      <c r="GEH1010" s="1"/>
      <c r="GEI1010" s="1"/>
      <c r="GEJ1010" s="1"/>
      <c r="GEK1010" s="1"/>
      <c r="GEL1010" s="1"/>
      <c r="GEM1010" s="1"/>
      <c r="GEN1010" s="1"/>
      <c r="GEO1010" s="1"/>
      <c r="GEP1010" s="1"/>
      <c r="GEQ1010" s="1"/>
      <c r="GER1010" s="1"/>
      <c r="GES1010" s="1"/>
      <c r="GET1010" s="1"/>
      <c r="GEU1010" s="1"/>
      <c r="GEV1010" s="1"/>
      <c r="GEW1010" s="1"/>
      <c r="GEX1010" s="1"/>
      <c r="GEY1010" s="1"/>
      <c r="GEZ1010" s="1"/>
      <c r="GFA1010" s="1"/>
      <c r="GFB1010" s="1"/>
      <c r="GFC1010" s="1"/>
      <c r="GFD1010" s="1"/>
      <c r="GFE1010" s="1"/>
      <c r="GFF1010" s="1"/>
      <c r="GFG1010" s="1"/>
      <c r="GFH1010" s="1"/>
      <c r="GFI1010" s="1"/>
      <c r="GFJ1010" s="1"/>
      <c r="GFK1010" s="1"/>
      <c r="GFL1010" s="1"/>
      <c r="GFM1010" s="1"/>
      <c r="GFN1010" s="1"/>
      <c r="GFO1010" s="1"/>
      <c r="GFP1010" s="1"/>
      <c r="GFQ1010" s="1"/>
      <c r="GFR1010" s="1"/>
      <c r="GFS1010" s="1"/>
      <c r="GFT1010" s="1"/>
      <c r="GFU1010" s="1"/>
      <c r="GFV1010" s="1"/>
      <c r="GFW1010" s="1"/>
      <c r="GFX1010" s="1"/>
      <c r="GFY1010" s="1"/>
      <c r="GFZ1010" s="1"/>
      <c r="GGA1010" s="1"/>
      <c r="GGB1010" s="1"/>
      <c r="GGC1010" s="1"/>
      <c r="GGD1010" s="1"/>
      <c r="GGE1010" s="1"/>
      <c r="GGF1010" s="1"/>
      <c r="GGG1010" s="1"/>
      <c r="GGH1010" s="1"/>
      <c r="GGI1010" s="1"/>
      <c r="GGJ1010" s="1"/>
      <c r="GGK1010" s="1"/>
      <c r="GGL1010" s="1"/>
      <c r="GGM1010" s="1"/>
      <c r="GGN1010" s="1"/>
      <c r="GGO1010" s="1"/>
      <c r="GGP1010" s="1"/>
      <c r="GGQ1010" s="1"/>
      <c r="GGR1010" s="1"/>
      <c r="GGS1010" s="1"/>
      <c r="GGT1010" s="1"/>
      <c r="GGU1010" s="1"/>
      <c r="GGV1010" s="1"/>
      <c r="GGW1010" s="1"/>
      <c r="GGX1010" s="1"/>
      <c r="GGY1010" s="1"/>
      <c r="GGZ1010" s="1"/>
      <c r="GHA1010" s="1"/>
      <c r="GHB1010" s="1"/>
      <c r="GHC1010" s="1"/>
      <c r="GHD1010" s="1"/>
      <c r="GHE1010" s="1"/>
      <c r="GHF1010" s="1"/>
      <c r="GHG1010" s="1"/>
      <c r="GHH1010" s="1"/>
      <c r="GHI1010" s="1"/>
      <c r="GHJ1010" s="1"/>
      <c r="GHK1010" s="1"/>
      <c r="GHL1010" s="1"/>
      <c r="GHM1010" s="1"/>
      <c r="GHN1010" s="1"/>
      <c r="GHO1010" s="1"/>
      <c r="GHP1010" s="1"/>
      <c r="GHQ1010" s="1"/>
      <c r="GHR1010" s="1"/>
      <c r="GHS1010" s="1"/>
      <c r="GHT1010" s="1"/>
      <c r="GHU1010" s="1"/>
      <c r="GHV1010" s="1"/>
      <c r="GHW1010" s="1"/>
      <c r="GHX1010" s="1"/>
      <c r="GHY1010" s="1"/>
      <c r="GHZ1010" s="1"/>
      <c r="GIA1010" s="1"/>
      <c r="GIB1010" s="1"/>
      <c r="GIC1010" s="1"/>
      <c r="GID1010" s="1"/>
      <c r="GIE1010" s="1"/>
      <c r="GIF1010" s="1"/>
      <c r="GIG1010" s="1"/>
      <c r="GIH1010" s="1"/>
      <c r="GII1010" s="1"/>
      <c r="GIJ1010" s="1"/>
      <c r="GIK1010" s="1"/>
      <c r="GIL1010" s="1"/>
      <c r="GIM1010" s="1"/>
      <c r="GIN1010" s="1"/>
      <c r="GIO1010" s="1"/>
      <c r="GIP1010" s="1"/>
      <c r="GIQ1010" s="1"/>
      <c r="GIR1010" s="1"/>
      <c r="GIS1010" s="1"/>
      <c r="GIT1010" s="1"/>
      <c r="GIU1010" s="1"/>
      <c r="GIV1010" s="1"/>
      <c r="GIW1010" s="1"/>
      <c r="GIX1010" s="1"/>
      <c r="GIY1010" s="1"/>
      <c r="GIZ1010" s="1"/>
      <c r="GJA1010" s="1"/>
      <c r="GJB1010" s="1"/>
      <c r="GJC1010" s="1"/>
      <c r="GJD1010" s="1"/>
      <c r="GJE1010" s="1"/>
      <c r="GJF1010" s="1"/>
      <c r="GJG1010" s="1"/>
      <c r="GJH1010" s="1"/>
      <c r="GJI1010" s="1"/>
      <c r="GJJ1010" s="1"/>
      <c r="GJK1010" s="1"/>
      <c r="GJL1010" s="1"/>
      <c r="GJM1010" s="1"/>
      <c r="GJN1010" s="1"/>
      <c r="GJO1010" s="1"/>
      <c r="GJP1010" s="1"/>
      <c r="GJQ1010" s="1"/>
      <c r="GJR1010" s="1"/>
      <c r="GJS1010" s="1"/>
      <c r="GJT1010" s="1"/>
      <c r="GJU1010" s="1"/>
      <c r="GJV1010" s="1"/>
      <c r="GJW1010" s="1"/>
      <c r="GJX1010" s="1"/>
      <c r="GJY1010" s="1"/>
      <c r="GJZ1010" s="1"/>
      <c r="GKA1010" s="1"/>
      <c r="GKB1010" s="1"/>
      <c r="GKC1010" s="1"/>
      <c r="GKD1010" s="1"/>
      <c r="GKE1010" s="1"/>
      <c r="GKF1010" s="1"/>
      <c r="GKG1010" s="1"/>
      <c r="GKH1010" s="1"/>
      <c r="GKI1010" s="1"/>
      <c r="GKJ1010" s="1"/>
      <c r="GKK1010" s="1"/>
      <c r="GKL1010" s="1"/>
      <c r="GKM1010" s="1"/>
      <c r="GKN1010" s="1"/>
      <c r="GKO1010" s="1"/>
      <c r="GKP1010" s="1"/>
      <c r="GKQ1010" s="1"/>
      <c r="GKR1010" s="1"/>
      <c r="GKS1010" s="1"/>
      <c r="GKT1010" s="1"/>
      <c r="GKU1010" s="1"/>
      <c r="GKV1010" s="1"/>
      <c r="GKW1010" s="1"/>
      <c r="GKX1010" s="1"/>
      <c r="GKY1010" s="1"/>
      <c r="GKZ1010" s="1"/>
      <c r="GLA1010" s="1"/>
      <c r="GLB1010" s="1"/>
      <c r="GLC1010" s="1"/>
      <c r="GLD1010" s="1"/>
      <c r="GLE1010" s="1"/>
      <c r="GLF1010" s="1"/>
      <c r="GLG1010" s="1"/>
      <c r="GLH1010" s="1"/>
      <c r="GLI1010" s="1"/>
      <c r="GLJ1010" s="1"/>
      <c r="GLK1010" s="1"/>
      <c r="GLL1010" s="1"/>
      <c r="GLM1010" s="1"/>
      <c r="GLN1010" s="1"/>
      <c r="GLO1010" s="1"/>
      <c r="GLP1010" s="1"/>
      <c r="GLQ1010" s="1"/>
      <c r="GLR1010" s="1"/>
      <c r="GLS1010" s="1"/>
      <c r="GLT1010" s="1"/>
      <c r="GLU1010" s="1"/>
      <c r="GLV1010" s="1"/>
      <c r="GLW1010" s="1"/>
      <c r="GLX1010" s="1"/>
      <c r="GLY1010" s="1"/>
      <c r="GLZ1010" s="1"/>
      <c r="GMA1010" s="1"/>
      <c r="GMB1010" s="1"/>
      <c r="GMC1010" s="1"/>
      <c r="GMD1010" s="1"/>
      <c r="GME1010" s="1"/>
      <c r="GMF1010" s="1"/>
      <c r="GMG1010" s="1"/>
      <c r="GMH1010" s="1"/>
      <c r="GMI1010" s="1"/>
      <c r="GMJ1010" s="1"/>
      <c r="GMK1010" s="1"/>
      <c r="GML1010" s="1"/>
      <c r="GMM1010" s="1"/>
      <c r="GMN1010" s="1"/>
      <c r="GMO1010" s="1"/>
      <c r="GMP1010" s="1"/>
      <c r="GMQ1010" s="1"/>
      <c r="GMR1010" s="1"/>
      <c r="GMS1010" s="1"/>
      <c r="GMT1010" s="1"/>
      <c r="GMU1010" s="1"/>
      <c r="GMV1010" s="1"/>
      <c r="GMW1010" s="1"/>
      <c r="GMX1010" s="1"/>
      <c r="GMY1010" s="1"/>
      <c r="GMZ1010" s="1"/>
      <c r="GNA1010" s="1"/>
      <c r="GNB1010" s="1"/>
      <c r="GNC1010" s="1"/>
      <c r="GND1010" s="1"/>
      <c r="GNE1010" s="1"/>
      <c r="GNF1010" s="1"/>
      <c r="GNG1010" s="1"/>
      <c r="GNH1010" s="1"/>
      <c r="GNI1010" s="1"/>
      <c r="GNJ1010" s="1"/>
      <c r="GNK1010" s="1"/>
      <c r="GNL1010" s="1"/>
      <c r="GNM1010" s="1"/>
      <c r="GNN1010" s="1"/>
      <c r="GNO1010" s="1"/>
      <c r="GNP1010" s="1"/>
      <c r="GNQ1010" s="1"/>
      <c r="GNR1010" s="1"/>
      <c r="GNS1010" s="1"/>
      <c r="GNT1010" s="1"/>
      <c r="GNU1010" s="1"/>
      <c r="GNV1010" s="1"/>
      <c r="GNW1010" s="1"/>
      <c r="GNX1010" s="1"/>
      <c r="GNY1010" s="1"/>
      <c r="GNZ1010" s="1"/>
      <c r="GOA1010" s="1"/>
      <c r="GOB1010" s="1"/>
      <c r="GOC1010" s="1"/>
      <c r="GOD1010" s="1"/>
      <c r="GOE1010" s="1"/>
      <c r="GOF1010" s="1"/>
      <c r="GOG1010" s="1"/>
      <c r="GOH1010" s="1"/>
      <c r="GOI1010" s="1"/>
      <c r="GOJ1010" s="1"/>
      <c r="GOK1010" s="1"/>
      <c r="GOL1010" s="1"/>
      <c r="GOM1010" s="1"/>
      <c r="GON1010" s="1"/>
      <c r="GOO1010" s="1"/>
      <c r="GOP1010" s="1"/>
      <c r="GOQ1010" s="1"/>
      <c r="GOR1010" s="1"/>
      <c r="GOS1010" s="1"/>
      <c r="GOT1010" s="1"/>
      <c r="GOU1010" s="1"/>
      <c r="GOV1010" s="1"/>
      <c r="GOW1010" s="1"/>
      <c r="GOX1010" s="1"/>
      <c r="GOY1010" s="1"/>
      <c r="GOZ1010" s="1"/>
      <c r="GPA1010" s="1"/>
      <c r="GPB1010" s="1"/>
      <c r="GPC1010" s="1"/>
      <c r="GPD1010" s="1"/>
      <c r="GPE1010" s="1"/>
      <c r="GPF1010" s="1"/>
      <c r="GPG1010" s="1"/>
      <c r="GPH1010" s="1"/>
      <c r="GPI1010" s="1"/>
      <c r="GPJ1010" s="1"/>
      <c r="GPK1010" s="1"/>
      <c r="GPL1010" s="1"/>
      <c r="GPM1010" s="1"/>
      <c r="GPN1010" s="1"/>
      <c r="GPO1010" s="1"/>
      <c r="GPP1010" s="1"/>
      <c r="GPQ1010" s="1"/>
      <c r="GPR1010" s="1"/>
      <c r="GPS1010" s="1"/>
      <c r="GPT1010" s="1"/>
      <c r="GPU1010" s="1"/>
      <c r="GPV1010" s="1"/>
      <c r="GPW1010" s="1"/>
      <c r="GPX1010" s="1"/>
      <c r="GPY1010" s="1"/>
      <c r="GPZ1010" s="1"/>
      <c r="GQA1010" s="1"/>
      <c r="GQB1010" s="1"/>
      <c r="GQC1010" s="1"/>
      <c r="GQD1010" s="1"/>
      <c r="GQE1010" s="1"/>
      <c r="GQF1010" s="1"/>
      <c r="GQG1010" s="1"/>
      <c r="GQH1010" s="1"/>
      <c r="GQI1010" s="1"/>
      <c r="GQJ1010" s="1"/>
      <c r="GQK1010" s="1"/>
      <c r="GQL1010" s="1"/>
      <c r="GQM1010" s="1"/>
      <c r="GQN1010" s="1"/>
      <c r="GQO1010" s="1"/>
      <c r="GQP1010" s="1"/>
      <c r="GQQ1010" s="1"/>
      <c r="GQR1010" s="1"/>
      <c r="GQS1010" s="1"/>
      <c r="GQT1010" s="1"/>
      <c r="GQU1010" s="1"/>
      <c r="GQV1010" s="1"/>
      <c r="GQW1010" s="1"/>
      <c r="GQX1010" s="1"/>
      <c r="GQY1010" s="1"/>
      <c r="GQZ1010" s="1"/>
      <c r="GRA1010" s="1"/>
      <c r="GRB1010" s="1"/>
      <c r="GRC1010" s="1"/>
      <c r="GRD1010" s="1"/>
      <c r="GRE1010" s="1"/>
      <c r="GRF1010" s="1"/>
      <c r="GRG1010" s="1"/>
      <c r="GRH1010" s="1"/>
      <c r="GRI1010" s="1"/>
      <c r="GRJ1010" s="1"/>
      <c r="GRK1010" s="1"/>
      <c r="GRL1010" s="1"/>
      <c r="GRM1010" s="1"/>
      <c r="GRN1010" s="1"/>
      <c r="GRO1010" s="1"/>
      <c r="GRP1010" s="1"/>
      <c r="GRQ1010" s="1"/>
      <c r="GRR1010" s="1"/>
      <c r="GRS1010" s="1"/>
      <c r="GRT1010" s="1"/>
      <c r="GRU1010" s="1"/>
      <c r="GRV1010" s="1"/>
      <c r="GRW1010" s="1"/>
      <c r="GRX1010" s="1"/>
      <c r="GRY1010" s="1"/>
      <c r="GRZ1010" s="1"/>
      <c r="GSA1010" s="1"/>
      <c r="GSB1010" s="1"/>
      <c r="GSC1010" s="1"/>
      <c r="GSD1010" s="1"/>
      <c r="GSE1010" s="1"/>
      <c r="GSF1010" s="1"/>
      <c r="GSG1010" s="1"/>
      <c r="GSH1010" s="1"/>
      <c r="GSI1010" s="1"/>
      <c r="GSJ1010" s="1"/>
      <c r="GSK1010" s="1"/>
      <c r="GSL1010" s="1"/>
      <c r="GSM1010" s="1"/>
      <c r="GSN1010" s="1"/>
      <c r="GSO1010" s="1"/>
      <c r="GSP1010" s="1"/>
      <c r="GSQ1010" s="1"/>
      <c r="GSR1010" s="1"/>
      <c r="GSS1010" s="1"/>
      <c r="GST1010" s="1"/>
      <c r="GSU1010" s="1"/>
      <c r="GSV1010" s="1"/>
      <c r="GSW1010" s="1"/>
      <c r="GSX1010" s="1"/>
      <c r="GSY1010" s="1"/>
      <c r="GSZ1010" s="1"/>
      <c r="GTA1010" s="1"/>
      <c r="GTB1010" s="1"/>
      <c r="GTC1010" s="1"/>
      <c r="GTD1010" s="1"/>
      <c r="GTE1010" s="1"/>
      <c r="GTF1010" s="1"/>
      <c r="GTG1010" s="1"/>
      <c r="GTH1010" s="1"/>
      <c r="GTI1010" s="1"/>
      <c r="GTJ1010" s="1"/>
      <c r="GTK1010" s="1"/>
      <c r="GTL1010" s="1"/>
      <c r="GTM1010" s="1"/>
      <c r="GTN1010" s="1"/>
      <c r="GTO1010" s="1"/>
      <c r="GTP1010" s="1"/>
      <c r="GTQ1010" s="1"/>
      <c r="GTR1010" s="1"/>
      <c r="GTS1010" s="1"/>
      <c r="GTT1010" s="1"/>
      <c r="GTU1010" s="1"/>
      <c r="GTV1010" s="1"/>
      <c r="GTW1010" s="1"/>
      <c r="GTX1010" s="1"/>
      <c r="GTY1010" s="1"/>
      <c r="GTZ1010" s="1"/>
      <c r="GUA1010" s="1"/>
      <c r="GUB1010" s="1"/>
      <c r="GUC1010" s="1"/>
      <c r="GUD1010" s="1"/>
      <c r="GUE1010" s="1"/>
      <c r="GUF1010" s="1"/>
      <c r="GUG1010" s="1"/>
      <c r="GUH1010" s="1"/>
      <c r="GUI1010" s="1"/>
      <c r="GUJ1010" s="1"/>
      <c r="GUK1010" s="1"/>
      <c r="GUL1010" s="1"/>
      <c r="GUM1010" s="1"/>
      <c r="GUN1010" s="1"/>
      <c r="GUO1010" s="1"/>
      <c r="GUP1010" s="1"/>
      <c r="GUQ1010" s="1"/>
      <c r="GUR1010" s="1"/>
      <c r="GUS1010" s="1"/>
      <c r="GUT1010" s="1"/>
      <c r="GUU1010" s="1"/>
      <c r="GUV1010" s="1"/>
      <c r="GUW1010" s="1"/>
      <c r="GUX1010" s="1"/>
      <c r="GUY1010" s="1"/>
      <c r="GUZ1010" s="1"/>
      <c r="GVA1010" s="1"/>
      <c r="GVB1010" s="1"/>
      <c r="GVC1010" s="1"/>
      <c r="GVD1010" s="1"/>
      <c r="GVE1010" s="1"/>
      <c r="GVF1010" s="1"/>
      <c r="GVG1010" s="1"/>
      <c r="GVH1010" s="1"/>
      <c r="GVI1010" s="1"/>
      <c r="GVJ1010" s="1"/>
      <c r="GVK1010" s="1"/>
      <c r="GVL1010" s="1"/>
      <c r="GVM1010" s="1"/>
      <c r="GVN1010" s="1"/>
      <c r="GVO1010" s="1"/>
      <c r="GVP1010" s="1"/>
      <c r="GVQ1010" s="1"/>
      <c r="GVR1010" s="1"/>
      <c r="GVS1010" s="1"/>
      <c r="GVT1010" s="1"/>
      <c r="GVU1010" s="1"/>
      <c r="GVV1010" s="1"/>
      <c r="GVW1010" s="1"/>
      <c r="GVX1010" s="1"/>
      <c r="GVY1010" s="1"/>
      <c r="GVZ1010" s="1"/>
      <c r="GWA1010" s="1"/>
      <c r="GWB1010" s="1"/>
      <c r="GWC1010" s="1"/>
      <c r="GWD1010" s="1"/>
      <c r="GWE1010" s="1"/>
      <c r="GWF1010" s="1"/>
      <c r="GWG1010" s="1"/>
      <c r="GWH1010" s="1"/>
      <c r="GWI1010" s="1"/>
      <c r="GWJ1010" s="1"/>
      <c r="GWK1010" s="1"/>
      <c r="GWL1010" s="1"/>
      <c r="GWM1010" s="1"/>
      <c r="GWN1010" s="1"/>
      <c r="GWO1010" s="1"/>
      <c r="GWP1010" s="1"/>
      <c r="GWQ1010" s="1"/>
      <c r="GWR1010" s="1"/>
      <c r="GWS1010" s="1"/>
      <c r="GWT1010" s="1"/>
      <c r="GWU1010" s="1"/>
      <c r="GWV1010" s="1"/>
      <c r="GWW1010" s="1"/>
      <c r="GWX1010" s="1"/>
      <c r="GWY1010" s="1"/>
      <c r="GWZ1010" s="1"/>
      <c r="GXA1010" s="1"/>
      <c r="GXB1010" s="1"/>
      <c r="GXC1010" s="1"/>
      <c r="GXD1010" s="1"/>
      <c r="GXE1010" s="1"/>
      <c r="GXF1010" s="1"/>
      <c r="GXG1010" s="1"/>
      <c r="GXH1010" s="1"/>
      <c r="GXI1010" s="1"/>
      <c r="GXJ1010" s="1"/>
      <c r="GXK1010" s="1"/>
      <c r="GXL1010" s="1"/>
      <c r="GXM1010" s="1"/>
      <c r="GXN1010" s="1"/>
      <c r="GXO1010" s="1"/>
      <c r="GXP1010" s="1"/>
      <c r="GXQ1010" s="1"/>
      <c r="GXR1010" s="1"/>
      <c r="GXS1010" s="1"/>
      <c r="GXT1010" s="1"/>
      <c r="GXU1010" s="1"/>
      <c r="GXV1010" s="1"/>
      <c r="GXW1010" s="1"/>
      <c r="GXX1010" s="1"/>
      <c r="GXY1010" s="1"/>
      <c r="GXZ1010" s="1"/>
      <c r="GYA1010" s="1"/>
      <c r="GYB1010" s="1"/>
      <c r="GYC1010" s="1"/>
      <c r="GYD1010" s="1"/>
      <c r="GYE1010" s="1"/>
      <c r="GYF1010" s="1"/>
      <c r="GYG1010" s="1"/>
      <c r="GYH1010" s="1"/>
      <c r="GYI1010" s="1"/>
      <c r="GYJ1010" s="1"/>
      <c r="GYK1010" s="1"/>
      <c r="GYL1010" s="1"/>
      <c r="GYM1010" s="1"/>
      <c r="GYN1010" s="1"/>
      <c r="GYO1010" s="1"/>
      <c r="GYP1010" s="1"/>
      <c r="GYQ1010" s="1"/>
      <c r="GYR1010" s="1"/>
      <c r="GYS1010" s="1"/>
      <c r="GYT1010" s="1"/>
      <c r="GYU1010" s="1"/>
      <c r="GYV1010" s="1"/>
      <c r="GYW1010" s="1"/>
      <c r="GYX1010" s="1"/>
      <c r="GYY1010" s="1"/>
      <c r="GYZ1010" s="1"/>
      <c r="GZA1010" s="1"/>
      <c r="GZB1010" s="1"/>
      <c r="GZC1010" s="1"/>
      <c r="GZD1010" s="1"/>
      <c r="GZE1010" s="1"/>
      <c r="GZF1010" s="1"/>
      <c r="GZG1010" s="1"/>
      <c r="GZH1010" s="1"/>
      <c r="GZI1010" s="1"/>
      <c r="GZJ1010" s="1"/>
      <c r="GZK1010" s="1"/>
      <c r="GZL1010" s="1"/>
      <c r="GZM1010" s="1"/>
      <c r="GZN1010" s="1"/>
      <c r="GZO1010" s="1"/>
      <c r="GZP1010" s="1"/>
      <c r="GZQ1010" s="1"/>
      <c r="GZR1010" s="1"/>
      <c r="GZS1010" s="1"/>
      <c r="GZT1010" s="1"/>
      <c r="GZU1010" s="1"/>
      <c r="GZV1010" s="1"/>
      <c r="GZW1010" s="1"/>
      <c r="GZX1010" s="1"/>
      <c r="GZY1010" s="1"/>
      <c r="GZZ1010" s="1"/>
      <c r="HAA1010" s="1"/>
      <c r="HAB1010" s="1"/>
      <c r="HAC1010" s="1"/>
      <c r="HAD1010" s="1"/>
      <c r="HAE1010" s="1"/>
      <c r="HAF1010" s="1"/>
      <c r="HAG1010" s="1"/>
      <c r="HAH1010" s="1"/>
      <c r="HAI1010" s="1"/>
      <c r="HAJ1010" s="1"/>
      <c r="HAK1010" s="1"/>
      <c r="HAL1010" s="1"/>
      <c r="HAM1010" s="1"/>
      <c r="HAN1010" s="1"/>
      <c r="HAO1010" s="1"/>
      <c r="HAP1010" s="1"/>
      <c r="HAQ1010" s="1"/>
      <c r="HAR1010" s="1"/>
      <c r="HAS1010" s="1"/>
      <c r="HAT1010" s="1"/>
      <c r="HAU1010" s="1"/>
      <c r="HAV1010" s="1"/>
      <c r="HAW1010" s="1"/>
      <c r="HAX1010" s="1"/>
      <c r="HAY1010" s="1"/>
      <c r="HAZ1010" s="1"/>
      <c r="HBA1010" s="1"/>
      <c r="HBB1010" s="1"/>
      <c r="HBC1010" s="1"/>
      <c r="HBD1010" s="1"/>
      <c r="HBE1010" s="1"/>
      <c r="HBF1010" s="1"/>
      <c r="HBG1010" s="1"/>
      <c r="HBH1010" s="1"/>
      <c r="HBI1010" s="1"/>
      <c r="HBJ1010" s="1"/>
      <c r="HBK1010" s="1"/>
      <c r="HBL1010" s="1"/>
      <c r="HBM1010" s="1"/>
      <c r="HBN1010" s="1"/>
      <c r="HBO1010" s="1"/>
      <c r="HBP1010" s="1"/>
      <c r="HBQ1010" s="1"/>
      <c r="HBR1010" s="1"/>
      <c r="HBS1010" s="1"/>
      <c r="HBT1010" s="1"/>
      <c r="HBU1010" s="1"/>
      <c r="HBV1010" s="1"/>
      <c r="HBW1010" s="1"/>
      <c r="HBX1010" s="1"/>
      <c r="HBY1010" s="1"/>
      <c r="HBZ1010" s="1"/>
      <c r="HCA1010" s="1"/>
      <c r="HCB1010" s="1"/>
      <c r="HCC1010" s="1"/>
      <c r="HCD1010" s="1"/>
      <c r="HCE1010" s="1"/>
      <c r="HCF1010" s="1"/>
      <c r="HCG1010" s="1"/>
      <c r="HCH1010" s="1"/>
      <c r="HCI1010" s="1"/>
      <c r="HCJ1010" s="1"/>
      <c r="HCK1010" s="1"/>
      <c r="HCL1010" s="1"/>
      <c r="HCM1010" s="1"/>
      <c r="HCN1010" s="1"/>
      <c r="HCO1010" s="1"/>
      <c r="HCP1010" s="1"/>
      <c r="HCQ1010" s="1"/>
      <c r="HCR1010" s="1"/>
      <c r="HCS1010" s="1"/>
      <c r="HCT1010" s="1"/>
      <c r="HCU1010" s="1"/>
      <c r="HCV1010" s="1"/>
      <c r="HCW1010" s="1"/>
      <c r="HCX1010" s="1"/>
      <c r="HCY1010" s="1"/>
      <c r="HCZ1010" s="1"/>
      <c r="HDA1010" s="1"/>
      <c r="HDB1010" s="1"/>
      <c r="HDC1010" s="1"/>
      <c r="HDD1010" s="1"/>
      <c r="HDE1010" s="1"/>
      <c r="HDF1010" s="1"/>
      <c r="HDG1010" s="1"/>
      <c r="HDH1010" s="1"/>
      <c r="HDI1010" s="1"/>
      <c r="HDJ1010" s="1"/>
      <c r="HDK1010" s="1"/>
      <c r="HDL1010" s="1"/>
      <c r="HDM1010" s="1"/>
      <c r="HDN1010" s="1"/>
      <c r="HDO1010" s="1"/>
      <c r="HDP1010" s="1"/>
      <c r="HDQ1010" s="1"/>
      <c r="HDR1010" s="1"/>
      <c r="HDS1010" s="1"/>
      <c r="HDT1010" s="1"/>
      <c r="HDU1010" s="1"/>
      <c r="HDV1010" s="1"/>
      <c r="HDW1010" s="1"/>
      <c r="HDX1010" s="1"/>
      <c r="HDY1010" s="1"/>
      <c r="HDZ1010" s="1"/>
      <c r="HEA1010" s="1"/>
      <c r="HEB1010" s="1"/>
      <c r="HEC1010" s="1"/>
      <c r="HED1010" s="1"/>
      <c r="HEE1010" s="1"/>
      <c r="HEF1010" s="1"/>
      <c r="HEG1010" s="1"/>
      <c r="HEH1010" s="1"/>
      <c r="HEI1010" s="1"/>
      <c r="HEJ1010" s="1"/>
      <c r="HEK1010" s="1"/>
      <c r="HEL1010" s="1"/>
      <c r="HEM1010" s="1"/>
      <c r="HEN1010" s="1"/>
      <c r="HEO1010" s="1"/>
      <c r="HEP1010" s="1"/>
      <c r="HEQ1010" s="1"/>
      <c r="HER1010" s="1"/>
      <c r="HES1010" s="1"/>
      <c r="HET1010" s="1"/>
      <c r="HEU1010" s="1"/>
      <c r="HEV1010" s="1"/>
      <c r="HEW1010" s="1"/>
      <c r="HEX1010" s="1"/>
      <c r="HEY1010" s="1"/>
      <c r="HEZ1010" s="1"/>
      <c r="HFA1010" s="1"/>
      <c r="HFB1010" s="1"/>
      <c r="HFC1010" s="1"/>
      <c r="HFD1010" s="1"/>
      <c r="HFE1010" s="1"/>
      <c r="HFF1010" s="1"/>
      <c r="HFG1010" s="1"/>
      <c r="HFH1010" s="1"/>
      <c r="HFI1010" s="1"/>
      <c r="HFJ1010" s="1"/>
      <c r="HFK1010" s="1"/>
      <c r="HFL1010" s="1"/>
      <c r="HFM1010" s="1"/>
      <c r="HFN1010" s="1"/>
      <c r="HFO1010" s="1"/>
      <c r="HFP1010" s="1"/>
      <c r="HFQ1010" s="1"/>
      <c r="HFR1010" s="1"/>
      <c r="HFS1010" s="1"/>
      <c r="HFT1010" s="1"/>
      <c r="HFU1010" s="1"/>
      <c r="HFV1010" s="1"/>
      <c r="HFW1010" s="1"/>
      <c r="HFX1010" s="1"/>
      <c r="HFY1010" s="1"/>
      <c r="HFZ1010" s="1"/>
      <c r="HGA1010" s="1"/>
      <c r="HGB1010" s="1"/>
      <c r="HGC1010" s="1"/>
      <c r="HGD1010" s="1"/>
      <c r="HGE1010" s="1"/>
      <c r="HGF1010" s="1"/>
      <c r="HGG1010" s="1"/>
      <c r="HGH1010" s="1"/>
      <c r="HGI1010" s="1"/>
      <c r="HGJ1010" s="1"/>
      <c r="HGK1010" s="1"/>
      <c r="HGL1010" s="1"/>
      <c r="HGM1010" s="1"/>
      <c r="HGN1010" s="1"/>
      <c r="HGO1010" s="1"/>
      <c r="HGP1010" s="1"/>
      <c r="HGQ1010" s="1"/>
      <c r="HGR1010" s="1"/>
      <c r="HGS1010" s="1"/>
      <c r="HGT1010" s="1"/>
      <c r="HGU1010" s="1"/>
      <c r="HGV1010" s="1"/>
      <c r="HGW1010" s="1"/>
      <c r="HGX1010" s="1"/>
      <c r="HGY1010" s="1"/>
      <c r="HGZ1010" s="1"/>
      <c r="HHA1010" s="1"/>
      <c r="HHB1010" s="1"/>
      <c r="HHC1010" s="1"/>
      <c r="HHD1010" s="1"/>
      <c r="HHE1010" s="1"/>
      <c r="HHF1010" s="1"/>
      <c r="HHG1010" s="1"/>
      <c r="HHH1010" s="1"/>
      <c r="HHI1010" s="1"/>
      <c r="HHJ1010" s="1"/>
      <c r="HHK1010" s="1"/>
      <c r="HHL1010" s="1"/>
      <c r="HHM1010" s="1"/>
      <c r="HHN1010" s="1"/>
      <c r="HHO1010" s="1"/>
      <c r="HHP1010" s="1"/>
      <c r="HHQ1010" s="1"/>
      <c r="HHR1010" s="1"/>
      <c r="HHS1010" s="1"/>
      <c r="HHT1010" s="1"/>
      <c r="HHU1010" s="1"/>
      <c r="HHV1010" s="1"/>
      <c r="HHW1010" s="1"/>
      <c r="HHX1010" s="1"/>
      <c r="HHY1010" s="1"/>
      <c r="HHZ1010" s="1"/>
      <c r="HIA1010" s="1"/>
      <c r="HIB1010" s="1"/>
      <c r="HIC1010" s="1"/>
      <c r="HID1010" s="1"/>
      <c r="HIE1010" s="1"/>
      <c r="HIF1010" s="1"/>
      <c r="HIG1010" s="1"/>
      <c r="HIH1010" s="1"/>
      <c r="HII1010" s="1"/>
      <c r="HIJ1010" s="1"/>
      <c r="HIK1010" s="1"/>
      <c r="HIL1010" s="1"/>
      <c r="HIM1010" s="1"/>
      <c r="HIN1010" s="1"/>
      <c r="HIO1010" s="1"/>
      <c r="HIP1010" s="1"/>
      <c r="HIQ1010" s="1"/>
      <c r="HIR1010" s="1"/>
      <c r="HIS1010" s="1"/>
      <c r="HIT1010" s="1"/>
      <c r="HIU1010" s="1"/>
      <c r="HIV1010" s="1"/>
      <c r="HIW1010" s="1"/>
      <c r="HIX1010" s="1"/>
      <c r="HIY1010" s="1"/>
      <c r="HIZ1010" s="1"/>
      <c r="HJA1010" s="1"/>
      <c r="HJB1010" s="1"/>
      <c r="HJC1010" s="1"/>
      <c r="HJD1010" s="1"/>
      <c r="HJE1010" s="1"/>
      <c r="HJF1010" s="1"/>
      <c r="HJG1010" s="1"/>
      <c r="HJH1010" s="1"/>
      <c r="HJI1010" s="1"/>
      <c r="HJJ1010" s="1"/>
      <c r="HJK1010" s="1"/>
      <c r="HJL1010" s="1"/>
      <c r="HJM1010" s="1"/>
      <c r="HJN1010" s="1"/>
      <c r="HJO1010" s="1"/>
      <c r="HJP1010" s="1"/>
      <c r="HJQ1010" s="1"/>
      <c r="HJR1010" s="1"/>
      <c r="HJS1010" s="1"/>
      <c r="HJT1010" s="1"/>
      <c r="HJU1010" s="1"/>
      <c r="HJV1010" s="1"/>
      <c r="HJW1010" s="1"/>
      <c r="HJX1010" s="1"/>
      <c r="HJY1010" s="1"/>
      <c r="HJZ1010" s="1"/>
      <c r="HKA1010" s="1"/>
      <c r="HKB1010" s="1"/>
      <c r="HKC1010" s="1"/>
      <c r="HKD1010" s="1"/>
      <c r="HKE1010" s="1"/>
      <c r="HKF1010" s="1"/>
      <c r="HKG1010" s="1"/>
      <c r="HKH1010" s="1"/>
      <c r="HKI1010" s="1"/>
      <c r="HKJ1010" s="1"/>
      <c r="HKK1010" s="1"/>
      <c r="HKL1010" s="1"/>
      <c r="HKM1010" s="1"/>
      <c r="HKN1010" s="1"/>
      <c r="HKO1010" s="1"/>
      <c r="HKP1010" s="1"/>
      <c r="HKQ1010" s="1"/>
      <c r="HKR1010" s="1"/>
      <c r="HKS1010" s="1"/>
      <c r="HKT1010" s="1"/>
      <c r="HKU1010" s="1"/>
      <c r="HKV1010" s="1"/>
      <c r="HKW1010" s="1"/>
      <c r="HKX1010" s="1"/>
      <c r="HKY1010" s="1"/>
      <c r="HKZ1010" s="1"/>
      <c r="HLA1010" s="1"/>
      <c r="HLB1010" s="1"/>
      <c r="HLC1010" s="1"/>
      <c r="HLD1010" s="1"/>
      <c r="HLE1010" s="1"/>
      <c r="HLF1010" s="1"/>
      <c r="HLG1010" s="1"/>
      <c r="HLH1010" s="1"/>
      <c r="HLI1010" s="1"/>
      <c r="HLJ1010" s="1"/>
      <c r="HLK1010" s="1"/>
      <c r="HLL1010" s="1"/>
      <c r="HLM1010" s="1"/>
      <c r="HLN1010" s="1"/>
      <c r="HLO1010" s="1"/>
      <c r="HLP1010" s="1"/>
      <c r="HLQ1010" s="1"/>
      <c r="HLR1010" s="1"/>
      <c r="HLS1010" s="1"/>
      <c r="HLT1010" s="1"/>
      <c r="HLU1010" s="1"/>
      <c r="HLV1010" s="1"/>
      <c r="HLW1010" s="1"/>
      <c r="HLX1010" s="1"/>
      <c r="HLY1010" s="1"/>
      <c r="HLZ1010" s="1"/>
      <c r="HMA1010" s="1"/>
      <c r="HMB1010" s="1"/>
      <c r="HMC1010" s="1"/>
      <c r="HMD1010" s="1"/>
      <c r="HME1010" s="1"/>
      <c r="HMF1010" s="1"/>
      <c r="HMG1010" s="1"/>
      <c r="HMH1010" s="1"/>
      <c r="HMI1010" s="1"/>
      <c r="HMJ1010" s="1"/>
      <c r="HMK1010" s="1"/>
      <c r="HML1010" s="1"/>
      <c r="HMM1010" s="1"/>
      <c r="HMN1010" s="1"/>
      <c r="HMO1010" s="1"/>
      <c r="HMP1010" s="1"/>
      <c r="HMQ1010" s="1"/>
      <c r="HMR1010" s="1"/>
      <c r="HMS1010" s="1"/>
      <c r="HMT1010" s="1"/>
      <c r="HMU1010" s="1"/>
      <c r="HMV1010" s="1"/>
      <c r="HMW1010" s="1"/>
      <c r="HMX1010" s="1"/>
      <c r="HMY1010" s="1"/>
      <c r="HMZ1010" s="1"/>
      <c r="HNA1010" s="1"/>
      <c r="HNB1010" s="1"/>
      <c r="HNC1010" s="1"/>
      <c r="HND1010" s="1"/>
      <c r="HNE1010" s="1"/>
      <c r="HNF1010" s="1"/>
      <c r="HNG1010" s="1"/>
      <c r="HNH1010" s="1"/>
      <c r="HNI1010" s="1"/>
      <c r="HNJ1010" s="1"/>
      <c r="HNK1010" s="1"/>
      <c r="HNL1010" s="1"/>
      <c r="HNM1010" s="1"/>
      <c r="HNN1010" s="1"/>
      <c r="HNO1010" s="1"/>
      <c r="HNP1010" s="1"/>
      <c r="HNQ1010" s="1"/>
      <c r="HNR1010" s="1"/>
      <c r="HNS1010" s="1"/>
      <c r="HNT1010" s="1"/>
      <c r="HNU1010" s="1"/>
      <c r="HNV1010" s="1"/>
      <c r="HNW1010" s="1"/>
      <c r="HNX1010" s="1"/>
      <c r="HNY1010" s="1"/>
      <c r="HNZ1010" s="1"/>
      <c r="HOA1010" s="1"/>
      <c r="HOB1010" s="1"/>
      <c r="HOC1010" s="1"/>
      <c r="HOD1010" s="1"/>
      <c r="HOE1010" s="1"/>
      <c r="HOF1010" s="1"/>
      <c r="HOG1010" s="1"/>
      <c r="HOH1010" s="1"/>
      <c r="HOI1010" s="1"/>
      <c r="HOJ1010" s="1"/>
      <c r="HOK1010" s="1"/>
      <c r="HOL1010" s="1"/>
      <c r="HOM1010" s="1"/>
      <c r="HON1010" s="1"/>
      <c r="HOO1010" s="1"/>
      <c r="HOP1010" s="1"/>
      <c r="HOQ1010" s="1"/>
      <c r="HOR1010" s="1"/>
      <c r="HOS1010" s="1"/>
      <c r="HOT1010" s="1"/>
      <c r="HOU1010" s="1"/>
      <c r="HOV1010" s="1"/>
      <c r="HOW1010" s="1"/>
      <c r="HOX1010" s="1"/>
      <c r="HOY1010" s="1"/>
      <c r="HOZ1010" s="1"/>
      <c r="HPA1010" s="1"/>
      <c r="HPB1010" s="1"/>
      <c r="HPC1010" s="1"/>
      <c r="HPD1010" s="1"/>
      <c r="HPE1010" s="1"/>
      <c r="HPF1010" s="1"/>
      <c r="HPG1010" s="1"/>
      <c r="HPH1010" s="1"/>
      <c r="HPI1010" s="1"/>
      <c r="HPJ1010" s="1"/>
      <c r="HPK1010" s="1"/>
      <c r="HPL1010" s="1"/>
      <c r="HPM1010" s="1"/>
      <c r="HPN1010" s="1"/>
      <c r="HPO1010" s="1"/>
      <c r="HPP1010" s="1"/>
      <c r="HPQ1010" s="1"/>
      <c r="HPR1010" s="1"/>
      <c r="HPS1010" s="1"/>
      <c r="HPT1010" s="1"/>
      <c r="HPU1010" s="1"/>
      <c r="HPV1010" s="1"/>
      <c r="HPW1010" s="1"/>
      <c r="HPX1010" s="1"/>
      <c r="HPY1010" s="1"/>
      <c r="HPZ1010" s="1"/>
      <c r="HQA1010" s="1"/>
      <c r="HQB1010" s="1"/>
      <c r="HQC1010" s="1"/>
      <c r="HQD1010" s="1"/>
      <c r="HQE1010" s="1"/>
      <c r="HQF1010" s="1"/>
      <c r="HQG1010" s="1"/>
      <c r="HQH1010" s="1"/>
      <c r="HQI1010" s="1"/>
      <c r="HQJ1010" s="1"/>
      <c r="HQK1010" s="1"/>
      <c r="HQL1010" s="1"/>
      <c r="HQM1010" s="1"/>
      <c r="HQN1010" s="1"/>
      <c r="HQO1010" s="1"/>
      <c r="HQP1010" s="1"/>
      <c r="HQQ1010" s="1"/>
      <c r="HQR1010" s="1"/>
      <c r="HQS1010" s="1"/>
      <c r="HQT1010" s="1"/>
      <c r="HQU1010" s="1"/>
      <c r="HQV1010" s="1"/>
      <c r="HQW1010" s="1"/>
      <c r="HQX1010" s="1"/>
      <c r="HQY1010" s="1"/>
      <c r="HQZ1010" s="1"/>
      <c r="HRA1010" s="1"/>
      <c r="HRB1010" s="1"/>
      <c r="HRC1010" s="1"/>
      <c r="HRD1010" s="1"/>
      <c r="HRE1010" s="1"/>
      <c r="HRF1010" s="1"/>
      <c r="HRG1010" s="1"/>
      <c r="HRH1010" s="1"/>
      <c r="HRI1010" s="1"/>
      <c r="HRJ1010" s="1"/>
      <c r="HRK1010" s="1"/>
      <c r="HRL1010" s="1"/>
      <c r="HRM1010" s="1"/>
      <c r="HRN1010" s="1"/>
      <c r="HRO1010" s="1"/>
      <c r="HRP1010" s="1"/>
      <c r="HRQ1010" s="1"/>
      <c r="HRR1010" s="1"/>
      <c r="HRS1010" s="1"/>
      <c r="HRT1010" s="1"/>
      <c r="HRU1010" s="1"/>
      <c r="HRV1010" s="1"/>
      <c r="HRW1010" s="1"/>
      <c r="HRX1010" s="1"/>
      <c r="HRY1010" s="1"/>
      <c r="HRZ1010" s="1"/>
      <c r="HSA1010" s="1"/>
      <c r="HSB1010" s="1"/>
      <c r="HSC1010" s="1"/>
      <c r="HSD1010" s="1"/>
      <c r="HSE1010" s="1"/>
      <c r="HSF1010" s="1"/>
      <c r="HSG1010" s="1"/>
      <c r="HSH1010" s="1"/>
      <c r="HSI1010" s="1"/>
      <c r="HSJ1010" s="1"/>
      <c r="HSK1010" s="1"/>
      <c r="HSL1010" s="1"/>
      <c r="HSM1010" s="1"/>
      <c r="HSN1010" s="1"/>
      <c r="HSO1010" s="1"/>
      <c r="HSP1010" s="1"/>
      <c r="HSQ1010" s="1"/>
      <c r="HSR1010" s="1"/>
      <c r="HSS1010" s="1"/>
      <c r="HST1010" s="1"/>
      <c r="HSU1010" s="1"/>
      <c r="HSV1010" s="1"/>
      <c r="HSW1010" s="1"/>
      <c r="HSX1010" s="1"/>
      <c r="HSY1010" s="1"/>
      <c r="HSZ1010" s="1"/>
      <c r="HTA1010" s="1"/>
      <c r="HTB1010" s="1"/>
      <c r="HTC1010" s="1"/>
      <c r="HTD1010" s="1"/>
      <c r="HTE1010" s="1"/>
      <c r="HTF1010" s="1"/>
      <c r="HTG1010" s="1"/>
      <c r="HTH1010" s="1"/>
      <c r="HTI1010" s="1"/>
      <c r="HTJ1010" s="1"/>
      <c r="HTK1010" s="1"/>
      <c r="HTL1010" s="1"/>
      <c r="HTM1010" s="1"/>
      <c r="HTN1010" s="1"/>
      <c r="HTO1010" s="1"/>
      <c r="HTP1010" s="1"/>
      <c r="HTQ1010" s="1"/>
      <c r="HTR1010" s="1"/>
      <c r="HTS1010" s="1"/>
      <c r="HTT1010" s="1"/>
      <c r="HTU1010" s="1"/>
      <c r="HTV1010" s="1"/>
      <c r="HTW1010" s="1"/>
      <c r="HTX1010" s="1"/>
      <c r="HTY1010" s="1"/>
      <c r="HTZ1010" s="1"/>
      <c r="HUA1010" s="1"/>
      <c r="HUB1010" s="1"/>
      <c r="HUC1010" s="1"/>
      <c r="HUD1010" s="1"/>
      <c r="HUE1010" s="1"/>
      <c r="HUF1010" s="1"/>
      <c r="HUG1010" s="1"/>
      <c r="HUH1010" s="1"/>
      <c r="HUI1010" s="1"/>
      <c r="HUJ1010" s="1"/>
      <c r="HUK1010" s="1"/>
      <c r="HUL1010" s="1"/>
      <c r="HUM1010" s="1"/>
      <c r="HUN1010" s="1"/>
      <c r="HUO1010" s="1"/>
      <c r="HUP1010" s="1"/>
      <c r="HUQ1010" s="1"/>
      <c r="HUR1010" s="1"/>
      <c r="HUS1010" s="1"/>
      <c r="HUT1010" s="1"/>
      <c r="HUU1010" s="1"/>
      <c r="HUV1010" s="1"/>
      <c r="HUW1010" s="1"/>
      <c r="HUX1010" s="1"/>
      <c r="HUY1010" s="1"/>
      <c r="HUZ1010" s="1"/>
      <c r="HVA1010" s="1"/>
      <c r="HVB1010" s="1"/>
      <c r="HVC1010" s="1"/>
      <c r="HVD1010" s="1"/>
      <c r="HVE1010" s="1"/>
      <c r="HVF1010" s="1"/>
      <c r="HVG1010" s="1"/>
      <c r="HVH1010" s="1"/>
      <c r="HVI1010" s="1"/>
      <c r="HVJ1010" s="1"/>
      <c r="HVK1010" s="1"/>
      <c r="HVL1010" s="1"/>
      <c r="HVM1010" s="1"/>
      <c r="HVN1010" s="1"/>
      <c r="HVO1010" s="1"/>
      <c r="HVP1010" s="1"/>
      <c r="HVQ1010" s="1"/>
      <c r="HVR1010" s="1"/>
      <c r="HVS1010" s="1"/>
      <c r="HVT1010" s="1"/>
      <c r="HVU1010" s="1"/>
      <c r="HVV1010" s="1"/>
      <c r="HVW1010" s="1"/>
      <c r="HVX1010" s="1"/>
      <c r="HVY1010" s="1"/>
      <c r="HVZ1010" s="1"/>
      <c r="HWA1010" s="1"/>
      <c r="HWB1010" s="1"/>
      <c r="HWC1010" s="1"/>
      <c r="HWD1010" s="1"/>
      <c r="HWE1010" s="1"/>
      <c r="HWF1010" s="1"/>
      <c r="HWG1010" s="1"/>
      <c r="HWH1010" s="1"/>
      <c r="HWI1010" s="1"/>
      <c r="HWJ1010" s="1"/>
      <c r="HWK1010" s="1"/>
      <c r="HWL1010" s="1"/>
      <c r="HWM1010" s="1"/>
      <c r="HWN1010" s="1"/>
      <c r="HWO1010" s="1"/>
      <c r="HWP1010" s="1"/>
      <c r="HWQ1010" s="1"/>
      <c r="HWR1010" s="1"/>
      <c r="HWS1010" s="1"/>
      <c r="HWT1010" s="1"/>
      <c r="HWU1010" s="1"/>
      <c r="HWV1010" s="1"/>
      <c r="HWW1010" s="1"/>
      <c r="HWX1010" s="1"/>
      <c r="HWY1010" s="1"/>
      <c r="HWZ1010" s="1"/>
      <c r="HXA1010" s="1"/>
      <c r="HXB1010" s="1"/>
      <c r="HXC1010" s="1"/>
      <c r="HXD1010" s="1"/>
      <c r="HXE1010" s="1"/>
      <c r="HXF1010" s="1"/>
      <c r="HXG1010" s="1"/>
      <c r="HXH1010" s="1"/>
      <c r="HXI1010" s="1"/>
      <c r="HXJ1010" s="1"/>
      <c r="HXK1010" s="1"/>
      <c r="HXL1010" s="1"/>
      <c r="HXM1010" s="1"/>
      <c r="HXN1010" s="1"/>
      <c r="HXO1010" s="1"/>
      <c r="HXP1010" s="1"/>
      <c r="HXQ1010" s="1"/>
      <c r="HXR1010" s="1"/>
      <c r="HXS1010" s="1"/>
      <c r="HXT1010" s="1"/>
      <c r="HXU1010" s="1"/>
      <c r="HXV1010" s="1"/>
      <c r="HXW1010" s="1"/>
      <c r="HXX1010" s="1"/>
      <c r="HXY1010" s="1"/>
      <c r="HXZ1010" s="1"/>
      <c r="HYA1010" s="1"/>
      <c r="HYB1010" s="1"/>
      <c r="HYC1010" s="1"/>
      <c r="HYD1010" s="1"/>
      <c r="HYE1010" s="1"/>
      <c r="HYF1010" s="1"/>
      <c r="HYG1010" s="1"/>
      <c r="HYH1010" s="1"/>
      <c r="HYI1010" s="1"/>
      <c r="HYJ1010" s="1"/>
      <c r="HYK1010" s="1"/>
      <c r="HYL1010" s="1"/>
      <c r="HYM1010" s="1"/>
      <c r="HYN1010" s="1"/>
      <c r="HYO1010" s="1"/>
      <c r="HYP1010" s="1"/>
      <c r="HYQ1010" s="1"/>
      <c r="HYR1010" s="1"/>
      <c r="HYS1010" s="1"/>
      <c r="HYT1010" s="1"/>
      <c r="HYU1010" s="1"/>
      <c r="HYV1010" s="1"/>
      <c r="HYW1010" s="1"/>
      <c r="HYX1010" s="1"/>
      <c r="HYY1010" s="1"/>
      <c r="HYZ1010" s="1"/>
      <c r="HZA1010" s="1"/>
      <c r="HZB1010" s="1"/>
      <c r="HZC1010" s="1"/>
      <c r="HZD1010" s="1"/>
      <c r="HZE1010" s="1"/>
      <c r="HZF1010" s="1"/>
      <c r="HZG1010" s="1"/>
      <c r="HZH1010" s="1"/>
      <c r="HZI1010" s="1"/>
      <c r="HZJ1010" s="1"/>
      <c r="HZK1010" s="1"/>
      <c r="HZL1010" s="1"/>
      <c r="HZM1010" s="1"/>
      <c r="HZN1010" s="1"/>
      <c r="HZO1010" s="1"/>
      <c r="HZP1010" s="1"/>
      <c r="HZQ1010" s="1"/>
      <c r="HZR1010" s="1"/>
      <c r="HZS1010" s="1"/>
      <c r="HZT1010" s="1"/>
      <c r="HZU1010" s="1"/>
      <c r="HZV1010" s="1"/>
      <c r="HZW1010" s="1"/>
      <c r="HZX1010" s="1"/>
      <c r="HZY1010" s="1"/>
      <c r="HZZ1010" s="1"/>
      <c r="IAA1010" s="1"/>
      <c r="IAB1010" s="1"/>
      <c r="IAC1010" s="1"/>
      <c r="IAD1010" s="1"/>
      <c r="IAE1010" s="1"/>
      <c r="IAF1010" s="1"/>
      <c r="IAG1010" s="1"/>
      <c r="IAH1010" s="1"/>
      <c r="IAI1010" s="1"/>
      <c r="IAJ1010" s="1"/>
      <c r="IAK1010" s="1"/>
      <c r="IAL1010" s="1"/>
      <c r="IAM1010" s="1"/>
      <c r="IAN1010" s="1"/>
      <c r="IAO1010" s="1"/>
      <c r="IAP1010" s="1"/>
      <c r="IAQ1010" s="1"/>
      <c r="IAR1010" s="1"/>
      <c r="IAS1010" s="1"/>
      <c r="IAT1010" s="1"/>
      <c r="IAU1010" s="1"/>
      <c r="IAV1010" s="1"/>
      <c r="IAW1010" s="1"/>
      <c r="IAX1010" s="1"/>
      <c r="IAY1010" s="1"/>
      <c r="IAZ1010" s="1"/>
      <c r="IBA1010" s="1"/>
      <c r="IBB1010" s="1"/>
      <c r="IBC1010" s="1"/>
      <c r="IBD1010" s="1"/>
      <c r="IBE1010" s="1"/>
      <c r="IBF1010" s="1"/>
      <c r="IBG1010" s="1"/>
      <c r="IBH1010" s="1"/>
      <c r="IBI1010" s="1"/>
      <c r="IBJ1010" s="1"/>
      <c r="IBK1010" s="1"/>
      <c r="IBL1010" s="1"/>
      <c r="IBM1010" s="1"/>
      <c r="IBN1010" s="1"/>
      <c r="IBO1010" s="1"/>
      <c r="IBP1010" s="1"/>
      <c r="IBQ1010" s="1"/>
      <c r="IBR1010" s="1"/>
      <c r="IBS1010" s="1"/>
      <c r="IBT1010" s="1"/>
      <c r="IBU1010" s="1"/>
      <c r="IBV1010" s="1"/>
      <c r="IBW1010" s="1"/>
      <c r="IBX1010" s="1"/>
      <c r="IBY1010" s="1"/>
      <c r="IBZ1010" s="1"/>
      <c r="ICA1010" s="1"/>
      <c r="ICB1010" s="1"/>
      <c r="ICC1010" s="1"/>
      <c r="ICD1010" s="1"/>
      <c r="ICE1010" s="1"/>
      <c r="ICF1010" s="1"/>
      <c r="ICG1010" s="1"/>
      <c r="ICH1010" s="1"/>
      <c r="ICI1010" s="1"/>
      <c r="ICJ1010" s="1"/>
      <c r="ICK1010" s="1"/>
      <c r="ICL1010" s="1"/>
      <c r="ICM1010" s="1"/>
      <c r="ICN1010" s="1"/>
      <c r="ICO1010" s="1"/>
      <c r="ICP1010" s="1"/>
      <c r="ICQ1010" s="1"/>
      <c r="ICR1010" s="1"/>
      <c r="ICS1010" s="1"/>
      <c r="ICT1010" s="1"/>
      <c r="ICU1010" s="1"/>
      <c r="ICV1010" s="1"/>
      <c r="ICW1010" s="1"/>
      <c r="ICX1010" s="1"/>
      <c r="ICY1010" s="1"/>
      <c r="ICZ1010" s="1"/>
      <c r="IDA1010" s="1"/>
      <c r="IDB1010" s="1"/>
      <c r="IDC1010" s="1"/>
      <c r="IDD1010" s="1"/>
      <c r="IDE1010" s="1"/>
      <c r="IDF1010" s="1"/>
      <c r="IDG1010" s="1"/>
      <c r="IDH1010" s="1"/>
      <c r="IDI1010" s="1"/>
      <c r="IDJ1010" s="1"/>
      <c r="IDK1010" s="1"/>
      <c r="IDL1010" s="1"/>
      <c r="IDM1010" s="1"/>
      <c r="IDN1010" s="1"/>
      <c r="IDO1010" s="1"/>
      <c r="IDP1010" s="1"/>
      <c r="IDQ1010" s="1"/>
      <c r="IDR1010" s="1"/>
      <c r="IDS1010" s="1"/>
      <c r="IDT1010" s="1"/>
      <c r="IDU1010" s="1"/>
      <c r="IDV1010" s="1"/>
      <c r="IDW1010" s="1"/>
      <c r="IDX1010" s="1"/>
      <c r="IDY1010" s="1"/>
      <c r="IDZ1010" s="1"/>
      <c r="IEA1010" s="1"/>
      <c r="IEB1010" s="1"/>
      <c r="IEC1010" s="1"/>
      <c r="IED1010" s="1"/>
      <c r="IEE1010" s="1"/>
      <c r="IEF1010" s="1"/>
      <c r="IEG1010" s="1"/>
      <c r="IEH1010" s="1"/>
      <c r="IEI1010" s="1"/>
      <c r="IEJ1010" s="1"/>
      <c r="IEK1010" s="1"/>
      <c r="IEL1010" s="1"/>
      <c r="IEM1010" s="1"/>
      <c r="IEN1010" s="1"/>
      <c r="IEO1010" s="1"/>
      <c r="IEP1010" s="1"/>
      <c r="IEQ1010" s="1"/>
      <c r="IER1010" s="1"/>
      <c r="IES1010" s="1"/>
      <c r="IET1010" s="1"/>
      <c r="IEU1010" s="1"/>
      <c r="IEV1010" s="1"/>
      <c r="IEW1010" s="1"/>
      <c r="IEX1010" s="1"/>
      <c r="IEY1010" s="1"/>
      <c r="IEZ1010" s="1"/>
      <c r="IFA1010" s="1"/>
      <c r="IFB1010" s="1"/>
      <c r="IFC1010" s="1"/>
      <c r="IFD1010" s="1"/>
      <c r="IFE1010" s="1"/>
      <c r="IFF1010" s="1"/>
      <c r="IFG1010" s="1"/>
      <c r="IFH1010" s="1"/>
      <c r="IFI1010" s="1"/>
      <c r="IFJ1010" s="1"/>
      <c r="IFK1010" s="1"/>
      <c r="IFL1010" s="1"/>
      <c r="IFM1010" s="1"/>
      <c r="IFN1010" s="1"/>
      <c r="IFO1010" s="1"/>
      <c r="IFP1010" s="1"/>
      <c r="IFQ1010" s="1"/>
      <c r="IFR1010" s="1"/>
      <c r="IFS1010" s="1"/>
      <c r="IFT1010" s="1"/>
      <c r="IFU1010" s="1"/>
      <c r="IFV1010" s="1"/>
      <c r="IFW1010" s="1"/>
      <c r="IFX1010" s="1"/>
      <c r="IFY1010" s="1"/>
      <c r="IFZ1010" s="1"/>
      <c r="IGA1010" s="1"/>
      <c r="IGB1010" s="1"/>
      <c r="IGC1010" s="1"/>
      <c r="IGD1010" s="1"/>
      <c r="IGE1010" s="1"/>
      <c r="IGF1010" s="1"/>
      <c r="IGG1010" s="1"/>
      <c r="IGH1010" s="1"/>
      <c r="IGI1010" s="1"/>
      <c r="IGJ1010" s="1"/>
      <c r="IGK1010" s="1"/>
      <c r="IGL1010" s="1"/>
      <c r="IGM1010" s="1"/>
      <c r="IGN1010" s="1"/>
      <c r="IGO1010" s="1"/>
      <c r="IGP1010" s="1"/>
      <c r="IGQ1010" s="1"/>
      <c r="IGR1010" s="1"/>
      <c r="IGS1010" s="1"/>
      <c r="IGT1010" s="1"/>
      <c r="IGU1010" s="1"/>
      <c r="IGV1010" s="1"/>
      <c r="IGW1010" s="1"/>
      <c r="IGX1010" s="1"/>
      <c r="IGY1010" s="1"/>
      <c r="IGZ1010" s="1"/>
      <c r="IHA1010" s="1"/>
      <c r="IHB1010" s="1"/>
      <c r="IHC1010" s="1"/>
      <c r="IHD1010" s="1"/>
      <c r="IHE1010" s="1"/>
      <c r="IHF1010" s="1"/>
      <c r="IHG1010" s="1"/>
      <c r="IHH1010" s="1"/>
      <c r="IHI1010" s="1"/>
      <c r="IHJ1010" s="1"/>
      <c r="IHK1010" s="1"/>
      <c r="IHL1010" s="1"/>
      <c r="IHM1010" s="1"/>
      <c r="IHN1010" s="1"/>
      <c r="IHO1010" s="1"/>
      <c r="IHP1010" s="1"/>
      <c r="IHQ1010" s="1"/>
      <c r="IHR1010" s="1"/>
      <c r="IHS1010" s="1"/>
      <c r="IHT1010" s="1"/>
      <c r="IHU1010" s="1"/>
      <c r="IHV1010" s="1"/>
      <c r="IHW1010" s="1"/>
      <c r="IHX1010" s="1"/>
      <c r="IHY1010" s="1"/>
      <c r="IHZ1010" s="1"/>
      <c r="IIA1010" s="1"/>
      <c r="IIB1010" s="1"/>
      <c r="IIC1010" s="1"/>
      <c r="IID1010" s="1"/>
      <c r="IIE1010" s="1"/>
      <c r="IIF1010" s="1"/>
      <c r="IIG1010" s="1"/>
      <c r="IIH1010" s="1"/>
      <c r="III1010" s="1"/>
      <c r="IIJ1010" s="1"/>
      <c r="IIK1010" s="1"/>
      <c r="IIL1010" s="1"/>
      <c r="IIM1010" s="1"/>
      <c r="IIN1010" s="1"/>
      <c r="IIO1010" s="1"/>
      <c r="IIP1010" s="1"/>
      <c r="IIQ1010" s="1"/>
      <c r="IIR1010" s="1"/>
      <c r="IIS1010" s="1"/>
      <c r="IIT1010" s="1"/>
      <c r="IIU1010" s="1"/>
      <c r="IIV1010" s="1"/>
      <c r="IIW1010" s="1"/>
      <c r="IIX1010" s="1"/>
      <c r="IIY1010" s="1"/>
      <c r="IIZ1010" s="1"/>
      <c r="IJA1010" s="1"/>
      <c r="IJB1010" s="1"/>
      <c r="IJC1010" s="1"/>
      <c r="IJD1010" s="1"/>
      <c r="IJE1010" s="1"/>
      <c r="IJF1010" s="1"/>
      <c r="IJG1010" s="1"/>
      <c r="IJH1010" s="1"/>
      <c r="IJI1010" s="1"/>
      <c r="IJJ1010" s="1"/>
      <c r="IJK1010" s="1"/>
      <c r="IJL1010" s="1"/>
      <c r="IJM1010" s="1"/>
      <c r="IJN1010" s="1"/>
      <c r="IJO1010" s="1"/>
      <c r="IJP1010" s="1"/>
      <c r="IJQ1010" s="1"/>
      <c r="IJR1010" s="1"/>
      <c r="IJS1010" s="1"/>
      <c r="IJT1010" s="1"/>
      <c r="IJU1010" s="1"/>
      <c r="IJV1010" s="1"/>
      <c r="IJW1010" s="1"/>
      <c r="IJX1010" s="1"/>
      <c r="IJY1010" s="1"/>
      <c r="IJZ1010" s="1"/>
      <c r="IKA1010" s="1"/>
      <c r="IKB1010" s="1"/>
      <c r="IKC1010" s="1"/>
      <c r="IKD1010" s="1"/>
      <c r="IKE1010" s="1"/>
      <c r="IKF1010" s="1"/>
      <c r="IKG1010" s="1"/>
      <c r="IKH1010" s="1"/>
      <c r="IKI1010" s="1"/>
      <c r="IKJ1010" s="1"/>
      <c r="IKK1010" s="1"/>
      <c r="IKL1010" s="1"/>
      <c r="IKM1010" s="1"/>
      <c r="IKN1010" s="1"/>
      <c r="IKO1010" s="1"/>
      <c r="IKP1010" s="1"/>
      <c r="IKQ1010" s="1"/>
      <c r="IKR1010" s="1"/>
      <c r="IKS1010" s="1"/>
      <c r="IKT1010" s="1"/>
      <c r="IKU1010" s="1"/>
      <c r="IKV1010" s="1"/>
      <c r="IKW1010" s="1"/>
      <c r="IKX1010" s="1"/>
      <c r="IKY1010" s="1"/>
      <c r="IKZ1010" s="1"/>
      <c r="ILA1010" s="1"/>
      <c r="ILB1010" s="1"/>
      <c r="ILC1010" s="1"/>
      <c r="ILD1010" s="1"/>
      <c r="ILE1010" s="1"/>
      <c r="ILF1010" s="1"/>
      <c r="ILG1010" s="1"/>
      <c r="ILH1010" s="1"/>
      <c r="ILI1010" s="1"/>
      <c r="ILJ1010" s="1"/>
      <c r="ILK1010" s="1"/>
      <c r="ILL1010" s="1"/>
      <c r="ILM1010" s="1"/>
      <c r="ILN1010" s="1"/>
      <c r="ILO1010" s="1"/>
      <c r="ILP1010" s="1"/>
      <c r="ILQ1010" s="1"/>
      <c r="ILR1010" s="1"/>
      <c r="ILS1010" s="1"/>
      <c r="ILT1010" s="1"/>
      <c r="ILU1010" s="1"/>
      <c r="ILV1010" s="1"/>
      <c r="ILW1010" s="1"/>
      <c r="ILX1010" s="1"/>
      <c r="ILY1010" s="1"/>
      <c r="ILZ1010" s="1"/>
      <c r="IMA1010" s="1"/>
      <c r="IMB1010" s="1"/>
      <c r="IMC1010" s="1"/>
      <c r="IMD1010" s="1"/>
      <c r="IME1010" s="1"/>
      <c r="IMF1010" s="1"/>
      <c r="IMG1010" s="1"/>
      <c r="IMH1010" s="1"/>
      <c r="IMI1010" s="1"/>
      <c r="IMJ1010" s="1"/>
      <c r="IMK1010" s="1"/>
      <c r="IML1010" s="1"/>
      <c r="IMM1010" s="1"/>
      <c r="IMN1010" s="1"/>
      <c r="IMO1010" s="1"/>
      <c r="IMP1010" s="1"/>
      <c r="IMQ1010" s="1"/>
      <c r="IMR1010" s="1"/>
      <c r="IMS1010" s="1"/>
      <c r="IMT1010" s="1"/>
      <c r="IMU1010" s="1"/>
      <c r="IMV1010" s="1"/>
      <c r="IMW1010" s="1"/>
      <c r="IMX1010" s="1"/>
      <c r="IMY1010" s="1"/>
      <c r="IMZ1010" s="1"/>
      <c r="INA1010" s="1"/>
      <c r="INB1010" s="1"/>
      <c r="INC1010" s="1"/>
      <c r="IND1010" s="1"/>
      <c r="INE1010" s="1"/>
      <c r="INF1010" s="1"/>
      <c r="ING1010" s="1"/>
      <c r="INH1010" s="1"/>
      <c r="INI1010" s="1"/>
      <c r="INJ1010" s="1"/>
      <c r="INK1010" s="1"/>
      <c r="INL1010" s="1"/>
      <c r="INM1010" s="1"/>
      <c r="INN1010" s="1"/>
      <c r="INO1010" s="1"/>
      <c r="INP1010" s="1"/>
      <c r="INQ1010" s="1"/>
      <c r="INR1010" s="1"/>
      <c r="INS1010" s="1"/>
      <c r="INT1010" s="1"/>
      <c r="INU1010" s="1"/>
      <c r="INV1010" s="1"/>
      <c r="INW1010" s="1"/>
      <c r="INX1010" s="1"/>
      <c r="INY1010" s="1"/>
      <c r="INZ1010" s="1"/>
      <c r="IOA1010" s="1"/>
      <c r="IOB1010" s="1"/>
      <c r="IOC1010" s="1"/>
      <c r="IOD1010" s="1"/>
      <c r="IOE1010" s="1"/>
      <c r="IOF1010" s="1"/>
      <c r="IOG1010" s="1"/>
      <c r="IOH1010" s="1"/>
      <c r="IOI1010" s="1"/>
      <c r="IOJ1010" s="1"/>
      <c r="IOK1010" s="1"/>
      <c r="IOL1010" s="1"/>
      <c r="IOM1010" s="1"/>
      <c r="ION1010" s="1"/>
      <c r="IOO1010" s="1"/>
      <c r="IOP1010" s="1"/>
      <c r="IOQ1010" s="1"/>
      <c r="IOR1010" s="1"/>
      <c r="IOS1010" s="1"/>
      <c r="IOT1010" s="1"/>
      <c r="IOU1010" s="1"/>
      <c r="IOV1010" s="1"/>
      <c r="IOW1010" s="1"/>
      <c r="IOX1010" s="1"/>
      <c r="IOY1010" s="1"/>
      <c r="IOZ1010" s="1"/>
      <c r="IPA1010" s="1"/>
      <c r="IPB1010" s="1"/>
      <c r="IPC1010" s="1"/>
      <c r="IPD1010" s="1"/>
      <c r="IPE1010" s="1"/>
      <c r="IPF1010" s="1"/>
      <c r="IPG1010" s="1"/>
      <c r="IPH1010" s="1"/>
      <c r="IPI1010" s="1"/>
      <c r="IPJ1010" s="1"/>
      <c r="IPK1010" s="1"/>
      <c r="IPL1010" s="1"/>
      <c r="IPM1010" s="1"/>
      <c r="IPN1010" s="1"/>
      <c r="IPO1010" s="1"/>
      <c r="IPP1010" s="1"/>
      <c r="IPQ1010" s="1"/>
      <c r="IPR1010" s="1"/>
      <c r="IPS1010" s="1"/>
      <c r="IPT1010" s="1"/>
      <c r="IPU1010" s="1"/>
      <c r="IPV1010" s="1"/>
      <c r="IPW1010" s="1"/>
      <c r="IPX1010" s="1"/>
      <c r="IPY1010" s="1"/>
      <c r="IPZ1010" s="1"/>
      <c r="IQA1010" s="1"/>
      <c r="IQB1010" s="1"/>
      <c r="IQC1010" s="1"/>
      <c r="IQD1010" s="1"/>
      <c r="IQE1010" s="1"/>
      <c r="IQF1010" s="1"/>
      <c r="IQG1010" s="1"/>
      <c r="IQH1010" s="1"/>
      <c r="IQI1010" s="1"/>
      <c r="IQJ1010" s="1"/>
      <c r="IQK1010" s="1"/>
      <c r="IQL1010" s="1"/>
      <c r="IQM1010" s="1"/>
      <c r="IQN1010" s="1"/>
      <c r="IQO1010" s="1"/>
      <c r="IQP1010" s="1"/>
      <c r="IQQ1010" s="1"/>
      <c r="IQR1010" s="1"/>
      <c r="IQS1010" s="1"/>
      <c r="IQT1010" s="1"/>
      <c r="IQU1010" s="1"/>
      <c r="IQV1010" s="1"/>
      <c r="IQW1010" s="1"/>
      <c r="IQX1010" s="1"/>
      <c r="IQY1010" s="1"/>
      <c r="IQZ1010" s="1"/>
      <c r="IRA1010" s="1"/>
      <c r="IRB1010" s="1"/>
      <c r="IRC1010" s="1"/>
      <c r="IRD1010" s="1"/>
      <c r="IRE1010" s="1"/>
      <c r="IRF1010" s="1"/>
      <c r="IRG1010" s="1"/>
      <c r="IRH1010" s="1"/>
      <c r="IRI1010" s="1"/>
      <c r="IRJ1010" s="1"/>
      <c r="IRK1010" s="1"/>
      <c r="IRL1010" s="1"/>
      <c r="IRM1010" s="1"/>
      <c r="IRN1010" s="1"/>
      <c r="IRO1010" s="1"/>
      <c r="IRP1010" s="1"/>
      <c r="IRQ1010" s="1"/>
      <c r="IRR1010" s="1"/>
      <c r="IRS1010" s="1"/>
      <c r="IRT1010" s="1"/>
      <c r="IRU1010" s="1"/>
      <c r="IRV1010" s="1"/>
      <c r="IRW1010" s="1"/>
      <c r="IRX1010" s="1"/>
      <c r="IRY1010" s="1"/>
      <c r="IRZ1010" s="1"/>
      <c r="ISA1010" s="1"/>
      <c r="ISB1010" s="1"/>
      <c r="ISC1010" s="1"/>
      <c r="ISD1010" s="1"/>
      <c r="ISE1010" s="1"/>
      <c r="ISF1010" s="1"/>
      <c r="ISG1010" s="1"/>
      <c r="ISH1010" s="1"/>
      <c r="ISI1010" s="1"/>
      <c r="ISJ1010" s="1"/>
      <c r="ISK1010" s="1"/>
      <c r="ISL1010" s="1"/>
      <c r="ISM1010" s="1"/>
      <c r="ISN1010" s="1"/>
      <c r="ISO1010" s="1"/>
      <c r="ISP1010" s="1"/>
      <c r="ISQ1010" s="1"/>
      <c r="ISR1010" s="1"/>
      <c r="ISS1010" s="1"/>
      <c r="IST1010" s="1"/>
      <c r="ISU1010" s="1"/>
      <c r="ISV1010" s="1"/>
      <c r="ISW1010" s="1"/>
      <c r="ISX1010" s="1"/>
      <c r="ISY1010" s="1"/>
      <c r="ISZ1010" s="1"/>
      <c r="ITA1010" s="1"/>
      <c r="ITB1010" s="1"/>
      <c r="ITC1010" s="1"/>
      <c r="ITD1010" s="1"/>
      <c r="ITE1010" s="1"/>
      <c r="ITF1010" s="1"/>
      <c r="ITG1010" s="1"/>
      <c r="ITH1010" s="1"/>
      <c r="ITI1010" s="1"/>
      <c r="ITJ1010" s="1"/>
      <c r="ITK1010" s="1"/>
      <c r="ITL1010" s="1"/>
      <c r="ITM1010" s="1"/>
      <c r="ITN1010" s="1"/>
      <c r="ITO1010" s="1"/>
      <c r="ITP1010" s="1"/>
      <c r="ITQ1010" s="1"/>
      <c r="ITR1010" s="1"/>
      <c r="ITS1010" s="1"/>
      <c r="ITT1010" s="1"/>
      <c r="ITU1010" s="1"/>
      <c r="ITV1010" s="1"/>
      <c r="ITW1010" s="1"/>
      <c r="ITX1010" s="1"/>
      <c r="ITY1010" s="1"/>
      <c r="ITZ1010" s="1"/>
      <c r="IUA1010" s="1"/>
      <c r="IUB1010" s="1"/>
      <c r="IUC1010" s="1"/>
      <c r="IUD1010" s="1"/>
      <c r="IUE1010" s="1"/>
      <c r="IUF1010" s="1"/>
      <c r="IUG1010" s="1"/>
      <c r="IUH1010" s="1"/>
      <c r="IUI1010" s="1"/>
      <c r="IUJ1010" s="1"/>
      <c r="IUK1010" s="1"/>
      <c r="IUL1010" s="1"/>
      <c r="IUM1010" s="1"/>
      <c r="IUN1010" s="1"/>
      <c r="IUO1010" s="1"/>
      <c r="IUP1010" s="1"/>
      <c r="IUQ1010" s="1"/>
      <c r="IUR1010" s="1"/>
      <c r="IUS1010" s="1"/>
      <c r="IUT1010" s="1"/>
      <c r="IUU1010" s="1"/>
      <c r="IUV1010" s="1"/>
      <c r="IUW1010" s="1"/>
      <c r="IUX1010" s="1"/>
      <c r="IUY1010" s="1"/>
      <c r="IUZ1010" s="1"/>
      <c r="IVA1010" s="1"/>
      <c r="IVB1010" s="1"/>
      <c r="IVC1010" s="1"/>
      <c r="IVD1010" s="1"/>
      <c r="IVE1010" s="1"/>
      <c r="IVF1010" s="1"/>
      <c r="IVG1010" s="1"/>
      <c r="IVH1010" s="1"/>
      <c r="IVI1010" s="1"/>
      <c r="IVJ1010" s="1"/>
      <c r="IVK1010" s="1"/>
      <c r="IVL1010" s="1"/>
      <c r="IVM1010" s="1"/>
      <c r="IVN1010" s="1"/>
      <c r="IVO1010" s="1"/>
      <c r="IVP1010" s="1"/>
      <c r="IVQ1010" s="1"/>
      <c r="IVR1010" s="1"/>
      <c r="IVS1010" s="1"/>
      <c r="IVT1010" s="1"/>
      <c r="IVU1010" s="1"/>
      <c r="IVV1010" s="1"/>
      <c r="IVW1010" s="1"/>
      <c r="IVX1010" s="1"/>
      <c r="IVY1010" s="1"/>
      <c r="IVZ1010" s="1"/>
      <c r="IWA1010" s="1"/>
      <c r="IWB1010" s="1"/>
      <c r="IWC1010" s="1"/>
      <c r="IWD1010" s="1"/>
      <c r="IWE1010" s="1"/>
      <c r="IWF1010" s="1"/>
      <c r="IWG1010" s="1"/>
      <c r="IWH1010" s="1"/>
      <c r="IWI1010" s="1"/>
      <c r="IWJ1010" s="1"/>
      <c r="IWK1010" s="1"/>
      <c r="IWL1010" s="1"/>
      <c r="IWM1010" s="1"/>
      <c r="IWN1010" s="1"/>
      <c r="IWO1010" s="1"/>
      <c r="IWP1010" s="1"/>
      <c r="IWQ1010" s="1"/>
      <c r="IWR1010" s="1"/>
      <c r="IWS1010" s="1"/>
      <c r="IWT1010" s="1"/>
      <c r="IWU1010" s="1"/>
      <c r="IWV1010" s="1"/>
      <c r="IWW1010" s="1"/>
      <c r="IWX1010" s="1"/>
      <c r="IWY1010" s="1"/>
      <c r="IWZ1010" s="1"/>
      <c r="IXA1010" s="1"/>
      <c r="IXB1010" s="1"/>
      <c r="IXC1010" s="1"/>
      <c r="IXD1010" s="1"/>
      <c r="IXE1010" s="1"/>
      <c r="IXF1010" s="1"/>
      <c r="IXG1010" s="1"/>
      <c r="IXH1010" s="1"/>
      <c r="IXI1010" s="1"/>
      <c r="IXJ1010" s="1"/>
      <c r="IXK1010" s="1"/>
      <c r="IXL1010" s="1"/>
      <c r="IXM1010" s="1"/>
      <c r="IXN1010" s="1"/>
      <c r="IXO1010" s="1"/>
      <c r="IXP1010" s="1"/>
      <c r="IXQ1010" s="1"/>
      <c r="IXR1010" s="1"/>
      <c r="IXS1010" s="1"/>
      <c r="IXT1010" s="1"/>
      <c r="IXU1010" s="1"/>
      <c r="IXV1010" s="1"/>
      <c r="IXW1010" s="1"/>
      <c r="IXX1010" s="1"/>
      <c r="IXY1010" s="1"/>
      <c r="IXZ1010" s="1"/>
      <c r="IYA1010" s="1"/>
      <c r="IYB1010" s="1"/>
      <c r="IYC1010" s="1"/>
      <c r="IYD1010" s="1"/>
      <c r="IYE1010" s="1"/>
      <c r="IYF1010" s="1"/>
      <c r="IYG1010" s="1"/>
      <c r="IYH1010" s="1"/>
      <c r="IYI1010" s="1"/>
      <c r="IYJ1010" s="1"/>
      <c r="IYK1010" s="1"/>
      <c r="IYL1010" s="1"/>
      <c r="IYM1010" s="1"/>
      <c r="IYN1010" s="1"/>
      <c r="IYO1010" s="1"/>
      <c r="IYP1010" s="1"/>
      <c r="IYQ1010" s="1"/>
      <c r="IYR1010" s="1"/>
      <c r="IYS1010" s="1"/>
      <c r="IYT1010" s="1"/>
      <c r="IYU1010" s="1"/>
      <c r="IYV1010" s="1"/>
      <c r="IYW1010" s="1"/>
      <c r="IYX1010" s="1"/>
      <c r="IYY1010" s="1"/>
      <c r="IYZ1010" s="1"/>
      <c r="IZA1010" s="1"/>
      <c r="IZB1010" s="1"/>
      <c r="IZC1010" s="1"/>
      <c r="IZD1010" s="1"/>
      <c r="IZE1010" s="1"/>
      <c r="IZF1010" s="1"/>
      <c r="IZG1010" s="1"/>
      <c r="IZH1010" s="1"/>
      <c r="IZI1010" s="1"/>
      <c r="IZJ1010" s="1"/>
      <c r="IZK1010" s="1"/>
      <c r="IZL1010" s="1"/>
      <c r="IZM1010" s="1"/>
      <c r="IZN1010" s="1"/>
      <c r="IZO1010" s="1"/>
      <c r="IZP1010" s="1"/>
      <c r="IZQ1010" s="1"/>
      <c r="IZR1010" s="1"/>
      <c r="IZS1010" s="1"/>
      <c r="IZT1010" s="1"/>
      <c r="IZU1010" s="1"/>
      <c r="IZV1010" s="1"/>
      <c r="IZW1010" s="1"/>
      <c r="IZX1010" s="1"/>
      <c r="IZY1010" s="1"/>
      <c r="IZZ1010" s="1"/>
      <c r="JAA1010" s="1"/>
      <c r="JAB1010" s="1"/>
      <c r="JAC1010" s="1"/>
      <c r="JAD1010" s="1"/>
      <c r="JAE1010" s="1"/>
      <c r="JAF1010" s="1"/>
      <c r="JAG1010" s="1"/>
      <c r="JAH1010" s="1"/>
      <c r="JAI1010" s="1"/>
      <c r="JAJ1010" s="1"/>
      <c r="JAK1010" s="1"/>
      <c r="JAL1010" s="1"/>
      <c r="JAM1010" s="1"/>
      <c r="JAN1010" s="1"/>
      <c r="JAO1010" s="1"/>
      <c r="JAP1010" s="1"/>
      <c r="JAQ1010" s="1"/>
      <c r="JAR1010" s="1"/>
      <c r="JAS1010" s="1"/>
      <c r="JAT1010" s="1"/>
      <c r="JAU1010" s="1"/>
      <c r="JAV1010" s="1"/>
      <c r="JAW1010" s="1"/>
      <c r="JAX1010" s="1"/>
      <c r="JAY1010" s="1"/>
      <c r="JAZ1010" s="1"/>
      <c r="JBA1010" s="1"/>
      <c r="JBB1010" s="1"/>
      <c r="JBC1010" s="1"/>
      <c r="JBD1010" s="1"/>
      <c r="JBE1010" s="1"/>
      <c r="JBF1010" s="1"/>
      <c r="JBG1010" s="1"/>
      <c r="JBH1010" s="1"/>
      <c r="JBI1010" s="1"/>
      <c r="JBJ1010" s="1"/>
      <c r="JBK1010" s="1"/>
      <c r="JBL1010" s="1"/>
      <c r="JBM1010" s="1"/>
      <c r="JBN1010" s="1"/>
      <c r="JBO1010" s="1"/>
      <c r="JBP1010" s="1"/>
      <c r="JBQ1010" s="1"/>
      <c r="JBR1010" s="1"/>
      <c r="JBS1010" s="1"/>
      <c r="JBT1010" s="1"/>
      <c r="JBU1010" s="1"/>
      <c r="JBV1010" s="1"/>
      <c r="JBW1010" s="1"/>
      <c r="JBX1010" s="1"/>
      <c r="JBY1010" s="1"/>
      <c r="JBZ1010" s="1"/>
      <c r="JCA1010" s="1"/>
      <c r="JCB1010" s="1"/>
      <c r="JCC1010" s="1"/>
      <c r="JCD1010" s="1"/>
      <c r="JCE1010" s="1"/>
      <c r="JCF1010" s="1"/>
      <c r="JCG1010" s="1"/>
      <c r="JCH1010" s="1"/>
      <c r="JCI1010" s="1"/>
      <c r="JCJ1010" s="1"/>
      <c r="JCK1010" s="1"/>
      <c r="JCL1010" s="1"/>
      <c r="JCM1010" s="1"/>
      <c r="JCN1010" s="1"/>
      <c r="JCO1010" s="1"/>
      <c r="JCP1010" s="1"/>
      <c r="JCQ1010" s="1"/>
      <c r="JCR1010" s="1"/>
      <c r="JCS1010" s="1"/>
      <c r="JCT1010" s="1"/>
      <c r="JCU1010" s="1"/>
      <c r="JCV1010" s="1"/>
      <c r="JCW1010" s="1"/>
      <c r="JCX1010" s="1"/>
      <c r="JCY1010" s="1"/>
      <c r="JCZ1010" s="1"/>
      <c r="JDA1010" s="1"/>
      <c r="JDB1010" s="1"/>
      <c r="JDC1010" s="1"/>
      <c r="JDD1010" s="1"/>
      <c r="JDE1010" s="1"/>
      <c r="JDF1010" s="1"/>
      <c r="JDG1010" s="1"/>
      <c r="JDH1010" s="1"/>
      <c r="JDI1010" s="1"/>
      <c r="JDJ1010" s="1"/>
      <c r="JDK1010" s="1"/>
      <c r="JDL1010" s="1"/>
      <c r="JDM1010" s="1"/>
      <c r="JDN1010" s="1"/>
      <c r="JDO1010" s="1"/>
      <c r="JDP1010" s="1"/>
      <c r="JDQ1010" s="1"/>
      <c r="JDR1010" s="1"/>
      <c r="JDS1010" s="1"/>
      <c r="JDT1010" s="1"/>
      <c r="JDU1010" s="1"/>
      <c r="JDV1010" s="1"/>
      <c r="JDW1010" s="1"/>
      <c r="JDX1010" s="1"/>
      <c r="JDY1010" s="1"/>
      <c r="JDZ1010" s="1"/>
      <c r="JEA1010" s="1"/>
      <c r="JEB1010" s="1"/>
      <c r="JEC1010" s="1"/>
      <c r="JED1010" s="1"/>
      <c r="JEE1010" s="1"/>
      <c r="JEF1010" s="1"/>
      <c r="JEG1010" s="1"/>
      <c r="JEH1010" s="1"/>
      <c r="JEI1010" s="1"/>
      <c r="JEJ1010" s="1"/>
      <c r="JEK1010" s="1"/>
      <c r="JEL1010" s="1"/>
      <c r="JEM1010" s="1"/>
      <c r="JEN1010" s="1"/>
      <c r="JEO1010" s="1"/>
      <c r="JEP1010" s="1"/>
      <c r="JEQ1010" s="1"/>
      <c r="JER1010" s="1"/>
      <c r="JES1010" s="1"/>
      <c r="JET1010" s="1"/>
      <c r="JEU1010" s="1"/>
      <c r="JEV1010" s="1"/>
      <c r="JEW1010" s="1"/>
      <c r="JEX1010" s="1"/>
      <c r="JEY1010" s="1"/>
      <c r="JEZ1010" s="1"/>
      <c r="JFA1010" s="1"/>
      <c r="JFB1010" s="1"/>
      <c r="JFC1010" s="1"/>
      <c r="JFD1010" s="1"/>
      <c r="JFE1010" s="1"/>
      <c r="JFF1010" s="1"/>
      <c r="JFG1010" s="1"/>
      <c r="JFH1010" s="1"/>
      <c r="JFI1010" s="1"/>
      <c r="JFJ1010" s="1"/>
      <c r="JFK1010" s="1"/>
      <c r="JFL1010" s="1"/>
      <c r="JFM1010" s="1"/>
      <c r="JFN1010" s="1"/>
      <c r="JFO1010" s="1"/>
      <c r="JFP1010" s="1"/>
      <c r="JFQ1010" s="1"/>
      <c r="JFR1010" s="1"/>
      <c r="JFS1010" s="1"/>
      <c r="JFT1010" s="1"/>
      <c r="JFU1010" s="1"/>
      <c r="JFV1010" s="1"/>
      <c r="JFW1010" s="1"/>
      <c r="JFX1010" s="1"/>
      <c r="JFY1010" s="1"/>
      <c r="JFZ1010" s="1"/>
      <c r="JGA1010" s="1"/>
      <c r="JGB1010" s="1"/>
      <c r="JGC1010" s="1"/>
      <c r="JGD1010" s="1"/>
      <c r="JGE1010" s="1"/>
      <c r="JGF1010" s="1"/>
      <c r="JGG1010" s="1"/>
      <c r="JGH1010" s="1"/>
      <c r="JGI1010" s="1"/>
      <c r="JGJ1010" s="1"/>
      <c r="JGK1010" s="1"/>
      <c r="JGL1010" s="1"/>
      <c r="JGM1010" s="1"/>
      <c r="JGN1010" s="1"/>
      <c r="JGO1010" s="1"/>
      <c r="JGP1010" s="1"/>
      <c r="JGQ1010" s="1"/>
      <c r="JGR1010" s="1"/>
      <c r="JGS1010" s="1"/>
      <c r="JGT1010" s="1"/>
      <c r="JGU1010" s="1"/>
      <c r="JGV1010" s="1"/>
      <c r="JGW1010" s="1"/>
      <c r="JGX1010" s="1"/>
      <c r="JGY1010" s="1"/>
      <c r="JGZ1010" s="1"/>
      <c r="JHA1010" s="1"/>
      <c r="JHB1010" s="1"/>
      <c r="JHC1010" s="1"/>
      <c r="JHD1010" s="1"/>
      <c r="JHE1010" s="1"/>
      <c r="JHF1010" s="1"/>
      <c r="JHG1010" s="1"/>
      <c r="JHH1010" s="1"/>
      <c r="JHI1010" s="1"/>
      <c r="JHJ1010" s="1"/>
      <c r="JHK1010" s="1"/>
      <c r="JHL1010" s="1"/>
      <c r="JHM1010" s="1"/>
      <c r="JHN1010" s="1"/>
      <c r="JHO1010" s="1"/>
      <c r="JHP1010" s="1"/>
      <c r="JHQ1010" s="1"/>
      <c r="JHR1010" s="1"/>
      <c r="JHS1010" s="1"/>
      <c r="JHT1010" s="1"/>
      <c r="JHU1010" s="1"/>
      <c r="JHV1010" s="1"/>
      <c r="JHW1010" s="1"/>
      <c r="JHX1010" s="1"/>
      <c r="JHY1010" s="1"/>
      <c r="JHZ1010" s="1"/>
      <c r="JIA1010" s="1"/>
      <c r="JIB1010" s="1"/>
      <c r="JIC1010" s="1"/>
      <c r="JID1010" s="1"/>
      <c r="JIE1010" s="1"/>
      <c r="JIF1010" s="1"/>
      <c r="JIG1010" s="1"/>
      <c r="JIH1010" s="1"/>
      <c r="JII1010" s="1"/>
      <c r="JIJ1010" s="1"/>
      <c r="JIK1010" s="1"/>
      <c r="JIL1010" s="1"/>
      <c r="JIM1010" s="1"/>
      <c r="JIN1010" s="1"/>
      <c r="JIO1010" s="1"/>
      <c r="JIP1010" s="1"/>
      <c r="JIQ1010" s="1"/>
      <c r="JIR1010" s="1"/>
      <c r="JIS1010" s="1"/>
      <c r="JIT1010" s="1"/>
      <c r="JIU1010" s="1"/>
      <c r="JIV1010" s="1"/>
      <c r="JIW1010" s="1"/>
      <c r="JIX1010" s="1"/>
      <c r="JIY1010" s="1"/>
      <c r="JIZ1010" s="1"/>
      <c r="JJA1010" s="1"/>
      <c r="JJB1010" s="1"/>
      <c r="JJC1010" s="1"/>
      <c r="JJD1010" s="1"/>
      <c r="JJE1010" s="1"/>
      <c r="JJF1010" s="1"/>
      <c r="JJG1010" s="1"/>
      <c r="JJH1010" s="1"/>
      <c r="JJI1010" s="1"/>
      <c r="JJJ1010" s="1"/>
      <c r="JJK1010" s="1"/>
      <c r="JJL1010" s="1"/>
      <c r="JJM1010" s="1"/>
      <c r="JJN1010" s="1"/>
      <c r="JJO1010" s="1"/>
      <c r="JJP1010" s="1"/>
      <c r="JJQ1010" s="1"/>
      <c r="JJR1010" s="1"/>
      <c r="JJS1010" s="1"/>
      <c r="JJT1010" s="1"/>
      <c r="JJU1010" s="1"/>
      <c r="JJV1010" s="1"/>
      <c r="JJW1010" s="1"/>
      <c r="JJX1010" s="1"/>
      <c r="JJY1010" s="1"/>
      <c r="JJZ1010" s="1"/>
      <c r="JKA1010" s="1"/>
      <c r="JKB1010" s="1"/>
      <c r="JKC1010" s="1"/>
      <c r="JKD1010" s="1"/>
      <c r="JKE1010" s="1"/>
      <c r="JKF1010" s="1"/>
      <c r="JKG1010" s="1"/>
      <c r="JKH1010" s="1"/>
      <c r="JKI1010" s="1"/>
      <c r="JKJ1010" s="1"/>
      <c r="JKK1010" s="1"/>
      <c r="JKL1010" s="1"/>
      <c r="JKM1010" s="1"/>
      <c r="JKN1010" s="1"/>
      <c r="JKO1010" s="1"/>
      <c r="JKP1010" s="1"/>
      <c r="JKQ1010" s="1"/>
      <c r="JKR1010" s="1"/>
      <c r="JKS1010" s="1"/>
      <c r="JKT1010" s="1"/>
      <c r="JKU1010" s="1"/>
      <c r="JKV1010" s="1"/>
      <c r="JKW1010" s="1"/>
      <c r="JKX1010" s="1"/>
      <c r="JKY1010" s="1"/>
      <c r="JKZ1010" s="1"/>
      <c r="JLA1010" s="1"/>
      <c r="JLB1010" s="1"/>
      <c r="JLC1010" s="1"/>
      <c r="JLD1010" s="1"/>
      <c r="JLE1010" s="1"/>
      <c r="JLF1010" s="1"/>
      <c r="JLG1010" s="1"/>
      <c r="JLH1010" s="1"/>
      <c r="JLI1010" s="1"/>
      <c r="JLJ1010" s="1"/>
      <c r="JLK1010" s="1"/>
      <c r="JLL1010" s="1"/>
      <c r="JLM1010" s="1"/>
      <c r="JLN1010" s="1"/>
      <c r="JLO1010" s="1"/>
      <c r="JLP1010" s="1"/>
      <c r="JLQ1010" s="1"/>
      <c r="JLR1010" s="1"/>
      <c r="JLS1010" s="1"/>
      <c r="JLT1010" s="1"/>
      <c r="JLU1010" s="1"/>
      <c r="JLV1010" s="1"/>
      <c r="JLW1010" s="1"/>
      <c r="JLX1010" s="1"/>
      <c r="JLY1010" s="1"/>
      <c r="JLZ1010" s="1"/>
      <c r="JMA1010" s="1"/>
      <c r="JMB1010" s="1"/>
      <c r="JMC1010" s="1"/>
      <c r="JMD1010" s="1"/>
      <c r="JME1010" s="1"/>
      <c r="JMF1010" s="1"/>
      <c r="JMG1010" s="1"/>
      <c r="JMH1010" s="1"/>
      <c r="JMI1010" s="1"/>
      <c r="JMJ1010" s="1"/>
      <c r="JMK1010" s="1"/>
      <c r="JML1010" s="1"/>
      <c r="JMM1010" s="1"/>
      <c r="JMN1010" s="1"/>
      <c r="JMO1010" s="1"/>
      <c r="JMP1010" s="1"/>
      <c r="JMQ1010" s="1"/>
      <c r="JMR1010" s="1"/>
      <c r="JMS1010" s="1"/>
      <c r="JMT1010" s="1"/>
      <c r="JMU1010" s="1"/>
      <c r="JMV1010" s="1"/>
      <c r="JMW1010" s="1"/>
      <c r="JMX1010" s="1"/>
      <c r="JMY1010" s="1"/>
      <c r="JMZ1010" s="1"/>
      <c r="JNA1010" s="1"/>
      <c r="JNB1010" s="1"/>
      <c r="JNC1010" s="1"/>
      <c r="JND1010" s="1"/>
      <c r="JNE1010" s="1"/>
      <c r="JNF1010" s="1"/>
      <c r="JNG1010" s="1"/>
      <c r="JNH1010" s="1"/>
      <c r="JNI1010" s="1"/>
      <c r="JNJ1010" s="1"/>
      <c r="JNK1010" s="1"/>
      <c r="JNL1010" s="1"/>
      <c r="JNM1010" s="1"/>
      <c r="JNN1010" s="1"/>
      <c r="JNO1010" s="1"/>
      <c r="JNP1010" s="1"/>
      <c r="JNQ1010" s="1"/>
      <c r="JNR1010" s="1"/>
      <c r="JNS1010" s="1"/>
      <c r="JNT1010" s="1"/>
      <c r="JNU1010" s="1"/>
      <c r="JNV1010" s="1"/>
      <c r="JNW1010" s="1"/>
      <c r="JNX1010" s="1"/>
      <c r="JNY1010" s="1"/>
      <c r="JNZ1010" s="1"/>
      <c r="JOA1010" s="1"/>
      <c r="JOB1010" s="1"/>
      <c r="JOC1010" s="1"/>
      <c r="JOD1010" s="1"/>
      <c r="JOE1010" s="1"/>
      <c r="JOF1010" s="1"/>
      <c r="JOG1010" s="1"/>
      <c r="JOH1010" s="1"/>
      <c r="JOI1010" s="1"/>
      <c r="JOJ1010" s="1"/>
      <c r="JOK1010" s="1"/>
      <c r="JOL1010" s="1"/>
      <c r="JOM1010" s="1"/>
      <c r="JON1010" s="1"/>
      <c r="JOO1010" s="1"/>
      <c r="JOP1010" s="1"/>
      <c r="JOQ1010" s="1"/>
      <c r="JOR1010" s="1"/>
      <c r="JOS1010" s="1"/>
      <c r="JOT1010" s="1"/>
      <c r="JOU1010" s="1"/>
      <c r="JOV1010" s="1"/>
      <c r="JOW1010" s="1"/>
      <c r="JOX1010" s="1"/>
      <c r="JOY1010" s="1"/>
      <c r="JOZ1010" s="1"/>
      <c r="JPA1010" s="1"/>
      <c r="JPB1010" s="1"/>
      <c r="JPC1010" s="1"/>
      <c r="JPD1010" s="1"/>
      <c r="JPE1010" s="1"/>
      <c r="JPF1010" s="1"/>
      <c r="JPG1010" s="1"/>
      <c r="JPH1010" s="1"/>
      <c r="JPI1010" s="1"/>
      <c r="JPJ1010" s="1"/>
      <c r="JPK1010" s="1"/>
      <c r="JPL1010" s="1"/>
      <c r="JPM1010" s="1"/>
      <c r="JPN1010" s="1"/>
      <c r="JPO1010" s="1"/>
      <c r="JPP1010" s="1"/>
      <c r="JPQ1010" s="1"/>
      <c r="JPR1010" s="1"/>
      <c r="JPS1010" s="1"/>
      <c r="JPT1010" s="1"/>
      <c r="JPU1010" s="1"/>
      <c r="JPV1010" s="1"/>
      <c r="JPW1010" s="1"/>
      <c r="JPX1010" s="1"/>
      <c r="JPY1010" s="1"/>
      <c r="JPZ1010" s="1"/>
      <c r="JQA1010" s="1"/>
      <c r="JQB1010" s="1"/>
      <c r="JQC1010" s="1"/>
      <c r="JQD1010" s="1"/>
      <c r="JQE1010" s="1"/>
      <c r="JQF1010" s="1"/>
      <c r="JQG1010" s="1"/>
      <c r="JQH1010" s="1"/>
      <c r="JQI1010" s="1"/>
      <c r="JQJ1010" s="1"/>
      <c r="JQK1010" s="1"/>
      <c r="JQL1010" s="1"/>
      <c r="JQM1010" s="1"/>
      <c r="JQN1010" s="1"/>
      <c r="JQO1010" s="1"/>
      <c r="JQP1010" s="1"/>
      <c r="JQQ1010" s="1"/>
      <c r="JQR1010" s="1"/>
      <c r="JQS1010" s="1"/>
      <c r="JQT1010" s="1"/>
      <c r="JQU1010" s="1"/>
      <c r="JQV1010" s="1"/>
      <c r="JQW1010" s="1"/>
      <c r="JQX1010" s="1"/>
      <c r="JQY1010" s="1"/>
      <c r="JQZ1010" s="1"/>
      <c r="JRA1010" s="1"/>
      <c r="JRB1010" s="1"/>
      <c r="JRC1010" s="1"/>
      <c r="JRD1010" s="1"/>
      <c r="JRE1010" s="1"/>
      <c r="JRF1010" s="1"/>
      <c r="JRG1010" s="1"/>
      <c r="JRH1010" s="1"/>
      <c r="JRI1010" s="1"/>
      <c r="JRJ1010" s="1"/>
      <c r="JRK1010" s="1"/>
      <c r="JRL1010" s="1"/>
      <c r="JRM1010" s="1"/>
      <c r="JRN1010" s="1"/>
      <c r="JRO1010" s="1"/>
      <c r="JRP1010" s="1"/>
      <c r="JRQ1010" s="1"/>
      <c r="JRR1010" s="1"/>
      <c r="JRS1010" s="1"/>
      <c r="JRT1010" s="1"/>
      <c r="JRU1010" s="1"/>
      <c r="JRV1010" s="1"/>
      <c r="JRW1010" s="1"/>
      <c r="JRX1010" s="1"/>
      <c r="JRY1010" s="1"/>
      <c r="JRZ1010" s="1"/>
      <c r="JSA1010" s="1"/>
      <c r="JSB1010" s="1"/>
      <c r="JSC1010" s="1"/>
      <c r="JSD1010" s="1"/>
      <c r="JSE1010" s="1"/>
      <c r="JSF1010" s="1"/>
      <c r="JSG1010" s="1"/>
      <c r="JSH1010" s="1"/>
      <c r="JSI1010" s="1"/>
      <c r="JSJ1010" s="1"/>
      <c r="JSK1010" s="1"/>
      <c r="JSL1010" s="1"/>
      <c r="JSM1010" s="1"/>
      <c r="JSN1010" s="1"/>
      <c r="JSO1010" s="1"/>
      <c r="JSP1010" s="1"/>
      <c r="JSQ1010" s="1"/>
      <c r="JSR1010" s="1"/>
      <c r="JSS1010" s="1"/>
      <c r="JST1010" s="1"/>
      <c r="JSU1010" s="1"/>
      <c r="JSV1010" s="1"/>
      <c r="JSW1010" s="1"/>
      <c r="JSX1010" s="1"/>
      <c r="JSY1010" s="1"/>
      <c r="JSZ1010" s="1"/>
      <c r="JTA1010" s="1"/>
      <c r="JTB1010" s="1"/>
      <c r="JTC1010" s="1"/>
      <c r="JTD1010" s="1"/>
      <c r="JTE1010" s="1"/>
      <c r="JTF1010" s="1"/>
      <c r="JTG1010" s="1"/>
      <c r="JTH1010" s="1"/>
      <c r="JTI1010" s="1"/>
      <c r="JTJ1010" s="1"/>
      <c r="JTK1010" s="1"/>
      <c r="JTL1010" s="1"/>
      <c r="JTM1010" s="1"/>
      <c r="JTN1010" s="1"/>
      <c r="JTO1010" s="1"/>
      <c r="JTP1010" s="1"/>
      <c r="JTQ1010" s="1"/>
      <c r="JTR1010" s="1"/>
      <c r="JTS1010" s="1"/>
      <c r="JTT1010" s="1"/>
      <c r="JTU1010" s="1"/>
      <c r="JTV1010" s="1"/>
      <c r="JTW1010" s="1"/>
      <c r="JTX1010" s="1"/>
      <c r="JTY1010" s="1"/>
      <c r="JTZ1010" s="1"/>
      <c r="JUA1010" s="1"/>
      <c r="JUB1010" s="1"/>
      <c r="JUC1010" s="1"/>
      <c r="JUD1010" s="1"/>
      <c r="JUE1010" s="1"/>
      <c r="JUF1010" s="1"/>
      <c r="JUG1010" s="1"/>
      <c r="JUH1010" s="1"/>
      <c r="JUI1010" s="1"/>
      <c r="JUJ1010" s="1"/>
      <c r="JUK1010" s="1"/>
      <c r="JUL1010" s="1"/>
      <c r="JUM1010" s="1"/>
      <c r="JUN1010" s="1"/>
      <c r="JUO1010" s="1"/>
      <c r="JUP1010" s="1"/>
      <c r="JUQ1010" s="1"/>
      <c r="JUR1010" s="1"/>
      <c r="JUS1010" s="1"/>
      <c r="JUT1010" s="1"/>
      <c r="JUU1010" s="1"/>
      <c r="JUV1010" s="1"/>
      <c r="JUW1010" s="1"/>
      <c r="JUX1010" s="1"/>
      <c r="JUY1010" s="1"/>
      <c r="JUZ1010" s="1"/>
      <c r="JVA1010" s="1"/>
      <c r="JVB1010" s="1"/>
      <c r="JVC1010" s="1"/>
      <c r="JVD1010" s="1"/>
      <c r="JVE1010" s="1"/>
      <c r="JVF1010" s="1"/>
      <c r="JVG1010" s="1"/>
      <c r="JVH1010" s="1"/>
      <c r="JVI1010" s="1"/>
      <c r="JVJ1010" s="1"/>
      <c r="JVK1010" s="1"/>
      <c r="JVL1010" s="1"/>
      <c r="JVM1010" s="1"/>
      <c r="JVN1010" s="1"/>
      <c r="JVO1010" s="1"/>
      <c r="JVP1010" s="1"/>
      <c r="JVQ1010" s="1"/>
      <c r="JVR1010" s="1"/>
      <c r="JVS1010" s="1"/>
      <c r="JVT1010" s="1"/>
      <c r="JVU1010" s="1"/>
      <c r="JVV1010" s="1"/>
      <c r="JVW1010" s="1"/>
      <c r="JVX1010" s="1"/>
      <c r="JVY1010" s="1"/>
      <c r="JVZ1010" s="1"/>
      <c r="JWA1010" s="1"/>
      <c r="JWB1010" s="1"/>
      <c r="JWC1010" s="1"/>
      <c r="JWD1010" s="1"/>
      <c r="JWE1010" s="1"/>
      <c r="JWF1010" s="1"/>
      <c r="JWG1010" s="1"/>
      <c r="JWH1010" s="1"/>
      <c r="JWI1010" s="1"/>
      <c r="JWJ1010" s="1"/>
      <c r="JWK1010" s="1"/>
      <c r="JWL1010" s="1"/>
      <c r="JWM1010" s="1"/>
      <c r="JWN1010" s="1"/>
      <c r="JWO1010" s="1"/>
      <c r="JWP1010" s="1"/>
      <c r="JWQ1010" s="1"/>
      <c r="JWR1010" s="1"/>
      <c r="JWS1010" s="1"/>
      <c r="JWT1010" s="1"/>
      <c r="JWU1010" s="1"/>
      <c r="JWV1010" s="1"/>
      <c r="JWW1010" s="1"/>
      <c r="JWX1010" s="1"/>
      <c r="JWY1010" s="1"/>
      <c r="JWZ1010" s="1"/>
      <c r="JXA1010" s="1"/>
      <c r="JXB1010" s="1"/>
      <c r="JXC1010" s="1"/>
      <c r="JXD1010" s="1"/>
      <c r="JXE1010" s="1"/>
      <c r="JXF1010" s="1"/>
      <c r="JXG1010" s="1"/>
      <c r="JXH1010" s="1"/>
      <c r="JXI1010" s="1"/>
      <c r="JXJ1010" s="1"/>
      <c r="JXK1010" s="1"/>
      <c r="JXL1010" s="1"/>
      <c r="JXM1010" s="1"/>
      <c r="JXN1010" s="1"/>
      <c r="JXO1010" s="1"/>
      <c r="JXP1010" s="1"/>
      <c r="JXQ1010" s="1"/>
      <c r="JXR1010" s="1"/>
      <c r="JXS1010" s="1"/>
      <c r="JXT1010" s="1"/>
      <c r="JXU1010" s="1"/>
      <c r="JXV1010" s="1"/>
      <c r="JXW1010" s="1"/>
      <c r="JXX1010" s="1"/>
      <c r="JXY1010" s="1"/>
      <c r="JXZ1010" s="1"/>
      <c r="JYA1010" s="1"/>
      <c r="JYB1010" s="1"/>
      <c r="JYC1010" s="1"/>
      <c r="JYD1010" s="1"/>
      <c r="JYE1010" s="1"/>
      <c r="JYF1010" s="1"/>
      <c r="JYG1010" s="1"/>
      <c r="JYH1010" s="1"/>
      <c r="JYI1010" s="1"/>
      <c r="JYJ1010" s="1"/>
      <c r="JYK1010" s="1"/>
      <c r="JYL1010" s="1"/>
      <c r="JYM1010" s="1"/>
      <c r="JYN1010" s="1"/>
      <c r="JYO1010" s="1"/>
      <c r="JYP1010" s="1"/>
      <c r="JYQ1010" s="1"/>
      <c r="JYR1010" s="1"/>
      <c r="JYS1010" s="1"/>
      <c r="JYT1010" s="1"/>
      <c r="JYU1010" s="1"/>
      <c r="JYV1010" s="1"/>
      <c r="JYW1010" s="1"/>
      <c r="JYX1010" s="1"/>
      <c r="JYY1010" s="1"/>
      <c r="JYZ1010" s="1"/>
      <c r="JZA1010" s="1"/>
      <c r="JZB1010" s="1"/>
      <c r="JZC1010" s="1"/>
      <c r="JZD1010" s="1"/>
      <c r="JZE1010" s="1"/>
      <c r="JZF1010" s="1"/>
      <c r="JZG1010" s="1"/>
      <c r="JZH1010" s="1"/>
      <c r="JZI1010" s="1"/>
      <c r="JZJ1010" s="1"/>
      <c r="JZK1010" s="1"/>
      <c r="JZL1010" s="1"/>
      <c r="JZM1010" s="1"/>
      <c r="JZN1010" s="1"/>
      <c r="JZO1010" s="1"/>
      <c r="JZP1010" s="1"/>
      <c r="JZQ1010" s="1"/>
      <c r="JZR1010" s="1"/>
      <c r="JZS1010" s="1"/>
      <c r="JZT1010" s="1"/>
      <c r="JZU1010" s="1"/>
      <c r="JZV1010" s="1"/>
      <c r="JZW1010" s="1"/>
      <c r="JZX1010" s="1"/>
      <c r="JZY1010" s="1"/>
      <c r="JZZ1010" s="1"/>
      <c r="KAA1010" s="1"/>
      <c r="KAB1010" s="1"/>
      <c r="KAC1010" s="1"/>
      <c r="KAD1010" s="1"/>
      <c r="KAE1010" s="1"/>
      <c r="KAF1010" s="1"/>
      <c r="KAG1010" s="1"/>
      <c r="KAH1010" s="1"/>
      <c r="KAI1010" s="1"/>
      <c r="KAJ1010" s="1"/>
      <c r="KAK1010" s="1"/>
      <c r="KAL1010" s="1"/>
      <c r="KAM1010" s="1"/>
      <c r="KAN1010" s="1"/>
      <c r="KAO1010" s="1"/>
      <c r="KAP1010" s="1"/>
      <c r="KAQ1010" s="1"/>
      <c r="KAR1010" s="1"/>
      <c r="KAS1010" s="1"/>
      <c r="KAT1010" s="1"/>
      <c r="KAU1010" s="1"/>
      <c r="KAV1010" s="1"/>
      <c r="KAW1010" s="1"/>
      <c r="KAX1010" s="1"/>
      <c r="KAY1010" s="1"/>
      <c r="KAZ1010" s="1"/>
      <c r="KBA1010" s="1"/>
      <c r="KBB1010" s="1"/>
      <c r="KBC1010" s="1"/>
      <c r="KBD1010" s="1"/>
      <c r="KBE1010" s="1"/>
      <c r="KBF1010" s="1"/>
      <c r="KBG1010" s="1"/>
      <c r="KBH1010" s="1"/>
      <c r="KBI1010" s="1"/>
      <c r="KBJ1010" s="1"/>
      <c r="KBK1010" s="1"/>
      <c r="KBL1010" s="1"/>
      <c r="KBM1010" s="1"/>
      <c r="KBN1010" s="1"/>
      <c r="KBO1010" s="1"/>
      <c r="KBP1010" s="1"/>
      <c r="KBQ1010" s="1"/>
      <c r="KBR1010" s="1"/>
      <c r="KBS1010" s="1"/>
      <c r="KBT1010" s="1"/>
      <c r="KBU1010" s="1"/>
      <c r="KBV1010" s="1"/>
      <c r="KBW1010" s="1"/>
      <c r="KBX1010" s="1"/>
      <c r="KBY1010" s="1"/>
      <c r="KBZ1010" s="1"/>
      <c r="KCA1010" s="1"/>
      <c r="KCB1010" s="1"/>
      <c r="KCC1010" s="1"/>
      <c r="KCD1010" s="1"/>
      <c r="KCE1010" s="1"/>
      <c r="KCF1010" s="1"/>
      <c r="KCG1010" s="1"/>
      <c r="KCH1010" s="1"/>
      <c r="KCI1010" s="1"/>
      <c r="KCJ1010" s="1"/>
      <c r="KCK1010" s="1"/>
      <c r="KCL1010" s="1"/>
      <c r="KCM1010" s="1"/>
      <c r="KCN1010" s="1"/>
      <c r="KCO1010" s="1"/>
      <c r="KCP1010" s="1"/>
      <c r="KCQ1010" s="1"/>
      <c r="KCR1010" s="1"/>
      <c r="KCS1010" s="1"/>
      <c r="KCT1010" s="1"/>
      <c r="KCU1010" s="1"/>
      <c r="KCV1010" s="1"/>
      <c r="KCW1010" s="1"/>
      <c r="KCX1010" s="1"/>
      <c r="KCY1010" s="1"/>
      <c r="KCZ1010" s="1"/>
      <c r="KDA1010" s="1"/>
      <c r="KDB1010" s="1"/>
      <c r="KDC1010" s="1"/>
      <c r="KDD1010" s="1"/>
      <c r="KDE1010" s="1"/>
      <c r="KDF1010" s="1"/>
      <c r="KDG1010" s="1"/>
      <c r="KDH1010" s="1"/>
      <c r="KDI1010" s="1"/>
      <c r="KDJ1010" s="1"/>
      <c r="KDK1010" s="1"/>
      <c r="KDL1010" s="1"/>
      <c r="KDM1010" s="1"/>
      <c r="KDN1010" s="1"/>
      <c r="KDO1010" s="1"/>
      <c r="KDP1010" s="1"/>
      <c r="KDQ1010" s="1"/>
      <c r="KDR1010" s="1"/>
      <c r="KDS1010" s="1"/>
      <c r="KDT1010" s="1"/>
      <c r="KDU1010" s="1"/>
      <c r="KDV1010" s="1"/>
      <c r="KDW1010" s="1"/>
      <c r="KDX1010" s="1"/>
      <c r="KDY1010" s="1"/>
      <c r="KDZ1010" s="1"/>
      <c r="KEA1010" s="1"/>
      <c r="KEB1010" s="1"/>
      <c r="KEC1010" s="1"/>
      <c r="KED1010" s="1"/>
      <c r="KEE1010" s="1"/>
      <c r="KEF1010" s="1"/>
      <c r="KEG1010" s="1"/>
      <c r="KEH1010" s="1"/>
      <c r="KEI1010" s="1"/>
      <c r="KEJ1010" s="1"/>
      <c r="KEK1010" s="1"/>
      <c r="KEL1010" s="1"/>
      <c r="KEM1010" s="1"/>
      <c r="KEN1010" s="1"/>
      <c r="KEO1010" s="1"/>
      <c r="KEP1010" s="1"/>
      <c r="KEQ1010" s="1"/>
      <c r="KER1010" s="1"/>
      <c r="KES1010" s="1"/>
      <c r="KET1010" s="1"/>
      <c r="KEU1010" s="1"/>
      <c r="KEV1010" s="1"/>
      <c r="KEW1010" s="1"/>
      <c r="KEX1010" s="1"/>
      <c r="KEY1010" s="1"/>
      <c r="KEZ1010" s="1"/>
      <c r="KFA1010" s="1"/>
      <c r="KFB1010" s="1"/>
      <c r="KFC1010" s="1"/>
      <c r="KFD1010" s="1"/>
      <c r="KFE1010" s="1"/>
      <c r="KFF1010" s="1"/>
      <c r="KFG1010" s="1"/>
      <c r="KFH1010" s="1"/>
      <c r="KFI1010" s="1"/>
      <c r="KFJ1010" s="1"/>
      <c r="KFK1010" s="1"/>
      <c r="KFL1010" s="1"/>
      <c r="KFM1010" s="1"/>
      <c r="KFN1010" s="1"/>
      <c r="KFO1010" s="1"/>
      <c r="KFP1010" s="1"/>
      <c r="KFQ1010" s="1"/>
      <c r="KFR1010" s="1"/>
      <c r="KFS1010" s="1"/>
      <c r="KFT1010" s="1"/>
      <c r="KFU1010" s="1"/>
      <c r="KFV1010" s="1"/>
      <c r="KFW1010" s="1"/>
      <c r="KFX1010" s="1"/>
      <c r="KFY1010" s="1"/>
      <c r="KFZ1010" s="1"/>
      <c r="KGA1010" s="1"/>
      <c r="KGB1010" s="1"/>
      <c r="KGC1010" s="1"/>
      <c r="KGD1010" s="1"/>
      <c r="KGE1010" s="1"/>
      <c r="KGF1010" s="1"/>
      <c r="KGG1010" s="1"/>
      <c r="KGH1010" s="1"/>
      <c r="KGI1010" s="1"/>
      <c r="KGJ1010" s="1"/>
      <c r="KGK1010" s="1"/>
      <c r="KGL1010" s="1"/>
      <c r="KGM1010" s="1"/>
      <c r="KGN1010" s="1"/>
      <c r="KGO1010" s="1"/>
      <c r="KGP1010" s="1"/>
      <c r="KGQ1010" s="1"/>
      <c r="KGR1010" s="1"/>
      <c r="KGS1010" s="1"/>
      <c r="KGT1010" s="1"/>
      <c r="KGU1010" s="1"/>
      <c r="KGV1010" s="1"/>
      <c r="KGW1010" s="1"/>
      <c r="KGX1010" s="1"/>
      <c r="KGY1010" s="1"/>
      <c r="KGZ1010" s="1"/>
      <c r="KHA1010" s="1"/>
      <c r="KHB1010" s="1"/>
      <c r="KHC1010" s="1"/>
      <c r="KHD1010" s="1"/>
      <c r="KHE1010" s="1"/>
      <c r="KHF1010" s="1"/>
      <c r="KHG1010" s="1"/>
      <c r="KHH1010" s="1"/>
      <c r="KHI1010" s="1"/>
      <c r="KHJ1010" s="1"/>
      <c r="KHK1010" s="1"/>
      <c r="KHL1010" s="1"/>
      <c r="KHM1010" s="1"/>
      <c r="KHN1010" s="1"/>
      <c r="KHO1010" s="1"/>
      <c r="KHP1010" s="1"/>
      <c r="KHQ1010" s="1"/>
      <c r="KHR1010" s="1"/>
      <c r="KHS1010" s="1"/>
      <c r="KHT1010" s="1"/>
      <c r="KHU1010" s="1"/>
      <c r="KHV1010" s="1"/>
      <c r="KHW1010" s="1"/>
      <c r="KHX1010" s="1"/>
      <c r="KHY1010" s="1"/>
      <c r="KHZ1010" s="1"/>
      <c r="KIA1010" s="1"/>
      <c r="KIB1010" s="1"/>
      <c r="KIC1010" s="1"/>
      <c r="KID1010" s="1"/>
      <c r="KIE1010" s="1"/>
      <c r="KIF1010" s="1"/>
      <c r="KIG1010" s="1"/>
      <c r="KIH1010" s="1"/>
      <c r="KII1010" s="1"/>
      <c r="KIJ1010" s="1"/>
      <c r="KIK1010" s="1"/>
      <c r="KIL1010" s="1"/>
      <c r="KIM1010" s="1"/>
      <c r="KIN1010" s="1"/>
      <c r="KIO1010" s="1"/>
      <c r="KIP1010" s="1"/>
      <c r="KIQ1010" s="1"/>
      <c r="KIR1010" s="1"/>
      <c r="KIS1010" s="1"/>
      <c r="KIT1010" s="1"/>
      <c r="KIU1010" s="1"/>
      <c r="KIV1010" s="1"/>
      <c r="KIW1010" s="1"/>
      <c r="KIX1010" s="1"/>
      <c r="KIY1010" s="1"/>
      <c r="KIZ1010" s="1"/>
      <c r="KJA1010" s="1"/>
      <c r="KJB1010" s="1"/>
      <c r="KJC1010" s="1"/>
      <c r="KJD1010" s="1"/>
      <c r="KJE1010" s="1"/>
      <c r="KJF1010" s="1"/>
      <c r="KJG1010" s="1"/>
      <c r="KJH1010" s="1"/>
      <c r="KJI1010" s="1"/>
      <c r="KJJ1010" s="1"/>
      <c r="KJK1010" s="1"/>
      <c r="KJL1010" s="1"/>
      <c r="KJM1010" s="1"/>
      <c r="KJN1010" s="1"/>
      <c r="KJO1010" s="1"/>
      <c r="KJP1010" s="1"/>
      <c r="KJQ1010" s="1"/>
      <c r="KJR1010" s="1"/>
      <c r="KJS1010" s="1"/>
      <c r="KJT1010" s="1"/>
      <c r="KJU1010" s="1"/>
      <c r="KJV1010" s="1"/>
      <c r="KJW1010" s="1"/>
      <c r="KJX1010" s="1"/>
      <c r="KJY1010" s="1"/>
      <c r="KJZ1010" s="1"/>
      <c r="KKA1010" s="1"/>
      <c r="KKB1010" s="1"/>
      <c r="KKC1010" s="1"/>
      <c r="KKD1010" s="1"/>
      <c r="KKE1010" s="1"/>
      <c r="KKF1010" s="1"/>
      <c r="KKG1010" s="1"/>
      <c r="KKH1010" s="1"/>
      <c r="KKI1010" s="1"/>
      <c r="KKJ1010" s="1"/>
      <c r="KKK1010" s="1"/>
      <c r="KKL1010" s="1"/>
      <c r="KKM1010" s="1"/>
      <c r="KKN1010" s="1"/>
      <c r="KKO1010" s="1"/>
      <c r="KKP1010" s="1"/>
      <c r="KKQ1010" s="1"/>
      <c r="KKR1010" s="1"/>
      <c r="KKS1010" s="1"/>
      <c r="KKT1010" s="1"/>
      <c r="KKU1010" s="1"/>
      <c r="KKV1010" s="1"/>
      <c r="KKW1010" s="1"/>
      <c r="KKX1010" s="1"/>
      <c r="KKY1010" s="1"/>
      <c r="KKZ1010" s="1"/>
      <c r="KLA1010" s="1"/>
      <c r="KLB1010" s="1"/>
      <c r="KLC1010" s="1"/>
      <c r="KLD1010" s="1"/>
      <c r="KLE1010" s="1"/>
      <c r="KLF1010" s="1"/>
      <c r="KLG1010" s="1"/>
      <c r="KLH1010" s="1"/>
      <c r="KLI1010" s="1"/>
      <c r="KLJ1010" s="1"/>
      <c r="KLK1010" s="1"/>
      <c r="KLL1010" s="1"/>
      <c r="KLM1010" s="1"/>
      <c r="KLN1010" s="1"/>
      <c r="KLO1010" s="1"/>
      <c r="KLP1010" s="1"/>
      <c r="KLQ1010" s="1"/>
      <c r="KLR1010" s="1"/>
      <c r="KLS1010" s="1"/>
      <c r="KLT1010" s="1"/>
      <c r="KLU1010" s="1"/>
      <c r="KLV1010" s="1"/>
      <c r="KLW1010" s="1"/>
      <c r="KLX1010" s="1"/>
      <c r="KLY1010" s="1"/>
      <c r="KLZ1010" s="1"/>
      <c r="KMA1010" s="1"/>
      <c r="KMB1010" s="1"/>
      <c r="KMC1010" s="1"/>
      <c r="KMD1010" s="1"/>
      <c r="KME1010" s="1"/>
      <c r="KMF1010" s="1"/>
      <c r="KMG1010" s="1"/>
      <c r="KMH1010" s="1"/>
      <c r="KMI1010" s="1"/>
      <c r="KMJ1010" s="1"/>
      <c r="KMK1010" s="1"/>
      <c r="KML1010" s="1"/>
      <c r="KMM1010" s="1"/>
      <c r="KMN1010" s="1"/>
      <c r="KMO1010" s="1"/>
      <c r="KMP1010" s="1"/>
      <c r="KMQ1010" s="1"/>
      <c r="KMR1010" s="1"/>
      <c r="KMS1010" s="1"/>
      <c r="KMT1010" s="1"/>
      <c r="KMU1010" s="1"/>
      <c r="KMV1010" s="1"/>
      <c r="KMW1010" s="1"/>
      <c r="KMX1010" s="1"/>
      <c r="KMY1010" s="1"/>
      <c r="KMZ1010" s="1"/>
      <c r="KNA1010" s="1"/>
      <c r="KNB1010" s="1"/>
      <c r="KNC1010" s="1"/>
      <c r="KND1010" s="1"/>
      <c r="KNE1010" s="1"/>
      <c r="KNF1010" s="1"/>
      <c r="KNG1010" s="1"/>
      <c r="KNH1010" s="1"/>
      <c r="KNI1010" s="1"/>
      <c r="KNJ1010" s="1"/>
      <c r="KNK1010" s="1"/>
      <c r="KNL1010" s="1"/>
      <c r="KNM1010" s="1"/>
      <c r="KNN1010" s="1"/>
      <c r="KNO1010" s="1"/>
      <c r="KNP1010" s="1"/>
      <c r="KNQ1010" s="1"/>
      <c r="KNR1010" s="1"/>
      <c r="KNS1010" s="1"/>
      <c r="KNT1010" s="1"/>
      <c r="KNU1010" s="1"/>
      <c r="KNV1010" s="1"/>
      <c r="KNW1010" s="1"/>
      <c r="KNX1010" s="1"/>
      <c r="KNY1010" s="1"/>
      <c r="KNZ1010" s="1"/>
      <c r="KOA1010" s="1"/>
      <c r="KOB1010" s="1"/>
      <c r="KOC1010" s="1"/>
      <c r="KOD1010" s="1"/>
      <c r="KOE1010" s="1"/>
      <c r="KOF1010" s="1"/>
      <c r="KOG1010" s="1"/>
      <c r="KOH1010" s="1"/>
      <c r="KOI1010" s="1"/>
      <c r="KOJ1010" s="1"/>
      <c r="KOK1010" s="1"/>
      <c r="KOL1010" s="1"/>
      <c r="KOM1010" s="1"/>
      <c r="KON1010" s="1"/>
      <c r="KOO1010" s="1"/>
      <c r="KOP1010" s="1"/>
      <c r="KOQ1010" s="1"/>
      <c r="KOR1010" s="1"/>
      <c r="KOS1010" s="1"/>
      <c r="KOT1010" s="1"/>
      <c r="KOU1010" s="1"/>
      <c r="KOV1010" s="1"/>
      <c r="KOW1010" s="1"/>
      <c r="KOX1010" s="1"/>
      <c r="KOY1010" s="1"/>
      <c r="KOZ1010" s="1"/>
      <c r="KPA1010" s="1"/>
      <c r="KPB1010" s="1"/>
      <c r="KPC1010" s="1"/>
      <c r="KPD1010" s="1"/>
      <c r="KPE1010" s="1"/>
      <c r="KPF1010" s="1"/>
      <c r="KPG1010" s="1"/>
      <c r="KPH1010" s="1"/>
      <c r="KPI1010" s="1"/>
      <c r="KPJ1010" s="1"/>
      <c r="KPK1010" s="1"/>
      <c r="KPL1010" s="1"/>
      <c r="KPM1010" s="1"/>
      <c r="KPN1010" s="1"/>
      <c r="KPO1010" s="1"/>
      <c r="KPP1010" s="1"/>
      <c r="KPQ1010" s="1"/>
      <c r="KPR1010" s="1"/>
      <c r="KPS1010" s="1"/>
      <c r="KPT1010" s="1"/>
      <c r="KPU1010" s="1"/>
      <c r="KPV1010" s="1"/>
      <c r="KPW1010" s="1"/>
      <c r="KPX1010" s="1"/>
      <c r="KPY1010" s="1"/>
      <c r="KPZ1010" s="1"/>
      <c r="KQA1010" s="1"/>
      <c r="KQB1010" s="1"/>
      <c r="KQC1010" s="1"/>
      <c r="KQD1010" s="1"/>
      <c r="KQE1010" s="1"/>
      <c r="KQF1010" s="1"/>
      <c r="KQG1010" s="1"/>
      <c r="KQH1010" s="1"/>
      <c r="KQI1010" s="1"/>
      <c r="KQJ1010" s="1"/>
      <c r="KQK1010" s="1"/>
      <c r="KQL1010" s="1"/>
      <c r="KQM1010" s="1"/>
      <c r="KQN1010" s="1"/>
      <c r="KQO1010" s="1"/>
      <c r="KQP1010" s="1"/>
      <c r="KQQ1010" s="1"/>
      <c r="KQR1010" s="1"/>
      <c r="KQS1010" s="1"/>
      <c r="KQT1010" s="1"/>
      <c r="KQU1010" s="1"/>
      <c r="KQV1010" s="1"/>
      <c r="KQW1010" s="1"/>
      <c r="KQX1010" s="1"/>
      <c r="KQY1010" s="1"/>
      <c r="KQZ1010" s="1"/>
      <c r="KRA1010" s="1"/>
      <c r="KRB1010" s="1"/>
      <c r="KRC1010" s="1"/>
      <c r="KRD1010" s="1"/>
      <c r="KRE1010" s="1"/>
      <c r="KRF1010" s="1"/>
      <c r="KRG1010" s="1"/>
      <c r="KRH1010" s="1"/>
      <c r="KRI1010" s="1"/>
      <c r="KRJ1010" s="1"/>
      <c r="KRK1010" s="1"/>
      <c r="KRL1010" s="1"/>
      <c r="KRM1010" s="1"/>
      <c r="KRN1010" s="1"/>
      <c r="KRO1010" s="1"/>
      <c r="KRP1010" s="1"/>
      <c r="KRQ1010" s="1"/>
      <c r="KRR1010" s="1"/>
      <c r="KRS1010" s="1"/>
      <c r="KRT1010" s="1"/>
      <c r="KRU1010" s="1"/>
      <c r="KRV1010" s="1"/>
      <c r="KRW1010" s="1"/>
      <c r="KRX1010" s="1"/>
      <c r="KRY1010" s="1"/>
      <c r="KRZ1010" s="1"/>
      <c r="KSA1010" s="1"/>
      <c r="KSB1010" s="1"/>
      <c r="KSC1010" s="1"/>
      <c r="KSD1010" s="1"/>
      <c r="KSE1010" s="1"/>
      <c r="KSF1010" s="1"/>
      <c r="KSG1010" s="1"/>
      <c r="KSH1010" s="1"/>
      <c r="KSI1010" s="1"/>
      <c r="KSJ1010" s="1"/>
      <c r="KSK1010" s="1"/>
      <c r="KSL1010" s="1"/>
      <c r="KSM1010" s="1"/>
      <c r="KSN1010" s="1"/>
      <c r="KSO1010" s="1"/>
      <c r="KSP1010" s="1"/>
      <c r="KSQ1010" s="1"/>
      <c r="KSR1010" s="1"/>
      <c r="KSS1010" s="1"/>
      <c r="KST1010" s="1"/>
      <c r="KSU1010" s="1"/>
      <c r="KSV1010" s="1"/>
      <c r="KSW1010" s="1"/>
      <c r="KSX1010" s="1"/>
      <c r="KSY1010" s="1"/>
      <c r="KSZ1010" s="1"/>
      <c r="KTA1010" s="1"/>
      <c r="KTB1010" s="1"/>
      <c r="KTC1010" s="1"/>
      <c r="KTD1010" s="1"/>
      <c r="KTE1010" s="1"/>
      <c r="KTF1010" s="1"/>
      <c r="KTG1010" s="1"/>
      <c r="KTH1010" s="1"/>
      <c r="KTI1010" s="1"/>
      <c r="KTJ1010" s="1"/>
      <c r="KTK1010" s="1"/>
      <c r="KTL1010" s="1"/>
      <c r="KTM1010" s="1"/>
      <c r="KTN1010" s="1"/>
      <c r="KTO1010" s="1"/>
      <c r="KTP1010" s="1"/>
      <c r="KTQ1010" s="1"/>
      <c r="KTR1010" s="1"/>
      <c r="KTS1010" s="1"/>
      <c r="KTT1010" s="1"/>
      <c r="KTU1010" s="1"/>
      <c r="KTV1010" s="1"/>
      <c r="KTW1010" s="1"/>
      <c r="KTX1010" s="1"/>
      <c r="KTY1010" s="1"/>
      <c r="KTZ1010" s="1"/>
      <c r="KUA1010" s="1"/>
      <c r="KUB1010" s="1"/>
      <c r="KUC1010" s="1"/>
      <c r="KUD1010" s="1"/>
      <c r="KUE1010" s="1"/>
      <c r="KUF1010" s="1"/>
      <c r="KUG1010" s="1"/>
      <c r="KUH1010" s="1"/>
      <c r="KUI1010" s="1"/>
      <c r="KUJ1010" s="1"/>
      <c r="KUK1010" s="1"/>
      <c r="KUL1010" s="1"/>
      <c r="KUM1010" s="1"/>
      <c r="KUN1010" s="1"/>
      <c r="KUO1010" s="1"/>
      <c r="KUP1010" s="1"/>
      <c r="KUQ1010" s="1"/>
      <c r="KUR1010" s="1"/>
      <c r="KUS1010" s="1"/>
      <c r="KUT1010" s="1"/>
      <c r="KUU1010" s="1"/>
      <c r="KUV1010" s="1"/>
      <c r="KUW1010" s="1"/>
      <c r="KUX1010" s="1"/>
      <c r="KUY1010" s="1"/>
      <c r="KUZ1010" s="1"/>
      <c r="KVA1010" s="1"/>
      <c r="KVB1010" s="1"/>
      <c r="KVC1010" s="1"/>
      <c r="KVD1010" s="1"/>
      <c r="KVE1010" s="1"/>
      <c r="KVF1010" s="1"/>
      <c r="KVG1010" s="1"/>
      <c r="KVH1010" s="1"/>
      <c r="KVI1010" s="1"/>
      <c r="KVJ1010" s="1"/>
      <c r="KVK1010" s="1"/>
      <c r="KVL1010" s="1"/>
      <c r="KVM1010" s="1"/>
      <c r="KVN1010" s="1"/>
      <c r="KVO1010" s="1"/>
      <c r="KVP1010" s="1"/>
      <c r="KVQ1010" s="1"/>
      <c r="KVR1010" s="1"/>
      <c r="KVS1010" s="1"/>
      <c r="KVT1010" s="1"/>
      <c r="KVU1010" s="1"/>
      <c r="KVV1010" s="1"/>
      <c r="KVW1010" s="1"/>
      <c r="KVX1010" s="1"/>
      <c r="KVY1010" s="1"/>
      <c r="KVZ1010" s="1"/>
      <c r="KWA1010" s="1"/>
      <c r="KWB1010" s="1"/>
      <c r="KWC1010" s="1"/>
      <c r="KWD1010" s="1"/>
      <c r="KWE1010" s="1"/>
      <c r="KWF1010" s="1"/>
      <c r="KWG1010" s="1"/>
      <c r="KWH1010" s="1"/>
      <c r="KWI1010" s="1"/>
      <c r="KWJ1010" s="1"/>
      <c r="KWK1010" s="1"/>
      <c r="KWL1010" s="1"/>
      <c r="KWM1010" s="1"/>
      <c r="KWN1010" s="1"/>
      <c r="KWO1010" s="1"/>
      <c r="KWP1010" s="1"/>
      <c r="KWQ1010" s="1"/>
      <c r="KWR1010" s="1"/>
      <c r="KWS1010" s="1"/>
      <c r="KWT1010" s="1"/>
      <c r="KWU1010" s="1"/>
      <c r="KWV1010" s="1"/>
      <c r="KWW1010" s="1"/>
      <c r="KWX1010" s="1"/>
      <c r="KWY1010" s="1"/>
      <c r="KWZ1010" s="1"/>
      <c r="KXA1010" s="1"/>
      <c r="KXB1010" s="1"/>
      <c r="KXC1010" s="1"/>
      <c r="KXD1010" s="1"/>
      <c r="KXE1010" s="1"/>
      <c r="KXF1010" s="1"/>
      <c r="KXG1010" s="1"/>
      <c r="KXH1010" s="1"/>
      <c r="KXI1010" s="1"/>
      <c r="KXJ1010" s="1"/>
      <c r="KXK1010" s="1"/>
      <c r="KXL1010" s="1"/>
      <c r="KXM1010" s="1"/>
      <c r="KXN1010" s="1"/>
      <c r="KXO1010" s="1"/>
      <c r="KXP1010" s="1"/>
      <c r="KXQ1010" s="1"/>
      <c r="KXR1010" s="1"/>
      <c r="KXS1010" s="1"/>
      <c r="KXT1010" s="1"/>
      <c r="KXU1010" s="1"/>
      <c r="KXV1010" s="1"/>
      <c r="KXW1010" s="1"/>
      <c r="KXX1010" s="1"/>
      <c r="KXY1010" s="1"/>
      <c r="KXZ1010" s="1"/>
      <c r="KYA1010" s="1"/>
      <c r="KYB1010" s="1"/>
      <c r="KYC1010" s="1"/>
      <c r="KYD1010" s="1"/>
      <c r="KYE1010" s="1"/>
      <c r="KYF1010" s="1"/>
      <c r="KYG1010" s="1"/>
      <c r="KYH1010" s="1"/>
      <c r="KYI1010" s="1"/>
      <c r="KYJ1010" s="1"/>
      <c r="KYK1010" s="1"/>
      <c r="KYL1010" s="1"/>
      <c r="KYM1010" s="1"/>
      <c r="KYN1010" s="1"/>
      <c r="KYO1010" s="1"/>
      <c r="KYP1010" s="1"/>
      <c r="KYQ1010" s="1"/>
      <c r="KYR1010" s="1"/>
      <c r="KYS1010" s="1"/>
      <c r="KYT1010" s="1"/>
      <c r="KYU1010" s="1"/>
      <c r="KYV1010" s="1"/>
      <c r="KYW1010" s="1"/>
      <c r="KYX1010" s="1"/>
      <c r="KYY1010" s="1"/>
      <c r="KYZ1010" s="1"/>
      <c r="KZA1010" s="1"/>
      <c r="KZB1010" s="1"/>
      <c r="KZC1010" s="1"/>
      <c r="KZD1010" s="1"/>
      <c r="KZE1010" s="1"/>
      <c r="KZF1010" s="1"/>
      <c r="KZG1010" s="1"/>
      <c r="KZH1010" s="1"/>
      <c r="KZI1010" s="1"/>
      <c r="KZJ1010" s="1"/>
      <c r="KZK1010" s="1"/>
      <c r="KZL1010" s="1"/>
      <c r="KZM1010" s="1"/>
      <c r="KZN1010" s="1"/>
      <c r="KZO1010" s="1"/>
      <c r="KZP1010" s="1"/>
      <c r="KZQ1010" s="1"/>
      <c r="KZR1010" s="1"/>
      <c r="KZS1010" s="1"/>
      <c r="KZT1010" s="1"/>
      <c r="KZU1010" s="1"/>
      <c r="KZV1010" s="1"/>
      <c r="KZW1010" s="1"/>
      <c r="KZX1010" s="1"/>
      <c r="KZY1010" s="1"/>
      <c r="KZZ1010" s="1"/>
      <c r="LAA1010" s="1"/>
      <c r="LAB1010" s="1"/>
      <c r="LAC1010" s="1"/>
      <c r="LAD1010" s="1"/>
      <c r="LAE1010" s="1"/>
      <c r="LAF1010" s="1"/>
      <c r="LAG1010" s="1"/>
      <c r="LAH1010" s="1"/>
      <c r="LAI1010" s="1"/>
      <c r="LAJ1010" s="1"/>
      <c r="LAK1010" s="1"/>
      <c r="LAL1010" s="1"/>
      <c r="LAM1010" s="1"/>
      <c r="LAN1010" s="1"/>
      <c r="LAO1010" s="1"/>
      <c r="LAP1010" s="1"/>
      <c r="LAQ1010" s="1"/>
      <c r="LAR1010" s="1"/>
      <c r="LAS1010" s="1"/>
      <c r="LAT1010" s="1"/>
      <c r="LAU1010" s="1"/>
      <c r="LAV1010" s="1"/>
      <c r="LAW1010" s="1"/>
      <c r="LAX1010" s="1"/>
      <c r="LAY1010" s="1"/>
      <c r="LAZ1010" s="1"/>
      <c r="LBA1010" s="1"/>
      <c r="LBB1010" s="1"/>
      <c r="LBC1010" s="1"/>
      <c r="LBD1010" s="1"/>
      <c r="LBE1010" s="1"/>
      <c r="LBF1010" s="1"/>
      <c r="LBG1010" s="1"/>
      <c r="LBH1010" s="1"/>
      <c r="LBI1010" s="1"/>
      <c r="LBJ1010" s="1"/>
      <c r="LBK1010" s="1"/>
      <c r="LBL1010" s="1"/>
      <c r="LBM1010" s="1"/>
      <c r="LBN1010" s="1"/>
      <c r="LBO1010" s="1"/>
      <c r="LBP1010" s="1"/>
      <c r="LBQ1010" s="1"/>
      <c r="LBR1010" s="1"/>
      <c r="LBS1010" s="1"/>
      <c r="LBT1010" s="1"/>
      <c r="LBU1010" s="1"/>
      <c r="LBV1010" s="1"/>
      <c r="LBW1010" s="1"/>
      <c r="LBX1010" s="1"/>
      <c r="LBY1010" s="1"/>
      <c r="LBZ1010" s="1"/>
      <c r="LCA1010" s="1"/>
      <c r="LCB1010" s="1"/>
      <c r="LCC1010" s="1"/>
      <c r="LCD1010" s="1"/>
      <c r="LCE1010" s="1"/>
      <c r="LCF1010" s="1"/>
      <c r="LCG1010" s="1"/>
      <c r="LCH1010" s="1"/>
      <c r="LCI1010" s="1"/>
      <c r="LCJ1010" s="1"/>
      <c r="LCK1010" s="1"/>
      <c r="LCL1010" s="1"/>
      <c r="LCM1010" s="1"/>
      <c r="LCN1010" s="1"/>
      <c r="LCO1010" s="1"/>
      <c r="LCP1010" s="1"/>
      <c r="LCQ1010" s="1"/>
      <c r="LCR1010" s="1"/>
      <c r="LCS1010" s="1"/>
      <c r="LCT1010" s="1"/>
      <c r="LCU1010" s="1"/>
      <c r="LCV1010" s="1"/>
      <c r="LCW1010" s="1"/>
      <c r="LCX1010" s="1"/>
      <c r="LCY1010" s="1"/>
      <c r="LCZ1010" s="1"/>
      <c r="LDA1010" s="1"/>
      <c r="LDB1010" s="1"/>
      <c r="LDC1010" s="1"/>
      <c r="LDD1010" s="1"/>
      <c r="LDE1010" s="1"/>
      <c r="LDF1010" s="1"/>
      <c r="LDG1010" s="1"/>
      <c r="LDH1010" s="1"/>
      <c r="LDI1010" s="1"/>
      <c r="LDJ1010" s="1"/>
      <c r="LDK1010" s="1"/>
      <c r="LDL1010" s="1"/>
      <c r="LDM1010" s="1"/>
      <c r="LDN1010" s="1"/>
      <c r="LDO1010" s="1"/>
      <c r="LDP1010" s="1"/>
      <c r="LDQ1010" s="1"/>
      <c r="LDR1010" s="1"/>
      <c r="LDS1010" s="1"/>
      <c r="LDT1010" s="1"/>
      <c r="LDU1010" s="1"/>
      <c r="LDV1010" s="1"/>
      <c r="LDW1010" s="1"/>
      <c r="LDX1010" s="1"/>
      <c r="LDY1010" s="1"/>
      <c r="LDZ1010" s="1"/>
      <c r="LEA1010" s="1"/>
      <c r="LEB1010" s="1"/>
      <c r="LEC1010" s="1"/>
      <c r="LED1010" s="1"/>
      <c r="LEE1010" s="1"/>
      <c r="LEF1010" s="1"/>
      <c r="LEG1010" s="1"/>
      <c r="LEH1010" s="1"/>
      <c r="LEI1010" s="1"/>
      <c r="LEJ1010" s="1"/>
      <c r="LEK1010" s="1"/>
      <c r="LEL1010" s="1"/>
      <c r="LEM1010" s="1"/>
      <c r="LEN1010" s="1"/>
      <c r="LEO1010" s="1"/>
      <c r="LEP1010" s="1"/>
      <c r="LEQ1010" s="1"/>
      <c r="LER1010" s="1"/>
      <c r="LES1010" s="1"/>
      <c r="LET1010" s="1"/>
      <c r="LEU1010" s="1"/>
      <c r="LEV1010" s="1"/>
      <c r="LEW1010" s="1"/>
      <c r="LEX1010" s="1"/>
      <c r="LEY1010" s="1"/>
      <c r="LEZ1010" s="1"/>
      <c r="LFA1010" s="1"/>
      <c r="LFB1010" s="1"/>
      <c r="LFC1010" s="1"/>
      <c r="LFD1010" s="1"/>
      <c r="LFE1010" s="1"/>
      <c r="LFF1010" s="1"/>
      <c r="LFG1010" s="1"/>
      <c r="LFH1010" s="1"/>
      <c r="LFI1010" s="1"/>
      <c r="LFJ1010" s="1"/>
      <c r="LFK1010" s="1"/>
      <c r="LFL1010" s="1"/>
      <c r="LFM1010" s="1"/>
      <c r="LFN1010" s="1"/>
      <c r="LFO1010" s="1"/>
      <c r="LFP1010" s="1"/>
      <c r="LFQ1010" s="1"/>
      <c r="LFR1010" s="1"/>
      <c r="LFS1010" s="1"/>
      <c r="LFT1010" s="1"/>
      <c r="LFU1010" s="1"/>
      <c r="LFV1010" s="1"/>
      <c r="LFW1010" s="1"/>
      <c r="LFX1010" s="1"/>
      <c r="LFY1010" s="1"/>
      <c r="LFZ1010" s="1"/>
      <c r="LGA1010" s="1"/>
      <c r="LGB1010" s="1"/>
      <c r="LGC1010" s="1"/>
      <c r="LGD1010" s="1"/>
      <c r="LGE1010" s="1"/>
      <c r="LGF1010" s="1"/>
      <c r="LGG1010" s="1"/>
      <c r="LGH1010" s="1"/>
      <c r="LGI1010" s="1"/>
      <c r="LGJ1010" s="1"/>
      <c r="LGK1010" s="1"/>
      <c r="LGL1010" s="1"/>
      <c r="LGM1010" s="1"/>
      <c r="LGN1010" s="1"/>
      <c r="LGO1010" s="1"/>
      <c r="LGP1010" s="1"/>
      <c r="LGQ1010" s="1"/>
      <c r="LGR1010" s="1"/>
      <c r="LGS1010" s="1"/>
      <c r="LGT1010" s="1"/>
      <c r="LGU1010" s="1"/>
      <c r="LGV1010" s="1"/>
      <c r="LGW1010" s="1"/>
      <c r="LGX1010" s="1"/>
      <c r="LGY1010" s="1"/>
      <c r="LGZ1010" s="1"/>
      <c r="LHA1010" s="1"/>
      <c r="LHB1010" s="1"/>
      <c r="LHC1010" s="1"/>
      <c r="LHD1010" s="1"/>
      <c r="LHE1010" s="1"/>
      <c r="LHF1010" s="1"/>
      <c r="LHG1010" s="1"/>
      <c r="LHH1010" s="1"/>
      <c r="LHI1010" s="1"/>
      <c r="LHJ1010" s="1"/>
      <c r="LHK1010" s="1"/>
      <c r="LHL1010" s="1"/>
      <c r="LHM1010" s="1"/>
      <c r="LHN1010" s="1"/>
      <c r="LHO1010" s="1"/>
      <c r="LHP1010" s="1"/>
      <c r="LHQ1010" s="1"/>
      <c r="LHR1010" s="1"/>
      <c r="LHS1010" s="1"/>
      <c r="LHT1010" s="1"/>
      <c r="LHU1010" s="1"/>
      <c r="LHV1010" s="1"/>
      <c r="LHW1010" s="1"/>
      <c r="LHX1010" s="1"/>
      <c r="LHY1010" s="1"/>
      <c r="LHZ1010" s="1"/>
      <c r="LIA1010" s="1"/>
      <c r="LIB1010" s="1"/>
      <c r="LIC1010" s="1"/>
      <c r="LID1010" s="1"/>
      <c r="LIE1010" s="1"/>
      <c r="LIF1010" s="1"/>
      <c r="LIG1010" s="1"/>
      <c r="LIH1010" s="1"/>
      <c r="LII1010" s="1"/>
      <c r="LIJ1010" s="1"/>
      <c r="LIK1010" s="1"/>
      <c r="LIL1010" s="1"/>
      <c r="LIM1010" s="1"/>
      <c r="LIN1010" s="1"/>
      <c r="LIO1010" s="1"/>
      <c r="LIP1010" s="1"/>
      <c r="LIQ1010" s="1"/>
      <c r="LIR1010" s="1"/>
      <c r="LIS1010" s="1"/>
      <c r="LIT1010" s="1"/>
      <c r="LIU1010" s="1"/>
      <c r="LIV1010" s="1"/>
      <c r="LIW1010" s="1"/>
      <c r="LIX1010" s="1"/>
      <c r="LIY1010" s="1"/>
      <c r="LIZ1010" s="1"/>
      <c r="LJA1010" s="1"/>
      <c r="LJB1010" s="1"/>
      <c r="LJC1010" s="1"/>
      <c r="LJD1010" s="1"/>
      <c r="LJE1010" s="1"/>
      <c r="LJF1010" s="1"/>
      <c r="LJG1010" s="1"/>
      <c r="LJH1010" s="1"/>
      <c r="LJI1010" s="1"/>
      <c r="LJJ1010" s="1"/>
      <c r="LJK1010" s="1"/>
      <c r="LJL1010" s="1"/>
      <c r="LJM1010" s="1"/>
      <c r="LJN1010" s="1"/>
      <c r="LJO1010" s="1"/>
      <c r="LJP1010" s="1"/>
      <c r="LJQ1010" s="1"/>
      <c r="LJR1010" s="1"/>
      <c r="LJS1010" s="1"/>
      <c r="LJT1010" s="1"/>
      <c r="LJU1010" s="1"/>
      <c r="LJV1010" s="1"/>
      <c r="LJW1010" s="1"/>
      <c r="LJX1010" s="1"/>
      <c r="LJY1010" s="1"/>
      <c r="LJZ1010" s="1"/>
      <c r="LKA1010" s="1"/>
      <c r="LKB1010" s="1"/>
      <c r="LKC1010" s="1"/>
      <c r="LKD1010" s="1"/>
      <c r="LKE1010" s="1"/>
      <c r="LKF1010" s="1"/>
      <c r="LKG1010" s="1"/>
      <c r="LKH1010" s="1"/>
      <c r="LKI1010" s="1"/>
      <c r="LKJ1010" s="1"/>
      <c r="LKK1010" s="1"/>
      <c r="LKL1010" s="1"/>
      <c r="LKM1010" s="1"/>
      <c r="LKN1010" s="1"/>
      <c r="LKO1010" s="1"/>
      <c r="LKP1010" s="1"/>
      <c r="LKQ1010" s="1"/>
      <c r="LKR1010" s="1"/>
      <c r="LKS1010" s="1"/>
      <c r="LKT1010" s="1"/>
      <c r="LKU1010" s="1"/>
      <c r="LKV1010" s="1"/>
      <c r="LKW1010" s="1"/>
      <c r="LKX1010" s="1"/>
      <c r="LKY1010" s="1"/>
      <c r="LKZ1010" s="1"/>
      <c r="LLA1010" s="1"/>
      <c r="LLB1010" s="1"/>
      <c r="LLC1010" s="1"/>
      <c r="LLD1010" s="1"/>
      <c r="LLE1010" s="1"/>
      <c r="LLF1010" s="1"/>
      <c r="LLG1010" s="1"/>
      <c r="LLH1010" s="1"/>
      <c r="LLI1010" s="1"/>
      <c r="LLJ1010" s="1"/>
      <c r="LLK1010" s="1"/>
      <c r="LLL1010" s="1"/>
      <c r="LLM1010" s="1"/>
      <c r="LLN1010" s="1"/>
      <c r="LLO1010" s="1"/>
      <c r="LLP1010" s="1"/>
      <c r="LLQ1010" s="1"/>
      <c r="LLR1010" s="1"/>
      <c r="LLS1010" s="1"/>
      <c r="LLT1010" s="1"/>
      <c r="LLU1010" s="1"/>
      <c r="LLV1010" s="1"/>
      <c r="LLW1010" s="1"/>
      <c r="LLX1010" s="1"/>
      <c r="LLY1010" s="1"/>
      <c r="LLZ1010" s="1"/>
      <c r="LMA1010" s="1"/>
      <c r="LMB1010" s="1"/>
      <c r="LMC1010" s="1"/>
      <c r="LMD1010" s="1"/>
      <c r="LME1010" s="1"/>
      <c r="LMF1010" s="1"/>
      <c r="LMG1010" s="1"/>
      <c r="LMH1010" s="1"/>
      <c r="LMI1010" s="1"/>
      <c r="LMJ1010" s="1"/>
      <c r="LMK1010" s="1"/>
      <c r="LML1010" s="1"/>
      <c r="LMM1010" s="1"/>
      <c r="LMN1010" s="1"/>
      <c r="LMO1010" s="1"/>
      <c r="LMP1010" s="1"/>
      <c r="LMQ1010" s="1"/>
      <c r="LMR1010" s="1"/>
      <c r="LMS1010" s="1"/>
      <c r="LMT1010" s="1"/>
      <c r="LMU1010" s="1"/>
      <c r="LMV1010" s="1"/>
      <c r="LMW1010" s="1"/>
      <c r="LMX1010" s="1"/>
      <c r="LMY1010" s="1"/>
      <c r="LMZ1010" s="1"/>
      <c r="LNA1010" s="1"/>
      <c r="LNB1010" s="1"/>
      <c r="LNC1010" s="1"/>
      <c r="LND1010" s="1"/>
      <c r="LNE1010" s="1"/>
      <c r="LNF1010" s="1"/>
      <c r="LNG1010" s="1"/>
      <c r="LNH1010" s="1"/>
      <c r="LNI1010" s="1"/>
      <c r="LNJ1010" s="1"/>
      <c r="LNK1010" s="1"/>
      <c r="LNL1010" s="1"/>
      <c r="LNM1010" s="1"/>
      <c r="LNN1010" s="1"/>
      <c r="LNO1010" s="1"/>
      <c r="LNP1010" s="1"/>
      <c r="LNQ1010" s="1"/>
      <c r="LNR1010" s="1"/>
      <c r="LNS1010" s="1"/>
      <c r="LNT1010" s="1"/>
      <c r="LNU1010" s="1"/>
      <c r="LNV1010" s="1"/>
      <c r="LNW1010" s="1"/>
      <c r="LNX1010" s="1"/>
      <c r="LNY1010" s="1"/>
      <c r="LNZ1010" s="1"/>
      <c r="LOA1010" s="1"/>
      <c r="LOB1010" s="1"/>
      <c r="LOC1010" s="1"/>
      <c r="LOD1010" s="1"/>
      <c r="LOE1010" s="1"/>
      <c r="LOF1010" s="1"/>
      <c r="LOG1010" s="1"/>
      <c r="LOH1010" s="1"/>
      <c r="LOI1010" s="1"/>
      <c r="LOJ1010" s="1"/>
      <c r="LOK1010" s="1"/>
      <c r="LOL1010" s="1"/>
      <c r="LOM1010" s="1"/>
      <c r="LON1010" s="1"/>
      <c r="LOO1010" s="1"/>
      <c r="LOP1010" s="1"/>
      <c r="LOQ1010" s="1"/>
      <c r="LOR1010" s="1"/>
      <c r="LOS1010" s="1"/>
      <c r="LOT1010" s="1"/>
      <c r="LOU1010" s="1"/>
      <c r="LOV1010" s="1"/>
      <c r="LOW1010" s="1"/>
      <c r="LOX1010" s="1"/>
      <c r="LOY1010" s="1"/>
      <c r="LOZ1010" s="1"/>
      <c r="LPA1010" s="1"/>
      <c r="LPB1010" s="1"/>
      <c r="LPC1010" s="1"/>
      <c r="LPD1010" s="1"/>
      <c r="LPE1010" s="1"/>
      <c r="LPF1010" s="1"/>
      <c r="LPG1010" s="1"/>
      <c r="LPH1010" s="1"/>
      <c r="LPI1010" s="1"/>
      <c r="LPJ1010" s="1"/>
      <c r="LPK1010" s="1"/>
      <c r="LPL1010" s="1"/>
      <c r="LPM1010" s="1"/>
      <c r="LPN1010" s="1"/>
      <c r="LPO1010" s="1"/>
      <c r="LPP1010" s="1"/>
      <c r="LPQ1010" s="1"/>
      <c r="LPR1010" s="1"/>
      <c r="LPS1010" s="1"/>
      <c r="LPT1010" s="1"/>
      <c r="LPU1010" s="1"/>
      <c r="LPV1010" s="1"/>
      <c r="LPW1010" s="1"/>
      <c r="LPX1010" s="1"/>
      <c r="LPY1010" s="1"/>
      <c r="LPZ1010" s="1"/>
      <c r="LQA1010" s="1"/>
      <c r="LQB1010" s="1"/>
      <c r="LQC1010" s="1"/>
      <c r="LQD1010" s="1"/>
      <c r="LQE1010" s="1"/>
      <c r="LQF1010" s="1"/>
      <c r="LQG1010" s="1"/>
      <c r="LQH1010" s="1"/>
      <c r="LQI1010" s="1"/>
      <c r="LQJ1010" s="1"/>
      <c r="LQK1010" s="1"/>
      <c r="LQL1010" s="1"/>
      <c r="LQM1010" s="1"/>
      <c r="LQN1010" s="1"/>
      <c r="LQO1010" s="1"/>
      <c r="LQP1010" s="1"/>
      <c r="LQQ1010" s="1"/>
      <c r="LQR1010" s="1"/>
      <c r="LQS1010" s="1"/>
      <c r="LQT1010" s="1"/>
      <c r="LQU1010" s="1"/>
      <c r="LQV1010" s="1"/>
      <c r="LQW1010" s="1"/>
      <c r="LQX1010" s="1"/>
      <c r="LQY1010" s="1"/>
      <c r="LQZ1010" s="1"/>
      <c r="LRA1010" s="1"/>
      <c r="LRB1010" s="1"/>
      <c r="LRC1010" s="1"/>
      <c r="LRD1010" s="1"/>
      <c r="LRE1010" s="1"/>
      <c r="LRF1010" s="1"/>
      <c r="LRG1010" s="1"/>
      <c r="LRH1010" s="1"/>
      <c r="LRI1010" s="1"/>
      <c r="LRJ1010" s="1"/>
      <c r="LRK1010" s="1"/>
      <c r="LRL1010" s="1"/>
      <c r="LRM1010" s="1"/>
      <c r="LRN1010" s="1"/>
      <c r="LRO1010" s="1"/>
      <c r="LRP1010" s="1"/>
      <c r="LRQ1010" s="1"/>
      <c r="LRR1010" s="1"/>
      <c r="LRS1010" s="1"/>
      <c r="LRT1010" s="1"/>
      <c r="LRU1010" s="1"/>
      <c r="LRV1010" s="1"/>
      <c r="LRW1010" s="1"/>
      <c r="LRX1010" s="1"/>
      <c r="LRY1010" s="1"/>
      <c r="LRZ1010" s="1"/>
      <c r="LSA1010" s="1"/>
      <c r="LSB1010" s="1"/>
      <c r="LSC1010" s="1"/>
      <c r="LSD1010" s="1"/>
      <c r="LSE1010" s="1"/>
      <c r="LSF1010" s="1"/>
      <c r="LSG1010" s="1"/>
      <c r="LSH1010" s="1"/>
      <c r="LSI1010" s="1"/>
      <c r="LSJ1010" s="1"/>
      <c r="LSK1010" s="1"/>
      <c r="LSL1010" s="1"/>
      <c r="LSM1010" s="1"/>
      <c r="LSN1010" s="1"/>
      <c r="LSO1010" s="1"/>
      <c r="LSP1010" s="1"/>
      <c r="LSQ1010" s="1"/>
      <c r="LSR1010" s="1"/>
      <c r="LSS1010" s="1"/>
      <c r="LST1010" s="1"/>
      <c r="LSU1010" s="1"/>
      <c r="LSV1010" s="1"/>
      <c r="LSW1010" s="1"/>
      <c r="LSX1010" s="1"/>
      <c r="LSY1010" s="1"/>
      <c r="LSZ1010" s="1"/>
      <c r="LTA1010" s="1"/>
      <c r="LTB1010" s="1"/>
      <c r="LTC1010" s="1"/>
      <c r="LTD1010" s="1"/>
      <c r="LTE1010" s="1"/>
      <c r="LTF1010" s="1"/>
      <c r="LTG1010" s="1"/>
      <c r="LTH1010" s="1"/>
      <c r="LTI1010" s="1"/>
      <c r="LTJ1010" s="1"/>
      <c r="LTK1010" s="1"/>
      <c r="LTL1010" s="1"/>
      <c r="LTM1010" s="1"/>
      <c r="LTN1010" s="1"/>
      <c r="LTO1010" s="1"/>
      <c r="LTP1010" s="1"/>
      <c r="LTQ1010" s="1"/>
      <c r="LTR1010" s="1"/>
      <c r="LTS1010" s="1"/>
      <c r="LTT1010" s="1"/>
      <c r="LTU1010" s="1"/>
      <c r="LTV1010" s="1"/>
      <c r="LTW1010" s="1"/>
      <c r="LTX1010" s="1"/>
      <c r="LTY1010" s="1"/>
      <c r="LTZ1010" s="1"/>
      <c r="LUA1010" s="1"/>
      <c r="LUB1010" s="1"/>
      <c r="LUC1010" s="1"/>
      <c r="LUD1010" s="1"/>
      <c r="LUE1010" s="1"/>
      <c r="LUF1010" s="1"/>
      <c r="LUG1010" s="1"/>
      <c r="LUH1010" s="1"/>
      <c r="LUI1010" s="1"/>
      <c r="LUJ1010" s="1"/>
      <c r="LUK1010" s="1"/>
      <c r="LUL1010" s="1"/>
      <c r="LUM1010" s="1"/>
      <c r="LUN1010" s="1"/>
      <c r="LUO1010" s="1"/>
      <c r="LUP1010" s="1"/>
      <c r="LUQ1010" s="1"/>
      <c r="LUR1010" s="1"/>
      <c r="LUS1010" s="1"/>
      <c r="LUT1010" s="1"/>
      <c r="LUU1010" s="1"/>
      <c r="LUV1010" s="1"/>
      <c r="LUW1010" s="1"/>
      <c r="LUX1010" s="1"/>
      <c r="LUY1010" s="1"/>
      <c r="LUZ1010" s="1"/>
      <c r="LVA1010" s="1"/>
      <c r="LVB1010" s="1"/>
      <c r="LVC1010" s="1"/>
      <c r="LVD1010" s="1"/>
      <c r="LVE1010" s="1"/>
      <c r="LVF1010" s="1"/>
      <c r="LVG1010" s="1"/>
      <c r="LVH1010" s="1"/>
      <c r="LVI1010" s="1"/>
      <c r="LVJ1010" s="1"/>
      <c r="LVK1010" s="1"/>
      <c r="LVL1010" s="1"/>
      <c r="LVM1010" s="1"/>
      <c r="LVN1010" s="1"/>
      <c r="LVO1010" s="1"/>
      <c r="LVP1010" s="1"/>
      <c r="LVQ1010" s="1"/>
      <c r="LVR1010" s="1"/>
      <c r="LVS1010" s="1"/>
      <c r="LVT1010" s="1"/>
      <c r="LVU1010" s="1"/>
      <c r="LVV1010" s="1"/>
      <c r="LVW1010" s="1"/>
      <c r="LVX1010" s="1"/>
      <c r="LVY1010" s="1"/>
      <c r="LVZ1010" s="1"/>
      <c r="LWA1010" s="1"/>
      <c r="LWB1010" s="1"/>
      <c r="LWC1010" s="1"/>
      <c r="LWD1010" s="1"/>
      <c r="LWE1010" s="1"/>
      <c r="LWF1010" s="1"/>
      <c r="LWG1010" s="1"/>
      <c r="LWH1010" s="1"/>
      <c r="LWI1010" s="1"/>
      <c r="LWJ1010" s="1"/>
      <c r="LWK1010" s="1"/>
      <c r="LWL1010" s="1"/>
      <c r="LWM1010" s="1"/>
      <c r="LWN1010" s="1"/>
      <c r="LWO1010" s="1"/>
      <c r="LWP1010" s="1"/>
      <c r="LWQ1010" s="1"/>
      <c r="LWR1010" s="1"/>
      <c r="LWS1010" s="1"/>
      <c r="LWT1010" s="1"/>
      <c r="LWU1010" s="1"/>
      <c r="LWV1010" s="1"/>
      <c r="LWW1010" s="1"/>
      <c r="LWX1010" s="1"/>
      <c r="LWY1010" s="1"/>
      <c r="LWZ1010" s="1"/>
      <c r="LXA1010" s="1"/>
      <c r="LXB1010" s="1"/>
      <c r="LXC1010" s="1"/>
      <c r="LXD1010" s="1"/>
      <c r="LXE1010" s="1"/>
      <c r="LXF1010" s="1"/>
      <c r="LXG1010" s="1"/>
      <c r="LXH1010" s="1"/>
      <c r="LXI1010" s="1"/>
      <c r="LXJ1010" s="1"/>
      <c r="LXK1010" s="1"/>
      <c r="LXL1010" s="1"/>
      <c r="LXM1010" s="1"/>
      <c r="LXN1010" s="1"/>
      <c r="LXO1010" s="1"/>
      <c r="LXP1010" s="1"/>
      <c r="LXQ1010" s="1"/>
      <c r="LXR1010" s="1"/>
      <c r="LXS1010" s="1"/>
      <c r="LXT1010" s="1"/>
      <c r="LXU1010" s="1"/>
      <c r="LXV1010" s="1"/>
      <c r="LXW1010" s="1"/>
      <c r="LXX1010" s="1"/>
      <c r="LXY1010" s="1"/>
      <c r="LXZ1010" s="1"/>
      <c r="LYA1010" s="1"/>
      <c r="LYB1010" s="1"/>
      <c r="LYC1010" s="1"/>
      <c r="LYD1010" s="1"/>
      <c r="LYE1010" s="1"/>
      <c r="LYF1010" s="1"/>
      <c r="LYG1010" s="1"/>
      <c r="LYH1010" s="1"/>
      <c r="LYI1010" s="1"/>
      <c r="LYJ1010" s="1"/>
      <c r="LYK1010" s="1"/>
      <c r="LYL1010" s="1"/>
      <c r="LYM1010" s="1"/>
      <c r="LYN1010" s="1"/>
      <c r="LYO1010" s="1"/>
      <c r="LYP1010" s="1"/>
      <c r="LYQ1010" s="1"/>
      <c r="LYR1010" s="1"/>
      <c r="LYS1010" s="1"/>
      <c r="LYT1010" s="1"/>
      <c r="LYU1010" s="1"/>
      <c r="LYV1010" s="1"/>
      <c r="LYW1010" s="1"/>
      <c r="LYX1010" s="1"/>
      <c r="LYY1010" s="1"/>
      <c r="LYZ1010" s="1"/>
      <c r="LZA1010" s="1"/>
      <c r="LZB1010" s="1"/>
      <c r="LZC1010" s="1"/>
      <c r="LZD1010" s="1"/>
      <c r="LZE1010" s="1"/>
      <c r="LZF1010" s="1"/>
      <c r="LZG1010" s="1"/>
      <c r="LZH1010" s="1"/>
      <c r="LZI1010" s="1"/>
      <c r="LZJ1010" s="1"/>
      <c r="LZK1010" s="1"/>
      <c r="LZL1010" s="1"/>
      <c r="LZM1010" s="1"/>
      <c r="LZN1010" s="1"/>
      <c r="LZO1010" s="1"/>
      <c r="LZP1010" s="1"/>
      <c r="LZQ1010" s="1"/>
      <c r="LZR1010" s="1"/>
      <c r="LZS1010" s="1"/>
      <c r="LZT1010" s="1"/>
      <c r="LZU1010" s="1"/>
      <c r="LZV1010" s="1"/>
      <c r="LZW1010" s="1"/>
      <c r="LZX1010" s="1"/>
      <c r="LZY1010" s="1"/>
      <c r="LZZ1010" s="1"/>
      <c r="MAA1010" s="1"/>
      <c r="MAB1010" s="1"/>
      <c r="MAC1010" s="1"/>
      <c r="MAD1010" s="1"/>
      <c r="MAE1010" s="1"/>
      <c r="MAF1010" s="1"/>
      <c r="MAG1010" s="1"/>
      <c r="MAH1010" s="1"/>
      <c r="MAI1010" s="1"/>
      <c r="MAJ1010" s="1"/>
      <c r="MAK1010" s="1"/>
      <c r="MAL1010" s="1"/>
      <c r="MAM1010" s="1"/>
      <c r="MAN1010" s="1"/>
      <c r="MAO1010" s="1"/>
      <c r="MAP1010" s="1"/>
      <c r="MAQ1010" s="1"/>
      <c r="MAR1010" s="1"/>
      <c r="MAS1010" s="1"/>
      <c r="MAT1010" s="1"/>
      <c r="MAU1010" s="1"/>
      <c r="MAV1010" s="1"/>
      <c r="MAW1010" s="1"/>
      <c r="MAX1010" s="1"/>
      <c r="MAY1010" s="1"/>
      <c r="MAZ1010" s="1"/>
      <c r="MBA1010" s="1"/>
      <c r="MBB1010" s="1"/>
      <c r="MBC1010" s="1"/>
      <c r="MBD1010" s="1"/>
      <c r="MBE1010" s="1"/>
      <c r="MBF1010" s="1"/>
      <c r="MBG1010" s="1"/>
      <c r="MBH1010" s="1"/>
      <c r="MBI1010" s="1"/>
      <c r="MBJ1010" s="1"/>
      <c r="MBK1010" s="1"/>
      <c r="MBL1010" s="1"/>
      <c r="MBM1010" s="1"/>
      <c r="MBN1010" s="1"/>
      <c r="MBO1010" s="1"/>
      <c r="MBP1010" s="1"/>
      <c r="MBQ1010" s="1"/>
      <c r="MBR1010" s="1"/>
      <c r="MBS1010" s="1"/>
      <c r="MBT1010" s="1"/>
      <c r="MBU1010" s="1"/>
      <c r="MBV1010" s="1"/>
      <c r="MBW1010" s="1"/>
      <c r="MBX1010" s="1"/>
      <c r="MBY1010" s="1"/>
      <c r="MBZ1010" s="1"/>
      <c r="MCA1010" s="1"/>
      <c r="MCB1010" s="1"/>
      <c r="MCC1010" s="1"/>
      <c r="MCD1010" s="1"/>
      <c r="MCE1010" s="1"/>
      <c r="MCF1010" s="1"/>
      <c r="MCG1010" s="1"/>
      <c r="MCH1010" s="1"/>
      <c r="MCI1010" s="1"/>
      <c r="MCJ1010" s="1"/>
      <c r="MCK1010" s="1"/>
      <c r="MCL1010" s="1"/>
      <c r="MCM1010" s="1"/>
      <c r="MCN1010" s="1"/>
      <c r="MCO1010" s="1"/>
      <c r="MCP1010" s="1"/>
      <c r="MCQ1010" s="1"/>
      <c r="MCR1010" s="1"/>
      <c r="MCS1010" s="1"/>
      <c r="MCT1010" s="1"/>
      <c r="MCU1010" s="1"/>
      <c r="MCV1010" s="1"/>
      <c r="MCW1010" s="1"/>
      <c r="MCX1010" s="1"/>
      <c r="MCY1010" s="1"/>
      <c r="MCZ1010" s="1"/>
      <c r="MDA1010" s="1"/>
      <c r="MDB1010" s="1"/>
      <c r="MDC1010" s="1"/>
      <c r="MDD1010" s="1"/>
      <c r="MDE1010" s="1"/>
      <c r="MDF1010" s="1"/>
      <c r="MDG1010" s="1"/>
      <c r="MDH1010" s="1"/>
      <c r="MDI1010" s="1"/>
      <c r="MDJ1010" s="1"/>
      <c r="MDK1010" s="1"/>
      <c r="MDL1010" s="1"/>
      <c r="MDM1010" s="1"/>
      <c r="MDN1010" s="1"/>
      <c r="MDO1010" s="1"/>
      <c r="MDP1010" s="1"/>
      <c r="MDQ1010" s="1"/>
      <c r="MDR1010" s="1"/>
      <c r="MDS1010" s="1"/>
      <c r="MDT1010" s="1"/>
      <c r="MDU1010" s="1"/>
      <c r="MDV1010" s="1"/>
      <c r="MDW1010" s="1"/>
      <c r="MDX1010" s="1"/>
      <c r="MDY1010" s="1"/>
      <c r="MDZ1010" s="1"/>
      <c r="MEA1010" s="1"/>
      <c r="MEB1010" s="1"/>
      <c r="MEC1010" s="1"/>
      <c r="MED1010" s="1"/>
      <c r="MEE1010" s="1"/>
      <c r="MEF1010" s="1"/>
      <c r="MEG1010" s="1"/>
      <c r="MEH1010" s="1"/>
      <c r="MEI1010" s="1"/>
      <c r="MEJ1010" s="1"/>
      <c r="MEK1010" s="1"/>
      <c r="MEL1010" s="1"/>
      <c r="MEM1010" s="1"/>
      <c r="MEN1010" s="1"/>
      <c r="MEO1010" s="1"/>
      <c r="MEP1010" s="1"/>
      <c r="MEQ1010" s="1"/>
      <c r="MER1010" s="1"/>
      <c r="MES1010" s="1"/>
      <c r="MET1010" s="1"/>
      <c r="MEU1010" s="1"/>
      <c r="MEV1010" s="1"/>
      <c r="MEW1010" s="1"/>
      <c r="MEX1010" s="1"/>
      <c r="MEY1010" s="1"/>
      <c r="MEZ1010" s="1"/>
      <c r="MFA1010" s="1"/>
      <c r="MFB1010" s="1"/>
      <c r="MFC1010" s="1"/>
      <c r="MFD1010" s="1"/>
      <c r="MFE1010" s="1"/>
      <c r="MFF1010" s="1"/>
      <c r="MFG1010" s="1"/>
      <c r="MFH1010" s="1"/>
      <c r="MFI1010" s="1"/>
      <c r="MFJ1010" s="1"/>
      <c r="MFK1010" s="1"/>
      <c r="MFL1010" s="1"/>
      <c r="MFM1010" s="1"/>
      <c r="MFN1010" s="1"/>
      <c r="MFO1010" s="1"/>
      <c r="MFP1010" s="1"/>
      <c r="MFQ1010" s="1"/>
      <c r="MFR1010" s="1"/>
      <c r="MFS1010" s="1"/>
      <c r="MFT1010" s="1"/>
      <c r="MFU1010" s="1"/>
      <c r="MFV1010" s="1"/>
      <c r="MFW1010" s="1"/>
      <c r="MFX1010" s="1"/>
      <c r="MFY1010" s="1"/>
      <c r="MFZ1010" s="1"/>
      <c r="MGA1010" s="1"/>
      <c r="MGB1010" s="1"/>
      <c r="MGC1010" s="1"/>
      <c r="MGD1010" s="1"/>
      <c r="MGE1010" s="1"/>
      <c r="MGF1010" s="1"/>
      <c r="MGG1010" s="1"/>
      <c r="MGH1010" s="1"/>
      <c r="MGI1010" s="1"/>
      <c r="MGJ1010" s="1"/>
      <c r="MGK1010" s="1"/>
      <c r="MGL1010" s="1"/>
      <c r="MGM1010" s="1"/>
      <c r="MGN1010" s="1"/>
      <c r="MGO1010" s="1"/>
      <c r="MGP1010" s="1"/>
      <c r="MGQ1010" s="1"/>
      <c r="MGR1010" s="1"/>
      <c r="MGS1010" s="1"/>
      <c r="MGT1010" s="1"/>
      <c r="MGU1010" s="1"/>
      <c r="MGV1010" s="1"/>
      <c r="MGW1010" s="1"/>
      <c r="MGX1010" s="1"/>
      <c r="MGY1010" s="1"/>
      <c r="MGZ1010" s="1"/>
      <c r="MHA1010" s="1"/>
      <c r="MHB1010" s="1"/>
      <c r="MHC1010" s="1"/>
      <c r="MHD1010" s="1"/>
      <c r="MHE1010" s="1"/>
      <c r="MHF1010" s="1"/>
      <c r="MHG1010" s="1"/>
      <c r="MHH1010" s="1"/>
      <c r="MHI1010" s="1"/>
      <c r="MHJ1010" s="1"/>
      <c r="MHK1010" s="1"/>
      <c r="MHL1010" s="1"/>
      <c r="MHM1010" s="1"/>
      <c r="MHN1010" s="1"/>
      <c r="MHO1010" s="1"/>
      <c r="MHP1010" s="1"/>
      <c r="MHQ1010" s="1"/>
      <c r="MHR1010" s="1"/>
      <c r="MHS1010" s="1"/>
      <c r="MHT1010" s="1"/>
      <c r="MHU1010" s="1"/>
      <c r="MHV1010" s="1"/>
      <c r="MHW1010" s="1"/>
      <c r="MHX1010" s="1"/>
      <c r="MHY1010" s="1"/>
      <c r="MHZ1010" s="1"/>
      <c r="MIA1010" s="1"/>
      <c r="MIB1010" s="1"/>
      <c r="MIC1010" s="1"/>
      <c r="MID1010" s="1"/>
      <c r="MIE1010" s="1"/>
      <c r="MIF1010" s="1"/>
      <c r="MIG1010" s="1"/>
      <c r="MIH1010" s="1"/>
      <c r="MII1010" s="1"/>
      <c r="MIJ1010" s="1"/>
      <c r="MIK1010" s="1"/>
      <c r="MIL1010" s="1"/>
      <c r="MIM1010" s="1"/>
      <c r="MIN1010" s="1"/>
      <c r="MIO1010" s="1"/>
      <c r="MIP1010" s="1"/>
      <c r="MIQ1010" s="1"/>
      <c r="MIR1010" s="1"/>
      <c r="MIS1010" s="1"/>
      <c r="MIT1010" s="1"/>
      <c r="MIU1010" s="1"/>
      <c r="MIV1010" s="1"/>
      <c r="MIW1010" s="1"/>
      <c r="MIX1010" s="1"/>
      <c r="MIY1010" s="1"/>
      <c r="MIZ1010" s="1"/>
      <c r="MJA1010" s="1"/>
      <c r="MJB1010" s="1"/>
      <c r="MJC1010" s="1"/>
      <c r="MJD1010" s="1"/>
      <c r="MJE1010" s="1"/>
      <c r="MJF1010" s="1"/>
      <c r="MJG1010" s="1"/>
      <c r="MJH1010" s="1"/>
      <c r="MJI1010" s="1"/>
      <c r="MJJ1010" s="1"/>
      <c r="MJK1010" s="1"/>
      <c r="MJL1010" s="1"/>
      <c r="MJM1010" s="1"/>
      <c r="MJN1010" s="1"/>
      <c r="MJO1010" s="1"/>
      <c r="MJP1010" s="1"/>
      <c r="MJQ1010" s="1"/>
      <c r="MJR1010" s="1"/>
      <c r="MJS1010" s="1"/>
      <c r="MJT1010" s="1"/>
      <c r="MJU1010" s="1"/>
      <c r="MJV1010" s="1"/>
      <c r="MJW1010" s="1"/>
      <c r="MJX1010" s="1"/>
      <c r="MJY1010" s="1"/>
      <c r="MJZ1010" s="1"/>
      <c r="MKA1010" s="1"/>
      <c r="MKB1010" s="1"/>
      <c r="MKC1010" s="1"/>
      <c r="MKD1010" s="1"/>
      <c r="MKE1010" s="1"/>
      <c r="MKF1010" s="1"/>
      <c r="MKG1010" s="1"/>
      <c r="MKH1010" s="1"/>
      <c r="MKI1010" s="1"/>
      <c r="MKJ1010" s="1"/>
      <c r="MKK1010" s="1"/>
      <c r="MKL1010" s="1"/>
      <c r="MKM1010" s="1"/>
      <c r="MKN1010" s="1"/>
      <c r="MKO1010" s="1"/>
      <c r="MKP1010" s="1"/>
      <c r="MKQ1010" s="1"/>
      <c r="MKR1010" s="1"/>
      <c r="MKS1010" s="1"/>
      <c r="MKT1010" s="1"/>
      <c r="MKU1010" s="1"/>
      <c r="MKV1010" s="1"/>
      <c r="MKW1010" s="1"/>
      <c r="MKX1010" s="1"/>
      <c r="MKY1010" s="1"/>
      <c r="MKZ1010" s="1"/>
      <c r="MLA1010" s="1"/>
      <c r="MLB1010" s="1"/>
      <c r="MLC1010" s="1"/>
      <c r="MLD1010" s="1"/>
      <c r="MLE1010" s="1"/>
      <c r="MLF1010" s="1"/>
      <c r="MLG1010" s="1"/>
      <c r="MLH1010" s="1"/>
      <c r="MLI1010" s="1"/>
      <c r="MLJ1010" s="1"/>
      <c r="MLK1010" s="1"/>
      <c r="MLL1010" s="1"/>
      <c r="MLM1010" s="1"/>
      <c r="MLN1010" s="1"/>
      <c r="MLO1010" s="1"/>
      <c r="MLP1010" s="1"/>
      <c r="MLQ1010" s="1"/>
      <c r="MLR1010" s="1"/>
      <c r="MLS1010" s="1"/>
      <c r="MLT1010" s="1"/>
      <c r="MLU1010" s="1"/>
      <c r="MLV1010" s="1"/>
      <c r="MLW1010" s="1"/>
      <c r="MLX1010" s="1"/>
      <c r="MLY1010" s="1"/>
      <c r="MLZ1010" s="1"/>
      <c r="MMA1010" s="1"/>
      <c r="MMB1010" s="1"/>
      <c r="MMC1010" s="1"/>
      <c r="MMD1010" s="1"/>
      <c r="MME1010" s="1"/>
      <c r="MMF1010" s="1"/>
      <c r="MMG1010" s="1"/>
      <c r="MMH1010" s="1"/>
      <c r="MMI1010" s="1"/>
      <c r="MMJ1010" s="1"/>
      <c r="MMK1010" s="1"/>
      <c r="MML1010" s="1"/>
      <c r="MMM1010" s="1"/>
      <c r="MMN1010" s="1"/>
      <c r="MMO1010" s="1"/>
      <c r="MMP1010" s="1"/>
      <c r="MMQ1010" s="1"/>
      <c r="MMR1010" s="1"/>
      <c r="MMS1010" s="1"/>
      <c r="MMT1010" s="1"/>
      <c r="MMU1010" s="1"/>
      <c r="MMV1010" s="1"/>
      <c r="MMW1010" s="1"/>
      <c r="MMX1010" s="1"/>
      <c r="MMY1010" s="1"/>
      <c r="MMZ1010" s="1"/>
      <c r="MNA1010" s="1"/>
      <c r="MNB1010" s="1"/>
      <c r="MNC1010" s="1"/>
      <c r="MND1010" s="1"/>
      <c r="MNE1010" s="1"/>
      <c r="MNF1010" s="1"/>
      <c r="MNG1010" s="1"/>
      <c r="MNH1010" s="1"/>
      <c r="MNI1010" s="1"/>
      <c r="MNJ1010" s="1"/>
      <c r="MNK1010" s="1"/>
      <c r="MNL1010" s="1"/>
      <c r="MNM1010" s="1"/>
      <c r="MNN1010" s="1"/>
      <c r="MNO1010" s="1"/>
      <c r="MNP1010" s="1"/>
      <c r="MNQ1010" s="1"/>
      <c r="MNR1010" s="1"/>
      <c r="MNS1010" s="1"/>
      <c r="MNT1010" s="1"/>
      <c r="MNU1010" s="1"/>
      <c r="MNV1010" s="1"/>
      <c r="MNW1010" s="1"/>
      <c r="MNX1010" s="1"/>
      <c r="MNY1010" s="1"/>
      <c r="MNZ1010" s="1"/>
      <c r="MOA1010" s="1"/>
      <c r="MOB1010" s="1"/>
      <c r="MOC1010" s="1"/>
      <c r="MOD1010" s="1"/>
      <c r="MOE1010" s="1"/>
      <c r="MOF1010" s="1"/>
      <c r="MOG1010" s="1"/>
      <c r="MOH1010" s="1"/>
      <c r="MOI1010" s="1"/>
      <c r="MOJ1010" s="1"/>
      <c r="MOK1010" s="1"/>
      <c r="MOL1010" s="1"/>
      <c r="MOM1010" s="1"/>
      <c r="MON1010" s="1"/>
      <c r="MOO1010" s="1"/>
      <c r="MOP1010" s="1"/>
      <c r="MOQ1010" s="1"/>
      <c r="MOR1010" s="1"/>
      <c r="MOS1010" s="1"/>
      <c r="MOT1010" s="1"/>
      <c r="MOU1010" s="1"/>
      <c r="MOV1010" s="1"/>
      <c r="MOW1010" s="1"/>
      <c r="MOX1010" s="1"/>
      <c r="MOY1010" s="1"/>
      <c r="MOZ1010" s="1"/>
      <c r="MPA1010" s="1"/>
      <c r="MPB1010" s="1"/>
      <c r="MPC1010" s="1"/>
      <c r="MPD1010" s="1"/>
      <c r="MPE1010" s="1"/>
      <c r="MPF1010" s="1"/>
      <c r="MPG1010" s="1"/>
      <c r="MPH1010" s="1"/>
      <c r="MPI1010" s="1"/>
      <c r="MPJ1010" s="1"/>
      <c r="MPK1010" s="1"/>
      <c r="MPL1010" s="1"/>
      <c r="MPM1010" s="1"/>
      <c r="MPN1010" s="1"/>
      <c r="MPO1010" s="1"/>
      <c r="MPP1010" s="1"/>
      <c r="MPQ1010" s="1"/>
      <c r="MPR1010" s="1"/>
      <c r="MPS1010" s="1"/>
      <c r="MPT1010" s="1"/>
      <c r="MPU1010" s="1"/>
      <c r="MPV1010" s="1"/>
      <c r="MPW1010" s="1"/>
      <c r="MPX1010" s="1"/>
      <c r="MPY1010" s="1"/>
      <c r="MPZ1010" s="1"/>
      <c r="MQA1010" s="1"/>
      <c r="MQB1010" s="1"/>
      <c r="MQC1010" s="1"/>
      <c r="MQD1010" s="1"/>
      <c r="MQE1010" s="1"/>
      <c r="MQF1010" s="1"/>
      <c r="MQG1010" s="1"/>
      <c r="MQH1010" s="1"/>
      <c r="MQI1010" s="1"/>
      <c r="MQJ1010" s="1"/>
      <c r="MQK1010" s="1"/>
      <c r="MQL1010" s="1"/>
      <c r="MQM1010" s="1"/>
      <c r="MQN1010" s="1"/>
      <c r="MQO1010" s="1"/>
      <c r="MQP1010" s="1"/>
      <c r="MQQ1010" s="1"/>
      <c r="MQR1010" s="1"/>
      <c r="MQS1010" s="1"/>
      <c r="MQT1010" s="1"/>
      <c r="MQU1010" s="1"/>
      <c r="MQV1010" s="1"/>
      <c r="MQW1010" s="1"/>
      <c r="MQX1010" s="1"/>
      <c r="MQY1010" s="1"/>
      <c r="MQZ1010" s="1"/>
      <c r="MRA1010" s="1"/>
      <c r="MRB1010" s="1"/>
      <c r="MRC1010" s="1"/>
      <c r="MRD1010" s="1"/>
      <c r="MRE1010" s="1"/>
      <c r="MRF1010" s="1"/>
      <c r="MRG1010" s="1"/>
      <c r="MRH1010" s="1"/>
      <c r="MRI1010" s="1"/>
      <c r="MRJ1010" s="1"/>
      <c r="MRK1010" s="1"/>
      <c r="MRL1010" s="1"/>
      <c r="MRM1010" s="1"/>
      <c r="MRN1010" s="1"/>
      <c r="MRO1010" s="1"/>
      <c r="MRP1010" s="1"/>
      <c r="MRQ1010" s="1"/>
      <c r="MRR1010" s="1"/>
      <c r="MRS1010" s="1"/>
      <c r="MRT1010" s="1"/>
      <c r="MRU1010" s="1"/>
      <c r="MRV1010" s="1"/>
      <c r="MRW1010" s="1"/>
      <c r="MRX1010" s="1"/>
      <c r="MRY1010" s="1"/>
      <c r="MRZ1010" s="1"/>
      <c r="MSA1010" s="1"/>
      <c r="MSB1010" s="1"/>
      <c r="MSC1010" s="1"/>
      <c r="MSD1010" s="1"/>
      <c r="MSE1010" s="1"/>
      <c r="MSF1010" s="1"/>
      <c r="MSG1010" s="1"/>
      <c r="MSH1010" s="1"/>
      <c r="MSI1010" s="1"/>
      <c r="MSJ1010" s="1"/>
      <c r="MSK1010" s="1"/>
      <c r="MSL1010" s="1"/>
      <c r="MSM1010" s="1"/>
      <c r="MSN1010" s="1"/>
      <c r="MSO1010" s="1"/>
      <c r="MSP1010" s="1"/>
      <c r="MSQ1010" s="1"/>
      <c r="MSR1010" s="1"/>
      <c r="MSS1010" s="1"/>
      <c r="MST1010" s="1"/>
      <c r="MSU1010" s="1"/>
      <c r="MSV1010" s="1"/>
      <c r="MSW1010" s="1"/>
      <c r="MSX1010" s="1"/>
      <c r="MSY1010" s="1"/>
      <c r="MSZ1010" s="1"/>
      <c r="MTA1010" s="1"/>
      <c r="MTB1010" s="1"/>
      <c r="MTC1010" s="1"/>
      <c r="MTD1010" s="1"/>
      <c r="MTE1010" s="1"/>
      <c r="MTF1010" s="1"/>
      <c r="MTG1010" s="1"/>
      <c r="MTH1010" s="1"/>
      <c r="MTI1010" s="1"/>
      <c r="MTJ1010" s="1"/>
      <c r="MTK1010" s="1"/>
      <c r="MTL1010" s="1"/>
      <c r="MTM1010" s="1"/>
      <c r="MTN1010" s="1"/>
      <c r="MTO1010" s="1"/>
      <c r="MTP1010" s="1"/>
      <c r="MTQ1010" s="1"/>
      <c r="MTR1010" s="1"/>
      <c r="MTS1010" s="1"/>
      <c r="MTT1010" s="1"/>
      <c r="MTU1010" s="1"/>
      <c r="MTV1010" s="1"/>
      <c r="MTW1010" s="1"/>
      <c r="MTX1010" s="1"/>
      <c r="MTY1010" s="1"/>
      <c r="MTZ1010" s="1"/>
      <c r="MUA1010" s="1"/>
      <c r="MUB1010" s="1"/>
      <c r="MUC1010" s="1"/>
      <c r="MUD1010" s="1"/>
      <c r="MUE1010" s="1"/>
      <c r="MUF1010" s="1"/>
      <c r="MUG1010" s="1"/>
      <c r="MUH1010" s="1"/>
      <c r="MUI1010" s="1"/>
      <c r="MUJ1010" s="1"/>
      <c r="MUK1010" s="1"/>
      <c r="MUL1010" s="1"/>
      <c r="MUM1010" s="1"/>
      <c r="MUN1010" s="1"/>
      <c r="MUO1010" s="1"/>
      <c r="MUP1010" s="1"/>
      <c r="MUQ1010" s="1"/>
      <c r="MUR1010" s="1"/>
      <c r="MUS1010" s="1"/>
      <c r="MUT1010" s="1"/>
      <c r="MUU1010" s="1"/>
      <c r="MUV1010" s="1"/>
      <c r="MUW1010" s="1"/>
      <c r="MUX1010" s="1"/>
      <c r="MUY1010" s="1"/>
      <c r="MUZ1010" s="1"/>
      <c r="MVA1010" s="1"/>
      <c r="MVB1010" s="1"/>
      <c r="MVC1010" s="1"/>
      <c r="MVD1010" s="1"/>
      <c r="MVE1010" s="1"/>
      <c r="MVF1010" s="1"/>
      <c r="MVG1010" s="1"/>
      <c r="MVH1010" s="1"/>
      <c r="MVI1010" s="1"/>
      <c r="MVJ1010" s="1"/>
      <c r="MVK1010" s="1"/>
      <c r="MVL1010" s="1"/>
      <c r="MVM1010" s="1"/>
      <c r="MVN1010" s="1"/>
      <c r="MVO1010" s="1"/>
      <c r="MVP1010" s="1"/>
      <c r="MVQ1010" s="1"/>
      <c r="MVR1010" s="1"/>
      <c r="MVS1010" s="1"/>
      <c r="MVT1010" s="1"/>
      <c r="MVU1010" s="1"/>
      <c r="MVV1010" s="1"/>
      <c r="MVW1010" s="1"/>
      <c r="MVX1010" s="1"/>
      <c r="MVY1010" s="1"/>
      <c r="MVZ1010" s="1"/>
      <c r="MWA1010" s="1"/>
      <c r="MWB1010" s="1"/>
      <c r="MWC1010" s="1"/>
      <c r="MWD1010" s="1"/>
      <c r="MWE1010" s="1"/>
      <c r="MWF1010" s="1"/>
      <c r="MWG1010" s="1"/>
      <c r="MWH1010" s="1"/>
      <c r="MWI1010" s="1"/>
      <c r="MWJ1010" s="1"/>
      <c r="MWK1010" s="1"/>
      <c r="MWL1010" s="1"/>
      <c r="MWM1010" s="1"/>
      <c r="MWN1010" s="1"/>
      <c r="MWO1010" s="1"/>
      <c r="MWP1010" s="1"/>
      <c r="MWQ1010" s="1"/>
      <c r="MWR1010" s="1"/>
      <c r="MWS1010" s="1"/>
      <c r="MWT1010" s="1"/>
      <c r="MWU1010" s="1"/>
      <c r="MWV1010" s="1"/>
      <c r="MWW1010" s="1"/>
      <c r="MWX1010" s="1"/>
      <c r="MWY1010" s="1"/>
      <c r="MWZ1010" s="1"/>
      <c r="MXA1010" s="1"/>
      <c r="MXB1010" s="1"/>
      <c r="MXC1010" s="1"/>
      <c r="MXD1010" s="1"/>
      <c r="MXE1010" s="1"/>
      <c r="MXF1010" s="1"/>
      <c r="MXG1010" s="1"/>
      <c r="MXH1010" s="1"/>
      <c r="MXI1010" s="1"/>
      <c r="MXJ1010" s="1"/>
      <c r="MXK1010" s="1"/>
      <c r="MXL1010" s="1"/>
      <c r="MXM1010" s="1"/>
      <c r="MXN1010" s="1"/>
      <c r="MXO1010" s="1"/>
      <c r="MXP1010" s="1"/>
      <c r="MXQ1010" s="1"/>
      <c r="MXR1010" s="1"/>
      <c r="MXS1010" s="1"/>
      <c r="MXT1010" s="1"/>
      <c r="MXU1010" s="1"/>
      <c r="MXV1010" s="1"/>
      <c r="MXW1010" s="1"/>
      <c r="MXX1010" s="1"/>
      <c r="MXY1010" s="1"/>
      <c r="MXZ1010" s="1"/>
      <c r="MYA1010" s="1"/>
      <c r="MYB1010" s="1"/>
      <c r="MYC1010" s="1"/>
      <c r="MYD1010" s="1"/>
      <c r="MYE1010" s="1"/>
      <c r="MYF1010" s="1"/>
      <c r="MYG1010" s="1"/>
      <c r="MYH1010" s="1"/>
      <c r="MYI1010" s="1"/>
      <c r="MYJ1010" s="1"/>
      <c r="MYK1010" s="1"/>
      <c r="MYL1010" s="1"/>
      <c r="MYM1010" s="1"/>
      <c r="MYN1010" s="1"/>
      <c r="MYO1010" s="1"/>
      <c r="MYP1010" s="1"/>
      <c r="MYQ1010" s="1"/>
      <c r="MYR1010" s="1"/>
      <c r="MYS1010" s="1"/>
      <c r="MYT1010" s="1"/>
      <c r="MYU1010" s="1"/>
      <c r="MYV1010" s="1"/>
      <c r="MYW1010" s="1"/>
      <c r="MYX1010" s="1"/>
      <c r="MYY1010" s="1"/>
      <c r="MYZ1010" s="1"/>
      <c r="MZA1010" s="1"/>
      <c r="MZB1010" s="1"/>
      <c r="MZC1010" s="1"/>
      <c r="MZD1010" s="1"/>
      <c r="MZE1010" s="1"/>
      <c r="MZF1010" s="1"/>
      <c r="MZG1010" s="1"/>
      <c r="MZH1010" s="1"/>
      <c r="MZI1010" s="1"/>
      <c r="MZJ1010" s="1"/>
      <c r="MZK1010" s="1"/>
      <c r="MZL1010" s="1"/>
      <c r="MZM1010" s="1"/>
      <c r="MZN1010" s="1"/>
      <c r="MZO1010" s="1"/>
      <c r="MZP1010" s="1"/>
      <c r="MZQ1010" s="1"/>
      <c r="MZR1010" s="1"/>
      <c r="MZS1010" s="1"/>
      <c r="MZT1010" s="1"/>
      <c r="MZU1010" s="1"/>
      <c r="MZV1010" s="1"/>
      <c r="MZW1010" s="1"/>
      <c r="MZX1010" s="1"/>
      <c r="MZY1010" s="1"/>
      <c r="MZZ1010" s="1"/>
      <c r="NAA1010" s="1"/>
      <c r="NAB1010" s="1"/>
      <c r="NAC1010" s="1"/>
      <c r="NAD1010" s="1"/>
      <c r="NAE1010" s="1"/>
      <c r="NAF1010" s="1"/>
      <c r="NAG1010" s="1"/>
      <c r="NAH1010" s="1"/>
      <c r="NAI1010" s="1"/>
      <c r="NAJ1010" s="1"/>
      <c r="NAK1010" s="1"/>
      <c r="NAL1010" s="1"/>
      <c r="NAM1010" s="1"/>
      <c r="NAN1010" s="1"/>
      <c r="NAO1010" s="1"/>
      <c r="NAP1010" s="1"/>
      <c r="NAQ1010" s="1"/>
      <c r="NAR1010" s="1"/>
      <c r="NAS1010" s="1"/>
      <c r="NAT1010" s="1"/>
      <c r="NAU1010" s="1"/>
      <c r="NAV1010" s="1"/>
      <c r="NAW1010" s="1"/>
      <c r="NAX1010" s="1"/>
      <c r="NAY1010" s="1"/>
      <c r="NAZ1010" s="1"/>
      <c r="NBA1010" s="1"/>
      <c r="NBB1010" s="1"/>
      <c r="NBC1010" s="1"/>
      <c r="NBD1010" s="1"/>
      <c r="NBE1010" s="1"/>
      <c r="NBF1010" s="1"/>
      <c r="NBG1010" s="1"/>
      <c r="NBH1010" s="1"/>
      <c r="NBI1010" s="1"/>
      <c r="NBJ1010" s="1"/>
      <c r="NBK1010" s="1"/>
      <c r="NBL1010" s="1"/>
      <c r="NBM1010" s="1"/>
      <c r="NBN1010" s="1"/>
      <c r="NBO1010" s="1"/>
      <c r="NBP1010" s="1"/>
      <c r="NBQ1010" s="1"/>
      <c r="NBR1010" s="1"/>
      <c r="NBS1010" s="1"/>
      <c r="NBT1010" s="1"/>
      <c r="NBU1010" s="1"/>
      <c r="NBV1010" s="1"/>
      <c r="NBW1010" s="1"/>
      <c r="NBX1010" s="1"/>
      <c r="NBY1010" s="1"/>
      <c r="NBZ1010" s="1"/>
      <c r="NCA1010" s="1"/>
      <c r="NCB1010" s="1"/>
      <c r="NCC1010" s="1"/>
      <c r="NCD1010" s="1"/>
      <c r="NCE1010" s="1"/>
      <c r="NCF1010" s="1"/>
      <c r="NCG1010" s="1"/>
      <c r="NCH1010" s="1"/>
      <c r="NCI1010" s="1"/>
      <c r="NCJ1010" s="1"/>
      <c r="NCK1010" s="1"/>
      <c r="NCL1010" s="1"/>
      <c r="NCM1010" s="1"/>
      <c r="NCN1010" s="1"/>
      <c r="NCO1010" s="1"/>
      <c r="NCP1010" s="1"/>
      <c r="NCQ1010" s="1"/>
      <c r="NCR1010" s="1"/>
      <c r="NCS1010" s="1"/>
      <c r="NCT1010" s="1"/>
      <c r="NCU1010" s="1"/>
      <c r="NCV1010" s="1"/>
      <c r="NCW1010" s="1"/>
      <c r="NCX1010" s="1"/>
      <c r="NCY1010" s="1"/>
      <c r="NCZ1010" s="1"/>
      <c r="NDA1010" s="1"/>
      <c r="NDB1010" s="1"/>
      <c r="NDC1010" s="1"/>
      <c r="NDD1010" s="1"/>
      <c r="NDE1010" s="1"/>
      <c r="NDF1010" s="1"/>
      <c r="NDG1010" s="1"/>
      <c r="NDH1010" s="1"/>
      <c r="NDI1010" s="1"/>
      <c r="NDJ1010" s="1"/>
      <c r="NDK1010" s="1"/>
      <c r="NDL1010" s="1"/>
      <c r="NDM1010" s="1"/>
      <c r="NDN1010" s="1"/>
      <c r="NDO1010" s="1"/>
      <c r="NDP1010" s="1"/>
      <c r="NDQ1010" s="1"/>
      <c r="NDR1010" s="1"/>
      <c r="NDS1010" s="1"/>
      <c r="NDT1010" s="1"/>
      <c r="NDU1010" s="1"/>
      <c r="NDV1010" s="1"/>
      <c r="NDW1010" s="1"/>
      <c r="NDX1010" s="1"/>
      <c r="NDY1010" s="1"/>
      <c r="NDZ1010" s="1"/>
      <c r="NEA1010" s="1"/>
      <c r="NEB1010" s="1"/>
      <c r="NEC1010" s="1"/>
      <c r="NED1010" s="1"/>
      <c r="NEE1010" s="1"/>
      <c r="NEF1010" s="1"/>
      <c r="NEG1010" s="1"/>
      <c r="NEH1010" s="1"/>
      <c r="NEI1010" s="1"/>
      <c r="NEJ1010" s="1"/>
      <c r="NEK1010" s="1"/>
      <c r="NEL1010" s="1"/>
      <c r="NEM1010" s="1"/>
      <c r="NEN1010" s="1"/>
      <c r="NEO1010" s="1"/>
      <c r="NEP1010" s="1"/>
      <c r="NEQ1010" s="1"/>
      <c r="NER1010" s="1"/>
      <c r="NES1010" s="1"/>
      <c r="NET1010" s="1"/>
      <c r="NEU1010" s="1"/>
      <c r="NEV1010" s="1"/>
      <c r="NEW1010" s="1"/>
      <c r="NEX1010" s="1"/>
      <c r="NEY1010" s="1"/>
      <c r="NEZ1010" s="1"/>
      <c r="NFA1010" s="1"/>
      <c r="NFB1010" s="1"/>
      <c r="NFC1010" s="1"/>
      <c r="NFD1010" s="1"/>
      <c r="NFE1010" s="1"/>
      <c r="NFF1010" s="1"/>
      <c r="NFG1010" s="1"/>
      <c r="NFH1010" s="1"/>
      <c r="NFI1010" s="1"/>
      <c r="NFJ1010" s="1"/>
      <c r="NFK1010" s="1"/>
      <c r="NFL1010" s="1"/>
      <c r="NFM1010" s="1"/>
      <c r="NFN1010" s="1"/>
      <c r="NFO1010" s="1"/>
      <c r="NFP1010" s="1"/>
      <c r="NFQ1010" s="1"/>
      <c r="NFR1010" s="1"/>
      <c r="NFS1010" s="1"/>
      <c r="NFT1010" s="1"/>
      <c r="NFU1010" s="1"/>
      <c r="NFV1010" s="1"/>
      <c r="NFW1010" s="1"/>
      <c r="NFX1010" s="1"/>
      <c r="NFY1010" s="1"/>
      <c r="NFZ1010" s="1"/>
      <c r="NGA1010" s="1"/>
      <c r="NGB1010" s="1"/>
      <c r="NGC1010" s="1"/>
      <c r="NGD1010" s="1"/>
      <c r="NGE1010" s="1"/>
      <c r="NGF1010" s="1"/>
      <c r="NGG1010" s="1"/>
      <c r="NGH1010" s="1"/>
      <c r="NGI1010" s="1"/>
      <c r="NGJ1010" s="1"/>
      <c r="NGK1010" s="1"/>
      <c r="NGL1010" s="1"/>
      <c r="NGM1010" s="1"/>
      <c r="NGN1010" s="1"/>
      <c r="NGO1010" s="1"/>
      <c r="NGP1010" s="1"/>
      <c r="NGQ1010" s="1"/>
      <c r="NGR1010" s="1"/>
      <c r="NGS1010" s="1"/>
      <c r="NGT1010" s="1"/>
      <c r="NGU1010" s="1"/>
      <c r="NGV1010" s="1"/>
      <c r="NGW1010" s="1"/>
      <c r="NGX1010" s="1"/>
      <c r="NGY1010" s="1"/>
      <c r="NGZ1010" s="1"/>
      <c r="NHA1010" s="1"/>
      <c r="NHB1010" s="1"/>
      <c r="NHC1010" s="1"/>
      <c r="NHD1010" s="1"/>
      <c r="NHE1010" s="1"/>
      <c r="NHF1010" s="1"/>
      <c r="NHG1010" s="1"/>
      <c r="NHH1010" s="1"/>
      <c r="NHI1010" s="1"/>
      <c r="NHJ1010" s="1"/>
      <c r="NHK1010" s="1"/>
      <c r="NHL1010" s="1"/>
      <c r="NHM1010" s="1"/>
      <c r="NHN1010" s="1"/>
      <c r="NHO1010" s="1"/>
      <c r="NHP1010" s="1"/>
      <c r="NHQ1010" s="1"/>
      <c r="NHR1010" s="1"/>
      <c r="NHS1010" s="1"/>
      <c r="NHT1010" s="1"/>
      <c r="NHU1010" s="1"/>
      <c r="NHV1010" s="1"/>
      <c r="NHW1010" s="1"/>
      <c r="NHX1010" s="1"/>
      <c r="NHY1010" s="1"/>
      <c r="NHZ1010" s="1"/>
      <c r="NIA1010" s="1"/>
      <c r="NIB1010" s="1"/>
      <c r="NIC1010" s="1"/>
      <c r="NID1010" s="1"/>
      <c r="NIE1010" s="1"/>
      <c r="NIF1010" s="1"/>
      <c r="NIG1010" s="1"/>
      <c r="NIH1010" s="1"/>
      <c r="NII1010" s="1"/>
      <c r="NIJ1010" s="1"/>
      <c r="NIK1010" s="1"/>
      <c r="NIL1010" s="1"/>
      <c r="NIM1010" s="1"/>
      <c r="NIN1010" s="1"/>
      <c r="NIO1010" s="1"/>
      <c r="NIP1010" s="1"/>
      <c r="NIQ1010" s="1"/>
      <c r="NIR1010" s="1"/>
      <c r="NIS1010" s="1"/>
      <c r="NIT1010" s="1"/>
      <c r="NIU1010" s="1"/>
      <c r="NIV1010" s="1"/>
      <c r="NIW1010" s="1"/>
      <c r="NIX1010" s="1"/>
      <c r="NIY1010" s="1"/>
      <c r="NIZ1010" s="1"/>
      <c r="NJA1010" s="1"/>
      <c r="NJB1010" s="1"/>
      <c r="NJC1010" s="1"/>
      <c r="NJD1010" s="1"/>
      <c r="NJE1010" s="1"/>
      <c r="NJF1010" s="1"/>
      <c r="NJG1010" s="1"/>
      <c r="NJH1010" s="1"/>
      <c r="NJI1010" s="1"/>
      <c r="NJJ1010" s="1"/>
      <c r="NJK1010" s="1"/>
      <c r="NJL1010" s="1"/>
      <c r="NJM1010" s="1"/>
      <c r="NJN1010" s="1"/>
      <c r="NJO1010" s="1"/>
      <c r="NJP1010" s="1"/>
      <c r="NJQ1010" s="1"/>
      <c r="NJR1010" s="1"/>
      <c r="NJS1010" s="1"/>
      <c r="NJT1010" s="1"/>
      <c r="NJU1010" s="1"/>
      <c r="NJV1010" s="1"/>
      <c r="NJW1010" s="1"/>
      <c r="NJX1010" s="1"/>
      <c r="NJY1010" s="1"/>
      <c r="NJZ1010" s="1"/>
      <c r="NKA1010" s="1"/>
      <c r="NKB1010" s="1"/>
      <c r="NKC1010" s="1"/>
      <c r="NKD1010" s="1"/>
      <c r="NKE1010" s="1"/>
      <c r="NKF1010" s="1"/>
      <c r="NKG1010" s="1"/>
      <c r="NKH1010" s="1"/>
      <c r="NKI1010" s="1"/>
      <c r="NKJ1010" s="1"/>
      <c r="NKK1010" s="1"/>
      <c r="NKL1010" s="1"/>
      <c r="NKM1010" s="1"/>
      <c r="NKN1010" s="1"/>
      <c r="NKO1010" s="1"/>
      <c r="NKP1010" s="1"/>
      <c r="NKQ1010" s="1"/>
      <c r="NKR1010" s="1"/>
      <c r="NKS1010" s="1"/>
      <c r="NKT1010" s="1"/>
      <c r="NKU1010" s="1"/>
      <c r="NKV1010" s="1"/>
      <c r="NKW1010" s="1"/>
      <c r="NKX1010" s="1"/>
      <c r="NKY1010" s="1"/>
      <c r="NKZ1010" s="1"/>
      <c r="NLA1010" s="1"/>
      <c r="NLB1010" s="1"/>
      <c r="NLC1010" s="1"/>
      <c r="NLD1010" s="1"/>
      <c r="NLE1010" s="1"/>
      <c r="NLF1010" s="1"/>
      <c r="NLG1010" s="1"/>
      <c r="NLH1010" s="1"/>
      <c r="NLI1010" s="1"/>
      <c r="NLJ1010" s="1"/>
      <c r="NLK1010" s="1"/>
      <c r="NLL1010" s="1"/>
      <c r="NLM1010" s="1"/>
      <c r="NLN1010" s="1"/>
      <c r="NLO1010" s="1"/>
      <c r="NLP1010" s="1"/>
      <c r="NLQ1010" s="1"/>
      <c r="NLR1010" s="1"/>
      <c r="NLS1010" s="1"/>
      <c r="NLT1010" s="1"/>
      <c r="NLU1010" s="1"/>
      <c r="NLV1010" s="1"/>
      <c r="NLW1010" s="1"/>
      <c r="NLX1010" s="1"/>
      <c r="NLY1010" s="1"/>
      <c r="NLZ1010" s="1"/>
      <c r="NMA1010" s="1"/>
      <c r="NMB1010" s="1"/>
      <c r="NMC1010" s="1"/>
      <c r="NMD1010" s="1"/>
      <c r="NME1010" s="1"/>
      <c r="NMF1010" s="1"/>
      <c r="NMG1010" s="1"/>
      <c r="NMH1010" s="1"/>
      <c r="NMI1010" s="1"/>
      <c r="NMJ1010" s="1"/>
      <c r="NMK1010" s="1"/>
      <c r="NML1010" s="1"/>
      <c r="NMM1010" s="1"/>
      <c r="NMN1010" s="1"/>
      <c r="NMO1010" s="1"/>
      <c r="NMP1010" s="1"/>
      <c r="NMQ1010" s="1"/>
      <c r="NMR1010" s="1"/>
      <c r="NMS1010" s="1"/>
      <c r="NMT1010" s="1"/>
      <c r="NMU1010" s="1"/>
      <c r="NMV1010" s="1"/>
      <c r="NMW1010" s="1"/>
      <c r="NMX1010" s="1"/>
      <c r="NMY1010" s="1"/>
      <c r="NMZ1010" s="1"/>
      <c r="NNA1010" s="1"/>
      <c r="NNB1010" s="1"/>
      <c r="NNC1010" s="1"/>
      <c r="NND1010" s="1"/>
      <c r="NNE1010" s="1"/>
      <c r="NNF1010" s="1"/>
      <c r="NNG1010" s="1"/>
      <c r="NNH1010" s="1"/>
      <c r="NNI1010" s="1"/>
      <c r="NNJ1010" s="1"/>
      <c r="NNK1010" s="1"/>
      <c r="NNL1010" s="1"/>
      <c r="NNM1010" s="1"/>
      <c r="NNN1010" s="1"/>
      <c r="NNO1010" s="1"/>
      <c r="NNP1010" s="1"/>
      <c r="NNQ1010" s="1"/>
      <c r="NNR1010" s="1"/>
      <c r="NNS1010" s="1"/>
      <c r="NNT1010" s="1"/>
      <c r="NNU1010" s="1"/>
      <c r="NNV1010" s="1"/>
      <c r="NNW1010" s="1"/>
      <c r="NNX1010" s="1"/>
      <c r="NNY1010" s="1"/>
      <c r="NNZ1010" s="1"/>
      <c r="NOA1010" s="1"/>
      <c r="NOB1010" s="1"/>
      <c r="NOC1010" s="1"/>
      <c r="NOD1010" s="1"/>
      <c r="NOE1010" s="1"/>
      <c r="NOF1010" s="1"/>
      <c r="NOG1010" s="1"/>
      <c r="NOH1010" s="1"/>
      <c r="NOI1010" s="1"/>
      <c r="NOJ1010" s="1"/>
      <c r="NOK1010" s="1"/>
      <c r="NOL1010" s="1"/>
      <c r="NOM1010" s="1"/>
      <c r="NON1010" s="1"/>
      <c r="NOO1010" s="1"/>
      <c r="NOP1010" s="1"/>
      <c r="NOQ1010" s="1"/>
      <c r="NOR1010" s="1"/>
      <c r="NOS1010" s="1"/>
      <c r="NOT1010" s="1"/>
      <c r="NOU1010" s="1"/>
      <c r="NOV1010" s="1"/>
      <c r="NOW1010" s="1"/>
      <c r="NOX1010" s="1"/>
      <c r="NOY1010" s="1"/>
      <c r="NOZ1010" s="1"/>
      <c r="NPA1010" s="1"/>
      <c r="NPB1010" s="1"/>
      <c r="NPC1010" s="1"/>
      <c r="NPD1010" s="1"/>
      <c r="NPE1010" s="1"/>
      <c r="NPF1010" s="1"/>
      <c r="NPG1010" s="1"/>
      <c r="NPH1010" s="1"/>
      <c r="NPI1010" s="1"/>
      <c r="NPJ1010" s="1"/>
      <c r="NPK1010" s="1"/>
      <c r="NPL1010" s="1"/>
      <c r="NPM1010" s="1"/>
      <c r="NPN1010" s="1"/>
      <c r="NPO1010" s="1"/>
      <c r="NPP1010" s="1"/>
      <c r="NPQ1010" s="1"/>
      <c r="NPR1010" s="1"/>
      <c r="NPS1010" s="1"/>
      <c r="NPT1010" s="1"/>
      <c r="NPU1010" s="1"/>
      <c r="NPV1010" s="1"/>
      <c r="NPW1010" s="1"/>
      <c r="NPX1010" s="1"/>
      <c r="NPY1010" s="1"/>
      <c r="NPZ1010" s="1"/>
      <c r="NQA1010" s="1"/>
      <c r="NQB1010" s="1"/>
      <c r="NQC1010" s="1"/>
      <c r="NQD1010" s="1"/>
      <c r="NQE1010" s="1"/>
      <c r="NQF1010" s="1"/>
      <c r="NQG1010" s="1"/>
      <c r="NQH1010" s="1"/>
      <c r="NQI1010" s="1"/>
      <c r="NQJ1010" s="1"/>
      <c r="NQK1010" s="1"/>
      <c r="NQL1010" s="1"/>
      <c r="NQM1010" s="1"/>
      <c r="NQN1010" s="1"/>
      <c r="NQO1010" s="1"/>
      <c r="NQP1010" s="1"/>
      <c r="NQQ1010" s="1"/>
      <c r="NQR1010" s="1"/>
      <c r="NQS1010" s="1"/>
      <c r="NQT1010" s="1"/>
      <c r="NQU1010" s="1"/>
      <c r="NQV1010" s="1"/>
      <c r="NQW1010" s="1"/>
      <c r="NQX1010" s="1"/>
      <c r="NQY1010" s="1"/>
      <c r="NQZ1010" s="1"/>
      <c r="NRA1010" s="1"/>
      <c r="NRB1010" s="1"/>
      <c r="NRC1010" s="1"/>
      <c r="NRD1010" s="1"/>
      <c r="NRE1010" s="1"/>
      <c r="NRF1010" s="1"/>
      <c r="NRG1010" s="1"/>
      <c r="NRH1010" s="1"/>
      <c r="NRI1010" s="1"/>
      <c r="NRJ1010" s="1"/>
      <c r="NRK1010" s="1"/>
      <c r="NRL1010" s="1"/>
      <c r="NRM1010" s="1"/>
      <c r="NRN1010" s="1"/>
      <c r="NRO1010" s="1"/>
      <c r="NRP1010" s="1"/>
      <c r="NRQ1010" s="1"/>
      <c r="NRR1010" s="1"/>
      <c r="NRS1010" s="1"/>
      <c r="NRT1010" s="1"/>
      <c r="NRU1010" s="1"/>
      <c r="NRV1010" s="1"/>
      <c r="NRW1010" s="1"/>
      <c r="NRX1010" s="1"/>
      <c r="NRY1010" s="1"/>
      <c r="NRZ1010" s="1"/>
      <c r="NSA1010" s="1"/>
      <c r="NSB1010" s="1"/>
      <c r="NSC1010" s="1"/>
      <c r="NSD1010" s="1"/>
      <c r="NSE1010" s="1"/>
      <c r="NSF1010" s="1"/>
      <c r="NSG1010" s="1"/>
      <c r="NSH1010" s="1"/>
      <c r="NSI1010" s="1"/>
      <c r="NSJ1010" s="1"/>
      <c r="NSK1010" s="1"/>
      <c r="NSL1010" s="1"/>
      <c r="NSM1010" s="1"/>
      <c r="NSN1010" s="1"/>
      <c r="NSO1010" s="1"/>
      <c r="NSP1010" s="1"/>
      <c r="NSQ1010" s="1"/>
      <c r="NSR1010" s="1"/>
      <c r="NSS1010" s="1"/>
      <c r="NST1010" s="1"/>
      <c r="NSU1010" s="1"/>
      <c r="NSV1010" s="1"/>
      <c r="NSW1010" s="1"/>
      <c r="NSX1010" s="1"/>
      <c r="NSY1010" s="1"/>
      <c r="NSZ1010" s="1"/>
      <c r="NTA1010" s="1"/>
      <c r="NTB1010" s="1"/>
      <c r="NTC1010" s="1"/>
      <c r="NTD1010" s="1"/>
      <c r="NTE1010" s="1"/>
      <c r="NTF1010" s="1"/>
      <c r="NTG1010" s="1"/>
      <c r="NTH1010" s="1"/>
      <c r="NTI1010" s="1"/>
      <c r="NTJ1010" s="1"/>
      <c r="NTK1010" s="1"/>
      <c r="NTL1010" s="1"/>
      <c r="NTM1010" s="1"/>
      <c r="NTN1010" s="1"/>
      <c r="NTO1010" s="1"/>
      <c r="NTP1010" s="1"/>
      <c r="NTQ1010" s="1"/>
      <c r="NTR1010" s="1"/>
      <c r="NTS1010" s="1"/>
      <c r="NTT1010" s="1"/>
      <c r="NTU1010" s="1"/>
      <c r="NTV1010" s="1"/>
      <c r="NTW1010" s="1"/>
      <c r="NTX1010" s="1"/>
      <c r="NTY1010" s="1"/>
      <c r="NTZ1010" s="1"/>
      <c r="NUA1010" s="1"/>
      <c r="NUB1010" s="1"/>
      <c r="NUC1010" s="1"/>
      <c r="NUD1010" s="1"/>
      <c r="NUE1010" s="1"/>
      <c r="NUF1010" s="1"/>
      <c r="NUG1010" s="1"/>
      <c r="NUH1010" s="1"/>
      <c r="NUI1010" s="1"/>
      <c r="NUJ1010" s="1"/>
      <c r="NUK1010" s="1"/>
      <c r="NUL1010" s="1"/>
      <c r="NUM1010" s="1"/>
      <c r="NUN1010" s="1"/>
      <c r="NUO1010" s="1"/>
      <c r="NUP1010" s="1"/>
      <c r="NUQ1010" s="1"/>
      <c r="NUR1010" s="1"/>
      <c r="NUS1010" s="1"/>
      <c r="NUT1010" s="1"/>
      <c r="NUU1010" s="1"/>
      <c r="NUV1010" s="1"/>
      <c r="NUW1010" s="1"/>
      <c r="NUX1010" s="1"/>
      <c r="NUY1010" s="1"/>
      <c r="NUZ1010" s="1"/>
      <c r="NVA1010" s="1"/>
      <c r="NVB1010" s="1"/>
      <c r="NVC1010" s="1"/>
      <c r="NVD1010" s="1"/>
      <c r="NVE1010" s="1"/>
      <c r="NVF1010" s="1"/>
      <c r="NVG1010" s="1"/>
      <c r="NVH1010" s="1"/>
      <c r="NVI1010" s="1"/>
      <c r="NVJ1010" s="1"/>
      <c r="NVK1010" s="1"/>
      <c r="NVL1010" s="1"/>
      <c r="NVM1010" s="1"/>
      <c r="NVN1010" s="1"/>
      <c r="NVO1010" s="1"/>
      <c r="NVP1010" s="1"/>
      <c r="NVQ1010" s="1"/>
      <c r="NVR1010" s="1"/>
      <c r="NVS1010" s="1"/>
      <c r="NVT1010" s="1"/>
      <c r="NVU1010" s="1"/>
      <c r="NVV1010" s="1"/>
      <c r="NVW1010" s="1"/>
      <c r="NVX1010" s="1"/>
      <c r="NVY1010" s="1"/>
      <c r="NVZ1010" s="1"/>
      <c r="NWA1010" s="1"/>
      <c r="NWB1010" s="1"/>
      <c r="NWC1010" s="1"/>
      <c r="NWD1010" s="1"/>
      <c r="NWE1010" s="1"/>
      <c r="NWF1010" s="1"/>
      <c r="NWG1010" s="1"/>
      <c r="NWH1010" s="1"/>
      <c r="NWI1010" s="1"/>
      <c r="NWJ1010" s="1"/>
      <c r="NWK1010" s="1"/>
      <c r="NWL1010" s="1"/>
      <c r="NWM1010" s="1"/>
      <c r="NWN1010" s="1"/>
      <c r="NWO1010" s="1"/>
      <c r="NWP1010" s="1"/>
      <c r="NWQ1010" s="1"/>
      <c r="NWR1010" s="1"/>
      <c r="NWS1010" s="1"/>
      <c r="NWT1010" s="1"/>
      <c r="NWU1010" s="1"/>
      <c r="NWV1010" s="1"/>
      <c r="NWW1010" s="1"/>
      <c r="NWX1010" s="1"/>
      <c r="NWY1010" s="1"/>
      <c r="NWZ1010" s="1"/>
      <c r="NXA1010" s="1"/>
      <c r="NXB1010" s="1"/>
      <c r="NXC1010" s="1"/>
      <c r="NXD1010" s="1"/>
      <c r="NXE1010" s="1"/>
      <c r="NXF1010" s="1"/>
      <c r="NXG1010" s="1"/>
      <c r="NXH1010" s="1"/>
      <c r="NXI1010" s="1"/>
      <c r="NXJ1010" s="1"/>
      <c r="NXK1010" s="1"/>
      <c r="NXL1010" s="1"/>
      <c r="NXM1010" s="1"/>
      <c r="NXN1010" s="1"/>
      <c r="NXO1010" s="1"/>
      <c r="NXP1010" s="1"/>
      <c r="NXQ1010" s="1"/>
      <c r="NXR1010" s="1"/>
      <c r="NXS1010" s="1"/>
      <c r="NXT1010" s="1"/>
      <c r="NXU1010" s="1"/>
      <c r="NXV1010" s="1"/>
      <c r="NXW1010" s="1"/>
      <c r="NXX1010" s="1"/>
      <c r="NXY1010" s="1"/>
      <c r="NXZ1010" s="1"/>
      <c r="NYA1010" s="1"/>
      <c r="NYB1010" s="1"/>
      <c r="NYC1010" s="1"/>
      <c r="NYD1010" s="1"/>
      <c r="NYE1010" s="1"/>
      <c r="NYF1010" s="1"/>
      <c r="NYG1010" s="1"/>
      <c r="NYH1010" s="1"/>
      <c r="NYI1010" s="1"/>
      <c r="NYJ1010" s="1"/>
      <c r="NYK1010" s="1"/>
      <c r="NYL1010" s="1"/>
      <c r="NYM1010" s="1"/>
      <c r="NYN1010" s="1"/>
      <c r="NYO1010" s="1"/>
      <c r="NYP1010" s="1"/>
      <c r="NYQ1010" s="1"/>
      <c r="NYR1010" s="1"/>
      <c r="NYS1010" s="1"/>
      <c r="NYT1010" s="1"/>
      <c r="NYU1010" s="1"/>
      <c r="NYV1010" s="1"/>
      <c r="NYW1010" s="1"/>
      <c r="NYX1010" s="1"/>
      <c r="NYY1010" s="1"/>
      <c r="NYZ1010" s="1"/>
      <c r="NZA1010" s="1"/>
      <c r="NZB1010" s="1"/>
      <c r="NZC1010" s="1"/>
      <c r="NZD1010" s="1"/>
      <c r="NZE1010" s="1"/>
      <c r="NZF1010" s="1"/>
      <c r="NZG1010" s="1"/>
      <c r="NZH1010" s="1"/>
      <c r="NZI1010" s="1"/>
      <c r="NZJ1010" s="1"/>
      <c r="NZK1010" s="1"/>
      <c r="NZL1010" s="1"/>
      <c r="NZM1010" s="1"/>
      <c r="NZN1010" s="1"/>
      <c r="NZO1010" s="1"/>
      <c r="NZP1010" s="1"/>
      <c r="NZQ1010" s="1"/>
      <c r="NZR1010" s="1"/>
      <c r="NZS1010" s="1"/>
      <c r="NZT1010" s="1"/>
      <c r="NZU1010" s="1"/>
      <c r="NZV1010" s="1"/>
      <c r="NZW1010" s="1"/>
      <c r="NZX1010" s="1"/>
      <c r="NZY1010" s="1"/>
      <c r="NZZ1010" s="1"/>
      <c r="OAA1010" s="1"/>
      <c r="OAB1010" s="1"/>
      <c r="OAC1010" s="1"/>
      <c r="OAD1010" s="1"/>
      <c r="OAE1010" s="1"/>
      <c r="OAF1010" s="1"/>
      <c r="OAG1010" s="1"/>
      <c r="OAH1010" s="1"/>
      <c r="OAI1010" s="1"/>
      <c r="OAJ1010" s="1"/>
      <c r="OAK1010" s="1"/>
      <c r="OAL1010" s="1"/>
      <c r="OAM1010" s="1"/>
      <c r="OAN1010" s="1"/>
      <c r="OAO1010" s="1"/>
      <c r="OAP1010" s="1"/>
      <c r="OAQ1010" s="1"/>
      <c r="OAR1010" s="1"/>
      <c r="OAS1010" s="1"/>
      <c r="OAT1010" s="1"/>
      <c r="OAU1010" s="1"/>
      <c r="OAV1010" s="1"/>
      <c r="OAW1010" s="1"/>
      <c r="OAX1010" s="1"/>
      <c r="OAY1010" s="1"/>
      <c r="OAZ1010" s="1"/>
      <c r="OBA1010" s="1"/>
      <c r="OBB1010" s="1"/>
      <c r="OBC1010" s="1"/>
      <c r="OBD1010" s="1"/>
      <c r="OBE1010" s="1"/>
      <c r="OBF1010" s="1"/>
      <c r="OBG1010" s="1"/>
      <c r="OBH1010" s="1"/>
      <c r="OBI1010" s="1"/>
      <c r="OBJ1010" s="1"/>
      <c r="OBK1010" s="1"/>
      <c r="OBL1010" s="1"/>
      <c r="OBM1010" s="1"/>
      <c r="OBN1010" s="1"/>
      <c r="OBO1010" s="1"/>
      <c r="OBP1010" s="1"/>
      <c r="OBQ1010" s="1"/>
      <c r="OBR1010" s="1"/>
      <c r="OBS1010" s="1"/>
      <c r="OBT1010" s="1"/>
      <c r="OBU1010" s="1"/>
      <c r="OBV1010" s="1"/>
      <c r="OBW1010" s="1"/>
      <c r="OBX1010" s="1"/>
      <c r="OBY1010" s="1"/>
      <c r="OBZ1010" s="1"/>
      <c r="OCA1010" s="1"/>
      <c r="OCB1010" s="1"/>
      <c r="OCC1010" s="1"/>
      <c r="OCD1010" s="1"/>
      <c r="OCE1010" s="1"/>
      <c r="OCF1010" s="1"/>
      <c r="OCG1010" s="1"/>
      <c r="OCH1010" s="1"/>
      <c r="OCI1010" s="1"/>
      <c r="OCJ1010" s="1"/>
      <c r="OCK1010" s="1"/>
      <c r="OCL1010" s="1"/>
      <c r="OCM1010" s="1"/>
      <c r="OCN1010" s="1"/>
      <c r="OCO1010" s="1"/>
      <c r="OCP1010" s="1"/>
      <c r="OCQ1010" s="1"/>
      <c r="OCR1010" s="1"/>
      <c r="OCS1010" s="1"/>
      <c r="OCT1010" s="1"/>
      <c r="OCU1010" s="1"/>
      <c r="OCV1010" s="1"/>
      <c r="OCW1010" s="1"/>
      <c r="OCX1010" s="1"/>
      <c r="OCY1010" s="1"/>
      <c r="OCZ1010" s="1"/>
      <c r="ODA1010" s="1"/>
      <c r="ODB1010" s="1"/>
      <c r="ODC1010" s="1"/>
      <c r="ODD1010" s="1"/>
      <c r="ODE1010" s="1"/>
      <c r="ODF1010" s="1"/>
      <c r="ODG1010" s="1"/>
      <c r="ODH1010" s="1"/>
      <c r="ODI1010" s="1"/>
      <c r="ODJ1010" s="1"/>
      <c r="ODK1010" s="1"/>
      <c r="ODL1010" s="1"/>
      <c r="ODM1010" s="1"/>
      <c r="ODN1010" s="1"/>
      <c r="ODO1010" s="1"/>
      <c r="ODP1010" s="1"/>
      <c r="ODQ1010" s="1"/>
      <c r="ODR1010" s="1"/>
      <c r="ODS1010" s="1"/>
      <c r="ODT1010" s="1"/>
      <c r="ODU1010" s="1"/>
      <c r="ODV1010" s="1"/>
      <c r="ODW1010" s="1"/>
      <c r="ODX1010" s="1"/>
      <c r="ODY1010" s="1"/>
      <c r="ODZ1010" s="1"/>
      <c r="OEA1010" s="1"/>
      <c r="OEB1010" s="1"/>
      <c r="OEC1010" s="1"/>
      <c r="OED1010" s="1"/>
      <c r="OEE1010" s="1"/>
      <c r="OEF1010" s="1"/>
      <c r="OEG1010" s="1"/>
      <c r="OEH1010" s="1"/>
      <c r="OEI1010" s="1"/>
      <c r="OEJ1010" s="1"/>
      <c r="OEK1010" s="1"/>
      <c r="OEL1010" s="1"/>
      <c r="OEM1010" s="1"/>
      <c r="OEN1010" s="1"/>
      <c r="OEO1010" s="1"/>
      <c r="OEP1010" s="1"/>
      <c r="OEQ1010" s="1"/>
      <c r="OER1010" s="1"/>
      <c r="OES1010" s="1"/>
      <c r="OET1010" s="1"/>
      <c r="OEU1010" s="1"/>
      <c r="OEV1010" s="1"/>
      <c r="OEW1010" s="1"/>
      <c r="OEX1010" s="1"/>
      <c r="OEY1010" s="1"/>
      <c r="OEZ1010" s="1"/>
      <c r="OFA1010" s="1"/>
      <c r="OFB1010" s="1"/>
      <c r="OFC1010" s="1"/>
      <c r="OFD1010" s="1"/>
      <c r="OFE1010" s="1"/>
      <c r="OFF1010" s="1"/>
      <c r="OFG1010" s="1"/>
      <c r="OFH1010" s="1"/>
      <c r="OFI1010" s="1"/>
      <c r="OFJ1010" s="1"/>
      <c r="OFK1010" s="1"/>
      <c r="OFL1010" s="1"/>
      <c r="OFM1010" s="1"/>
      <c r="OFN1010" s="1"/>
      <c r="OFO1010" s="1"/>
      <c r="OFP1010" s="1"/>
      <c r="OFQ1010" s="1"/>
      <c r="OFR1010" s="1"/>
      <c r="OFS1010" s="1"/>
      <c r="OFT1010" s="1"/>
      <c r="OFU1010" s="1"/>
      <c r="OFV1010" s="1"/>
      <c r="OFW1010" s="1"/>
      <c r="OFX1010" s="1"/>
      <c r="OFY1010" s="1"/>
      <c r="OFZ1010" s="1"/>
      <c r="OGA1010" s="1"/>
      <c r="OGB1010" s="1"/>
      <c r="OGC1010" s="1"/>
      <c r="OGD1010" s="1"/>
      <c r="OGE1010" s="1"/>
      <c r="OGF1010" s="1"/>
      <c r="OGG1010" s="1"/>
      <c r="OGH1010" s="1"/>
      <c r="OGI1010" s="1"/>
      <c r="OGJ1010" s="1"/>
      <c r="OGK1010" s="1"/>
      <c r="OGL1010" s="1"/>
      <c r="OGM1010" s="1"/>
      <c r="OGN1010" s="1"/>
      <c r="OGO1010" s="1"/>
      <c r="OGP1010" s="1"/>
      <c r="OGQ1010" s="1"/>
      <c r="OGR1010" s="1"/>
      <c r="OGS1010" s="1"/>
      <c r="OGT1010" s="1"/>
      <c r="OGU1010" s="1"/>
      <c r="OGV1010" s="1"/>
      <c r="OGW1010" s="1"/>
      <c r="OGX1010" s="1"/>
      <c r="OGY1010" s="1"/>
      <c r="OGZ1010" s="1"/>
      <c r="OHA1010" s="1"/>
      <c r="OHB1010" s="1"/>
      <c r="OHC1010" s="1"/>
      <c r="OHD1010" s="1"/>
      <c r="OHE1010" s="1"/>
      <c r="OHF1010" s="1"/>
      <c r="OHG1010" s="1"/>
      <c r="OHH1010" s="1"/>
      <c r="OHI1010" s="1"/>
      <c r="OHJ1010" s="1"/>
      <c r="OHK1010" s="1"/>
      <c r="OHL1010" s="1"/>
      <c r="OHM1010" s="1"/>
      <c r="OHN1010" s="1"/>
      <c r="OHO1010" s="1"/>
      <c r="OHP1010" s="1"/>
      <c r="OHQ1010" s="1"/>
      <c r="OHR1010" s="1"/>
      <c r="OHS1010" s="1"/>
      <c r="OHT1010" s="1"/>
      <c r="OHU1010" s="1"/>
      <c r="OHV1010" s="1"/>
      <c r="OHW1010" s="1"/>
      <c r="OHX1010" s="1"/>
      <c r="OHY1010" s="1"/>
      <c r="OHZ1010" s="1"/>
      <c r="OIA1010" s="1"/>
      <c r="OIB1010" s="1"/>
      <c r="OIC1010" s="1"/>
      <c r="OID1010" s="1"/>
      <c r="OIE1010" s="1"/>
      <c r="OIF1010" s="1"/>
      <c r="OIG1010" s="1"/>
      <c r="OIH1010" s="1"/>
      <c r="OII1010" s="1"/>
      <c r="OIJ1010" s="1"/>
      <c r="OIK1010" s="1"/>
      <c r="OIL1010" s="1"/>
      <c r="OIM1010" s="1"/>
      <c r="OIN1010" s="1"/>
      <c r="OIO1010" s="1"/>
      <c r="OIP1010" s="1"/>
      <c r="OIQ1010" s="1"/>
      <c r="OIR1010" s="1"/>
      <c r="OIS1010" s="1"/>
      <c r="OIT1010" s="1"/>
      <c r="OIU1010" s="1"/>
      <c r="OIV1010" s="1"/>
      <c r="OIW1010" s="1"/>
      <c r="OIX1010" s="1"/>
      <c r="OIY1010" s="1"/>
      <c r="OIZ1010" s="1"/>
      <c r="OJA1010" s="1"/>
      <c r="OJB1010" s="1"/>
      <c r="OJC1010" s="1"/>
      <c r="OJD1010" s="1"/>
      <c r="OJE1010" s="1"/>
      <c r="OJF1010" s="1"/>
      <c r="OJG1010" s="1"/>
      <c r="OJH1010" s="1"/>
      <c r="OJI1010" s="1"/>
      <c r="OJJ1010" s="1"/>
      <c r="OJK1010" s="1"/>
      <c r="OJL1010" s="1"/>
      <c r="OJM1010" s="1"/>
      <c r="OJN1010" s="1"/>
      <c r="OJO1010" s="1"/>
      <c r="OJP1010" s="1"/>
      <c r="OJQ1010" s="1"/>
      <c r="OJR1010" s="1"/>
      <c r="OJS1010" s="1"/>
      <c r="OJT1010" s="1"/>
      <c r="OJU1010" s="1"/>
      <c r="OJV1010" s="1"/>
      <c r="OJW1010" s="1"/>
      <c r="OJX1010" s="1"/>
      <c r="OJY1010" s="1"/>
      <c r="OJZ1010" s="1"/>
      <c r="OKA1010" s="1"/>
      <c r="OKB1010" s="1"/>
      <c r="OKC1010" s="1"/>
      <c r="OKD1010" s="1"/>
      <c r="OKE1010" s="1"/>
      <c r="OKF1010" s="1"/>
      <c r="OKG1010" s="1"/>
      <c r="OKH1010" s="1"/>
      <c r="OKI1010" s="1"/>
      <c r="OKJ1010" s="1"/>
      <c r="OKK1010" s="1"/>
      <c r="OKL1010" s="1"/>
      <c r="OKM1010" s="1"/>
      <c r="OKN1010" s="1"/>
      <c r="OKO1010" s="1"/>
      <c r="OKP1010" s="1"/>
      <c r="OKQ1010" s="1"/>
      <c r="OKR1010" s="1"/>
      <c r="OKS1010" s="1"/>
      <c r="OKT1010" s="1"/>
      <c r="OKU1010" s="1"/>
      <c r="OKV1010" s="1"/>
      <c r="OKW1010" s="1"/>
      <c r="OKX1010" s="1"/>
      <c r="OKY1010" s="1"/>
      <c r="OKZ1010" s="1"/>
      <c r="OLA1010" s="1"/>
      <c r="OLB1010" s="1"/>
      <c r="OLC1010" s="1"/>
      <c r="OLD1010" s="1"/>
      <c r="OLE1010" s="1"/>
      <c r="OLF1010" s="1"/>
      <c r="OLG1010" s="1"/>
      <c r="OLH1010" s="1"/>
      <c r="OLI1010" s="1"/>
      <c r="OLJ1010" s="1"/>
      <c r="OLK1010" s="1"/>
      <c r="OLL1010" s="1"/>
      <c r="OLM1010" s="1"/>
      <c r="OLN1010" s="1"/>
      <c r="OLO1010" s="1"/>
      <c r="OLP1010" s="1"/>
      <c r="OLQ1010" s="1"/>
      <c r="OLR1010" s="1"/>
      <c r="OLS1010" s="1"/>
      <c r="OLT1010" s="1"/>
      <c r="OLU1010" s="1"/>
      <c r="OLV1010" s="1"/>
      <c r="OLW1010" s="1"/>
      <c r="OLX1010" s="1"/>
      <c r="OLY1010" s="1"/>
      <c r="OLZ1010" s="1"/>
      <c r="OMA1010" s="1"/>
      <c r="OMB1010" s="1"/>
      <c r="OMC1010" s="1"/>
      <c r="OMD1010" s="1"/>
      <c r="OME1010" s="1"/>
      <c r="OMF1010" s="1"/>
      <c r="OMG1010" s="1"/>
      <c r="OMH1010" s="1"/>
      <c r="OMI1010" s="1"/>
      <c r="OMJ1010" s="1"/>
      <c r="OMK1010" s="1"/>
      <c r="OML1010" s="1"/>
      <c r="OMM1010" s="1"/>
      <c r="OMN1010" s="1"/>
      <c r="OMO1010" s="1"/>
      <c r="OMP1010" s="1"/>
      <c r="OMQ1010" s="1"/>
      <c r="OMR1010" s="1"/>
      <c r="OMS1010" s="1"/>
      <c r="OMT1010" s="1"/>
      <c r="OMU1010" s="1"/>
      <c r="OMV1010" s="1"/>
      <c r="OMW1010" s="1"/>
      <c r="OMX1010" s="1"/>
      <c r="OMY1010" s="1"/>
      <c r="OMZ1010" s="1"/>
      <c r="ONA1010" s="1"/>
      <c r="ONB1010" s="1"/>
      <c r="ONC1010" s="1"/>
      <c r="OND1010" s="1"/>
      <c r="ONE1010" s="1"/>
      <c r="ONF1010" s="1"/>
      <c r="ONG1010" s="1"/>
      <c r="ONH1010" s="1"/>
      <c r="ONI1010" s="1"/>
      <c r="ONJ1010" s="1"/>
      <c r="ONK1010" s="1"/>
      <c r="ONL1010" s="1"/>
      <c r="ONM1010" s="1"/>
      <c r="ONN1010" s="1"/>
      <c r="ONO1010" s="1"/>
      <c r="ONP1010" s="1"/>
      <c r="ONQ1010" s="1"/>
      <c r="ONR1010" s="1"/>
      <c r="ONS1010" s="1"/>
      <c r="ONT1010" s="1"/>
      <c r="ONU1010" s="1"/>
      <c r="ONV1010" s="1"/>
      <c r="ONW1010" s="1"/>
      <c r="ONX1010" s="1"/>
      <c r="ONY1010" s="1"/>
      <c r="ONZ1010" s="1"/>
      <c r="OOA1010" s="1"/>
      <c r="OOB1010" s="1"/>
      <c r="OOC1010" s="1"/>
      <c r="OOD1010" s="1"/>
      <c r="OOE1010" s="1"/>
      <c r="OOF1010" s="1"/>
      <c r="OOG1010" s="1"/>
      <c r="OOH1010" s="1"/>
      <c r="OOI1010" s="1"/>
      <c r="OOJ1010" s="1"/>
      <c r="OOK1010" s="1"/>
      <c r="OOL1010" s="1"/>
      <c r="OOM1010" s="1"/>
      <c r="OON1010" s="1"/>
      <c r="OOO1010" s="1"/>
      <c r="OOP1010" s="1"/>
      <c r="OOQ1010" s="1"/>
      <c r="OOR1010" s="1"/>
      <c r="OOS1010" s="1"/>
      <c r="OOT1010" s="1"/>
      <c r="OOU1010" s="1"/>
      <c r="OOV1010" s="1"/>
      <c r="OOW1010" s="1"/>
      <c r="OOX1010" s="1"/>
      <c r="OOY1010" s="1"/>
      <c r="OOZ1010" s="1"/>
      <c r="OPA1010" s="1"/>
      <c r="OPB1010" s="1"/>
      <c r="OPC1010" s="1"/>
      <c r="OPD1010" s="1"/>
      <c r="OPE1010" s="1"/>
      <c r="OPF1010" s="1"/>
      <c r="OPG1010" s="1"/>
      <c r="OPH1010" s="1"/>
      <c r="OPI1010" s="1"/>
      <c r="OPJ1010" s="1"/>
      <c r="OPK1010" s="1"/>
      <c r="OPL1010" s="1"/>
      <c r="OPM1010" s="1"/>
      <c r="OPN1010" s="1"/>
      <c r="OPO1010" s="1"/>
      <c r="OPP1010" s="1"/>
      <c r="OPQ1010" s="1"/>
      <c r="OPR1010" s="1"/>
      <c r="OPS1010" s="1"/>
      <c r="OPT1010" s="1"/>
      <c r="OPU1010" s="1"/>
      <c r="OPV1010" s="1"/>
      <c r="OPW1010" s="1"/>
      <c r="OPX1010" s="1"/>
      <c r="OPY1010" s="1"/>
      <c r="OPZ1010" s="1"/>
      <c r="OQA1010" s="1"/>
      <c r="OQB1010" s="1"/>
      <c r="OQC1010" s="1"/>
      <c r="OQD1010" s="1"/>
      <c r="OQE1010" s="1"/>
      <c r="OQF1010" s="1"/>
      <c r="OQG1010" s="1"/>
      <c r="OQH1010" s="1"/>
      <c r="OQI1010" s="1"/>
      <c r="OQJ1010" s="1"/>
      <c r="OQK1010" s="1"/>
      <c r="OQL1010" s="1"/>
      <c r="OQM1010" s="1"/>
      <c r="OQN1010" s="1"/>
      <c r="OQO1010" s="1"/>
      <c r="OQP1010" s="1"/>
      <c r="OQQ1010" s="1"/>
      <c r="OQR1010" s="1"/>
      <c r="OQS1010" s="1"/>
      <c r="OQT1010" s="1"/>
      <c r="OQU1010" s="1"/>
      <c r="OQV1010" s="1"/>
      <c r="OQW1010" s="1"/>
      <c r="OQX1010" s="1"/>
      <c r="OQY1010" s="1"/>
      <c r="OQZ1010" s="1"/>
      <c r="ORA1010" s="1"/>
      <c r="ORB1010" s="1"/>
      <c r="ORC1010" s="1"/>
      <c r="ORD1010" s="1"/>
      <c r="ORE1010" s="1"/>
      <c r="ORF1010" s="1"/>
      <c r="ORG1010" s="1"/>
      <c r="ORH1010" s="1"/>
      <c r="ORI1010" s="1"/>
      <c r="ORJ1010" s="1"/>
      <c r="ORK1010" s="1"/>
      <c r="ORL1010" s="1"/>
      <c r="ORM1010" s="1"/>
      <c r="ORN1010" s="1"/>
      <c r="ORO1010" s="1"/>
      <c r="ORP1010" s="1"/>
      <c r="ORQ1010" s="1"/>
      <c r="ORR1010" s="1"/>
      <c r="ORS1010" s="1"/>
      <c r="ORT1010" s="1"/>
      <c r="ORU1010" s="1"/>
      <c r="ORV1010" s="1"/>
      <c r="ORW1010" s="1"/>
      <c r="ORX1010" s="1"/>
      <c r="ORY1010" s="1"/>
      <c r="ORZ1010" s="1"/>
      <c r="OSA1010" s="1"/>
      <c r="OSB1010" s="1"/>
      <c r="OSC1010" s="1"/>
      <c r="OSD1010" s="1"/>
      <c r="OSE1010" s="1"/>
      <c r="OSF1010" s="1"/>
      <c r="OSG1010" s="1"/>
      <c r="OSH1010" s="1"/>
      <c r="OSI1010" s="1"/>
      <c r="OSJ1010" s="1"/>
      <c r="OSK1010" s="1"/>
      <c r="OSL1010" s="1"/>
      <c r="OSM1010" s="1"/>
      <c r="OSN1010" s="1"/>
      <c r="OSO1010" s="1"/>
      <c r="OSP1010" s="1"/>
      <c r="OSQ1010" s="1"/>
      <c r="OSR1010" s="1"/>
      <c r="OSS1010" s="1"/>
      <c r="OST1010" s="1"/>
      <c r="OSU1010" s="1"/>
      <c r="OSV1010" s="1"/>
      <c r="OSW1010" s="1"/>
      <c r="OSX1010" s="1"/>
      <c r="OSY1010" s="1"/>
      <c r="OSZ1010" s="1"/>
      <c r="OTA1010" s="1"/>
      <c r="OTB1010" s="1"/>
      <c r="OTC1010" s="1"/>
      <c r="OTD1010" s="1"/>
      <c r="OTE1010" s="1"/>
      <c r="OTF1010" s="1"/>
      <c r="OTG1010" s="1"/>
      <c r="OTH1010" s="1"/>
      <c r="OTI1010" s="1"/>
      <c r="OTJ1010" s="1"/>
      <c r="OTK1010" s="1"/>
      <c r="OTL1010" s="1"/>
      <c r="OTM1010" s="1"/>
      <c r="OTN1010" s="1"/>
      <c r="OTO1010" s="1"/>
      <c r="OTP1010" s="1"/>
      <c r="OTQ1010" s="1"/>
      <c r="OTR1010" s="1"/>
      <c r="OTS1010" s="1"/>
      <c r="OTT1010" s="1"/>
      <c r="OTU1010" s="1"/>
      <c r="OTV1010" s="1"/>
      <c r="OTW1010" s="1"/>
      <c r="OTX1010" s="1"/>
      <c r="OTY1010" s="1"/>
      <c r="OTZ1010" s="1"/>
      <c r="OUA1010" s="1"/>
      <c r="OUB1010" s="1"/>
      <c r="OUC1010" s="1"/>
      <c r="OUD1010" s="1"/>
      <c r="OUE1010" s="1"/>
      <c r="OUF1010" s="1"/>
      <c r="OUG1010" s="1"/>
      <c r="OUH1010" s="1"/>
      <c r="OUI1010" s="1"/>
      <c r="OUJ1010" s="1"/>
      <c r="OUK1010" s="1"/>
      <c r="OUL1010" s="1"/>
      <c r="OUM1010" s="1"/>
      <c r="OUN1010" s="1"/>
      <c r="OUO1010" s="1"/>
      <c r="OUP1010" s="1"/>
      <c r="OUQ1010" s="1"/>
      <c r="OUR1010" s="1"/>
      <c r="OUS1010" s="1"/>
      <c r="OUT1010" s="1"/>
      <c r="OUU1010" s="1"/>
      <c r="OUV1010" s="1"/>
      <c r="OUW1010" s="1"/>
      <c r="OUX1010" s="1"/>
      <c r="OUY1010" s="1"/>
      <c r="OUZ1010" s="1"/>
      <c r="OVA1010" s="1"/>
      <c r="OVB1010" s="1"/>
      <c r="OVC1010" s="1"/>
      <c r="OVD1010" s="1"/>
      <c r="OVE1010" s="1"/>
      <c r="OVF1010" s="1"/>
      <c r="OVG1010" s="1"/>
      <c r="OVH1010" s="1"/>
      <c r="OVI1010" s="1"/>
      <c r="OVJ1010" s="1"/>
      <c r="OVK1010" s="1"/>
      <c r="OVL1010" s="1"/>
      <c r="OVM1010" s="1"/>
      <c r="OVN1010" s="1"/>
      <c r="OVO1010" s="1"/>
      <c r="OVP1010" s="1"/>
      <c r="OVQ1010" s="1"/>
      <c r="OVR1010" s="1"/>
      <c r="OVS1010" s="1"/>
      <c r="OVT1010" s="1"/>
      <c r="OVU1010" s="1"/>
      <c r="OVV1010" s="1"/>
      <c r="OVW1010" s="1"/>
      <c r="OVX1010" s="1"/>
      <c r="OVY1010" s="1"/>
      <c r="OVZ1010" s="1"/>
      <c r="OWA1010" s="1"/>
      <c r="OWB1010" s="1"/>
      <c r="OWC1010" s="1"/>
      <c r="OWD1010" s="1"/>
      <c r="OWE1010" s="1"/>
      <c r="OWF1010" s="1"/>
      <c r="OWG1010" s="1"/>
      <c r="OWH1010" s="1"/>
      <c r="OWI1010" s="1"/>
      <c r="OWJ1010" s="1"/>
      <c r="OWK1010" s="1"/>
      <c r="OWL1010" s="1"/>
      <c r="OWM1010" s="1"/>
      <c r="OWN1010" s="1"/>
      <c r="OWO1010" s="1"/>
      <c r="OWP1010" s="1"/>
      <c r="OWQ1010" s="1"/>
      <c r="OWR1010" s="1"/>
      <c r="OWS1010" s="1"/>
      <c r="OWT1010" s="1"/>
      <c r="OWU1010" s="1"/>
      <c r="OWV1010" s="1"/>
      <c r="OWW1010" s="1"/>
      <c r="OWX1010" s="1"/>
      <c r="OWY1010" s="1"/>
      <c r="OWZ1010" s="1"/>
      <c r="OXA1010" s="1"/>
      <c r="OXB1010" s="1"/>
      <c r="OXC1010" s="1"/>
      <c r="OXD1010" s="1"/>
      <c r="OXE1010" s="1"/>
      <c r="OXF1010" s="1"/>
      <c r="OXG1010" s="1"/>
      <c r="OXH1010" s="1"/>
      <c r="OXI1010" s="1"/>
      <c r="OXJ1010" s="1"/>
      <c r="OXK1010" s="1"/>
      <c r="OXL1010" s="1"/>
      <c r="OXM1010" s="1"/>
      <c r="OXN1010" s="1"/>
      <c r="OXO1010" s="1"/>
      <c r="OXP1010" s="1"/>
      <c r="OXQ1010" s="1"/>
      <c r="OXR1010" s="1"/>
      <c r="OXS1010" s="1"/>
      <c r="OXT1010" s="1"/>
      <c r="OXU1010" s="1"/>
      <c r="OXV1010" s="1"/>
      <c r="OXW1010" s="1"/>
      <c r="OXX1010" s="1"/>
      <c r="OXY1010" s="1"/>
      <c r="OXZ1010" s="1"/>
      <c r="OYA1010" s="1"/>
      <c r="OYB1010" s="1"/>
      <c r="OYC1010" s="1"/>
      <c r="OYD1010" s="1"/>
      <c r="OYE1010" s="1"/>
      <c r="OYF1010" s="1"/>
      <c r="OYG1010" s="1"/>
      <c r="OYH1010" s="1"/>
      <c r="OYI1010" s="1"/>
      <c r="OYJ1010" s="1"/>
      <c r="OYK1010" s="1"/>
      <c r="OYL1010" s="1"/>
      <c r="OYM1010" s="1"/>
      <c r="OYN1010" s="1"/>
      <c r="OYO1010" s="1"/>
      <c r="OYP1010" s="1"/>
      <c r="OYQ1010" s="1"/>
      <c r="OYR1010" s="1"/>
      <c r="OYS1010" s="1"/>
      <c r="OYT1010" s="1"/>
      <c r="OYU1010" s="1"/>
      <c r="OYV1010" s="1"/>
      <c r="OYW1010" s="1"/>
      <c r="OYX1010" s="1"/>
      <c r="OYY1010" s="1"/>
      <c r="OYZ1010" s="1"/>
      <c r="OZA1010" s="1"/>
      <c r="OZB1010" s="1"/>
      <c r="OZC1010" s="1"/>
      <c r="OZD1010" s="1"/>
      <c r="OZE1010" s="1"/>
      <c r="OZF1010" s="1"/>
      <c r="OZG1010" s="1"/>
      <c r="OZH1010" s="1"/>
      <c r="OZI1010" s="1"/>
      <c r="OZJ1010" s="1"/>
      <c r="OZK1010" s="1"/>
      <c r="OZL1010" s="1"/>
      <c r="OZM1010" s="1"/>
      <c r="OZN1010" s="1"/>
      <c r="OZO1010" s="1"/>
      <c r="OZP1010" s="1"/>
      <c r="OZQ1010" s="1"/>
      <c r="OZR1010" s="1"/>
      <c r="OZS1010" s="1"/>
      <c r="OZT1010" s="1"/>
      <c r="OZU1010" s="1"/>
      <c r="OZV1010" s="1"/>
      <c r="OZW1010" s="1"/>
      <c r="OZX1010" s="1"/>
      <c r="OZY1010" s="1"/>
      <c r="OZZ1010" s="1"/>
      <c r="PAA1010" s="1"/>
      <c r="PAB1010" s="1"/>
      <c r="PAC1010" s="1"/>
      <c r="PAD1010" s="1"/>
      <c r="PAE1010" s="1"/>
      <c r="PAF1010" s="1"/>
      <c r="PAG1010" s="1"/>
      <c r="PAH1010" s="1"/>
      <c r="PAI1010" s="1"/>
      <c r="PAJ1010" s="1"/>
      <c r="PAK1010" s="1"/>
      <c r="PAL1010" s="1"/>
      <c r="PAM1010" s="1"/>
      <c r="PAN1010" s="1"/>
      <c r="PAO1010" s="1"/>
      <c r="PAP1010" s="1"/>
      <c r="PAQ1010" s="1"/>
      <c r="PAR1010" s="1"/>
      <c r="PAS1010" s="1"/>
      <c r="PAT1010" s="1"/>
      <c r="PAU1010" s="1"/>
      <c r="PAV1010" s="1"/>
      <c r="PAW1010" s="1"/>
      <c r="PAX1010" s="1"/>
      <c r="PAY1010" s="1"/>
      <c r="PAZ1010" s="1"/>
      <c r="PBA1010" s="1"/>
      <c r="PBB1010" s="1"/>
      <c r="PBC1010" s="1"/>
      <c r="PBD1010" s="1"/>
      <c r="PBE1010" s="1"/>
      <c r="PBF1010" s="1"/>
      <c r="PBG1010" s="1"/>
      <c r="PBH1010" s="1"/>
      <c r="PBI1010" s="1"/>
      <c r="PBJ1010" s="1"/>
      <c r="PBK1010" s="1"/>
      <c r="PBL1010" s="1"/>
      <c r="PBM1010" s="1"/>
      <c r="PBN1010" s="1"/>
      <c r="PBO1010" s="1"/>
      <c r="PBP1010" s="1"/>
      <c r="PBQ1010" s="1"/>
      <c r="PBR1010" s="1"/>
      <c r="PBS1010" s="1"/>
      <c r="PBT1010" s="1"/>
      <c r="PBU1010" s="1"/>
      <c r="PBV1010" s="1"/>
      <c r="PBW1010" s="1"/>
      <c r="PBX1010" s="1"/>
      <c r="PBY1010" s="1"/>
      <c r="PBZ1010" s="1"/>
      <c r="PCA1010" s="1"/>
      <c r="PCB1010" s="1"/>
      <c r="PCC1010" s="1"/>
      <c r="PCD1010" s="1"/>
      <c r="PCE1010" s="1"/>
      <c r="PCF1010" s="1"/>
      <c r="PCG1010" s="1"/>
      <c r="PCH1010" s="1"/>
      <c r="PCI1010" s="1"/>
      <c r="PCJ1010" s="1"/>
      <c r="PCK1010" s="1"/>
      <c r="PCL1010" s="1"/>
      <c r="PCM1010" s="1"/>
      <c r="PCN1010" s="1"/>
      <c r="PCO1010" s="1"/>
      <c r="PCP1010" s="1"/>
      <c r="PCQ1010" s="1"/>
      <c r="PCR1010" s="1"/>
      <c r="PCS1010" s="1"/>
      <c r="PCT1010" s="1"/>
      <c r="PCU1010" s="1"/>
      <c r="PCV1010" s="1"/>
      <c r="PCW1010" s="1"/>
      <c r="PCX1010" s="1"/>
      <c r="PCY1010" s="1"/>
      <c r="PCZ1010" s="1"/>
      <c r="PDA1010" s="1"/>
      <c r="PDB1010" s="1"/>
      <c r="PDC1010" s="1"/>
      <c r="PDD1010" s="1"/>
      <c r="PDE1010" s="1"/>
      <c r="PDF1010" s="1"/>
      <c r="PDG1010" s="1"/>
      <c r="PDH1010" s="1"/>
      <c r="PDI1010" s="1"/>
      <c r="PDJ1010" s="1"/>
      <c r="PDK1010" s="1"/>
      <c r="PDL1010" s="1"/>
      <c r="PDM1010" s="1"/>
      <c r="PDN1010" s="1"/>
      <c r="PDO1010" s="1"/>
      <c r="PDP1010" s="1"/>
      <c r="PDQ1010" s="1"/>
      <c r="PDR1010" s="1"/>
      <c r="PDS1010" s="1"/>
      <c r="PDT1010" s="1"/>
      <c r="PDU1010" s="1"/>
      <c r="PDV1010" s="1"/>
      <c r="PDW1010" s="1"/>
      <c r="PDX1010" s="1"/>
      <c r="PDY1010" s="1"/>
      <c r="PDZ1010" s="1"/>
      <c r="PEA1010" s="1"/>
      <c r="PEB1010" s="1"/>
      <c r="PEC1010" s="1"/>
      <c r="PED1010" s="1"/>
      <c r="PEE1010" s="1"/>
      <c r="PEF1010" s="1"/>
      <c r="PEG1010" s="1"/>
      <c r="PEH1010" s="1"/>
      <c r="PEI1010" s="1"/>
      <c r="PEJ1010" s="1"/>
      <c r="PEK1010" s="1"/>
      <c r="PEL1010" s="1"/>
      <c r="PEM1010" s="1"/>
      <c r="PEN1010" s="1"/>
      <c r="PEO1010" s="1"/>
      <c r="PEP1010" s="1"/>
      <c r="PEQ1010" s="1"/>
      <c r="PER1010" s="1"/>
      <c r="PES1010" s="1"/>
      <c r="PET1010" s="1"/>
      <c r="PEU1010" s="1"/>
      <c r="PEV1010" s="1"/>
      <c r="PEW1010" s="1"/>
      <c r="PEX1010" s="1"/>
      <c r="PEY1010" s="1"/>
      <c r="PEZ1010" s="1"/>
      <c r="PFA1010" s="1"/>
      <c r="PFB1010" s="1"/>
      <c r="PFC1010" s="1"/>
      <c r="PFD1010" s="1"/>
      <c r="PFE1010" s="1"/>
      <c r="PFF1010" s="1"/>
      <c r="PFG1010" s="1"/>
      <c r="PFH1010" s="1"/>
      <c r="PFI1010" s="1"/>
      <c r="PFJ1010" s="1"/>
      <c r="PFK1010" s="1"/>
      <c r="PFL1010" s="1"/>
      <c r="PFM1010" s="1"/>
      <c r="PFN1010" s="1"/>
      <c r="PFO1010" s="1"/>
      <c r="PFP1010" s="1"/>
      <c r="PFQ1010" s="1"/>
      <c r="PFR1010" s="1"/>
      <c r="PFS1010" s="1"/>
      <c r="PFT1010" s="1"/>
      <c r="PFU1010" s="1"/>
      <c r="PFV1010" s="1"/>
      <c r="PFW1010" s="1"/>
      <c r="PFX1010" s="1"/>
      <c r="PFY1010" s="1"/>
      <c r="PFZ1010" s="1"/>
      <c r="PGA1010" s="1"/>
      <c r="PGB1010" s="1"/>
      <c r="PGC1010" s="1"/>
      <c r="PGD1010" s="1"/>
      <c r="PGE1010" s="1"/>
      <c r="PGF1010" s="1"/>
      <c r="PGG1010" s="1"/>
      <c r="PGH1010" s="1"/>
      <c r="PGI1010" s="1"/>
      <c r="PGJ1010" s="1"/>
      <c r="PGK1010" s="1"/>
      <c r="PGL1010" s="1"/>
      <c r="PGM1010" s="1"/>
      <c r="PGN1010" s="1"/>
      <c r="PGO1010" s="1"/>
      <c r="PGP1010" s="1"/>
      <c r="PGQ1010" s="1"/>
      <c r="PGR1010" s="1"/>
      <c r="PGS1010" s="1"/>
      <c r="PGT1010" s="1"/>
      <c r="PGU1010" s="1"/>
      <c r="PGV1010" s="1"/>
      <c r="PGW1010" s="1"/>
      <c r="PGX1010" s="1"/>
      <c r="PGY1010" s="1"/>
      <c r="PGZ1010" s="1"/>
      <c r="PHA1010" s="1"/>
      <c r="PHB1010" s="1"/>
      <c r="PHC1010" s="1"/>
      <c r="PHD1010" s="1"/>
      <c r="PHE1010" s="1"/>
      <c r="PHF1010" s="1"/>
      <c r="PHG1010" s="1"/>
      <c r="PHH1010" s="1"/>
      <c r="PHI1010" s="1"/>
      <c r="PHJ1010" s="1"/>
      <c r="PHK1010" s="1"/>
      <c r="PHL1010" s="1"/>
      <c r="PHM1010" s="1"/>
      <c r="PHN1010" s="1"/>
      <c r="PHO1010" s="1"/>
      <c r="PHP1010" s="1"/>
      <c r="PHQ1010" s="1"/>
      <c r="PHR1010" s="1"/>
      <c r="PHS1010" s="1"/>
      <c r="PHT1010" s="1"/>
      <c r="PHU1010" s="1"/>
      <c r="PHV1010" s="1"/>
      <c r="PHW1010" s="1"/>
      <c r="PHX1010" s="1"/>
      <c r="PHY1010" s="1"/>
      <c r="PHZ1010" s="1"/>
      <c r="PIA1010" s="1"/>
      <c r="PIB1010" s="1"/>
      <c r="PIC1010" s="1"/>
      <c r="PID1010" s="1"/>
      <c r="PIE1010" s="1"/>
      <c r="PIF1010" s="1"/>
      <c r="PIG1010" s="1"/>
      <c r="PIH1010" s="1"/>
      <c r="PII1010" s="1"/>
      <c r="PIJ1010" s="1"/>
      <c r="PIK1010" s="1"/>
      <c r="PIL1010" s="1"/>
      <c r="PIM1010" s="1"/>
      <c r="PIN1010" s="1"/>
      <c r="PIO1010" s="1"/>
      <c r="PIP1010" s="1"/>
      <c r="PIQ1010" s="1"/>
      <c r="PIR1010" s="1"/>
      <c r="PIS1010" s="1"/>
      <c r="PIT1010" s="1"/>
      <c r="PIU1010" s="1"/>
      <c r="PIV1010" s="1"/>
      <c r="PIW1010" s="1"/>
      <c r="PIX1010" s="1"/>
      <c r="PIY1010" s="1"/>
      <c r="PIZ1010" s="1"/>
      <c r="PJA1010" s="1"/>
      <c r="PJB1010" s="1"/>
      <c r="PJC1010" s="1"/>
      <c r="PJD1010" s="1"/>
      <c r="PJE1010" s="1"/>
      <c r="PJF1010" s="1"/>
      <c r="PJG1010" s="1"/>
      <c r="PJH1010" s="1"/>
      <c r="PJI1010" s="1"/>
      <c r="PJJ1010" s="1"/>
      <c r="PJK1010" s="1"/>
      <c r="PJL1010" s="1"/>
      <c r="PJM1010" s="1"/>
      <c r="PJN1010" s="1"/>
      <c r="PJO1010" s="1"/>
      <c r="PJP1010" s="1"/>
      <c r="PJQ1010" s="1"/>
      <c r="PJR1010" s="1"/>
      <c r="PJS1010" s="1"/>
      <c r="PJT1010" s="1"/>
      <c r="PJU1010" s="1"/>
      <c r="PJV1010" s="1"/>
      <c r="PJW1010" s="1"/>
      <c r="PJX1010" s="1"/>
      <c r="PJY1010" s="1"/>
      <c r="PJZ1010" s="1"/>
      <c r="PKA1010" s="1"/>
      <c r="PKB1010" s="1"/>
      <c r="PKC1010" s="1"/>
      <c r="PKD1010" s="1"/>
      <c r="PKE1010" s="1"/>
      <c r="PKF1010" s="1"/>
      <c r="PKG1010" s="1"/>
      <c r="PKH1010" s="1"/>
      <c r="PKI1010" s="1"/>
      <c r="PKJ1010" s="1"/>
      <c r="PKK1010" s="1"/>
      <c r="PKL1010" s="1"/>
      <c r="PKM1010" s="1"/>
      <c r="PKN1010" s="1"/>
      <c r="PKO1010" s="1"/>
      <c r="PKP1010" s="1"/>
      <c r="PKQ1010" s="1"/>
      <c r="PKR1010" s="1"/>
      <c r="PKS1010" s="1"/>
      <c r="PKT1010" s="1"/>
      <c r="PKU1010" s="1"/>
      <c r="PKV1010" s="1"/>
      <c r="PKW1010" s="1"/>
      <c r="PKX1010" s="1"/>
      <c r="PKY1010" s="1"/>
      <c r="PKZ1010" s="1"/>
      <c r="PLA1010" s="1"/>
      <c r="PLB1010" s="1"/>
      <c r="PLC1010" s="1"/>
      <c r="PLD1010" s="1"/>
      <c r="PLE1010" s="1"/>
      <c r="PLF1010" s="1"/>
      <c r="PLG1010" s="1"/>
      <c r="PLH1010" s="1"/>
      <c r="PLI1010" s="1"/>
      <c r="PLJ1010" s="1"/>
      <c r="PLK1010" s="1"/>
      <c r="PLL1010" s="1"/>
      <c r="PLM1010" s="1"/>
      <c r="PLN1010" s="1"/>
      <c r="PLO1010" s="1"/>
      <c r="PLP1010" s="1"/>
      <c r="PLQ1010" s="1"/>
      <c r="PLR1010" s="1"/>
      <c r="PLS1010" s="1"/>
      <c r="PLT1010" s="1"/>
      <c r="PLU1010" s="1"/>
      <c r="PLV1010" s="1"/>
      <c r="PLW1010" s="1"/>
      <c r="PLX1010" s="1"/>
      <c r="PLY1010" s="1"/>
      <c r="PLZ1010" s="1"/>
      <c r="PMA1010" s="1"/>
      <c r="PMB1010" s="1"/>
      <c r="PMC1010" s="1"/>
      <c r="PMD1010" s="1"/>
      <c r="PME1010" s="1"/>
      <c r="PMF1010" s="1"/>
      <c r="PMG1010" s="1"/>
      <c r="PMH1010" s="1"/>
      <c r="PMI1010" s="1"/>
      <c r="PMJ1010" s="1"/>
      <c r="PMK1010" s="1"/>
      <c r="PML1010" s="1"/>
      <c r="PMM1010" s="1"/>
      <c r="PMN1010" s="1"/>
      <c r="PMO1010" s="1"/>
      <c r="PMP1010" s="1"/>
      <c r="PMQ1010" s="1"/>
      <c r="PMR1010" s="1"/>
      <c r="PMS1010" s="1"/>
      <c r="PMT1010" s="1"/>
      <c r="PMU1010" s="1"/>
      <c r="PMV1010" s="1"/>
      <c r="PMW1010" s="1"/>
      <c r="PMX1010" s="1"/>
      <c r="PMY1010" s="1"/>
      <c r="PMZ1010" s="1"/>
      <c r="PNA1010" s="1"/>
      <c r="PNB1010" s="1"/>
      <c r="PNC1010" s="1"/>
      <c r="PND1010" s="1"/>
      <c r="PNE1010" s="1"/>
      <c r="PNF1010" s="1"/>
      <c r="PNG1010" s="1"/>
      <c r="PNH1010" s="1"/>
      <c r="PNI1010" s="1"/>
      <c r="PNJ1010" s="1"/>
      <c r="PNK1010" s="1"/>
      <c r="PNL1010" s="1"/>
      <c r="PNM1010" s="1"/>
      <c r="PNN1010" s="1"/>
      <c r="PNO1010" s="1"/>
      <c r="PNP1010" s="1"/>
      <c r="PNQ1010" s="1"/>
      <c r="PNR1010" s="1"/>
      <c r="PNS1010" s="1"/>
      <c r="PNT1010" s="1"/>
      <c r="PNU1010" s="1"/>
      <c r="PNV1010" s="1"/>
      <c r="PNW1010" s="1"/>
      <c r="PNX1010" s="1"/>
      <c r="PNY1010" s="1"/>
      <c r="PNZ1010" s="1"/>
      <c r="POA1010" s="1"/>
      <c r="POB1010" s="1"/>
      <c r="POC1010" s="1"/>
      <c r="POD1010" s="1"/>
      <c r="POE1010" s="1"/>
      <c r="POF1010" s="1"/>
      <c r="POG1010" s="1"/>
      <c r="POH1010" s="1"/>
      <c r="POI1010" s="1"/>
      <c r="POJ1010" s="1"/>
      <c r="POK1010" s="1"/>
      <c r="POL1010" s="1"/>
      <c r="POM1010" s="1"/>
      <c r="PON1010" s="1"/>
      <c r="POO1010" s="1"/>
      <c r="POP1010" s="1"/>
      <c r="POQ1010" s="1"/>
      <c r="POR1010" s="1"/>
      <c r="POS1010" s="1"/>
      <c r="POT1010" s="1"/>
      <c r="POU1010" s="1"/>
      <c r="POV1010" s="1"/>
      <c r="POW1010" s="1"/>
      <c r="POX1010" s="1"/>
      <c r="POY1010" s="1"/>
      <c r="POZ1010" s="1"/>
      <c r="PPA1010" s="1"/>
      <c r="PPB1010" s="1"/>
      <c r="PPC1010" s="1"/>
      <c r="PPD1010" s="1"/>
      <c r="PPE1010" s="1"/>
      <c r="PPF1010" s="1"/>
      <c r="PPG1010" s="1"/>
      <c r="PPH1010" s="1"/>
      <c r="PPI1010" s="1"/>
      <c r="PPJ1010" s="1"/>
      <c r="PPK1010" s="1"/>
      <c r="PPL1010" s="1"/>
      <c r="PPM1010" s="1"/>
      <c r="PPN1010" s="1"/>
      <c r="PPO1010" s="1"/>
      <c r="PPP1010" s="1"/>
      <c r="PPQ1010" s="1"/>
      <c r="PPR1010" s="1"/>
      <c r="PPS1010" s="1"/>
      <c r="PPT1010" s="1"/>
      <c r="PPU1010" s="1"/>
      <c r="PPV1010" s="1"/>
      <c r="PPW1010" s="1"/>
      <c r="PPX1010" s="1"/>
      <c r="PPY1010" s="1"/>
      <c r="PPZ1010" s="1"/>
      <c r="PQA1010" s="1"/>
      <c r="PQB1010" s="1"/>
      <c r="PQC1010" s="1"/>
      <c r="PQD1010" s="1"/>
      <c r="PQE1010" s="1"/>
      <c r="PQF1010" s="1"/>
      <c r="PQG1010" s="1"/>
      <c r="PQH1010" s="1"/>
      <c r="PQI1010" s="1"/>
      <c r="PQJ1010" s="1"/>
      <c r="PQK1010" s="1"/>
      <c r="PQL1010" s="1"/>
      <c r="PQM1010" s="1"/>
      <c r="PQN1010" s="1"/>
      <c r="PQO1010" s="1"/>
      <c r="PQP1010" s="1"/>
      <c r="PQQ1010" s="1"/>
      <c r="PQR1010" s="1"/>
      <c r="PQS1010" s="1"/>
      <c r="PQT1010" s="1"/>
      <c r="PQU1010" s="1"/>
      <c r="PQV1010" s="1"/>
      <c r="PQW1010" s="1"/>
      <c r="PQX1010" s="1"/>
      <c r="PQY1010" s="1"/>
      <c r="PQZ1010" s="1"/>
      <c r="PRA1010" s="1"/>
      <c r="PRB1010" s="1"/>
      <c r="PRC1010" s="1"/>
      <c r="PRD1010" s="1"/>
      <c r="PRE1010" s="1"/>
      <c r="PRF1010" s="1"/>
      <c r="PRG1010" s="1"/>
      <c r="PRH1010" s="1"/>
      <c r="PRI1010" s="1"/>
      <c r="PRJ1010" s="1"/>
      <c r="PRK1010" s="1"/>
      <c r="PRL1010" s="1"/>
      <c r="PRM1010" s="1"/>
      <c r="PRN1010" s="1"/>
      <c r="PRO1010" s="1"/>
      <c r="PRP1010" s="1"/>
      <c r="PRQ1010" s="1"/>
      <c r="PRR1010" s="1"/>
      <c r="PRS1010" s="1"/>
      <c r="PRT1010" s="1"/>
      <c r="PRU1010" s="1"/>
      <c r="PRV1010" s="1"/>
      <c r="PRW1010" s="1"/>
      <c r="PRX1010" s="1"/>
      <c r="PRY1010" s="1"/>
      <c r="PRZ1010" s="1"/>
      <c r="PSA1010" s="1"/>
      <c r="PSB1010" s="1"/>
      <c r="PSC1010" s="1"/>
      <c r="PSD1010" s="1"/>
      <c r="PSE1010" s="1"/>
      <c r="PSF1010" s="1"/>
      <c r="PSG1010" s="1"/>
      <c r="PSH1010" s="1"/>
      <c r="PSI1010" s="1"/>
      <c r="PSJ1010" s="1"/>
      <c r="PSK1010" s="1"/>
      <c r="PSL1010" s="1"/>
      <c r="PSM1010" s="1"/>
      <c r="PSN1010" s="1"/>
      <c r="PSO1010" s="1"/>
      <c r="PSP1010" s="1"/>
      <c r="PSQ1010" s="1"/>
      <c r="PSR1010" s="1"/>
      <c r="PSS1010" s="1"/>
      <c r="PST1010" s="1"/>
      <c r="PSU1010" s="1"/>
      <c r="PSV1010" s="1"/>
      <c r="PSW1010" s="1"/>
      <c r="PSX1010" s="1"/>
      <c r="PSY1010" s="1"/>
      <c r="PSZ1010" s="1"/>
      <c r="PTA1010" s="1"/>
      <c r="PTB1010" s="1"/>
      <c r="PTC1010" s="1"/>
      <c r="PTD1010" s="1"/>
      <c r="PTE1010" s="1"/>
      <c r="PTF1010" s="1"/>
      <c r="PTG1010" s="1"/>
      <c r="PTH1010" s="1"/>
      <c r="PTI1010" s="1"/>
      <c r="PTJ1010" s="1"/>
      <c r="PTK1010" s="1"/>
      <c r="PTL1010" s="1"/>
      <c r="PTM1010" s="1"/>
      <c r="PTN1010" s="1"/>
      <c r="PTO1010" s="1"/>
      <c r="PTP1010" s="1"/>
      <c r="PTQ1010" s="1"/>
      <c r="PTR1010" s="1"/>
      <c r="PTS1010" s="1"/>
      <c r="PTT1010" s="1"/>
      <c r="PTU1010" s="1"/>
      <c r="PTV1010" s="1"/>
      <c r="PTW1010" s="1"/>
      <c r="PTX1010" s="1"/>
      <c r="PTY1010" s="1"/>
      <c r="PTZ1010" s="1"/>
      <c r="PUA1010" s="1"/>
      <c r="PUB1010" s="1"/>
      <c r="PUC1010" s="1"/>
      <c r="PUD1010" s="1"/>
      <c r="PUE1010" s="1"/>
      <c r="PUF1010" s="1"/>
      <c r="PUG1010" s="1"/>
      <c r="PUH1010" s="1"/>
      <c r="PUI1010" s="1"/>
      <c r="PUJ1010" s="1"/>
      <c r="PUK1010" s="1"/>
      <c r="PUL1010" s="1"/>
      <c r="PUM1010" s="1"/>
      <c r="PUN1010" s="1"/>
      <c r="PUO1010" s="1"/>
      <c r="PUP1010" s="1"/>
      <c r="PUQ1010" s="1"/>
      <c r="PUR1010" s="1"/>
      <c r="PUS1010" s="1"/>
      <c r="PUT1010" s="1"/>
      <c r="PUU1010" s="1"/>
      <c r="PUV1010" s="1"/>
      <c r="PUW1010" s="1"/>
      <c r="PUX1010" s="1"/>
      <c r="PUY1010" s="1"/>
      <c r="PUZ1010" s="1"/>
      <c r="PVA1010" s="1"/>
      <c r="PVB1010" s="1"/>
      <c r="PVC1010" s="1"/>
      <c r="PVD1010" s="1"/>
      <c r="PVE1010" s="1"/>
      <c r="PVF1010" s="1"/>
      <c r="PVG1010" s="1"/>
      <c r="PVH1010" s="1"/>
      <c r="PVI1010" s="1"/>
      <c r="PVJ1010" s="1"/>
      <c r="PVK1010" s="1"/>
      <c r="PVL1010" s="1"/>
      <c r="PVM1010" s="1"/>
      <c r="PVN1010" s="1"/>
      <c r="PVO1010" s="1"/>
      <c r="PVP1010" s="1"/>
      <c r="PVQ1010" s="1"/>
      <c r="PVR1010" s="1"/>
      <c r="PVS1010" s="1"/>
      <c r="PVT1010" s="1"/>
      <c r="PVU1010" s="1"/>
      <c r="PVV1010" s="1"/>
      <c r="PVW1010" s="1"/>
      <c r="PVX1010" s="1"/>
      <c r="PVY1010" s="1"/>
      <c r="PVZ1010" s="1"/>
      <c r="PWA1010" s="1"/>
      <c r="PWB1010" s="1"/>
      <c r="PWC1010" s="1"/>
      <c r="PWD1010" s="1"/>
      <c r="PWE1010" s="1"/>
      <c r="PWF1010" s="1"/>
      <c r="PWG1010" s="1"/>
      <c r="PWH1010" s="1"/>
      <c r="PWI1010" s="1"/>
      <c r="PWJ1010" s="1"/>
      <c r="PWK1010" s="1"/>
      <c r="PWL1010" s="1"/>
      <c r="PWM1010" s="1"/>
      <c r="PWN1010" s="1"/>
      <c r="PWO1010" s="1"/>
      <c r="PWP1010" s="1"/>
      <c r="PWQ1010" s="1"/>
      <c r="PWR1010" s="1"/>
      <c r="PWS1010" s="1"/>
      <c r="PWT1010" s="1"/>
      <c r="PWU1010" s="1"/>
      <c r="PWV1010" s="1"/>
      <c r="PWW1010" s="1"/>
      <c r="PWX1010" s="1"/>
      <c r="PWY1010" s="1"/>
      <c r="PWZ1010" s="1"/>
      <c r="PXA1010" s="1"/>
      <c r="PXB1010" s="1"/>
      <c r="PXC1010" s="1"/>
      <c r="PXD1010" s="1"/>
      <c r="PXE1010" s="1"/>
      <c r="PXF1010" s="1"/>
      <c r="PXG1010" s="1"/>
      <c r="PXH1010" s="1"/>
      <c r="PXI1010" s="1"/>
      <c r="PXJ1010" s="1"/>
      <c r="PXK1010" s="1"/>
      <c r="PXL1010" s="1"/>
      <c r="PXM1010" s="1"/>
      <c r="PXN1010" s="1"/>
      <c r="PXO1010" s="1"/>
      <c r="PXP1010" s="1"/>
      <c r="PXQ1010" s="1"/>
      <c r="PXR1010" s="1"/>
      <c r="PXS1010" s="1"/>
      <c r="PXT1010" s="1"/>
      <c r="PXU1010" s="1"/>
      <c r="PXV1010" s="1"/>
      <c r="PXW1010" s="1"/>
      <c r="PXX1010" s="1"/>
      <c r="PXY1010" s="1"/>
      <c r="PXZ1010" s="1"/>
      <c r="PYA1010" s="1"/>
      <c r="PYB1010" s="1"/>
      <c r="PYC1010" s="1"/>
      <c r="PYD1010" s="1"/>
      <c r="PYE1010" s="1"/>
      <c r="PYF1010" s="1"/>
      <c r="PYG1010" s="1"/>
      <c r="PYH1010" s="1"/>
      <c r="PYI1010" s="1"/>
      <c r="PYJ1010" s="1"/>
      <c r="PYK1010" s="1"/>
      <c r="PYL1010" s="1"/>
      <c r="PYM1010" s="1"/>
      <c r="PYN1010" s="1"/>
      <c r="PYO1010" s="1"/>
      <c r="PYP1010" s="1"/>
      <c r="PYQ1010" s="1"/>
      <c r="PYR1010" s="1"/>
      <c r="PYS1010" s="1"/>
      <c r="PYT1010" s="1"/>
      <c r="PYU1010" s="1"/>
      <c r="PYV1010" s="1"/>
      <c r="PYW1010" s="1"/>
      <c r="PYX1010" s="1"/>
      <c r="PYY1010" s="1"/>
      <c r="PYZ1010" s="1"/>
      <c r="PZA1010" s="1"/>
      <c r="PZB1010" s="1"/>
      <c r="PZC1010" s="1"/>
      <c r="PZD1010" s="1"/>
      <c r="PZE1010" s="1"/>
      <c r="PZF1010" s="1"/>
      <c r="PZG1010" s="1"/>
      <c r="PZH1010" s="1"/>
      <c r="PZI1010" s="1"/>
      <c r="PZJ1010" s="1"/>
      <c r="PZK1010" s="1"/>
      <c r="PZL1010" s="1"/>
      <c r="PZM1010" s="1"/>
      <c r="PZN1010" s="1"/>
      <c r="PZO1010" s="1"/>
      <c r="PZP1010" s="1"/>
      <c r="PZQ1010" s="1"/>
      <c r="PZR1010" s="1"/>
      <c r="PZS1010" s="1"/>
      <c r="PZT1010" s="1"/>
      <c r="PZU1010" s="1"/>
      <c r="PZV1010" s="1"/>
      <c r="PZW1010" s="1"/>
      <c r="PZX1010" s="1"/>
      <c r="PZY1010" s="1"/>
      <c r="PZZ1010" s="1"/>
      <c r="QAA1010" s="1"/>
      <c r="QAB1010" s="1"/>
      <c r="QAC1010" s="1"/>
      <c r="QAD1010" s="1"/>
      <c r="QAE1010" s="1"/>
      <c r="QAF1010" s="1"/>
      <c r="QAG1010" s="1"/>
      <c r="QAH1010" s="1"/>
      <c r="QAI1010" s="1"/>
      <c r="QAJ1010" s="1"/>
      <c r="QAK1010" s="1"/>
      <c r="QAL1010" s="1"/>
      <c r="QAM1010" s="1"/>
      <c r="QAN1010" s="1"/>
      <c r="QAO1010" s="1"/>
      <c r="QAP1010" s="1"/>
      <c r="QAQ1010" s="1"/>
      <c r="QAR1010" s="1"/>
      <c r="QAS1010" s="1"/>
      <c r="QAT1010" s="1"/>
      <c r="QAU1010" s="1"/>
      <c r="QAV1010" s="1"/>
      <c r="QAW1010" s="1"/>
      <c r="QAX1010" s="1"/>
      <c r="QAY1010" s="1"/>
      <c r="QAZ1010" s="1"/>
      <c r="QBA1010" s="1"/>
      <c r="QBB1010" s="1"/>
      <c r="QBC1010" s="1"/>
      <c r="QBD1010" s="1"/>
      <c r="QBE1010" s="1"/>
      <c r="QBF1010" s="1"/>
      <c r="QBG1010" s="1"/>
      <c r="QBH1010" s="1"/>
      <c r="QBI1010" s="1"/>
      <c r="QBJ1010" s="1"/>
      <c r="QBK1010" s="1"/>
      <c r="QBL1010" s="1"/>
      <c r="QBM1010" s="1"/>
      <c r="QBN1010" s="1"/>
      <c r="QBO1010" s="1"/>
      <c r="QBP1010" s="1"/>
      <c r="QBQ1010" s="1"/>
      <c r="QBR1010" s="1"/>
      <c r="QBS1010" s="1"/>
      <c r="QBT1010" s="1"/>
      <c r="QBU1010" s="1"/>
      <c r="QBV1010" s="1"/>
      <c r="QBW1010" s="1"/>
      <c r="QBX1010" s="1"/>
      <c r="QBY1010" s="1"/>
      <c r="QBZ1010" s="1"/>
      <c r="QCA1010" s="1"/>
      <c r="QCB1010" s="1"/>
      <c r="QCC1010" s="1"/>
      <c r="QCD1010" s="1"/>
      <c r="QCE1010" s="1"/>
      <c r="QCF1010" s="1"/>
      <c r="QCG1010" s="1"/>
      <c r="QCH1010" s="1"/>
      <c r="QCI1010" s="1"/>
      <c r="QCJ1010" s="1"/>
      <c r="QCK1010" s="1"/>
      <c r="QCL1010" s="1"/>
      <c r="QCM1010" s="1"/>
      <c r="QCN1010" s="1"/>
      <c r="QCO1010" s="1"/>
      <c r="QCP1010" s="1"/>
      <c r="QCQ1010" s="1"/>
      <c r="QCR1010" s="1"/>
      <c r="QCS1010" s="1"/>
      <c r="QCT1010" s="1"/>
      <c r="QCU1010" s="1"/>
      <c r="QCV1010" s="1"/>
      <c r="QCW1010" s="1"/>
      <c r="QCX1010" s="1"/>
      <c r="QCY1010" s="1"/>
      <c r="QCZ1010" s="1"/>
      <c r="QDA1010" s="1"/>
      <c r="QDB1010" s="1"/>
      <c r="QDC1010" s="1"/>
      <c r="QDD1010" s="1"/>
      <c r="QDE1010" s="1"/>
      <c r="QDF1010" s="1"/>
      <c r="QDG1010" s="1"/>
      <c r="QDH1010" s="1"/>
      <c r="QDI1010" s="1"/>
      <c r="QDJ1010" s="1"/>
      <c r="QDK1010" s="1"/>
      <c r="QDL1010" s="1"/>
      <c r="QDM1010" s="1"/>
      <c r="QDN1010" s="1"/>
      <c r="QDO1010" s="1"/>
      <c r="QDP1010" s="1"/>
      <c r="QDQ1010" s="1"/>
      <c r="QDR1010" s="1"/>
      <c r="QDS1010" s="1"/>
      <c r="QDT1010" s="1"/>
      <c r="QDU1010" s="1"/>
      <c r="QDV1010" s="1"/>
      <c r="QDW1010" s="1"/>
      <c r="QDX1010" s="1"/>
      <c r="QDY1010" s="1"/>
      <c r="QDZ1010" s="1"/>
      <c r="QEA1010" s="1"/>
      <c r="QEB1010" s="1"/>
      <c r="QEC1010" s="1"/>
      <c r="QED1010" s="1"/>
      <c r="QEE1010" s="1"/>
      <c r="QEF1010" s="1"/>
      <c r="QEG1010" s="1"/>
      <c r="QEH1010" s="1"/>
      <c r="QEI1010" s="1"/>
      <c r="QEJ1010" s="1"/>
      <c r="QEK1010" s="1"/>
      <c r="QEL1010" s="1"/>
      <c r="QEM1010" s="1"/>
      <c r="QEN1010" s="1"/>
      <c r="QEO1010" s="1"/>
      <c r="QEP1010" s="1"/>
      <c r="QEQ1010" s="1"/>
      <c r="QER1010" s="1"/>
      <c r="QES1010" s="1"/>
      <c r="QET1010" s="1"/>
      <c r="QEU1010" s="1"/>
      <c r="QEV1010" s="1"/>
      <c r="QEW1010" s="1"/>
      <c r="QEX1010" s="1"/>
      <c r="QEY1010" s="1"/>
      <c r="QEZ1010" s="1"/>
      <c r="QFA1010" s="1"/>
      <c r="QFB1010" s="1"/>
      <c r="QFC1010" s="1"/>
      <c r="QFD1010" s="1"/>
      <c r="QFE1010" s="1"/>
      <c r="QFF1010" s="1"/>
      <c r="QFG1010" s="1"/>
      <c r="QFH1010" s="1"/>
      <c r="QFI1010" s="1"/>
      <c r="QFJ1010" s="1"/>
      <c r="QFK1010" s="1"/>
      <c r="QFL1010" s="1"/>
      <c r="QFM1010" s="1"/>
      <c r="QFN1010" s="1"/>
      <c r="QFO1010" s="1"/>
      <c r="QFP1010" s="1"/>
      <c r="QFQ1010" s="1"/>
      <c r="QFR1010" s="1"/>
      <c r="QFS1010" s="1"/>
      <c r="QFT1010" s="1"/>
      <c r="QFU1010" s="1"/>
      <c r="QFV1010" s="1"/>
      <c r="QFW1010" s="1"/>
      <c r="QFX1010" s="1"/>
      <c r="QFY1010" s="1"/>
      <c r="QFZ1010" s="1"/>
      <c r="QGA1010" s="1"/>
      <c r="QGB1010" s="1"/>
      <c r="QGC1010" s="1"/>
      <c r="QGD1010" s="1"/>
      <c r="QGE1010" s="1"/>
      <c r="QGF1010" s="1"/>
      <c r="QGG1010" s="1"/>
      <c r="QGH1010" s="1"/>
      <c r="QGI1010" s="1"/>
      <c r="QGJ1010" s="1"/>
      <c r="QGK1010" s="1"/>
      <c r="QGL1010" s="1"/>
      <c r="QGM1010" s="1"/>
      <c r="QGN1010" s="1"/>
      <c r="QGO1010" s="1"/>
      <c r="QGP1010" s="1"/>
      <c r="QGQ1010" s="1"/>
      <c r="QGR1010" s="1"/>
      <c r="QGS1010" s="1"/>
      <c r="QGT1010" s="1"/>
      <c r="QGU1010" s="1"/>
      <c r="QGV1010" s="1"/>
      <c r="QGW1010" s="1"/>
      <c r="QGX1010" s="1"/>
      <c r="QGY1010" s="1"/>
      <c r="QGZ1010" s="1"/>
      <c r="QHA1010" s="1"/>
      <c r="QHB1010" s="1"/>
      <c r="QHC1010" s="1"/>
      <c r="QHD1010" s="1"/>
      <c r="QHE1010" s="1"/>
      <c r="QHF1010" s="1"/>
      <c r="QHG1010" s="1"/>
      <c r="QHH1010" s="1"/>
      <c r="QHI1010" s="1"/>
      <c r="QHJ1010" s="1"/>
      <c r="QHK1010" s="1"/>
      <c r="QHL1010" s="1"/>
      <c r="QHM1010" s="1"/>
      <c r="QHN1010" s="1"/>
      <c r="QHO1010" s="1"/>
      <c r="QHP1010" s="1"/>
      <c r="QHQ1010" s="1"/>
      <c r="QHR1010" s="1"/>
      <c r="QHS1010" s="1"/>
      <c r="QHT1010" s="1"/>
      <c r="QHU1010" s="1"/>
      <c r="QHV1010" s="1"/>
      <c r="QHW1010" s="1"/>
      <c r="QHX1010" s="1"/>
      <c r="QHY1010" s="1"/>
      <c r="QHZ1010" s="1"/>
      <c r="QIA1010" s="1"/>
      <c r="QIB1010" s="1"/>
      <c r="QIC1010" s="1"/>
      <c r="QID1010" s="1"/>
      <c r="QIE1010" s="1"/>
      <c r="QIF1010" s="1"/>
      <c r="QIG1010" s="1"/>
      <c r="QIH1010" s="1"/>
      <c r="QII1010" s="1"/>
      <c r="QIJ1010" s="1"/>
      <c r="QIK1010" s="1"/>
      <c r="QIL1010" s="1"/>
      <c r="QIM1010" s="1"/>
      <c r="QIN1010" s="1"/>
      <c r="QIO1010" s="1"/>
      <c r="QIP1010" s="1"/>
      <c r="QIQ1010" s="1"/>
      <c r="QIR1010" s="1"/>
      <c r="QIS1010" s="1"/>
      <c r="QIT1010" s="1"/>
      <c r="QIU1010" s="1"/>
      <c r="QIV1010" s="1"/>
      <c r="QIW1010" s="1"/>
      <c r="QIX1010" s="1"/>
      <c r="QIY1010" s="1"/>
      <c r="QIZ1010" s="1"/>
      <c r="QJA1010" s="1"/>
      <c r="QJB1010" s="1"/>
      <c r="QJC1010" s="1"/>
      <c r="QJD1010" s="1"/>
      <c r="QJE1010" s="1"/>
      <c r="QJF1010" s="1"/>
      <c r="QJG1010" s="1"/>
      <c r="QJH1010" s="1"/>
      <c r="QJI1010" s="1"/>
      <c r="QJJ1010" s="1"/>
      <c r="QJK1010" s="1"/>
      <c r="QJL1010" s="1"/>
      <c r="QJM1010" s="1"/>
      <c r="QJN1010" s="1"/>
      <c r="QJO1010" s="1"/>
      <c r="QJP1010" s="1"/>
      <c r="QJQ1010" s="1"/>
      <c r="QJR1010" s="1"/>
      <c r="QJS1010" s="1"/>
      <c r="QJT1010" s="1"/>
      <c r="QJU1010" s="1"/>
      <c r="QJV1010" s="1"/>
      <c r="QJW1010" s="1"/>
      <c r="QJX1010" s="1"/>
      <c r="QJY1010" s="1"/>
      <c r="QJZ1010" s="1"/>
      <c r="QKA1010" s="1"/>
      <c r="QKB1010" s="1"/>
      <c r="QKC1010" s="1"/>
      <c r="QKD1010" s="1"/>
      <c r="QKE1010" s="1"/>
      <c r="QKF1010" s="1"/>
      <c r="QKG1010" s="1"/>
      <c r="QKH1010" s="1"/>
      <c r="QKI1010" s="1"/>
      <c r="QKJ1010" s="1"/>
      <c r="QKK1010" s="1"/>
      <c r="QKL1010" s="1"/>
      <c r="QKM1010" s="1"/>
      <c r="QKN1010" s="1"/>
      <c r="QKO1010" s="1"/>
      <c r="QKP1010" s="1"/>
      <c r="QKQ1010" s="1"/>
      <c r="QKR1010" s="1"/>
      <c r="QKS1010" s="1"/>
      <c r="QKT1010" s="1"/>
      <c r="QKU1010" s="1"/>
      <c r="QKV1010" s="1"/>
      <c r="QKW1010" s="1"/>
      <c r="QKX1010" s="1"/>
      <c r="QKY1010" s="1"/>
      <c r="QKZ1010" s="1"/>
      <c r="QLA1010" s="1"/>
      <c r="QLB1010" s="1"/>
      <c r="QLC1010" s="1"/>
      <c r="QLD1010" s="1"/>
      <c r="QLE1010" s="1"/>
      <c r="QLF1010" s="1"/>
      <c r="QLG1010" s="1"/>
      <c r="QLH1010" s="1"/>
      <c r="QLI1010" s="1"/>
      <c r="QLJ1010" s="1"/>
      <c r="QLK1010" s="1"/>
      <c r="QLL1010" s="1"/>
      <c r="QLM1010" s="1"/>
      <c r="QLN1010" s="1"/>
      <c r="QLO1010" s="1"/>
      <c r="QLP1010" s="1"/>
      <c r="QLQ1010" s="1"/>
      <c r="QLR1010" s="1"/>
      <c r="QLS1010" s="1"/>
      <c r="QLT1010" s="1"/>
      <c r="QLU1010" s="1"/>
      <c r="QLV1010" s="1"/>
      <c r="QLW1010" s="1"/>
      <c r="QLX1010" s="1"/>
      <c r="QLY1010" s="1"/>
      <c r="QLZ1010" s="1"/>
      <c r="QMA1010" s="1"/>
      <c r="QMB1010" s="1"/>
      <c r="QMC1010" s="1"/>
      <c r="QMD1010" s="1"/>
      <c r="QME1010" s="1"/>
      <c r="QMF1010" s="1"/>
      <c r="QMG1010" s="1"/>
      <c r="QMH1010" s="1"/>
      <c r="QMI1010" s="1"/>
      <c r="QMJ1010" s="1"/>
      <c r="QMK1010" s="1"/>
      <c r="QML1010" s="1"/>
      <c r="QMM1010" s="1"/>
      <c r="QMN1010" s="1"/>
      <c r="QMO1010" s="1"/>
      <c r="QMP1010" s="1"/>
      <c r="QMQ1010" s="1"/>
      <c r="QMR1010" s="1"/>
      <c r="QMS1010" s="1"/>
      <c r="QMT1010" s="1"/>
      <c r="QMU1010" s="1"/>
      <c r="QMV1010" s="1"/>
      <c r="QMW1010" s="1"/>
      <c r="QMX1010" s="1"/>
      <c r="QMY1010" s="1"/>
      <c r="QMZ1010" s="1"/>
      <c r="QNA1010" s="1"/>
      <c r="QNB1010" s="1"/>
      <c r="QNC1010" s="1"/>
      <c r="QND1010" s="1"/>
      <c r="QNE1010" s="1"/>
      <c r="QNF1010" s="1"/>
      <c r="QNG1010" s="1"/>
      <c r="QNH1010" s="1"/>
      <c r="QNI1010" s="1"/>
      <c r="QNJ1010" s="1"/>
      <c r="QNK1010" s="1"/>
      <c r="QNL1010" s="1"/>
      <c r="QNM1010" s="1"/>
      <c r="QNN1010" s="1"/>
      <c r="QNO1010" s="1"/>
      <c r="QNP1010" s="1"/>
      <c r="QNQ1010" s="1"/>
      <c r="QNR1010" s="1"/>
      <c r="QNS1010" s="1"/>
      <c r="QNT1010" s="1"/>
      <c r="QNU1010" s="1"/>
      <c r="QNV1010" s="1"/>
      <c r="QNW1010" s="1"/>
      <c r="QNX1010" s="1"/>
      <c r="QNY1010" s="1"/>
      <c r="QNZ1010" s="1"/>
      <c r="QOA1010" s="1"/>
      <c r="QOB1010" s="1"/>
      <c r="QOC1010" s="1"/>
      <c r="QOD1010" s="1"/>
      <c r="QOE1010" s="1"/>
      <c r="QOF1010" s="1"/>
      <c r="QOG1010" s="1"/>
      <c r="QOH1010" s="1"/>
      <c r="QOI1010" s="1"/>
      <c r="QOJ1010" s="1"/>
      <c r="QOK1010" s="1"/>
      <c r="QOL1010" s="1"/>
      <c r="QOM1010" s="1"/>
      <c r="QON1010" s="1"/>
      <c r="QOO1010" s="1"/>
      <c r="QOP1010" s="1"/>
      <c r="QOQ1010" s="1"/>
      <c r="QOR1010" s="1"/>
      <c r="QOS1010" s="1"/>
      <c r="QOT1010" s="1"/>
      <c r="QOU1010" s="1"/>
      <c r="QOV1010" s="1"/>
      <c r="QOW1010" s="1"/>
      <c r="QOX1010" s="1"/>
      <c r="QOY1010" s="1"/>
      <c r="QOZ1010" s="1"/>
      <c r="QPA1010" s="1"/>
      <c r="QPB1010" s="1"/>
      <c r="QPC1010" s="1"/>
      <c r="QPD1010" s="1"/>
      <c r="QPE1010" s="1"/>
      <c r="QPF1010" s="1"/>
      <c r="QPG1010" s="1"/>
      <c r="QPH1010" s="1"/>
      <c r="QPI1010" s="1"/>
      <c r="QPJ1010" s="1"/>
      <c r="QPK1010" s="1"/>
      <c r="QPL1010" s="1"/>
      <c r="QPM1010" s="1"/>
      <c r="QPN1010" s="1"/>
      <c r="QPO1010" s="1"/>
      <c r="QPP1010" s="1"/>
      <c r="QPQ1010" s="1"/>
      <c r="QPR1010" s="1"/>
      <c r="QPS1010" s="1"/>
      <c r="QPT1010" s="1"/>
      <c r="QPU1010" s="1"/>
      <c r="QPV1010" s="1"/>
      <c r="QPW1010" s="1"/>
      <c r="QPX1010" s="1"/>
      <c r="QPY1010" s="1"/>
      <c r="QPZ1010" s="1"/>
      <c r="QQA1010" s="1"/>
      <c r="QQB1010" s="1"/>
      <c r="QQC1010" s="1"/>
      <c r="QQD1010" s="1"/>
      <c r="QQE1010" s="1"/>
      <c r="QQF1010" s="1"/>
      <c r="QQG1010" s="1"/>
      <c r="QQH1010" s="1"/>
      <c r="QQI1010" s="1"/>
      <c r="QQJ1010" s="1"/>
      <c r="QQK1010" s="1"/>
      <c r="QQL1010" s="1"/>
      <c r="QQM1010" s="1"/>
      <c r="QQN1010" s="1"/>
      <c r="QQO1010" s="1"/>
      <c r="QQP1010" s="1"/>
      <c r="QQQ1010" s="1"/>
      <c r="QQR1010" s="1"/>
      <c r="QQS1010" s="1"/>
      <c r="QQT1010" s="1"/>
      <c r="QQU1010" s="1"/>
      <c r="QQV1010" s="1"/>
      <c r="QQW1010" s="1"/>
      <c r="QQX1010" s="1"/>
      <c r="QQY1010" s="1"/>
      <c r="QQZ1010" s="1"/>
      <c r="QRA1010" s="1"/>
      <c r="QRB1010" s="1"/>
      <c r="QRC1010" s="1"/>
      <c r="QRD1010" s="1"/>
      <c r="QRE1010" s="1"/>
      <c r="QRF1010" s="1"/>
      <c r="QRG1010" s="1"/>
      <c r="QRH1010" s="1"/>
      <c r="QRI1010" s="1"/>
      <c r="QRJ1010" s="1"/>
      <c r="QRK1010" s="1"/>
      <c r="QRL1010" s="1"/>
      <c r="QRM1010" s="1"/>
      <c r="QRN1010" s="1"/>
      <c r="QRO1010" s="1"/>
      <c r="QRP1010" s="1"/>
      <c r="QRQ1010" s="1"/>
      <c r="QRR1010" s="1"/>
      <c r="QRS1010" s="1"/>
      <c r="QRT1010" s="1"/>
      <c r="QRU1010" s="1"/>
      <c r="QRV1010" s="1"/>
      <c r="QRW1010" s="1"/>
      <c r="QRX1010" s="1"/>
      <c r="QRY1010" s="1"/>
      <c r="QRZ1010" s="1"/>
      <c r="QSA1010" s="1"/>
      <c r="QSB1010" s="1"/>
      <c r="QSC1010" s="1"/>
      <c r="QSD1010" s="1"/>
      <c r="QSE1010" s="1"/>
      <c r="QSF1010" s="1"/>
      <c r="QSG1010" s="1"/>
      <c r="QSH1010" s="1"/>
      <c r="QSI1010" s="1"/>
      <c r="QSJ1010" s="1"/>
      <c r="QSK1010" s="1"/>
      <c r="QSL1010" s="1"/>
      <c r="QSM1010" s="1"/>
      <c r="QSN1010" s="1"/>
      <c r="QSO1010" s="1"/>
      <c r="QSP1010" s="1"/>
      <c r="QSQ1010" s="1"/>
      <c r="QSR1010" s="1"/>
      <c r="QSS1010" s="1"/>
      <c r="QST1010" s="1"/>
      <c r="QSU1010" s="1"/>
      <c r="QSV1010" s="1"/>
      <c r="QSW1010" s="1"/>
      <c r="QSX1010" s="1"/>
      <c r="QSY1010" s="1"/>
      <c r="QSZ1010" s="1"/>
      <c r="QTA1010" s="1"/>
      <c r="QTB1010" s="1"/>
      <c r="QTC1010" s="1"/>
      <c r="QTD1010" s="1"/>
      <c r="QTE1010" s="1"/>
      <c r="QTF1010" s="1"/>
      <c r="QTG1010" s="1"/>
      <c r="QTH1010" s="1"/>
      <c r="QTI1010" s="1"/>
      <c r="QTJ1010" s="1"/>
      <c r="QTK1010" s="1"/>
      <c r="QTL1010" s="1"/>
      <c r="QTM1010" s="1"/>
      <c r="QTN1010" s="1"/>
      <c r="QTO1010" s="1"/>
      <c r="QTP1010" s="1"/>
      <c r="QTQ1010" s="1"/>
      <c r="QTR1010" s="1"/>
      <c r="QTS1010" s="1"/>
      <c r="QTT1010" s="1"/>
      <c r="QTU1010" s="1"/>
      <c r="QTV1010" s="1"/>
      <c r="QTW1010" s="1"/>
      <c r="QTX1010" s="1"/>
      <c r="QTY1010" s="1"/>
      <c r="QTZ1010" s="1"/>
      <c r="QUA1010" s="1"/>
      <c r="QUB1010" s="1"/>
      <c r="QUC1010" s="1"/>
      <c r="QUD1010" s="1"/>
      <c r="QUE1010" s="1"/>
      <c r="QUF1010" s="1"/>
      <c r="QUG1010" s="1"/>
      <c r="QUH1010" s="1"/>
      <c r="QUI1010" s="1"/>
      <c r="QUJ1010" s="1"/>
      <c r="QUK1010" s="1"/>
      <c r="QUL1010" s="1"/>
      <c r="QUM1010" s="1"/>
      <c r="QUN1010" s="1"/>
      <c r="QUO1010" s="1"/>
      <c r="QUP1010" s="1"/>
      <c r="QUQ1010" s="1"/>
      <c r="QUR1010" s="1"/>
      <c r="QUS1010" s="1"/>
      <c r="QUT1010" s="1"/>
      <c r="QUU1010" s="1"/>
      <c r="QUV1010" s="1"/>
      <c r="QUW1010" s="1"/>
      <c r="QUX1010" s="1"/>
      <c r="QUY1010" s="1"/>
      <c r="QUZ1010" s="1"/>
      <c r="QVA1010" s="1"/>
      <c r="QVB1010" s="1"/>
      <c r="QVC1010" s="1"/>
      <c r="QVD1010" s="1"/>
      <c r="QVE1010" s="1"/>
      <c r="QVF1010" s="1"/>
      <c r="QVG1010" s="1"/>
      <c r="QVH1010" s="1"/>
      <c r="QVI1010" s="1"/>
      <c r="QVJ1010" s="1"/>
      <c r="QVK1010" s="1"/>
      <c r="QVL1010" s="1"/>
      <c r="QVM1010" s="1"/>
      <c r="QVN1010" s="1"/>
      <c r="QVO1010" s="1"/>
      <c r="QVP1010" s="1"/>
      <c r="QVQ1010" s="1"/>
      <c r="QVR1010" s="1"/>
      <c r="QVS1010" s="1"/>
      <c r="QVT1010" s="1"/>
      <c r="QVU1010" s="1"/>
      <c r="QVV1010" s="1"/>
      <c r="QVW1010" s="1"/>
      <c r="QVX1010" s="1"/>
      <c r="QVY1010" s="1"/>
      <c r="QVZ1010" s="1"/>
      <c r="QWA1010" s="1"/>
      <c r="QWB1010" s="1"/>
      <c r="QWC1010" s="1"/>
      <c r="QWD1010" s="1"/>
      <c r="QWE1010" s="1"/>
      <c r="QWF1010" s="1"/>
      <c r="QWG1010" s="1"/>
      <c r="QWH1010" s="1"/>
      <c r="QWI1010" s="1"/>
      <c r="QWJ1010" s="1"/>
      <c r="QWK1010" s="1"/>
      <c r="QWL1010" s="1"/>
      <c r="QWM1010" s="1"/>
      <c r="QWN1010" s="1"/>
      <c r="QWO1010" s="1"/>
      <c r="QWP1010" s="1"/>
      <c r="QWQ1010" s="1"/>
      <c r="QWR1010" s="1"/>
      <c r="QWS1010" s="1"/>
      <c r="QWT1010" s="1"/>
      <c r="QWU1010" s="1"/>
      <c r="QWV1010" s="1"/>
      <c r="QWW1010" s="1"/>
      <c r="QWX1010" s="1"/>
      <c r="QWY1010" s="1"/>
      <c r="QWZ1010" s="1"/>
      <c r="QXA1010" s="1"/>
      <c r="QXB1010" s="1"/>
      <c r="QXC1010" s="1"/>
      <c r="QXD1010" s="1"/>
      <c r="QXE1010" s="1"/>
      <c r="QXF1010" s="1"/>
      <c r="QXG1010" s="1"/>
      <c r="QXH1010" s="1"/>
      <c r="QXI1010" s="1"/>
      <c r="QXJ1010" s="1"/>
      <c r="QXK1010" s="1"/>
      <c r="QXL1010" s="1"/>
      <c r="QXM1010" s="1"/>
      <c r="QXN1010" s="1"/>
      <c r="QXO1010" s="1"/>
      <c r="QXP1010" s="1"/>
      <c r="QXQ1010" s="1"/>
      <c r="QXR1010" s="1"/>
      <c r="QXS1010" s="1"/>
      <c r="QXT1010" s="1"/>
      <c r="QXU1010" s="1"/>
      <c r="QXV1010" s="1"/>
      <c r="QXW1010" s="1"/>
      <c r="QXX1010" s="1"/>
      <c r="QXY1010" s="1"/>
      <c r="QXZ1010" s="1"/>
      <c r="QYA1010" s="1"/>
      <c r="QYB1010" s="1"/>
      <c r="QYC1010" s="1"/>
      <c r="QYD1010" s="1"/>
      <c r="QYE1010" s="1"/>
      <c r="QYF1010" s="1"/>
      <c r="QYG1010" s="1"/>
      <c r="QYH1010" s="1"/>
      <c r="QYI1010" s="1"/>
      <c r="QYJ1010" s="1"/>
      <c r="QYK1010" s="1"/>
      <c r="QYL1010" s="1"/>
      <c r="QYM1010" s="1"/>
      <c r="QYN1010" s="1"/>
      <c r="QYO1010" s="1"/>
      <c r="QYP1010" s="1"/>
      <c r="QYQ1010" s="1"/>
      <c r="QYR1010" s="1"/>
      <c r="QYS1010" s="1"/>
      <c r="QYT1010" s="1"/>
      <c r="QYU1010" s="1"/>
      <c r="QYV1010" s="1"/>
      <c r="QYW1010" s="1"/>
      <c r="QYX1010" s="1"/>
      <c r="QYY1010" s="1"/>
      <c r="QYZ1010" s="1"/>
      <c r="QZA1010" s="1"/>
      <c r="QZB1010" s="1"/>
      <c r="QZC1010" s="1"/>
      <c r="QZD1010" s="1"/>
      <c r="QZE1010" s="1"/>
      <c r="QZF1010" s="1"/>
      <c r="QZG1010" s="1"/>
      <c r="QZH1010" s="1"/>
      <c r="QZI1010" s="1"/>
      <c r="QZJ1010" s="1"/>
      <c r="QZK1010" s="1"/>
      <c r="QZL1010" s="1"/>
      <c r="QZM1010" s="1"/>
      <c r="QZN1010" s="1"/>
      <c r="QZO1010" s="1"/>
      <c r="QZP1010" s="1"/>
      <c r="QZQ1010" s="1"/>
      <c r="QZR1010" s="1"/>
      <c r="QZS1010" s="1"/>
      <c r="QZT1010" s="1"/>
      <c r="QZU1010" s="1"/>
      <c r="QZV1010" s="1"/>
      <c r="QZW1010" s="1"/>
      <c r="QZX1010" s="1"/>
      <c r="QZY1010" s="1"/>
      <c r="QZZ1010" s="1"/>
      <c r="RAA1010" s="1"/>
      <c r="RAB1010" s="1"/>
      <c r="RAC1010" s="1"/>
      <c r="RAD1010" s="1"/>
      <c r="RAE1010" s="1"/>
      <c r="RAF1010" s="1"/>
      <c r="RAG1010" s="1"/>
      <c r="RAH1010" s="1"/>
      <c r="RAI1010" s="1"/>
      <c r="RAJ1010" s="1"/>
      <c r="RAK1010" s="1"/>
      <c r="RAL1010" s="1"/>
      <c r="RAM1010" s="1"/>
      <c r="RAN1010" s="1"/>
      <c r="RAO1010" s="1"/>
      <c r="RAP1010" s="1"/>
      <c r="RAQ1010" s="1"/>
      <c r="RAR1010" s="1"/>
      <c r="RAS1010" s="1"/>
      <c r="RAT1010" s="1"/>
      <c r="RAU1010" s="1"/>
      <c r="RAV1010" s="1"/>
      <c r="RAW1010" s="1"/>
      <c r="RAX1010" s="1"/>
      <c r="RAY1010" s="1"/>
      <c r="RAZ1010" s="1"/>
      <c r="RBA1010" s="1"/>
      <c r="RBB1010" s="1"/>
      <c r="RBC1010" s="1"/>
      <c r="RBD1010" s="1"/>
      <c r="RBE1010" s="1"/>
      <c r="RBF1010" s="1"/>
      <c r="RBG1010" s="1"/>
      <c r="RBH1010" s="1"/>
      <c r="RBI1010" s="1"/>
      <c r="RBJ1010" s="1"/>
      <c r="RBK1010" s="1"/>
      <c r="RBL1010" s="1"/>
      <c r="RBM1010" s="1"/>
      <c r="RBN1010" s="1"/>
      <c r="RBO1010" s="1"/>
      <c r="RBP1010" s="1"/>
      <c r="RBQ1010" s="1"/>
      <c r="RBR1010" s="1"/>
      <c r="RBS1010" s="1"/>
      <c r="RBT1010" s="1"/>
      <c r="RBU1010" s="1"/>
      <c r="RBV1010" s="1"/>
      <c r="RBW1010" s="1"/>
      <c r="RBX1010" s="1"/>
      <c r="RBY1010" s="1"/>
      <c r="RBZ1010" s="1"/>
      <c r="RCA1010" s="1"/>
      <c r="RCB1010" s="1"/>
      <c r="RCC1010" s="1"/>
      <c r="RCD1010" s="1"/>
      <c r="RCE1010" s="1"/>
      <c r="RCF1010" s="1"/>
      <c r="RCG1010" s="1"/>
      <c r="RCH1010" s="1"/>
      <c r="RCI1010" s="1"/>
      <c r="RCJ1010" s="1"/>
      <c r="RCK1010" s="1"/>
      <c r="RCL1010" s="1"/>
      <c r="RCM1010" s="1"/>
      <c r="RCN1010" s="1"/>
      <c r="RCO1010" s="1"/>
      <c r="RCP1010" s="1"/>
      <c r="RCQ1010" s="1"/>
      <c r="RCR1010" s="1"/>
      <c r="RCS1010" s="1"/>
      <c r="RCT1010" s="1"/>
      <c r="RCU1010" s="1"/>
      <c r="RCV1010" s="1"/>
      <c r="RCW1010" s="1"/>
      <c r="RCX1010" s="1"/>
      <c r="RCY1010" s="1"/>
      <c r="RCZ1010" s="1"/>
      <c r="RDA1010" s="1"/>
      <c r="RDB1010" s="1"/>
      <c r="RDC1010" s="1"/>
      <c r="RDD1010" s="1"/>
      <c r="RDE1010" s="1"/>
      <c r="RDF1010" s="1"/>
      <c r="RDG1010" s="1"/>
      <c r="RDH1010" s="1"/>
      <c r="RDI1010" s="1"/>
      <c r="RDJ1010" s="1"/>
      <c r="RDK1010" s="1"/>
      <c r="RDL1010" s="1"/>
      <c r="RDM1010" s="1"/>
      <c r="RDN1010" s="1"/>
      <c r="RDO1010" s="1"/>
      <c r="RDP1010" s="1"/>
      <c r="RDQ1010" s="1"/>
      <c r="RDR1010" s="1"/>
      <c r="RDS1010" s="1"/>
      <c r="RDT1010" s="1"/>
      <c r="RDU1010" s="1"/>
      <c r="RDV1010" s="1"/>
      <c r="RDW1010" s="1"/>
      <c r="RDX1010" s="1"/>
      <c r="RDY1010" s="1"/>
      <c r="RDZ1010" s="1"/>
      <c r="REA1010" s="1"/>
      <c r="REB1010" s="1"/>
      <c r="REC1010" s="1"/>
      <c r="RED1010" s="1"/>
      <c r="REE1010" s="1"/>
      <c r="REF1010" s="1"/>
      <c r="REG1010" s="1"/>
      <c r="REH1010" s="1"/>
      <c r="REI1010" s="1"/>
      <c r="REJ1010" s="1"/>
      <c r="REK1010" s="1"/>
      <c r="REL1010" s="1"/>
      <c r="REM1010" s="1"/>
      <c r="REN1010" s="1"/>
      <c r="REO1010" s="1"/>
      <c r="REP1010" s="1"/>
      <c r="REQ1010" s="1"/>
      <c r="RER1010" s="1"/>
      <c r="RES1010" s="1"/>
      <c r="RET1010" s="1"/>
      <c r="REU1010" s="1"/>
      <c r="REV1010" s="1"/>
      <c r="REW1010" s="1"/>
      <c r="REX1010" s="1"/>
      <c r="REY1010" s="1"/>
      <c r="REZ1010" s="1"/>
      <c r="RFA1010" s="1"/>
      <c r="RFB1010" s="1"/>
      <c r="RFC1010" s="1"/>
      <c r="RFD1010" s="1"/>
      <c r="RFE1010" s="1"/>
      <c r="RFF1010" s="1"/>
      <c r="RFG1010" s="1"/>
      <c r="RFH1010" s="1"/>
      <c r="RFI1010" s="1"/>
      <c r="RFJ1010" s="1"/>
      <c r="RFK1010" s="1"/>
      <c r="RFL1010" s="1"/>
      <c r="RFM1010" s="1"/>
      <c r="RFN1010" s="1"/>
      <c r="RFO1010" s="1"/>
      <c r="RFP1010" s="1"/>
      <c r="RFQ1010" s="1"/>
      <c r="RFR1010" s="1"/>
      <c r="RFS1010" s="1"/>
      <c r="RFT1010" s="1"/>
      <c r="RFU1010" s="1"/>
      <c r="RFV1010" s="1"/>
      <c r="RFW1010" s="1"/>
      <c r="RFX1010" s="1"/>
      <c r="RFY1010" s="1"/>
      <c r="RFZ1010" s="1"/>
      <c r="RGA1010" s="1"/>
      <c r="RGB1010" s="1"/>
      <c r="RGC1010" s="1"/>
      <c r="RGD1010" s="1"/>
      <c r="RGE1010" s="1"/>
      <c r="RGF1010" s="1"/>
      <c r="RGG1010" s="1"/>
      <c r="RGH1010" s="1"/>
      <c r="RGI1010" s="1"/>
      <c r="RGJ1010" s="1"/>
      <c r="RGK1010" s="1"/>
      <c r="RGL1010" s="1"/>
      <c r="RGM1010" s="1"/>
      <c r="RGN1010" s="1"/>
      <c r="RGO1010" s="1"/>
      <c r="RGP1010" s="1"/>
      <c r="RGQ1010" s="1"/>
      <c r="RGR1010" s="1"/>
      <c r="RGS1010" s="1"/>
      <c r="RGT1010" s="1"/>
      <c r="RGU1010" s="1"/>
      <c r="RGV1010" s="1"/>
      <c r="RGW1010" s="1"/>
      <c r="RGX1010" s="1"/>
      <c r="RGY1010" s="1"/>
      <c r="RGZ1010" s="1"/>
      <c r="RHA1010" s="1"/>
      <c r="RHB1010" s="1"/>
      <c r="RHC1010" s="1"/>
      <c r="RHD1010" s="1"/>
      <c r="RHE1010" s="1"/>
      <c r="RHF1010" s="1"/>
      <c r="RHG1010" s="1"/>
      <c r="RHH1010" s="1"/>
      <c r="RHI1010" s="1"/>
      <c r="RHJ1010" s="1"/>
      <c r="RHK1010" s="1"/>
      <c r="RHL1010" s="1"/>
      <c r="RHM1010" s="1"/>
      <c r="RHN1010" s="1"/>
      <c r="RHO1010" s="1"/>
      <c r="RHP1010" s="1"/>
      <c r="RHQ1010" s="1"/>
      <c r="RHR1010" s="1"/>
      <c r="RHS1010" s="1"/>
      <c r="RHT1010" s="1"/>
      <c r="RHU1010" s="1"/>
      <c r="RHV1010" s="1"/>
      <c r="RHW1010" s="1"/>
      <c r="RHX1010" s="1"/>
      <c r="RHY1010" s="1"/>
      <c r="RHZ1010" s="1"/>
      <c r="RIA1010" s="1"/>
      <c r="RIB1010" s="1"/>
      <c r="RIC1010" s="1"/>
      <c r="RID1010" s="1"/>
      <c r="RIE1010" s="1"/>
      <c r="RIF1010" s="1"/>
      <c r="RIG1010" s="1"/>
      <c r="RIH1010" s="1"/>
      <c r="RII1010" s="1"/>
      <c r="RIJ1010" s="1"/>
      <c r="RIK1010" s="1"/>
      <c r="RIL1010" s="1"/>
      <c r="RIM1010" s="1"/>
      <c r="RIN1010" s="1"/>
      <c r="RIO1010" s="1"/>
      <c r="RIP1010" s="1"/>
      <c r="RIQ1010" s="1"/>
      <c r="RIR1010" s="1"/>
      <c r="RIS1010" s="1"/>
      <c r="RIT1010" s="1"/>
      <c r="RIU1010" s="1"/>
      <c r="RIV1010" s="1"/>
      <c r="RIW1010" s="1"/>
      <c r="RIX1010" s="1"/>
      <c r="RIY1010" s="1"/>
      <c r="RIZ1010" s="1"/>
      <c r="RJA1010" s="1"/>
      <c r="RJB1010" s="1"/>
      <c r="RJC1010" s="1"/>
      <c r="RJD1010" s="1"/>
      <c r="RJE1010" s="1"/>
      <c r="RJF1010" s="1"/>
      <c r="RJG1010" s="1"/>
      <c r="RJH1010" s="1"/>
      <c r="RJI1010" s="1"/>
      <c r="RJJ1010" s="1"/>
      <c r="RJK1010" s="1"/>
      <c r="RJL1010" s="1"/>
      <c r="RJM1010" s="1"/>
      <c r="RJN1010" s="1"/>
      <c r="RJO1010" s="1"/>
      <c r="RJP1010" s="1"/>
      <c r="RJQ1010" s="1"/>
      <c r="RJR1010" s="1"/>
      <c r="RJS1010" s="1"/>
      <c r="RJT1010" s="1"/>
      <c r="RJU1010" s="1"/>
      <c r="RJV1010" s="1"/>
      <c r="RJW1010" s="1"/>
      <c r="RJX1010" s="1"/>
      <c r="RJY1010" s="1"/>
      <c r="RJZ1010" s="1"/>
      <c r="RKA1010" s="1"/>
      <c r="RKB1010" s="1"/>
      <c r="RKC1010" s="1"/>
      <c r="RKD1010" s="1"/>
      <c r="RKE1010" s="1"/>
      <c r="RKF1010" s="1"/>
      <c r="RKG1010" s="1"/>
      <c r="RKH1010" s="1"/>
      <c r="RKI1010" s="1"/>
      <c r="RKJ1010" s="1"/>
      <c r="RKK1010" s="1"/>
      <c r="RKL1010" s="1"/>
      <c r="RKM1010" s="1"/>
      <c r="RKN1010" s="1"/>
      <c r="RKO1010" s="1"/>
      <c r="RKP1010" s="1"/>
      <c r="RKQ1010" s="1"/>
      <c r="RKR1010" s="1"/>
      <c r="RKS1010" s="1"/>
      <c r="RKT1010" s="1"/>
      <c r="RKU1010" s="1"/>
      <c r="RKV1010" s="1"/>
      <c r="RKW1010" s="1"/>
      <c r="RKX1010" s="1"/>
      <c r="RKY1010" s="1"/>
      <c r="RKZ1010" s="1"/>
      <c r="RLA1010" s="1"/>
      <c r="RLB1010" s="1"/>
      <c r="RLC1010" s="1"/>
      <c r="RLD1010" s="1"/>
      <c r="RLE1010" s="1"/>
      <c r="RLF1010" s="1"/>
      <c r="RLG1010" s="1"/>
      <c r="RLH1010" s="1"/>
      <c r="RLI1010" s="1"/>
      <c r="RLJ1010" s="1"/>
      <c r="RLK1010" s="1"/>
      <c r="RLL1010" s="1"/>
      <c r="RLM1010" s="1"/>
      <c r="RLN1010" s="1"/>
      <c r="RLO1010" s="1"/>
      <c r="RLP1010" s="1"/>
      <c r="RLQ1010" s="1"/>
      <c r="RLR1010" s="1"/>
      <c r="RLS1010" s="1"/>
      <c r="RLT1010" s="1"/>
      <c r="RLU1010" s="1"/>
      <c r="RLV1010" s="1"/>
      <c r="RLW1010" s="1"/>
      <c r="RLX1010" s="1"/>
      <c r="RLY1010" s="1"/>
      <c r="RLZ1010" s="1"/>
      <c r="RMA1010" s="1"/>
      <c r="RMB1010" s="1"/>
      <c r="RMC1010" s="1"/>
      <c r="RMD1010" s="1"/>
      <c r="RME1010" s="1"/>
      <c r="RMF1010" s="1"/>
      <c r="RMG1010" s="1"/>
      <c r="RMH1010" s="1"/>
      <c r="RMI1010" s="1"/>
      <c r="RMJ1010" s="1"/>
      <c r="RMK1010" s="1"/>
      <c r="RML1010" s="1"/>
      <c r="RMM1010" s="1"/>
      <c r="RMN1010" s="1"/>
      <c r="RMO1010" s="1"/>
      <c r="RMP1010" s="1"/>
      <c r="RMQ1010" s="1"/>
      <c r="RMR1010" s="1"/>
      <c r="RMS1010" s="1"/>
      <c r="RMT1010" s="1"/>
      <c r="RMU1010" s="1"/>
      <c r="RMV1010" s="1"/>
      <c r="RMW1010" s="1"/>
      <c r="RMX1010" s="1"/>
      <c r="RMY1010" s="1"/>
      <c r="RMZ1010" s="1"/>
      <c r="RNA1010" s="1"/>
      <c r="RNB1010" s="1"/>
      <c r="RNC1010" s="1"/>
      <c r="RND1010" s="1"/>
      <c r="RNE1010" s="1"/>
      <c r="RNF1010" s="1"/>
      <c r="RNG1010" s="1"/>
      <c r="RNH1010" s="1"/>
      <c r="RNI1010" s="1"/>
      <c r="RNJ1010" s="1"/>
      <c r="RNK1010" s="1"/>
      <c r="RNL1010" s="1"/>
      <c r="RNM1010" s="1"/>
      <c r="RNN1010" s="1"/>
      <c r="RNO1010" s="1"/>
      <c r="RNP1010" s="1"/>
      <c r="RNQ1010" s="1"/>
      <c r="RNR1010" s="1"/>
      <c r="RNS1010" s="1"/>
      <c r="RNT1010" s="1"/>
      <c r="RNU1010" s="1"/>
      <c r="RNV1010" s="1"/>
      <c r="RNW1010" s="1"/>
      <c r="RNX1010" s="1"/>
      <c r="RNY1010" s="1"/>
      <c r="RNZ1010" s="1"/>
      <c r="ROA1010" s="1"/>
      <c r="ROB1010" s="1"/>
      <c r="ROC1010" s="1"/>
      <c r="ROD1010" s="1"/>
      <c r="ROE1010" s="1"/>
      <c r="ROF1010" s="1"/>
      <c r="ROG1010" s="1"/>
      <c r="ROH1010" s="1"/>
      <c r="ROI1010" s="1"/>
      <c r="ROJ1010" s="1"/>
      <c r="ROK1010" s="1"/>
      <c r="ROL1010" s="1"/>
      <c r="ROM1010" s="1"/>
      <c r="RON1010" s="1"/>
      <c r="ROO1010" s="1"/>
      <c r="ROP1010" s="1"/>
      <c r="ROQ1010" s="1"/>
      <c r="ROR1010" s="1"/>
      <c r="ROS1010" s="1"/>
      <c r="ROT1010" s="1"/>
      <c r="ROU1010" s="1"/>
      <c r="ROV1010" s="1"/>
      <c r="ROW1010" s="1"/>
      <c r="ROX1010" s="1"/>
      <c r="ROY1010" s="1"/>
      <c r="ROZ1010" s="1"/>
      <c r="RPA1010" s="1"/>
      <c r="RPB1010" s="1"/>
      <c r="RPC1010" s="1"/>
      <c r="RPD1010" s="1"/>
      <c r="RPE1010" s="1"/>
      <c r="RPF1010" s="1"/>
      <c r="RPG1010" s="1"/>
      <c r="RPH1010" s="1"/>
      <c r="RPI1010" s="1"/>
      <c r="RPJ1010" s="1"/>
      <c r="RPK1010" s="1"/>
      <c r="RPL1010" s="1"/>
      <c r="RPM1010" s="1"/>
      <c r="RPN1010" s="1"/>
      <c r="RPO1010" s="1"/>
      <c r="RPP1010" s="1"/>
      <c r="RPQ1010" s="1"/>
      <c r="RPR1010" s="1"/>
      <c r="RPS1010" s="1"/>
      <c r="RPT1010" s="1"/>
      <c r="RPU1010" s="1"/>
      <c r="RPV1010" s="1"/>
      <c r="RPW1010" s="1"/>
      <c r="RPX1010" s="1"/>
      <c r="RPY1010" s="1"/>
      <c r="RPZ1010" s="1"/>
      <c r="RQA1010" s="1"/>
      <c r="RQB1010" s="1"/>
      <c r="RQC1010" s="1"/>
      <c r="RQD1010" s="1"/>
      <c r="RQE1010" s="1"/>
      <c r="RQF1010" s="1"/>
      <c r="RQG1010" s="1"/>
      <c r="RQH1010" s="1"/>
      <c r="RQI1010" s="1"/>
      <c r="RQJ1010" s="1"/>
      <c r="RQK1010" s="1"/>
      <c r="RQL1010" s="1"/>
      <c r="RQM1010" s="1"/>
      <c r="RQN1010" s="1"/>
      <c r="RQO1010" s="1"/>
      <c r="RQP1010" s="1"/>
      <c r="RQQ1010" s="1"/>
      <c r="RQR1010" s="1"/>
      <c r="RQS1010" s="1"/>
      <c r="RQT1010" s="1"/>
      <c r="RQU1010" s="1"/>
      <c r="RQV1010" s="1"/>
      <c r="RQW1010" s="1"/>
      <c r="RQX1010" s="1"/>
      <c r="RQY1010" s="1"/>
      <c r="RQZ1010" s="1"/>
      <c r="RRA1010" s="1"/>
      <c r="RRB1010" s="1"/>
      <c r="RRC1010" s="1"/>
      <c r="RRD1010" s="1"/>
      <c r="RRE1010" s="1"/>
      <c r="RRF1010" s="1"/>
      <c r="RRG1010" s="1"/>
      <c r="RRH1010" s="1"/>
      <c r="RRI1010" s="1"/>
      <c r="RRJ1010" s="1"/>
      <c r="RRK1010" s="1"/>
      <c r="RRL1010" s="1"/>
      <c r="RRM1010" s="1"/>
      <c r="RRN1010" s="1"/>
      <c r="RRO1010" s="1"/>
      <c r="RRP1010" s="1"/>
      <c r="RRQ1010" s="1"/>
      <c r="RRR1010" s="1"/>
      <c r="RRS1010" s="1"/>
      <c r="RRT1010" s="1"/>
      <c r="RRU1010" s="1"/>
      <c r="RRV1010" s="1"/>
      <c r="RRW1010" s="1"/>
      <c r="RRX1010" s="1"/>
      <c r="RRY1010" s="1"/>
      <c r="RRZ1010" s="1"/>
      <c r="RSA1010" s="1"/>
      <c r="RSB1010" s="1"/>
      <c r="RSC1010" s="1"/>
      <c r="RSD1010" s="1"/>
      <c r="RSE1010" s="1"/>
      <c r="RSF1010" s="1"/>
      <c r="RSG1010" s="1"/>
      <c r="RSH1010" s="1"/>
      <c r="RSI1010" s="1"/>
      <c r="RSJ1010" s="1"/>
      <c r="RSK1010" s="1"/>
      <c r="RSL1010" s="1"/>
      <c r="RSM1010" s="1"/>
      <c r="RSN1010" s="1"/>
      <c r="RSO1010" s="1"/>
      <c r="RSP1010" s="1"/>
      <c r="RSQ1010" s="1"/>
      <c r="RSR1010" s="1"/>
      <c r="RSS1010" s="1"/>
      <c r="RST1010" s="1"/>
      <c r="RSU1010" s="1"/>
      <c r="RSV1010" s="1"/>
      <c r="RSW1010" s="1"/>
      <c r="RSX1010" s="1"/>
      <c r="RSY1010" s="1"/>
      <c r="RSZ1010" s="1"/>
      <c r="RTA1010" s="1"/>
      <c r="RTB1010" s="1"/>
      <c r="RTC1010" s="1"/>
      <c r="RTD1010" s="1"/>
      <c r="RTE1010" s="1"/>
      <c r="RTF1010" s="1"/>
      <c r="RTG1010" s="1"/>
      <c r="RTH1010" s="1"/>
      <c r="RTI1010" s="1"/>
      <c r="RTJ1010" s="1"/>
      <c r="RTK1010" s="1"/>
      <c r="RTL1010" s="1"/>
      <c r="RTM1010" s="1"/>
      <c r="RTN1010" s="1"/>
      <c r="RTO1010" s="1"/>
      <c r="RTP1010" s="1"/>
      <c r="RTQ1010" s="1"/>
      <c r="RTR1010" s="1"/>
      <c r="RTS1010" s="1"/>
      <c r="RTT1010" s="1"/>
      <c r="RTU1010" s="1"/>
      <c r="RTV1010" s="1"/>
      <c r="RTW1010" s="1"/>
      <c r="RTX1010" s="1"/>
      <c r="RTY1010" s="1"/>
      <c r="RTZ1010" s="1"/>
      <c r="RUA1010" s="1"/>
      <c r="RUB1010" s="1"/>
      <c r="RUC1010" s="1"/>
      <c r="RUD1010" s="1"/>
      <c r="RUE1010" s="1"/>
      <c r="RUF1010" s="1"/>
      <c r="RUG1010" s="1"/>
      <c r="RUH1010" s="1"/>
      <c r="RUI1010" s="1"/>
      <c r="RUJ1010" s="1"/>
      <c r="RUK1010" s="1"/>
      <c r="RUL1010" s="1"/>
      <c r="RUM1010" s="1"/>
      <c r="RUN1010" s="1"/>
      <c r="RUO1010" s="1"/>
      <c r="RUP1010" s="1"/>
      <c r="RUQ1010" s="1"/>
      <c r="RUR1010" s="1"/>
      <c r="RUS1010" s="1"/>
      <c r="RUT1010" s="1"/>
      <c r="RUU1010" s="1"/>
      <c r="RUV1010" s="1"/>
      <c r="RUW1010" s="1"/>
      <c r="RUX1010" s="1"/>
      <c r="RUY1010" s="1"/>
      <c r="RUZ1010" s="1"/>
      <c r="RVA1010" s="1"/>
      <c r="RVB1010" s="1"/>
      <c r="RVC1010" s="1"/>
      <c r="RVD1010" s="1"/>
      <c r="RVE1010" s="1"/>
      <c r="RVF1010" s="1"/>
      <c r="RVG1010" s="1"/>
      <c r="RVH1010" s="1"/>
      <c r="RVI1010" s="1"/>
      <c r="RVJ1010" s="1"/>
      <c r="RVK1010" s="1"/>
      <c r="RVL1010" s="1"/>
      <c r="RVM1010" s="1"/>
      <c r="RVN1010" s="1"/>
      <c r="RVO1010" s="1"/>
      <c r="RVP1010" s="1"/>
      <c r="RVQ1010" s="1"/>
      <c r="RVR1010" s="1"/>
      <c r="RVS1010" s="1"/>
      <c r="RVT1010" s="1"/>
      <c r="RVU1010" s="1"/>
      <c r="RVV1010" s="1"/>
      <c r="RVW1010" s="1"/>
      <c r="RVX1010" s="1"/>
      <c r="RVY1010" s="1"/>
      <c r="RVZ1010" s="1"/>
      <c r="RWA1010" s="1"/>
      <c r="RWB1010" s="1"/>
      <c r="RWC1010" s="1"/>
      <c r="RWD1010" s="1"/>
      <c r="RWE1010" s="1"/>
      <c r="RWF1010" s="1"/>
      <c r="RWG1010" s="1"/>
      <c r="RWH1010" s="1"/>
      <c r="RWI1010" s="1"/>
      <c r="RWJ1010" s="1"/>
      <c r="RWK1010" s="1"/>
      <c r="RWL1010" s="1"/>
      <c r="RWM1010" s="1"/>
      <c r="RWN1010" s="1"/>
      <c r="RWO1010" s="1"/>
      <c r="RWP1010" s="1"/>
      <c r="RWQ1010" s="1"/>
      <c r="RWR1010" s="1"/>
      <c r="RWS1010" s="1"/>
      <c r="RWT1010" s="1"/>
      <c r="RWU1010" s="1"/>
      <c r="RWV1010" s="1"/>
      <c r="RWW1010" s="1"/>
      <c r="RWX1010" s="1"/>
      <c r="RWY1010" s="1"/>
      <c r="RWZ1010" s="1"/>
      <c r="RXA1010" s="1"/>
      <c r="RXB1010" s="1"/>
      <c r="RXC1010" s="1"/>
      <c r="RXD1010" s="1"/>
      <c r="RXE1010" s="1"/>
      <c r="RXF1010" s="1"/>
      <c r="RXG1010" s="1"/>
      <c r="RXH1010" s="1"/>
      <c r="RXI1010" s="1"/>
      <c r="RXJ1010" s="1"/>
      <c r="RXK1010" s="1"/>
      <c r="RXL1010" s="1"/>
      <c r="RXM1010" s="1"/>
      <c r="RXN1010" s="1"/>
      <c r="RXO1010" s="1"/>
      <c r="RXP1010" s="1"/>
      <c r="RXQ1010" s="1"/>
      <c r="RXR1010" s="1"/>
      <c r="RXS1010" s="1"/>
      <c r="RXT1010" s="1"/>
      <c r="RXU1010" s="1"/>
      <c r="RXV1010" s="1"/>
      <c r="RXW1010" s="1"/>
      <c r="RXX1010" s="1"/>
      <c r="RXY1010" s="1"/>
      <c r="RXZ1010" s="1"/>
      <c r="RYA1010" s="1"/>
      <c r="RYB1010" s="1"/>
      <c r="RYC1010" s="1"/>
      <c r="RYD1010" s="1"/>
      <c r="RYE1010" s="1"/>
      <c r="RYF1010" s="1"/>
      <c r="RYG1010" s="1"/>
      <c r="RYH1010" s="1"/>
      <c r="RYI1010" s="1"/>
      <c r="RYJ1010" s="1"/>
      <c r="RYK1010" s="1"/>
      <c r="RYL1010" s="1"/>
      <c r="RYM1010" s="1"/>
      <c r="RYN1010" s="1"/>
      <c r="RYO1010" s="1"/>
      <c r="RYP1010" s="1"/>
      <c r="RYQ1010" s="1"/>
      <c r="RYR1010" s="1"/>
      <c r="RYS1010" s="1"/>
      <c r="RYT1010" s="1"/>
      <c r="RYU1010" s="1"/>
      <c r="RYV1010" s="1"/>
      <c r="RYW1010" s="1"/>
      <c r="RYX1010" s="1"/>
      <c r="RYY1010" s="1"/>
      <c r="RYZ1010" s="1"/>
      <c r="RZA1010" s="1"/>
      <c r="RZB1010" s="1"/>
      <c r="RZC1010" s="1"/>
      <c r="RZD1010" s="1"/>
      <c r="RZE1010" s="1"/>
      <c r="RZF1010" s="1"/>
      <c r="RZG1010" s="1"/>
      <c r="RZH1010" s="1"/>
      <c r="RZI1010" s="1"/>
      <c r="RZJ1010" s="1"/>
      <c r="RZK1010" s="1"/>
      <c r="RZL1010" s="1"/>
      <c r="RZM1010" s="1"/>
      <c r="RZN1010" s="1"/>
      <c r="RZO1010" s="1"/>
      <c r="RZP1010" s="1"/>
      <c r="RZQ1010" s="1"/>
      <c r="RZR1010" s="1"/>
      <c r="RZS1010" s="1"/>
      <c r="RZT1010" s="1"/>
      <c r="RZU1010" s="1"/>
      <c r="RZV1010" s="1"/>
      <c r="RZW1010" s="1"/>
      <c r="RZX1010" s="1"/>
      <c r="RZY1010" s="1"/>
      <c r="RZZ1010" s="1"/>
      <c r="SAA1010" s="1"/>
      <c r="SAB1010" s="1"/>
      <c r="SAC1010" s="1"/>
      <c r="SAD1010" s="1"/>
      <c r="SAE1010" s="1"/>
      <c r="SAF1010" s="1"/>
      <c r="SAG1010" s="1"/>
      <c r="SAH1010" s="1"/>
      <c r="SAI1010" s="1"/>
      <c r="SAJ1010" s="1"/>
      <c r="SAK1010" s="1"/>
      <c r="SAL1010" s="1"/>
      <c r="SAM1010" s="1"/>
      <c r="SAN1010" s="1"/>
      <c r="SAO1010" s="1"/>
      <c r="SAP1010" s="1"/>
      <c r="SAQ1010" s="1"/>
      <c r="SAR1010" s="1"/>
      <c r="SAS1010" s="1"/>
      <c r="SAT1010" s="1"/>
      <c r="SAU1010" s="1"/>
      <c r="SAV1010" s="1"/>
      <c r="SAW1010" s="1"/>
      <c r="SAX1010" s="1"/>
      <c r="SAY1010" s="1"/>
      <c r="SAZ1010" s="1"/>
      <c r="SBA1010" s="1"/>
      <c r="SBB1010" s="1"/>
      <c r="SBC1010" s="1"/>
      <c r="SBD1010" s="1"/>
      <c r="SBE1010" s="1"/>
      <c r="SBF1010" s="1"/>
      <c r="SBG1010" s="1"/>
      <c r="SBH1010" s="1"/>
      <c r="SBI1010" s="1"/>
      <c r="SBJ1010" s="1"/>
      <c r="SBK1010" s="1"/>
      <c r="SBL1010" s="1"/>
      <c r="SBM1010" s="1"/>
      <c r="SBN1010" s="1"/>
      <c r="SBO1010" s="1"/>
      <c r="SBP1010" s="1"/>
      <c r="SBQ1010" s="1"/>
      <c r="SBR1010" s="1"/>
      <c r="SBS1010" s="1"/>
      <c r="SBT1010" s="1"/>
      <c r="SBU1010" s="1"/>
      <c r="SBV1010" s="1"/>
      <c r="SBW1010" s="1"/>
      <c r="SBX1010" s="1"/>
      <c r="SBY1010" s="1"/>
      <c r="SBZ1010" s="1"/>
      <c r="SCA1010" s="1"/>
      <c r="SCB1010" s="1"/>
      <c r="SCC1010" s="1"/>
      <c r="SCD1010" s="1"/>
      <c r="SCE1010" s="1"/>
      <c r="SCF1010" s="1"/>
      <c r="SCG1010" s="1"/>
      <c r="SCH1010" s="1"/>
      <c r="SCI1010" s="1"/>
      <c r="SCJ1010" s="1"/>
      <c r="SCK1010" s="1"/>
      <c r="SCL1010" s="1"/>
      <c r="SCM1010" s="1"/>
      <c r="SCN1010" s="1"/>
      <c r="SCO1010" s="1"/>
      <c r="SCP1010" s="1"/>
      <c r="SCQ1010" s="1"/>
      <c r="SCR1010" s="1"/>
      <c r="SCS1010" s="1"/>
      <c r="SCT1010" s="1"/>
      <c r="SCU1010" s="1"/>
      <c r="SCV1010" s="1"/>
      <c r="SCW1010" s="1"/>
      <c r="SCX1010" s="1"/>
      <c r="SCY1010" s="1"/>
      <c r="SCZ1010" s="1"/>
      <c r="SDA1010" s="1"/>
      <c r="SDB1010" s="1"/>
      <c r="SDC1010" s="1"/>
      <c r="SDD1010" s="1"/>
      <c r="SDE1010" s="1"/>
      <c r="SDF1010" s="1"/>
      <c r="SDG1010" s="1"/>
      <c r="SDH1010" s="1"/>
      <c r="SDI1010" s="1"/>
      <c r="SDJ1010" s="1"/>
      <c r="SDK1010" s="1"/>
      <c r="SDL1010" s="1"/>
      <c r="SDM1010" s="1"/>
      <c r="SDN1010" s="1"/>
      <c r="SDO1010" s="1"/>
      <c r="SDP1010" s="1"/>
      <c r="SDQ1010" s="1"/>
      <c r="SDR1010" s="1"/>
      <c r="SDS1010" s="1"/>
      <c r="SDT1010" s="1"/>
      <c r="SDU1010" s="1"/>
      <c r="SDV1010" s="1"/>
      <c r="SDW1010" s="1"/>
      <c r="SDX1010" s="1"/>
      <c r="SDY1010" s="1"/>
      <c r="SDZ1010" s="1"/>
      <c r="SEA1010" s="1"/>
      <c r="SEB1010" s="1"/>
      <c r="SEC1010" s="1"/>
      <c r="SED1010" s="1"/>
      <c r="SEE1010" s="1"/>
      <c r="SEF1010" s="1"/>
      <c r="SEG1010" s="1"/>
      <c r="SEH1010" s="1"/>
      <c r="SEI1010" s="1"/>
      <c r="SEJ1010" s="1"/>
      <c r="SEK1010" s="1"/>
      <c r="SEL1010" s="1"/>
      <c r="SEM1010" s="1"/>
      <c r="SEN1010" s="1"/>
      <c r="SEO1010" s="1"/>
      <c r="SEP1010" s="1"/>
      <c r="SEQ1010" s="1"/>
      <c r="SER1010" s="1"/>
      <c r="SES1010" s="1"/>
      <c r="SET1010" s="1"/>
      <c r="SEU1010" s="1"/>
      <c r="SEV1010" s="1"/>
      <c r="SEW1010" s="1"/>
      <c r="SEX1010" s="1"/>
      <c r="SEY1010" s="1"/>
      <c r="SEZ1010" s="1"/>
      <c r="SFA1010" s="1"/>
      <c r="SFB1010" s="1"/>
      <c r="SFC1010" s="1"/>
      <c r="SFD1010" s="1"/>
      <c r="SFE1010" s="1"/>
      <c r="SFF1010" s="1"/>
      <c r="SFG1010" s="1"/>
      <c r="SFH1010" s="1"/>
      <c r="SFI1010" s="1"/>
      <c r="SFJ1010" s="1"/>
      <c r="SFK1010" s="1"/>
      <c r="SFL1010" s="1"/>
      <c r="SFM1010" s="1"/>
      <c r="SFN1010" s="1"/>
      <c r="SFO1010" s="1"/>
      <c r="SFP1010" s="1"/>
      <c r="SFQ1010" s="1"/>
      <c r="SFR1010" s="1"/>
      <c r="SFS1010" s="1"/>
      <c r="SFT1010" s="1"/>
      <c r="SFU1010" s="1"/>
      <c r="SFV1010" s="1"/>
      <c r="SFW1010" s="1"/>
      <c r="SFX1010" s="1"/>
      <c r="SFY1010" s="1"/>
      <c r="SFZ1010" s="1"/>
      <c r="SGA1010" s="1"/>
      <c r="SGB1010" s="1"/>
      <c r="SGC1010" s="1"/>
      <c r="SGD1010" s="1"/>
      <c r="SGE1010" s="1"/>
      <c r="SGF1010" s="1"/>
      <c r="SGG1010" s="1"/>
      <c r="SGH1010" s="1"/>
      <c r="SGI1010" s="1"/>
      <c r="SGJ1010" s="1"/>
      <c r="SGK1010" s="1"/>
      <c r="SGL1010" s="1"/>
      <c r="SGM1010" s="1"/>
      <c r="SGN1010" s="1"/>
      <c r="SGO1010" s="1"/>
      <c r="SGP1010" s="1"/>
      <c r="SGQ1010" s="1"/>
      <c r="SGR1010" s="1"/>
      <c r="SGS1010" s="1"/>
      <c r="SGT1010" s="1"/>
      <c r="SGU1010" s="1"/>
      <c r="SGV1010" s="1"/>
      <c r="SGW1010" s="1"/>
      <c r="SGX1010" s="1"/>
      <c r="SGY1010" s="1"/>
      <c r="SGZ1010" s="1"/>
      <c r="SHA1010" s="1"/>
      <c r="SHB1010" s="1"/>
      <c r="SHC1010" s="1"/>
      <c r="SHD1010" s="1"/>
      <c r="SHE1010" s="1"/>
      <c r="SHF1010" s="1"/>
      <c r="SHG1010" s="1"/>
      <c r="SHH1010" s="1"/>
      <c r="SHI1010" s="1"/>
      <c r="SHJ1010" s="1"/>
      <c r="SHK1010" s="1"/>
      <c r="SHL1010" s="1"/>
      <c r="SHM1010" s="1"/>
      <c r="SHN1010" s="1"/>
      <c r="SHO1010" s="1"/>
      <c r="SHP1010" s="1"/>
      <c r="SHQ1010" s="1"/>
      <c r="SHR1010" s="1"/>
      <c r="SHS1010" s="1"/>
      <c r="SHT1010" s="1"/>
      <c r="SHU1010" s="1"/>
      <c r="SHV1010" s="1"/>
      <c r="SHW1010" s="1"/>
      <c r="SHX1010" s="1"/>
      <c r="SHY1010" s="1"/>
      <c r="SHZ1010" s="1"/>
      <c r="SIA1010" s="1"/>
      <c r="SIB1010" s="1"/>
      <c r="SIC1010" s="1"/>
      <c r="SID1010" s="1"/>
      <c r="SIE1010" s="1"/>
      <c r="SIF1010" s="1"/>
      <c r="SIG1010" s="1"/>
      <c r="SIH1010" s="1"/>
      <c r="SII1010" s="1"/>
      <c r="SIJ1010" s="1"/>
      <c r="SIK1010" s="1"/>
      <c r="SIL1010" s="1"/>
      <c r="SIM1010" s="1"/>
      <c r="SIN1010" s="1"/>
      <c r="SIO1010" s="1"/>
      <c r="SIP1010" s="1"/>
      <c r="SIQ1010" s="1"/>
      <c r="SIR1010" s="1"/>
      <c r="SIS1010" s="1"/>
      <c r="SIT1010" s="1"/>
      <c r="SIU1010" s="1"/>
      <c r="SIV1010" s="1"/>
      <c r="SIW1010" s="1"/>
      <c r="SIX1010" s="1"/>
      <c r="SIY1010" s="1"/>
      <c r="SIZ1010" s="1"/>
      <c r="SJA1010" s="1"/>
      <c r="SJB1010" s="1"/>
      <c r="SJC1010" s="1"/>
      <c r="SJD1010" s="1"/>
      <c r="SJE1010" s="1"/>
      <c r="SJF1010" s="1"/>
      <c r="SJG1010" s="1"/>
      <c r="SJH1010" s="1"/>
      <c r="SJI1010" s="1"/>
      <c r="SJJ1010" s="1"/>
      <c r="SJK1010" s="1"/>
      <c r="SJL1010" s="1"/>
      <c r="SJM1010" s="1"/>
      <c r="SJN1010" s="1"/>
      <c r="SJO1010" s="1"/>
      <c r="SJP1010" s="1"/>
      <c r="SJQ1010" s="1"/>
      <c r="SJR1010" s="1"/>
      <c r="SJS1010" s="1"/>
      <c r="SJT1010" s="1"/>
      <c r="SJU1010" s="1"/>
      <c r="SJV1010" s="1"/>
      <c r="SJW1010" s="1"/>
      <c r="SJX1010" s="1"/>
      <c r="SJY1010" s="1"/>
      <c r="SJZ1010" s="1"/>
      <c r="SKA1010" s="1"/>
      <c r="SKB1010" s="1"/>
      <c r="SKC1010" s="1"/>
      <c r="SKD1010" s="1"/>
      <c r="SKE1010" s="1"/>
      <c r="SKF1010" s="1"/>
      <c r="SKG1010" s="1"/>
      <c r="SKH1010" s="1"/>
      <c r="SKI1010" s="1"/>
      <c r="SKJ1010" s="1"/>
      <c r="SKK1010" s="1"/>
      <c r="SKL1010" s="1"/>
      <c r="SKM1010" s="1"/>
      <c r="SKN1010" s="1"/>
      <c r="SKO1010" s="1"/>
      <c r="SKP1010" s="1"/>
      <c r="SKQ1010" s="1"/>
      <c r="SKR1010" s="1"/>
      <c r="SKS1010" s="1"/>
      <c r="SKT1010" s="1"/>
      <c r="SKU1010" s="1"/>
      <c r="SKV1010" s="1"/>
      <c r="SKW1010" s="1"/>
      <c r="SKX1010" s="1"/>
      <c r="SKY1010" s="1"/>
      <c r="SKZ1010" s="1"/>
      <c r="SLA1010" s="1"/>
      <c r="SLB1010" s="1"/>
      <c r="SLC1010" s="1"/>
      <c r="SLD1010" s="1"/>
      <c r="SLE1010" s="1"/>
      <c r="SLF1010" s="1"/>
      <c r="SLG1010" s="1"/>
      <c r="SLH1010" s="1"/>
      <c r="SLI1010" s="1"/>
      <c r="SLJ1010" s="1"/>
      <c r="SLK1010" s="1"/>
      <c r="SLL1010" s="1"/>
      <c r="SLM1010" s="1"/>
      <c r="SLN1010" s="1"/>
      <c r="SLO1010" s="1"/>
      <c r="SLP1010" s="1"/>
      <c r="SLQ1010" s="1"/>
      <c r="SLR1010" s="1"/>
      <c r="SLS1010" s="1"/>
      <c r="SLT1010" s="1"/>
      <c r="SLU1010" s="1"/>
      <c r="SLV1010" s="1"/>
      <c r="SLW1010" s="1"/>
      <c r="SLX1010" s="1"/>
      <c r="SLY1010" s="1"/>
      <c r="SLZ1010" s="1"/>
      <c r="SMA1010" s="1"/>
      <c r="SMB1010" s="1"/>
      <c r="SMC1010" s="1"/>
      <c r="SMD1010" s="1"/>
      <c r="SME1010" s="1"/>
      <c r="SMF1010" s="1"/>
      <c r="SMG1010" s="1"/>
      <c r="SMH1010" s="1"/>
      <c r="SMI1010" s="1"/>
      <c r="SMJ1010" s="1"/>
      <c r="SMK1010" s="1"/>
      <c r="SML1010" s="1"/>
      <c r="SMM1010" s="1"/>
      <c r="SMN1010" s="1"/>
      <c r="SMO1010" s="1"/>
      <c r="SMP1010" s="1"/>
      <c r="SMQ1010" s="1"/>
      <c r="SMR1010" s="1"/>
      <c r="SMS1010" s="1"/>
      <c r="SMT1010" s="1"/>
      <c r="SMU1010" s="1"/>
      <c r="SMV1010" s="1"/>
      <c r="SMW1010" s="1"/>
      <c r="SMX1010" s="1"/>
      <c r="SMY1010" s="1"/>
      <c r="SMZ1010" s="1"/>
      <c r="SNA1010" s="1"/>
      <c r="SNB1010" s="1"/>
      <c r="SNC1010" s="1"/>
      <c r="SND1010" s="1"/>
      <c r="SNE1010" s="1"/>
      <c r="SNF1010" s="1"/>
      <c r="SNG1010" s="1"/>
      <c r="SNH1010" s="1"/>
      <c r="SNI1010" s="1"/>
      <c r="SNJ1010" s="1"/>
      <c r="SNK1010" s="1"/>
      <c r="SNL1010" s="1"/>
      <c r="SNM1010" s="1"/>
      <c r="SNN1010" s="1"/>
      <c r="SNO1010" s="1"/>
      <c r="SNP1010" s="1"/>
      <c r="SNQ1010" s="1"/>
      <c r="SNR1010" s="1"/>
      <c r="SNS1010" s="1"/>
      <c r="SNT1010" s="1"/>
      <c r="SNU1010" s="1"/>
      <c r="SNV1010" s="1"/>
      <c r="SNW1010" s="1"/>
      <c r="SNX1010" s="1"/>
      <c r="SNY1010" s="1"/>
      <c r="SNZ1010" s="1"/>
      <c r="SOA1010" s="1"/>
      <c r="SOB1010" s="1"/>
      <c r="SOC1010" s="1"/>
      <c r="SOD1010" s="1"/>
      <c r="SOE1010" s="1"/>
      <c r="SOF1010" s="1"/>
      <c r="SOG1010" s="1"/>
      <c r="SOH1010" s="1"/>
      <c r="SOI1010" s="1"/>
      <c r="SOJ1010" s="1"/>
      <c r="SOK1010" s="1"/>
      <c r="SOL1010" s="1"/>
      <c r="SOM1010" s="1"/>
      <c r="SON1010" s="1"/>
      <c r="SOO1010" s="1"/>
      <c r="SOP1010" s="1"/>
      <c r="SOQ1010" s="1"/>
      <c r="SOR1010" s="1"/>
      <c r="SOS1010" s="1"/>
      <c r="SOT1010" s="1"/>
      <c r="SOU1010" s="1"/>
      <c r="SOV1010" s="1"/>
      <c r="SOW1010" s="1"/>
      <c r="SOX1010" s="1"/>
      <c r="SOY1010" s="1"/>
      <c r="SOZ1010" s="1"/>
      <c r="SPA1010" s="1"/>
      <c r="SPB1010" s="1"/>
      <c r="SPC1010" s="1"/>
      <c r="SPD1010" s="1"/>
      <c r="SPE1010" s="1"/>
      <c r="SPF1010" s="1"/>
      <c r="SPG1010" s="1"/>
      <c r="SPH1010" s="1"/>
      <c r="SPI1010" s="1"/>
      <c r="SPJ1010" s="1"/>
      <c r="SPK1010" s="1"/>
      <c r="SPL1010" s="1"/>
      <c r="SPM1010" s="1"/>
      <c r="SPN1010" s="1"/>
      <c r="SPO1010" s="1"/>
      <c r="SPP1010" s="1"/>
      <c r="SPQ1010" s="1"/>
      <c r="SPR1010" s="1"/>
      <c r="SPS1010" s="1"/>
      <c r="SPT1010" s="1"/>
      <c r="SPU1010" s="1"/>
      <c r="SPV1010" s="1"/>
      <c r="SPW1010" s="1"/>
      <c r="SPX1010" s="1"/>
      <c r="SPY1010" s="1"/>
      <c r="SPZ1010" s="1"/>
      <c r="SQA1010" s="1"/>
      <c r="SQB1010" s="1"/>
      <c r="SQC1010" s="1"/>
      <c r="SQD1010" s="1"/>
      <c r="SQE1010" s="1"/>
      <c r="SQF1010" s="1"/>
      <c r="SQG1010" s="1"/>
      <c r="SQH1010" s="1"/>
      <c r="SQI1010" s="1"/>
      <c r="SQJ1010" s="1"/>
      <c r="SQK1010" s="1"/>
      <c r="SQL1010" s="1"/>
      <c r="SQM1010" s="1"/>
      <c r="SQN1010" s="1"/>
      <c r="SQO1010" s="1"/>
      <c r="SQP1010" s="1"/>
      <c r="SQQ1010" s="1"/>
      <c r="SQR1010" s="1"/>
      <c r="SQS1010" s="1"/>
      <c r="SQT1010" s="1"/>
      <c r="SQU1010" s="1"/>
      <c r="SQV1010" s="1"/>
      <c r="SQW1010" s="1"/>
      <c r="SQX1010" s="1"/>
      <c r="SQY1010" s="1"/>
      <c r="SQZ1010" s="1"/>
      <c r="SRA1010" s="1"/>
      <c r="SRB1010" s="1"/>
      <c r="SRC1010" s="1"/>
      <c r="SRD1010" s="1"/>
      <c r="SRE1010" s="1"/>
      <c r="SRF1010" s="1"/>
      <c r="SRG1010" s="1"/>
      <c r="SRH1010" s="1"/>
      <c r="SRI1010" s="1"/>
      <c r="SRJ1010" s="1"/>
      <c r="SRK1010" s="1"/>
      <c r="SRL1010" s="1"/>
      <c r="SRM1010" s="1"/>
      <c r="SRN1010" s="1"/>
      <c r="SRO1010" s="1"/>
      <c r="SRP1010" s="1"/>
      <c r="SRQ1010" s="1"/>
      <c r="SRR1010" s="1"/>
      <c r="SRS1010" s="1"/>
      <c r="SRT1010" s="1"/>
      <c r="SRU1010" s="1"/>
      <c r="SRV1010" s="1"/>
      <c r="SRW1010" s="1"/>
      <c r="SRX1010" s="1"/>
      <c r="SRY1010" s="1"/>
      <c r="SRZ1010" s="1"/>
      <c r="SSA1010" s="1"/>
      <c r="SSB1010" s="1"/>
      <c r="SSC1010" s="1"/>
      <c r="SSD1010" s="1"/>
      <c r="SSE1010" s="1"/>
      <c r="SSF1010" s="1"/>
      <c r="SSG1010" s="1"/>
      <c r="SSH1010" s="1"/>
      <c r="SSI1010" s="1"/>
      <c r="SSJ1010" s="1"/>
      <c r="SSK1010" s="1"/>
      <c r="SSL1010" s="1"/>
      <c r="SSM1010" s="1"/>
      <c r="SSN1010" s="1"/>
      <c r="SSO1010" s="1"/>
      <c r="SSP1010" s="1"/>
      <c r="SSQ1010" s="1"/>
      <c r="SSR1010" s="1"/>
      <c r="SSS1010" s="1"/>
      <c r="SST1010" s="1"/>
      <c r="SSU1010" s="1"/>
      <c r="SSV1010" s="1"/>
      <c r="SSW1010" s="1"/>
      <c r="SSX1010" s="1"/>
      <c r="SSY1010" s="1"/>
      <c r="SSZ1010" s="1"/>
      <c r="STA1010" s="1"/>
      <c r="STB1010" s="1"/>
      <c r="STC1010" s="1"/>
      <c r="STD1010" s="1"/>
      <c r="STE1010" s="1"/>
      <c r="STF1010" s="1"/>
      <c r="STG1010" s="1"/>
      <c r="STH1010" s="1"/>
      <c r="STI1010" s="1"/>
      <c r="STJ1010" s="1"/>
      <c r="STK1010" s="1"/>
      <c r="STL1010" s="1"/>
      <c r="STM1010" s="1"/>
      <c r="STN1010" s="1"/>
      <c r="STO1010" s="1"/>
      <c r="STP1010" s="1"/>
      <c r="STQ1010" s="1"/>
      <c r="STR1010" s="1"/>
      <c r="STS1010" s="1"/>
      <c r="STT1010" s="1"/>
      <c r="STU1010" s="1"/>
      <c r="STV1010" s="1"/>
      <c r="STW1010" s="1"/>
      <c r="STX1010" s="1"/>
      <c r="STY1010" s="1"/>
      <c r="STZ1010" s="1"/>
      <c r="SUA1010" s="1"/>
      <c r="SUB1010" s="1"/>
      <c r="SUC1010" s="1"/>
      <c r="SUD1010" s="1"/>
      <c r="SUE1010" s="1"/>
      <c r="SUF1010" s="1"/>
      <c r="SUG1010" s="1"/>
      <c r="SUH1010" s="1"/>
      <c r="SUI1010" s="1"/>
      <c r="SUJ1010" s="1"/>
      <c r="SUK1010" s="1"/>
      <c r="SUL1010" s="1"/>
      <c r="SUM1010" s="1"/>
      <c r="SUN1010" s="1"/>
      <c r="SUO1010" s="1"/>
      <c r="SUP1010" s="1"/>
      <c r="SUQ1010" s="1"/>
      <c r="SUR1010" s="1"/>
      <c r="SUS1010" s="1"/>
      <c r="SUT1010" s="1"/>
      <c r="SUU1010" s="1"/>
      <c r="SUV1010" s="1"/>
      <c r="SUW1010" s="1"/>
      <c r="SUX1010" s="1"/>
      <c r="SUY1010" s="1"/>
      <c r="SUZ1010" s="1"/>
      <c r="SVA1010" s="1"/>
      <c r="SVB1010" s="1"/>
      <c r="SVC1010" s="1"/>
      <c r="SVD1010" s="1"/>
      <c r="SVE1010" s="1"/>
      <c r="SVF1010" s="1"/>
      <c r="SVG1010" s="1"/>
      <c r="SVH1010" s="1"/>
      <c r="SVI1010" s="1"/>
      <c r="SVJ1010" s="1"/>
      <c r="SVK1010" s="1"/>
      <c r="SVL1010" s="1"/>
      <c r="SVM1010" s="1"/>
      <c r="SVN1010" s="1"/>
      <c r="SVO1010" s="1"/>
      <c r="SVP1010" s="1"/>
      <c r="SVQ1010" s="1"/>
      <c r="SVR1010" s="1"/>
      <c r="SVS1010" s="1"/>
      <c r="SVT1010" s="1"/>
      <c r="SVU1010" s="1"/>
      <c r="SVV1010" s="1"/>
      <c r="SVW1010" s="1"/>
      <c r="SVX1010" s="1"/>
      <c r="SVY1010" s="1"/>
      <c r="SVZ1010" s="1"/>
      <c r="SWA1010" s="1"/>
      <c r="SWB1010" s="1"/>
      <c r="SWC1010" s="1"/>
      <c r="SWD1010" s="1"/>
      <c r="SWE1010" s="1"/>
      <c r="SWF1010" s="1"/>
      <c r="SWG1010" s="1"/>
      <c r="SWH1010" s="1"/>
      <c r="SWI1010" s="1"/>
      <c r="SWJ1010" s="1"/>
      <c r="SWK1010" s="1"/>
      <c r="SWL1010" s="1"/>
      <c r="SWM1010" s="1"/>
      <c r="SWN1010" s="1"/>
      <c r="SWO1010" s="1"/>
      <c r="SWP1010" s="1"/>
      <c r="SWQ1010" s="1"/>
      <c r="SWR1010" s="1"/>
      <c r="SWS1010" s="1"/>
      <c r="SWT1010" s="1"/>
      <c r="SWU1010" s="1"/>
      <c r="SWV1010" s="1"/>
      <c r="SWW1010" s="1"/>
      <c r="SWX1010" s="1"/>
      <c r="SWY1010" s="1"/>
      <c r="SWZ1010" s="1"/>
      <c r="SXA1010" s="1"/>
      <c r="SXB1010" s="1"/>
      <c r="SXC1010" s="1"/>
      <c r="SXD1010" s="1"/>
      <c r="SXE1010" s="1"/>
      <c r="SXF1010" s="1"/>
      <c r="SXG1010" s="1"/>
      <c r="SXH1010" s="1"/>
      <c r="SXI1010" s="1"/>
      <c r="SXJ1010" s="1"/>
      <c r="SXK1010" s="1"/>
      <c r="SXL1010" s="1"/>
      <c r="SXM1010" s="1"/>
      <c r="SXN1010" s="1"/>
      <c r="SXO1010" s="1"/>
      <c r="SXP1010" s="1"/>
      <c r="SXQ1010" s="1"/>
      <c r="SXR1010" s="1"/>
      <c r="SXS1010" s="1"/>
      <c r="SXT1010" s="1"/>
      <c r="SXU1010" s="1"/>
      <c r="SXV1010" s="1"/>
      <c r="SXW1010" s="1"/>
      <c r="SXX1010" s="1"/>
      <c r="SXY1010" s="1"/>
      <c r="SXZ1010" s="1"/>
      <c r="SYA1010" s="1"/>
      <c r="SYB1010" s="1"/>
      <c r="SYC1010" s="1"/>
      <c r="SYD1010" s="1"/>
      <c r="SYE1010" s="1"/>
      <c r="SYF1010" s="1"/>
      <c r="SYG1010" s="1"/>
      <c r="SYH1010" s="1"/>
      <c r="SYI1010" s="1"/>
      <c r="SYJ1010" s="1"/>
      <c r="SYK1010" s="1"/>
      <c r="SYL1010" s="1"/>
      <c r="SYM1010" s="1"/>
      <c r="SYN1010" s="1"/>
      <c r="SYO1010" s="1"/>
      <c r="SYP1010" s="1"/>
      <c r="SYQ1010" s="1"/>
      <c r="SYR1010" s="1"/>
      <c r="SYS1010" s="1"/>
      <c r="SYT1010" s="1"/>
      <c r="SYU1010" s="1"/>
      <c r="SYV1010" s="1"/>
      <c r="SYW1010" s="1"/>
      <c r="SYX1010" s="1"/>
      <c r="SYY1010" s="1"/>
      <c r="SYZ1010" s="1"/>
      <c r="SZA1010" s="1"/>
      <c r="SZB1010" s="1"/>
      <c r="SZC1010" s="1"/>
      <c r="SZD1010" s="1"/>
      <c r="SZE1010" s="1"/>
      <c r="SZF1010" s="1"/>
      <c r="SZG1010" s="1"/>
      <c r="SZH1010" s="1"/>
      <c r="SZI1010" s="1"/>
      <c r="SZJ1010" s="1"/>
      <c r="SZK1010" s="1"/>
      <c r="SZL1010" s="1"/>
      <c r="SZM1010" s="1"/>
      <c r="SZN1010" s="1"/>
      <c r="SZO1010" s="1"/>
      <c r="SZP1010" s="1"/>
      <c r="SZQ1010" s="1"/>
      <c r="SZR1010" s="1"/>
      <c r="SZS1010" s="1"/>
      <c r="SZT1010" s="1"/>
      <c r="SZU1010" s="1"/>
      <c r="SZV1010" s="1"/>
      <c r="SZW1010" s="1"/>
      <c r="SZX1010" s="1"/>
      <c r="SZY1010" s="1"/>
      <c r="SZZ1010" s="1"/>
      <c r="TAA1010" s="1"/>
      <c r="TAB1010" s="1"/>
      <c r="TAC1010" s="1"/>
      <c r="TAD1010" s="1"/>
      <c r="TAE1010" s="1"/>
      <c r="TAF1010" s="1"/>
      <c r="TAG1010" s="1"/>
      <c r="TAH1010" s="1"/>
      <c r="TAI1010" s="1"/>
      <c r="TAJ1010" s="1"/>
      <c r="TAK1010" s="1"/>
      <c r="TAL1010" s="1"/>
      <c r="TAM1010" s="1"/>
      <c r="TAN1010" s="1"/>
      <c r="TAO1010" s="1"/>
      <c r="TAP1010" s="1"/>
      <c r="TAQ1010" s="1"/>
      <c r="TAR1010" s="1"/>
      <c r="TAS1010" s="1"/>
      <c r="TAT1010" s="1"/>
      <c r="TAU1010" s="1"/>
      <c r="TAV1010" s="1"/>
      <c r="TAW1010" s="1"/>
      <c r="TAX1010" s="1"/>
      <c r="TAY1010" s="1"/>
      <c r="TAZ1010" s="1"/>
      <c r="TBA1010" s="1"/>
      <c r="TBB1010" s="1"/>
      <c r="TBC1010" s="1"/>
      <c r="TBD1010" s="1"/>
      <c r="TBE1010" s="1"/>
      <c r="TBF1010" s="1"/>
      <c r="TBG1010" s="1"/>
      <c r="TBH1010" s="1"/>
      <c r="TBI1010" s="1"/>
      <c r="TBJ1010" s="1"/>
      <c r="TBK1010" s="1"/>
      <c r="TBL1010" s="1"/>
      <c r="TBM1010" s="1"/>
      <c r="TBN1010" s="1"/>
      <c r="TBO1010" s="1"/>
      <c r="TBP1010" s="1"/>
      <c r="TBQ1010" s="1"/>
      <c r="TBR1010" s="1"/>
      <c r="TBS1010" s="1"/>
      <c r="TBT1010" s="1"/>
      <c r="TBU1010" s="1"/>
      <c r="TBV1010" s="1"/>
      <c r="TBW1010" s="1"/>
      <c r="TBX1010" s="1"/>
      <c r="TBY1010" s="1"/>
      <c r="TBZ1010" s="1"/>
      <c r="TCA1010" s="1"/>
      <c r="TCB1010" s="1"/>
      <c r="TCC1010" s="1"/>
      <c r="TCD1010" s="1"/>
      <c r="TCE1010" s="1"/>
      <c r="TCF1010" s="1"/>
      <c r="TCG1010" s="1"/>
      <c r="TCH1010" s="1"/>
      <c r="TCI1010" s="1"/>
      <c r="TCJ1010" s="1"/>
      <c r="TCK1010" s="1"/>
      <c r="TCL1010" s="1"/>
      <c r="TCM1010" s="1"/>
      <c r="TCN1010" s="1"/>
      <c r="TCO1010" s="1"/>
      <c r="TCP1010" s="1"/>
      <c r="TCQ1010" s="1"/>
      <c r="TCR1010" s="1"/>
      <c r="TCS1010" s="1"/>
      <c r="TCT1010" s="1"/>
      <c r="TCU1010" s="1"/>
      <c r="TCV1010" s="1"/>
      <c r="TCW1010" s="1"/>
      <c r="TCX1010" s="1"/>
      <c r="TCY1010" s="1"/>
      <c r="TCZ1010" s="1"/>
      <c r="TDA1010" s="1"/>
      <c r="TDB1010" s="1"/>
      <c r="TDC1010" s="1"/>
      <c r="TDD1010" s="1"/>
      <c r="TDE1010" s="1"/>
      <c r="TDF1010" s="1"/>
      <c r="TDG1010" s="1"/>
      <c r="TDH1010" s="1"/>
      <c r="TDI1010" s="1"/>
      <c r="TDJ1010" s="1"/>
      <c r="TDK1010" s="1"/>
      <c r="TDL1010" s="1"/>
      <c r="TDM1010" s="1"/>
      <c r="TDN1010" s="1"/>
      <c r="TDO1010" s="1"/>
      <c r="TDP1010" s="1"/>
      <c r="TDQ1010" s="1"/>
      <c r="TDR1010" s="1"/>
      <c r="TDS1010" s="1"/>
      <c r="TDT1010" s="1"/>
      <c r="TDU1010" s="1"/>
      <c r="TDV1010" s="1"/>
      <c r="TDW1010" s="1"/>
      <c r="TDX1010" s="1"/>
      <c r="TDY1010" s="1"/>
      <c r="TDZ1010" s="1"/>
      <c r="TEA1010" s="1"/>
      <c r="TEB1010" s="1"/>
      <c r="TEC1010" s="1"/>
      <c r="TED1010" s="1"/>
      <c r="TEE1010" s="1"/>
      <c r="TEF1010" s="1"/>
      <c r="TEG1010" s="1"/>
      <c r="TEH1010" s="1"/>
      <c r="TEI1010" s="1"/>
      <c r="TEJ1010" s="1"/>
      <c r="TEK1010" s="1"/>
      <c r="TEL1010" s="1"/>
      <c r="TEM1010" s="1"/>
      <c r="TEN1010" s="1"/>
      <c r="TEO1010" s="1"/>
      <c r="TEP1010" s="1"/>
      <c r="TEQ1010" s="1"/>
      <c r="TER1010" s="1"/>
      <c r="TES1010" s="1"/>
      <c r="TET1010" s="1"/>
      <c r="TEU1010" s="1"/>
      <c r="TEV1010" s="1"/>
      <c r="TEW1010" s="1"/>
      <c r="TEX1010" s="1"/>
      <c r="TEY1010" s="1"/>
      <c r="TEZ1010" s="1"/>
      <c r="TFA1010" s="1"/>
      <c r="TFB1010" s="1"/>
      <c r="TFC1010" s="1"/>
      <c r="TFD1010" s="1"/>
      <c r="TFE1010" s="1"/>
      <c r="TFF1010" s="1"/>
      <c r="TFG1010" s="1"/>
      <c r="TFH1010" s="1"/>
      <c r="TFI1010" s="1"/>
      <c r="TFJ1010" s="1"/>
      <c r="TFK1010" s="1"/>
      <c r="TFL1010" s="1"/>
      <c r="TFM1010" s="1"/>
      <c r="TFN1010" s="1"/>
      <c r="TFO1010" s="1"/>
      <c r="TFP1010" s="1"/>
      <c r="TFQ1010" s="1"/>
      <c r="TFR1010" s="1"/>
      <c r="TFS1010" s="1"/>
      <c r="TFT1010" s="1"/>
      <c r="TFU1010" s="1"/>
      <c r="TFV1010" s="1"/>
      <c r="TFW1010" s="1"/>
      <c r="TFX1010" s="1"/>
      <c r="TFY1010" s="1"/>
      <c r="TFZ1010" s="1"/>
      <c r="TGA1010" s="1"/>
      <c r="TGB1010" s="1"/>
      <c r="TGC1010" s="1"/>
      <c r="TGD1010" s="1"/>
      <c r="TGE1010" s="1"/>
      <c r="TGF1010" s="1"/>
      <c r="TGG1010" s="1"/>
      <c r="TGH1010" s="1"/>
      <c r="TGI1010" s="1"/>
      <c r="TGJ1010" s="1"/>
      <c r="TGK1010" s="1"/>
      <c r="TGL1010" s="1"/>
      <c r="TGM1010" s="1"/>
      <c r="TGN1010" s="1"/>
      <c r="TGO1010" s="1"/>
      <c r="TGP1010" s="1"/>
      <c r="TGQ1010" s="1"/>
      <c r="TGR1010" s="1"/>
      <c r="TGS1010" s="1"/>
      <c r="TGT1010" s="1"/>
      <c r="TGU1010" s="1"/>
      <c r="TGV1010" s="1"/>
      <c r="TGW1010" s="1"/>
      <c r="TGX1010" s="1"/>
      <c r="TGY1010" s="1"/>
      <c r="TGZ1010" s="1"/>
      <c r="THA1010" s="1"/>
      <c r="THB1010" s="1"/>
      <c r="THC1010" s="1"/>
      <c r="THD1010" s="1"/>
      <c r="THE1010" s="1"/>
      <c r="THF1010" s="1"/>
      <c r="THG1010" s="1"/>
      <c r="THH1010" s="1"/>
      <c r="THI1010" s="1"/>
      <c r="THJ1010" s="1"/>
      <c r="THK1010" s="1"/>
      <c r="THL1010" s="1"/>
      <c r="THM1010" s="1"/>
      <c r="THN1010" s="1"/>
      <c r="THO1010" s="1"/>
      <c r="THP1010" s="1"/>
      <c r="THQ1010" s="1"/>
      <c r="THR1010" s="1"/>
      <c r="THS1010" s="1"/>
      <c r="THT1010" s="1"/>
      <c r="THU1010" s="1"/>
      <c r="THV1010" s="1"/>
      <c r="THW1010" s="1"/>
      <c r="THX1010" s="1"/>
      <c r="THY1010" s="1"/>
      <c r="THZ1010" s="1"/>
      <c r="TIA1010" s="1"/>
      <c r="TIB1010" s="1"/>
      <c r="TIC1010" s="1"/>
      <c r="TID1010" s="1"/>
      <c r="TIE1010" s="1"/>
      <c r="TIF1010" s="1"/>
      <c r="TIG1010" s="1"/>
      <c r="TIH1010" s="1"/>
      <c r="TII1010" s="1"/>
      <c r="TIJ1010" s="1"/>
      <c r="TIK1010" s="1"/>
      <c r="TIL1010" s="1"/>
      <c r="TIM1010" s="1"/>
      <c r="TIN1010" s="1"/>
      <c r="TIO1010" s="1"/>
      <c r="TIP1010" s="1"/>
      <c r="TIQ1010" s="1"/>
      <c r="TIR1010" s="1"/>
      <c r="TIS1010" s="1"/>
      <c r="TIT1010" s="1"/>
      <c r="TIU1010" s="1"/>
      <c r="TIV1010" s="1"/>
      <c r="TIW1010" s="1"/>
      <c r="TIX1010" s="1"/>
      <c r="TIY1010" s="1"/>
      <c r="TIZ1010" s="1"/>
      <c r="TJA1010" s="1"/>
      <c r="TJB1010" s="1"/>
      <c r="TJC1010" s="1"/>
      <c r="TJD1010" s="1"/>
      <c r="TJE1010" s="1"/>
      <c r="TJF1010" s="1"/>
      <c r="TJG1010" s="1"/>
      <c r="TJH1010" s="1"/>
      <c r="TJI1010" s="1"/>
      <c r="TJJ1010" s="1"/>
      <c r="TJK1010" s="1"/>
      <c r="TJL1010" s="1"/>
      <c r="TJM1010" s="1"/>
      <c r="TJN1010" s="1"/>
      <c r="TJO1010" s="1"/>
      <c r="TJP1010" s="1"/>
      <c r="TJQ1010" s="1"/>
      <c r="TJR1010" s="1"/>
      <c r="TJS1010" s="1"/>
      <c r="TJT1010" s="1"/>
      <c r="TJU1010" s="1"/>
      <c r="TJV1010" s="1"/>
      <c r="TJW1010" s="1"/>
      <c r="TJX1010" s="1"/>
      <c r="TJY1010" s="1"/>
      <c r="TJZ1010" s="1"/>
      <c r="TKA1010" s="1"/>
      <c r="TKB1010" s="1"/>
      <c r="TKC1010" s="1"/>
      <c r="TKD1010" s="1"/>
      <c r="TKE1010" s="1"/>
      <c r="TKF1010" s="1"/>
      <c r="TKG1010" s="1"/>
      <c r="TKH1010" s="1"/>
      <c r="TKI1010" s="1"/>
      <c r="TKJ1010" s="1"/>
      <c r="TKK1010" s="1"/>
      <c r="TKL1010" s="1"/>
      <c r="TKM1010" s="1"/>
      <c r="TKN1010" s="1"/>
      <c r="TKO1010" s="1"/>
      <c r="TKP1010" s="1"/>
      <c r="TKQ1010" s="1"/>
      <c r="TKR1010" s="1"/>
      <c r="TKS1010" s="1"/>
      <c r="TKT1010" s="1"/>
      <c r="TKU1010" s="1"/>
      <c r="TKV1010" s="1"/>
      <c r="TKW1010" s="1"/>
      <c r="TKX1010" s="1"/>
      <c r="TKY1010" s="1"/>
      <c r="TKZ1010" s="1"/>
      <c r="TLA1010" s="1"/>
      <c r="TLB1010" s="1"/>
      <c r="TLC1010" s="1"/>
      <c r="TLD1010" s="1"/>
      <c r="TLE1010" s="1"/>
      <c r="TLF1010" s="1"/>
      <c r="TLG1010" s="1"/>
      <c r="TLH1010" s="1"/>
      <c r="TLI1010" s="1"/>
      <c r="TLJ1010" s="1"/>
      <c r="TLK1010" s="1"/>
      <c r="TLL1010" s="1"/>
      <c r="TLM1010" s="1"/>
      <c r="TLN1010" s="1"/>
      <c r="TLO1010" s="1"/>
      <c r="TLP1010" s="1"/>
      <c r="TLQ1010" s="1"/>
      <c r="TLR1010" s="1"/>
      <c r="TLS1010" s="1"/>
      <c r="TLT1010" s="1"/>
      <c r="TLU1010" s="1"/>
      <c r="TLV1010" s="1"/>
      <c r="TLW1010" s="1"/>
      <c r="TLX1010" s="1"/>
      <c r="TLY1010" s="1"/>
      <c r="TLZ1010" s="1"/>
      <c r="TMA1010" s="1"/>
      <c r="TMB1010" s="1"/>
      <c r="TMC1010" s="1"/>
      <c r="TMD1010" s="1"/>
      <c r="TME1010" s="1"/>
      <c r="TMF1010" s="1"/>
      <c r="TMG1010" s="1"/>
      <c r="TMH1010" s="1"/>
      <c r="TMI1010" s="1"/>
      <c r="TMJ1010" s="1"/>
      <c r="TMK1010" s="1"/>
      <c r="TML1010" s="1"/>
      <c r="TMM1010" s="1"/>
      <c r="TMN1010" s="1"/>
      <c r="TMO1010" s="1"/>
      <c r="TMP1010" s="1"/>
      <c r="TMQ1010" s="1"/>
      <c r="TMR1010" s="1"/>
      <c r="TMS1010" s="1"/>
      <c r="TMT1010" s="1"/>
      <c r="TMU1010" s="1"/>
      <c r="TMV1010" s="1"/>
      <c r="TMW1010" s="1"/>
      <c r="TMX1010" s="1"/>
      <c r="TMY1010" s="1"/>
      <c r="TMZ1010" s="1"/>
      <c r="TNA1010" s="1"/>
      <c r="TNB1010" s="1"/>
      <c r="TNC1010" s="1"/>
      <c r="TND1010" s="1"/>
      <c r="TNE1010" s="1"/>
      <c r="TNF1010" s="1"/>
      <c r="TNG1010" s="1"/>
      <c r="TNH1010" s="1"/>
      <c r="TNI1010" s="1"/>
      <c r="TNJ1010" s="1"/>
      <c r="TNK1010" s="1"/>
      <c r="TNL1010" s="1"/>
      <c r="TNM1010" s="1"/>
      <c r="TNN1010" s="1"/>
      <c r="TNO1010" s="1"/>
      <c r="TNP1010" s="1"/>
      <c r="TNQ1010" s="1"/>
      <c r="TNR1010" s="1"/>
      <c r="TNS1010" s="1"/>
      <c r="TNT1010" s="1"/>
      <c r="TNU1010" s="1"/>
      <c r="TNV1010" s="1"/>
      <c r="TNW1010" s="1"/>
      <c r="TNX1010" s="1"/>
      <c r="TNY1010" s="1"/>
      <c r="TNZ1010" s="1"/>
      <c r="TOA1010" s="1"/>
      <c r="TOB1010" s="1"/>
      <c r="TOC1010" s="1"/>
      <c r="TOD1010" s="1"/>
      <c r="TOE1010" s="1"/>
      <c r="TOF1010" s="1"/>
      <c r="TOG1010" s="1"/>
      <c r="TOH1010" s="1"/>
      <c r="TOI1010" s="1"/>
      <c r="TOJ1010" s="1"/>
      <c r="TOK1010" s="1"/>
      <c r="TOL1010" s="1"/>
      <c r="TOM1010" s="1"/>
      <c r="TON1010" s="1"/>
      <c r="TOO1010" s="1"/>
      <c r="TOP1010" s="1"/>
      <c r="TOQ1010" s="1"/>
      <c r="TOR1010" s="1"/>
      <c r="TOS1010" s="1"/>
      <c r="TOT1010" s="1"/>
      <c r="TOU1010" s="1"/>
      <c r="TOV1010" s="1"/>
      <c r="TOW1010" s="1"/>
      <c r="TOX1010" s="1"/>
      <c r="TOY1010" s="1"/>
      <c r="TOZ1010" s="1"/>
      <c r="TPA1010" s="1"/>
      <c r="TPB1010" s="1"/>
      <c r="TPC1010" s="1"/>
      <c r="TPD1010" s="1"/>
      <c r="TPE1010" s="1"/>
      <c r="TPF1010" s="1"/>
      <c r="TPG1010" s="1"/>
      <c r="TPH1010" s="1"/>
      <c r="TPI1010" s="1"/>
      <c r="TPJ1010" s="1"/>
      <c r="TPK1010" s="1"/>
      <c r="TPL1010" s="1"/>
      <c r="TPM1010" s="1"/>
      <c r="TPN1010" s="1"/>
      <c r="TPO1010" s="1"/>
      <c r="TPP1010" s="1"/>
      <c r="TPQ1010" s="1"/>
      <c r="TPR1010" s="1"/>
      <c r="TPS1010" s="1"/>
      <c r="TPT1010" s="1"/>
      <c r="TPU1010" s="1"/>
      <c r="TPV1010" s="1"/>
      <c r="TPW1010" s="1"/>
      <c r="TPX1010" s="1"/>
      <c r="TPY1010" s="1"/>
      <c r="TPZ1010" s="1"/>
      <c r="TQA1010" s="1"/>
      <c r="TQB1010" s="1"/>
      <c r="TQC1010" s="1"/>
      <c r="TQD1010" s="1"/>
      <c r="TQE1010" s="1"/>
      <c r="TQF1010" s="1"/>
      <c r="TQG1010" s="1"/>
      <c r="TQH1010" s="1"/>
      <c r="TQI1010" s="1"/>
      <c r="TQJ1010" s="1"/>
      <c r="TQK1010" s="1"/>
      <c r="TQL1010" s="1"/>
      <c r="TQM1010" s="1"/>
      <c r="TQN1010" s="1"/>
      <c r="TQO1010" s="1"/>
      <c r="TQP1010" s="1"/>
      <c r="TQQ1010" s="1"/>
      <c r="TQR1010" s="1"/>
      <c r="TQS1010" s="1"/>
      <c r="TQT1010" s="1"/>
      <c r="TQU1010" s="1"/>
      <c r="TQV1010" s="1"/>
      <c r="TQW1010" s="1"/>
      <c r="TQX1010" s="1"/>
      <c r="TQY1010" s="1"/>
      <c r="TQZ1010" s="1"/>
      <c r="TRA1010" s="1"/>
      <c r="TRB1010" s="1"/>
      <c r="TRC1010" s="1"/>
      <c r="TRD1010" s="1"/>
      <c r="TRE1010" s="1"/>
      <c r="TRF1010" s="1"/>
      <c r="TRG1010" s="1"/>
      <c r="TRH1010" s="1"/>
      <c r="TRI1010" s="1"/>
      <c r="TRJ1010" s="1"/>
      <c r="TRK1010" s="1"/>
      <c r="TRL1010" s="1"/>
      <c r="TRM1010" s="1"/>
      <c r="TRN1010" s="1"/>
      <c r="TRO1010" s="1"/>
      <c r="TRP1010" s="1"/>
      <c r="TRQ1010" s="1"/>
      <c r="TRR1010" s="1"/>
      <c r="TRS1010" s="1"/>
      <c r="TRT1010" s="1"/>
      <c r="TRU1010" s="1"/>
      <c r="TRV1010" s="1"/>
      <c r="TRW1010" s="1"/>
      <c r="TRX1010" s="1"/>
      <c r="TRY1010" s="1"/>
      <c r="TRZ1010" s="1"/>
      <c r="TSA1010" s="1"/>
      <c r="TSB1010" s="1"/>
      <c r="TSC1010" s="1"/>
      <c r="TSD1010" s="1"/>
      <c r="TSE1010" s="1"/>
      <c r="TSF1010" s="1"/>
      <c r="TSG1010" s="1"/>
      <c r="TSH1010" s="1"/>
      <c r="TSI1010" s="1"/>
      <c r="TSJ1010" s="1"/>
      <c r="TSK1010" s="1"/>
      <c r="TSL1010" s="1"/>
      <c r="TSM1010" s="1"/>
      <c r="TSN1010" s="1"/>
      <c r="TSO1010" s="1"/>
      <c r="TSP1010" s="1"/>
      <c r="TSQ1010" s="1"/>
      <c r="TSR1010" s="1"/>
      <c r="TSS1010" s="1"/>
      <c r="TST1010" s="1"/>
      <c r="TSU1010" s="1"/>
      <c r="TSV1010" s="1"/>
      <c r="TSW1010" s="1"/>
      <c r="TSX1010" s="1"/>
      <c r="TSY1010" s="1"/>
      <c r="TSZ1010" s="1"/>
      <c r="TTA1010" s="1"/>
      <c r="TTB1010" s="1"/>
      <c r="TTC1010" s="1"/>
      <c r="TTD1010" s="1"/>
      <c r="TTE1010" s="1"/>
      <c r="TTF1010" s="1"/>
      <c r="TTG1010" s="1"/>
      <c r="TTH1010" s="1"/>
      <c r="TTI1010" s="1"/>
      <c r="TTJ1010" s="1"/>
      <c r="TTK1010" s="1"/>
      <c r="TTL1010" s="1"/>
      <c r="TTM1010" s="1"/>
      <c r="TTN1010" s="1"/>
      <c r="TTO1010" s="1"/>
      <c r="TTP1010" s="1"/>
      <c r="TTQ1010" s="1"/>
      <c r="TTR1010" s="1"/>
      <c r="TTS1010" s="1"/>
      <c r="TTT1010" s="1"/>
      <c r="TTU1010" s="1"/>
      <c r="TTV1010" s="1"/>
      <c r="TTW1010" s="1"/>
      <c r="TTX1010" s="1"/>
      <c r="TTY1010" s="1"/>
      <c r="TTZ1010" s="1"/>
      <c r="TUA1010" s="1"/>
      <c r="TUB1010" s="1"/>
      <c r="TUC1010" s="1"/>
      <c r="TUD1010" s="1"/>
      <c r="TUE1010" s="1"/>
      <c r="TUF1010" s="1"/>
      <c r="TUG1010" s="1"/>
      <c r="TUH1010" s="1"/>
      <c r="TUI1010" s="1"/>
      <c r="TUJ1010" s="1"/>
      <c r="TUK1010" s="1"/>
      <c r="TUL1010" s="1"/>
      <c r="TUM1010" s="1"/>
      <c r="TUN1010" s="1"/>
      <c r="TUO1010" s="1"/>
      <c r="TUP1010" s="1"/>
      <c r="TUQ1010" s="1"/>
      <c r="TUR1010" s="1"/>
      <c r="TUS1010" s="1"/>
      <c r="TUT1010" s="1"/>
      <c r="TUU1010" s="1"/>
      <c r="TUV1010" s="1"/>
      <c r="TUW1010" s="1"/>
      <c r="TUX1010" s="1"/>
      <c r="TUY1010" s="1"/>
      <c r="TUZ1010" s="1"/>
      <c r="TVA1010" s="1"/>
      <c r="TVB1010" s="1"/>
      <c r="TVC1010" s="1"/>
      <c r="TVD1010" s="1"/>
      <c r="TVE1010" s="1"/>
      <c r="TVF1010" s="1"/>
      <c r="TVG1010" s="1"/>
      <c r="TVH1010" s="1"/>
      <c r="TVI1010" s="1"/>
      <c r="TVJ1010" s="1"/>
      <c r="TVK1010" s="1"/>
      <c r="TVL1010" s="1"/>
      <c r="TVM1010" s="1"/>
      <c r="TVN1010" s="1"/>
      <c r="TVO1010" s="1"/>
      <c r="TVP1010" s="1"/>
      <c r="TVQ1010" s="1"/>
      <c r="TVR1010" s="1"/>
      <c r="TVS1010" s="1"/>
      <c r="TVT1010" s="1"/>
      <c r="TVU1010" s="1"/>
      <c r="TVV1010" s="1"/>
      <c r="TVW1010" s="1"/>
      <c r="TVX1010" s="1"/>
      <c r="TVY1010" s="1"/>
      <c r="TVZ1010" s="1"/>
      <c r="TWA1010" s="1"/>
      <c r="TWB1010" s="1"/>
      <c r="TWC1010" s="1"/>
      <c r="TWD1010" s="1"/>
      <c r="TWE1010" s="1"/>
      <c r="TWF1010" s="1"/>
      <c r="TWG1010" s="1"/>
      <c r="TWH1010" s="1"/>
      <c r="TWI1010" s="1"/>
      <c r="TWJ1010" s="1"/>
      <c r="TWK1010" s="1"/>
      <c r="TWL1010" s="1"/>
      <c r="TWM1010" s="1"/>
      <c r="TWN1010" s="1"/>
      <c r="TWO1010" s="1"/>
      <c r="TWP1010" s="1"/>
      <c r="TWQ1010" s="1"/>
      <c r="TWR1010" s="1"/>
      <c r="TWS1010" s="1"/>
      <c r="TWT1010" s="1"/>
      <c r="TWU1010" s="1"/>
      <c r="TWV1010" s="1"/>
      <c r="TWW1010" s="1"/>
      <c r="TWX1010" s="1"/>
      <c r="TWY1010" s="1"/>
      <c r="TWZ1010" s="1"/>
      <c r="TXA1010" s="1"/>
      <c r="TXB1010" s="1"/>
      <c r="TXC1010" s="1"/>
      <c r="TXD1010" s="1"/>
      <c r="TXE1010" s="1"/>
      <c r="TXF1010" s="1"/>
      <c r="TXG1010" s="1"/>
      <c r="TXH1010" s="1"/>
      <c r="TXI1010" s="1"/>
      <c r="TXJ1010" s="1"/>
      <c r="TXK1010" s="1"/>
      <c r="TXL1010" s="1"/>
      <c r="TXM1010" s="1"/>
      <c r="TXN1010" s="1"/>
      <c r="TXO1010" s="1"/>
      <c r="TXP1010" s="1"/>
      <c r="TXQ1010" s="1"/>
      <c r="TXR1010" s="1"/>
      <c r="TXS1010" s="1"/>
      <c r="TXT1010" s="1"/>
      <c r="TXU1010" s="1"/>
      <c r="TXV1010" s="1"/>
      <c r="TXW1010" s="1"/>
      <c r="TXX1010" s="1"/>
      <c r="TXY1010" s="1"/>
      <c r="TXZ1010" s="1"/>
      <c r="TYA1010" s="1"/>
      <c r="TYB1010" s="1"/>
      <c r="TYC1010" s="1"/>
      <c r="TYD1010" s="1"/>
      <c r="TYE1010" s="1"/>
      <c r="TYF1010" s="1"/>
      <c r="TYG1010" s="1"/>
      <c r="TYH1010" s="1"/>
      <c r="TYI1010" s="1"/>
      <c r="TYJ1010" s="1"/>
      <c r="TYK1010" s="1"/>
      <c r="TYL1010" s="1"/>
      <c r="TYM1010" s="1"/>
      <c r="TYN1010" s="1"/>
      <c r="TYO1010" s="1"/>
      <c r="TYP1010" s="1"/>
      <c r="TYQ1010" s="1"/>
      <c r="TYR1010" s="1"/>
      <c r="TYS1010" s="1"/>
      <c r="TYT1010" s="1"/>
      <c r="TYU1010" s="1"/>
      <c r="TYV1010" s="1"/>
      <c r="TYW1010" s="1"/>
      <c r="TYX1010" s="1"/>
      <c r="TYY1010" s="1"/>
      <c r="TYZ1010" s="1"/>
      <c r="TZA1010" s="1"/>
      <c r="TZB1010" s="1"/>
      <c r="TZC1010" s="1"/>
      <c r="TZD1010" s="1"/>
      <c r="TZE1010" s="1"/>
      <c r="TZF1010" s="1"/>
      <c r="TZG1010" s="1"/>
      <c r="TZH1010" s="1"/>
      <c r="TZI1010" s="1"/>
      <c r="TZJ1010" s="1"/>
      <c r="TZK1010" s="1"/>
      <c r="TZL1010" s="1"/>
      <c r="TZM1010" s="1"/>
      <c r="TZN1010" s="1"/>
      <c r="TZO1010" s="1"/>
      <c r="TZP1010" s="1"/>
      <c r="TZQ1010" s="1"/>
      <c r="TZR1010" s="1"/>
      <c r="TZS1010" s="1"/>
      <c r="TZT1010" s="1"/>
      <c r="TZU1010" s="1"/>
      <c r="TZV1010" s="1"/>
      <c r="TZW1010" s="1"/>
      <c r="TZX1010" s="1"/>
      <c r="TZY1010" s="1"/>
      <c r="TZZ1010" s="1"/>
      <c r="UAA1010" s="1"/>
      <c r="UAB1010" s="1"/>
      <c r="UAC1010" s="1"/>
      <c r="UAD1010" s="1"/>
      <c r="UAE1010" s="1"/>
      <c r="UAF1010" s="1"/>
      <c r="UAG1010" s="1"/>
      <c r="UAH1010" s="1"/>
      <c r="UAI1010" s="1"/>
      <c r="UAJ1010" s="1"/>
      <c r="UAK1010" s="1"/>
      <c r="UAL1010" s="1"/>
      <c r="UAM1010" s="1"/>
      <c r="UAN1010" s="1"/>
      <c r="UAO1010" s="1"/>
      <c r="UAP1010" s="1"/>
      <c r="UAQ1010" s="1"/>
      <c r="UAR1010" s="1"/>
      <c r="UAS1010" s="1"/>
      <c r="UAT1010" s="1"/>
      <c r="UAU1010" s="1"/>
      <c r="UAV1010" s="1"/>
      <c r="UAW1010" s="1"/>
      <c r="UAX1010" s="1"/>
      <c r="UAY1010" s="1"/>
      <c r="UAZ1010" s="1"/>
      <c r="UBA1010" s="1"/>
      <c r="UBB1010" s="1"/>
      <c r="UBC1010" s="1"/>
      <c r="UBD1010" s="1"/>
      <c r="UBE1010" s="1"/>
      <c r="UBF1010" s="1"/>
      <c r="UBG1010" s="1"/>
      <c r="UBH1010" s="1"/>
      <c r="UBI1010" s="1"/>
      <c r="UBJ1010" s="1"/>
      <c r="UBK1010" s="1"/>
      <c r="UBL1010" s="1"/>
      <c r="UBM1010" s="1"/>
      <c r="UBN1010" s="1"/>
      <c r="UBO1010" s="1"/>
      <c r="UBP1010" s="1"/>
      <c r="UBQ1010" s="1"/>
      <c r="UBR1010" s="1"/>
      <c r="UBS1010" s="1"/>
      <c r="UBT1010" s="1"/>
      <c r="UBU1010" s="1"/>
      <c r="UBV1010" s="1"/>
      <c r="UBW1010" s="1"/>
      <c r="UBX1010" s="1"/>
      <c r="UBY1010" s="1"/>
      <c r="UBZ1010" s="1"/>
      <c r="UCA1010" s="1"/>
      <c r="UCB1010" s="1"/>
      <c r="UCC1010" s="1"/>
      <c r="UCD1010" s="1"/>
      <c r="UCE1010" s="1"/>
      <c r="UCF1010" s="1"/>
      <c r="UCG1010" s="1"/>
      <c r="UCH1010" s="1"/>
      <c r="UCI1010" s="1"/>
      <c r="UCJ1010" s="1"/>
      <c r="UCK1010" s="1"/>
      <c r="UCL1010" s="1"/>
      <c r="UCM1010" s="1"/>
      <c r="UCN1010" s="1"/>
      <c r="UCO1010" s="1"/>
      <c r="UCP1010" s="1"/>
      <c r="UCQ1010" s="1"/>
      <c r="UCR1010" s="1"/>
      <c r="UCS1010" s="1"/>
      <c r="UCT1010" s="1"/>
      <c r="UCU1010" s="1"/>
      <c r="UCV1010" s="1"/>
      <c r="UCW1010" s="1"/>
      <c r="UCX1010" s="1"/>
      <c r="UCY1010" s="1"/>
      <c r="UCZ1010" s="1"/>
      <c r="UDA1010" s="1"/>
      <c r="UDB1010" s="1"/>
      <c r="UDC1010" s="1"/>
      <c r="UDD1010" s="1"/>
      <c r="UDE1010" s="1"/>
      <c r="UDF1010" s="1"/>
      <c r="UDG1010" s="1"/>
      <c r="UDH1010" s="1"/>
      <c r="UDI1010" s="1"/>
      <c r="UDJ1010" s="1"/>
      <c r="UDK1010" s="1"/>
      <c r="UDL1010" s="1"/>
      <c r="UDM1010" s="1"/>
      <c r="UDN1010" s="1"/>
      <c r="UDO1010" s="1"/>
      <c r="UDP1010" s="1"/>
      <c r="UDQ1010" s="1"/>
      <c r="UDR1010" s="1"/>
      <c r="UDS1010" s="1"/>
      <c r="UDT1010" s="1"/>
      <c r="UDU1010" s="1"/>
      <c r="UDV1010" s="1"/>
      <c r="UDW1010" s="1"/>
      <c r="UDX1010" s="1"/>
      <c r="UDY1010" s="1"/>
      <c r="UDZ1010" s="1"/>
      <c r="UEA1010" s="1"/>
      <c r="UEB1010" s="1"/>
      <c r="UEC1010" s="1"/>
      <c r="UED1010" s="1"/>
      <c r="UEE1010" s="1"/>
      <c r="UEF1010" s="1"/>
      <c r="UEG1010" s="1"/>
      <c r="UEH1010" s="1"/>
      <c r="UEI1010" s="1"/>
      <c r="UEJ1010" s="1"/>
      <c r="UEK1010" s="1"/>
      <c r="UEL1010" s="1"/>
      <c r="UEM1010" s="1"/>
      <c r="UEN1010" s="1"/>
      <c r="UEO1010" s="1"/>
      <c r="UEP1010" s="1"/>
      <c r="UEQ1010" s="1"/>
      <c r="UER1010" s="1"/>
      <c r="UES1010" s="1"/>
      <c r="UET1010" s="1"/>
      <c r="UEU1010" s="1"/>
      <c r="UEV1010" s="1"/>
      <c r="UEW1010" s="1"/>
      <c r="UEX1010" s="1"/>
      <c r="UEY1010" s="1"/>
      <c r="UEZ1010" s="1"/>
      <c r="UFA1010" s="1"/>
      <c r="UFB1010" s="1"/>
      <c r="UFC1010" s="1"/>
      <c r="UFD1010" s="1"/>
      <c r="UFE1010" s="1"/>
      <c r="UFF1010" s="1"/>
      <c r="UFG1010" s="1"/>
      <c r="UFH1010" s="1"/>
      <c r="UFI1010" s="1"/>
      <c r="UFJ1010" s="1"/>
      <c r="UFK1010" s="1"/>
      <c r="UFL1010" s="1"/>
      <c r="UFM1010" s="1"/>
      <c r="UFN1010" s="1"/>
      <c r="UFO1010" s="1"/>
      <c r="UFP1010" s="1"/>
      <c r="UFQ1010" s="1"/>
      <c r="UFR1010" s="1"/>
      <c r="UFS1010" s="1"/>
      <c r="UFT1010" s="1"/>
      <c r="UFU1010" s="1"/>
      <c r="UFV1010" s="1"/>
      <c r="UFW1010" s="1"/>
      <c r="UFX1010" s="1"/>
      <c r="UFY1010" s="1"/>
      <c r="UFZ1010" s="1"/>
      <c r="UGA1010" s="1"/>
      <c r="UGB1010" s="1"/>
      <c r="UGC1010" s="1"/>
      <c r="UGD1010" s="1"/>
      <c r="UGE1010" s="1"/>
      <c r="UGF1010" s="1"/>
      <c r="UGG1010" s="1"/>
      <c r="UGH1010" s="1"/>
      <c r="UGI1010" s="1"/>
      <c r="UGJ1010" s="1"/>
      <c r="UGK1010" s="1"/>
      <c r="UGL1010" s="1"/>
      <c r="UGM1010" s="1"/>
      <c r="UGN1010" s="1"/>
      <c r="UGO1010" s="1"/>
      <c r="UGP1010" s="1"/>
      <c r="UGQ1010" s="1"/>
      <c r="UGR1010" s="1"/>
      <c r="UGS1010" s="1"/>
      <c r="UGT1010" s="1"/>
      <c r="UGU1010" s="1"/>
      <c r="UGV1010" s="1"/>
      <c r="UGW1010" s="1"/>
      <c r="UGX1010" s="1"/>
      <c r="UGY1010" s="1"/>
      <c r="UGZ1010" s="1"/>
      <c r="UHA1010" s="1"/>
      <c r="UHB1010" s="1"/>
      <c r="UHC1010" s="1"/>
      <c r="UHD1010" s="1"/>
      <c r="UHE1010" s="1"/>
      <c r="UHF1010" s="1"/>
      <c r="UHG1010" s="1"/>
      <c r="UHH1010" s="1"/>
      <c r="UHI1010" s="1"/>
      <c r="UHJ1010" s="1"/>
      <c r="UHK1010" s="1"/>
      <c r="UHL1010" s="1"/>
      <c r="UHM1010" s="1"/>
      <c r="UHN1010" s="1"/>
      <c r="UHO1010" s="1"/>
      <c r="UHP1010" s="1"/>
      <c r="UHQ1010" s="1"/>
      <c r="UHR1010" s="1"/>
      <c r="UHS1010" s="1"/>
      <c r="UHT1010" s="1"/>
      <c r="UHU1010" s="1"/>
      <c r="UHV1010" s="1"/>
      <c r="UHW1010" s="1"/>
      <c r="UHX1010" s="1"/>
      <c r="UHY1010" s="1"/>
      <c r="UHZ1010" s="1"/>
      <c r="UIA1010" s="1"/>
      <c r="UIB1010" s="1"/>
      <c r="UIC1010" s="1"/>
      <c r="UID1010" s="1"/>
      <c r="UIE1010" s="1"/>
      <c r="UIF1010" s="1"/>
      <c r="UIG1010" s="1"/>
      <c r="UIH1010" s="1"/>
      <c r="UII1010" s="1"/>
      <c r="UIJ1010" s="1"/>
      <c r="UIK1010" s="1"/>
      <c r="UIL1010" s="1"/>
      <c r="UIM1010" s="1"/>
      <c r="UIN1010" s="1"/>
      <c r="UIO1010" s="1"/>
      <c r="UIP1010" s="1"/>
      <c r="UIQ1010" s="1"/>
      <c r="UIR1010" s="1"/>
      <c r="UIS1010" s="1"/>
      <c r="UIT1010" s="1"/>
      <c r="UIU1010" s="1"/>
      <c r="UIV1010" s="1"/>
      <c r="UIW1010" s="1"/>
      <c r="UIX1010" s="1"/>
      <c r="UIY1010" s="1"/>
      <c r="UIZ1010" s="1"/>
      <c r="UJA1010" s="1"/>
      <c r="UJB1010" s="1"/>
      <c r="UJC1010" s="1"/>
      <c r="UJD1010" s="1"/>
      <c r="UJE1010" s="1"/>
      <c r="UJF1010" s="1"/>
      <c r="UJG1010" s="1"/>
      <c r="UJH1010" s="1"/>
      <c r="UJI1010" s="1"/>
      <c r="UJJ1010" s="1"/>
      <c r="UJK1010" s="1"/>
      <c r="UJL1010" s="1"/>
      <c r="UJM1010" s="1"/>
      <c r="UJN1010" s="1"/>
      <c r="UJO1010" s="1"/>
      <c r="UJP1010" s="1"/>
      <c r="UJQ1010" s="1"/>
      <c r="UJR1010" s="1"/>
      <c r="UJS1010" s="1"/>
      <c r="UJT1010" s="1"/>
      <c r="UJU1010" s="1"/>
      <c r="UJV1010" s="1"/>
      <c r="UJW1010" s="1"/>
      <c r="UJX1010" s="1"/>
      <c r="UJY1010" s="1"/>
      <c r="UJZ1010" s="1"/>
      <c r="UKA1010" s="1"/>
      <c r="UKB1010" s="1"/>
      <c r="UKC1010" s="1"/>
      <c r="UKD1010" s="1"/>
      <c r="UKE1010" s="1"/>
      <c r="UKF1010" s="1"/>
      <c r="UKG1010" s="1"/>
      <c r="UKH1010" s="1"/>
      <c r="UKI1010" s="1"/>
      <c r="UKJ1010" s="1"/>
      <c r="UKK1010" s="1"/>
      <c r="UKL1010" s="1"/>
      <c r="UKM1010" s="1"/>
      <c r="UKN1010" s="1"/>
      <c r="UKO1010" s="1"/>
      <c r="UKP1010" s="1"/>
      <c r="UKQ1010" s="1"/>
      <c r="UKR1010" s="1"/>
      <c r="UKS1010" s="1"/>
      <c r="UKT1010" s="1"/>
      <c r="UKU1010" s="1"/>
      <c r="UKV1010" s="1"/>
      <c r="UKW1010" s="1"/>
      <c r="UKX1010" s="1"/>
      <c r="UKY1010" s="1"/>
      <c r="UKZ1010" s="1"/>
      <c r="ULA1010" s="1"/>
      <c r="ULB1010" s="1"/>
      <c r="ULC1010" s="1"/>
      <c r="ULD1010" s="1"/>
      <c r="ULE1010" s="1"/>
      <c r="ULF1010" s="1"/>
      <c r="ULG1010" s="1"/>
      <c r="ULH1010" s="1"/>
      <c r="ULI1010" s="1"/>
      <c r="ULJ1010" s="1"/>
      <c r="ULK1010" s="1"/>
      <c r="ULL1010" s="1"/>
      <c r="ULM1010" s="1"/>
      <c r="ULN1010" s="1"/>
      <c r="ULO1010" s="1"/>
      <c r="ULP1010" s="1"/>
      <c r="ULQ1010" s="1"/>
      <c r="ULR1010" s="1"/>
      <c r="ULS1010" s="1"/>
      <c r="ULT1010" s="1"/>
      <c r="ULU1010" s="1"/>
      <c r="ULV1010" s="1"/>
      <c r="ULW1010" s="1"/>
      <c r="ULX1010" s="1"/>
      <c r="ULY1010" s="1"/>
      <c r="ULZ1010" s="1"/>
      <c r="UMA1010" s="1"/>
      <c r="UMB1010" s="1"/>
      <c r="UMC1010" s="1"/>
      <c r="UMD1010" s="1"/>
      <c r="UME1010" s="1"/>
      <c r="UMF1010" s="1"/>
      <c r="UMG1010" s="1"/>
      <c r="UMH1010" s="1"/>
      <c r="UMI1010" s="1"/>
      <c r="UMJ1010" s="1"/>
      <c r="UMK1010" s="1"/>
      <c r="UML1010" s="1"/>
      <c r="UMM1010" s="1"/>
      <c r="UMN1010" s="1"/>
      <c r="UMO1010" s="1"/>
      <c r="UMP1010" s="1"/>
      <c r="UMQ1010" s="1"/>
      <c r="UMR1010" s="1"/>
      <c r="UMS1010" s="1"/>
      <c r="UMT1010" s="1"/>
      <c r="UMU1010" s="1"/>
      <c r="UMV1010" s="1"/>
      <c r="UMW1010" s="1"/>
      <c r="UMX1010" s="1"/>
      <c r="UMY1010" s="1"/>
      <c r="UMZ1010" s="1"/>
      <c r="UNA1010" s="1"/>
      <c r="UNB1010" s="1"/>
      <c r="UNC1010" s="1"/>
      <c r="UND1010" s="1"/>
      <c r="UNE1010" s="1"/>
      <c r="UNF1010" s="1"/>
      <c r="UNG1010" s="1"/>
      <c r="UNH1010" s="1"/>
      <c r="UNI1010" s="1"/>
      <c r="UNJ1010" s="1"/>
      <c r="UNK1010" s="1"/>
      <c r="UNL1010" s="1"/>
      <c r="UNM1010" s="1"/>
      <c r="UNN1010" s="1"/>
      <c r="UNO1010" s="1"/>
      <c r="UNP1010" s="1"/>
      <c r="UNQ1010" s="1"/>
      <c r="UNR1010" s="1"/>
      <c r="UNS1010" s="1"/>
      <c r="UNT1010" s="1"/>
      <c r="UNU1010" s="1"/>
      <c r="UNV1010" s="1"/>
      <c r="UNW1010" s="1"/>
      <c r="UNX1010" s="1"/>
      <c r="UNY1010" s="1"/>
      <c r="UNZ1010" s="1"/>
      <c r="UOA1010" s="1"/>
      <c r="UOB1010" s="1"/>
      <c r="UOC1010" s="1"/>
      <c r="UOD1010" s="1"/>
      <c r="UOE1010" s="1"/>
      <c r="UOF1010" s="1"/>
      <c r="UOG1010" s="1"/>
      <c r="UOH1010" s="1"/>
      <c r="UOI1010" s="1"/>
      <c r="UOJ1010" s="1"/>
      <c r="UOK1010" s="1"/>
      <c r="UOL1010" s="1"/>
      <c r="UOM1010" s="1"/>
      <c r="UON1010" s="1"/>
      <c r="UOO1010" s="1"/>
      <c r="UOP1010" s="1"/>
      <c r="UOQ1010" s="1"/>
      <c r="UOR1010" s="1"/>
      <c r="UOS1010" s="1"/>
      <c r="UOT1010" s="1"/>
      <c r="UOU1010" s="1"/>
      <c r="UOV1010" s="1"/>
      <c r="UOW1010" s="1"/>
      <c r="UOX1010" s="1"/>
      <c r="UOY1010" s="1"/>
      <c r="UOZ1010" s="1"/>
      <c r="UPA1010" s="1"/>
      <c r="UPB1010" s="1"/>
      <c r="UPC1010" s="1"/>
      <c r="UPD1010" s="1"/>
      <c r="UPE1010" s="1"/>
      <c r="UPF1010" s="1"/>
      <c r="UPG1010" s="1"/>
      <c r="UPH1010" s="1"/>
      <c r="UPI1010" s="1"/>
      <c r="UPJ1010" s="1"/>
      <c r="UPK1010" s="1"/>
      <c r="UPL1010" s="1"/>
      <c r="UPM1010" s="1"/>
      <c r="UPN1010" s="1"/>
      <c r="UPO1010" s="1"/>
      <c r="UPP1010" s="1"/>
      <c r="UPQ1010" s="1"/>
      <c r="UPR1010" s="1"/>
      <c r="UPS1010" s="1"/>
      <c r="UPT1010" s="1"/>
      <c r="UPU1010" s="1"/>
      <c r="UPV1010" s="1"/>
      <c r="UPW1010" s="1"/>
      <c r="UPX1010" s="1"/>
      <c r="UPY1010" s="1"/>
      <c r="UPZ1010" s="1"/>
      <c r="UQA1010" s="1"/>
      <c r="UQB1010" s="1"/>
      <c r="UQC1010" s="1"/>
      <c r="UQD1010" s="1"/>
      <c r="UQE1010" s="1"/>
      <c r="UQF1010" s="1"/>
      <c r="UQG1010" s="1"/>
      <c r="UQH1010" s="1"/>
      <c r="UQI1010" s="1"/>
      <c r="UQJ1010" s="1"/>
      <c r="UQK1010" s="1"/>
      <c r="UQL1010" s="1"/>
      <c r="UQM1010" s="1"/>
      <c r="UQN1010" s="1"/>
      <c r="UQO1010" s="1"/>
      <c r="UQP1010" s="1"/>
      <c r="UQQ1010" s="1"/>
      <c r="UQR1010" s="1"/>
      <c r="UQS1010" s="1"/>
      <c r="UQT1010" s="1"/>
      <c r="UQU1010" s="1"/>
      <c r="UQV1010" s="1"/>
      <c r="UQW1010" s="1"/>
      <c r="UQX1010" s="1"/>
      <c r="UQY1010" s="1"/>
      <c r="UQZ1010" s="1"/>
      <c r="URA1010" s="1"/>
      <c r="URB1010" s="1"/>
      <c r="URC1010" s="1"/>
      <c r="URD1010" s="1"/>
      <c r="URE1010" s="1"/>
      <c r="URF1010" s="1"/>
      <c r="URG1010" s="1"/>
      <c r="URH1010" s="1"/>
      <c r="URI1010" s="1"/>
      <c r="URJ1010" s="1"/>
      <c r="URK1010" s="1"/>
      <c r="URL1010" s="1"/>
      <c r="URM1010" s="1"/>
      <c r="URN1010" s="1"/>
      <c r="URO1010" s="1"/>
      <c r="URP1010" s="1"/>
      <c r="URQ1010" s="1"/>
      <c r="URR1010" s="1"/>
      <c r="URS1010" s="1"/>
      <c r="URT1010" s="1"/>
      <c r="URU1010" s="1"/>
      <c r="URV1010" s="1"/>
      <c r="URW1010" s="1"/>
      <c r="URX1010" s="1"/>
      <c r="URY1010" s="1"/>
      <c r="URZ1010" s="1"/>
      <c r="USA1010" s="1"/>
      <c r="USB1010" s="1"/>
      <c r="USC1010" s="1"/>
      <c r="USD1010" s="1"/>
      <c r="USE1010" s="1"/>
      <c r="USF1010" s="1"/>
      <c r="USG1010" s="1"/>
      <c r="USH1010" s="1"/>
      <c r="USI1010" s="1"/>
      <c r="USJ1010" s="1"/>
      <c r="USK1010" s="1"/>
      <c r="USL1010" s="1"/>
      <c r="USM1010" s="1"/>
      <c r="USN1010" s="1"/>
      <c r="USO1010" s="1"/>
      <c r="USP1010" s="1"/>
      <c r="USQ1010" s="1"/>
      <c r="USR1010" s="1"/>
      <c r="USS1010" s="1"/>
      <c r="UST1010" s="1"/>
      <c r="USU1010" s="1"/>
      <c r="USV1010" s="1"/>
      <c r="USW1010" s="1"/>
      <c r="USX1010" s="1"/>
      <c r="USY1010" s="1"/>
      <c r="USZ1010" s="1"/>
      <c r="UTA1010" s="1"/>
      <c r="UTB1010" s="1"/>
      <c r="UTC1010" s="1"/>
      <c r="UTD1010" s="1"/>
      <c r="UTE1010" s="1"/>
      <c r="UTF1010" s="1"/>
      <c r="UTG1010" s="1"/>
      <c r="UTH1010" s="1"/>
      <c r="UTI1010" s="1"/>
      <c r="UTJ1010" s="1"/>
      <c r="UTK1010" s="1"/>
      <c r="UTL1010" s="1"/>
      <c r="UTM1010" s="1"/>
      <c r="UTN1010" s="1"/>
      <c r="UTO1010" s="1"/>
      <c r="UTP1010" s="1"/>
      <c r="UTQ1010" s="1"/>
      <c r="UTR1010" s="1"/>
      <c r="UTS1010" s="1"/>
      <c r="UTT1010" s="1"/>
      <c r="UTU1010" s="1"/>
      <c r="UTV1010" s="1"/>
      <c r="UTW1010" s="1"/>
      <c r="UTX1010" s="1"/>
      <c r="UTY1010" s="1"/>
      <c r="UTZ1010" s="1"/>
      <c r="UUA1010" s="1"/>
      <c r="UUB1010" s="1"/>
      <c r="UUC1010" s="1"/>
      <c r="UUD1010" s="1"/>
      <c r="UUE1010" s="1"/>
      <c r="UUF1010" s="1"/>
      <c r="UUG1010" s="1"/>
      <c r="UUH1010" s="1"/>
      <c r="UUI1010" s="1"/>
      <c r="UUJ1010" s="1"/>
      <c r="UUK1010" s="1"/>
      <c r="UUL1010" s="1"/>
      <c r="UUM1010" s="1"/>
      <c r="UUN1010" s="1"/>
      <c r="UUO1010" s="1"/>
      <c r="UUP1010" s="1"/>
      <c r="UUQ1010" s="1"/>
      <c r="UUR1010" s="1"/>
      <c r="UUS1010" s="1"/>
      <c r="UUT1010" s="1"/>
      <c r="UUU1010" s="1"/>
      <c r="UUV1010" s="1"/>
      <c r="UUW1010" s="1"/>
      <c r="UUX1010" s="1"/>
      <c r="UUY1010" s="1"/>
      <c r="UUZ1010" s="1"/>
      <c r="UVA1010" s="1"/>
      <c r="UVB1010" s="1"/>
      <c r="UVC1010" s="1"/>
      <c r="UVD1010" s="1"/>
      <c r="UVE1010" s="1"/>
      <c r="UVF1010" s="1"/>
      <c r="UVG1010" s="1"/>
      <c r="UVH1010" s="1"/>
      <c r="UVI1010" s="1"/>
      <c r="UVJ1010" s="1"/>
      <c r="UVK1010" s="1"/>
      <c r="UVL1010" s="1"/>
      <c r="UVM1010" s="1"/>
      <c r="UVN1010" s="1"/>
      <c r="UVO1010" s="1"/>
      <c r="UVP1010" s="1"/>
      <c r="UVQ1010" s="1"/>
      <c r="UVR1010" s="1"/>
      <c r="UVS1010" s="1"/>
      <c r="UVT1010" s="1"/>
      <c r="UVU1010" s="1"/>
      <c r="UVV1010" s="1"/>
      <c r="UVW1010" s="1"/>
      <c r="UVX1010" s="1"/>
      <c r="UVY1010" s="1"/>
      <c r="UVZ1010" s="1"/>
      <c r="UWA1010" s="1"/>
      <c r="UWB1010" s="1"/>
      <c r="UWC1010" s="1"/>
      <c r="UWD1010" s="1"/>
      <c r="UWE1010" s="1"/>
      <c r="UWF1010" s="1"/>
      <c r="UWG1010" s="1"/>
      <c r="UWH1010" s="1"/>
      <c r="UWI1010" s="1"/>
      <c r="UWJ1010" s="1"/>
      <c r="UWK1010" s="1"/>
      <c r="UWL1010" s="1"/>
      <c r="UWM1010" s="1"/>
      <c r="UWN1010" s="1"/>
      <c r="UWO1010" s="1"/>
      <c r="UWP1010" s="1"/>
      <c r="UWQ1010" s="1"/>
      <c r="UWR1010" s="1"/>
      <c r="UWS1010" s="1"/>
      <c r="UWT1010" s="1"/>
      <c r="UWU1010" s="1"/>
      <c r="UWV1010" s="1"/>
      <c r="UWW1010" s="1"/>
      <c r="UWX1010" s="1"/>
      <c r="UWY1010" s="1"/>
      <c r="UWZ1010" s="1"/>
      <c r="UXA1010" s="1"/>
      <c r="UXB1010" s="1"/>
      <c r="UXC1010" s="1"/>
      <c r="UXD1010" s="1"/>
      <c r="UXE1010" s="1"/>
      <c r="UXF1010" s="1"/>
      <c r="UXG1010" s="1"/>
      <c r="UXH1010" s="1"/>
      <c r="UXI1010" s="1"/>
      <c r="UXJ1010" s="1"/>
      <c r="UXK1010" s="1"/>
      <c r="UXL1010" s="1"/>
      <c r="UXM1010" s="1"/>
      <c r="UXN1010" s="1"/>
      <c r="UXO1010" s="1"/>
      <c r="UXP1010" s="1"/>
      <c r="UXQ1010" s="1"/>
      <c r="UXR1010" s="1"/>
      <c r="UXS1010" s="1"/>
      <c r="UXT1010" s="1"/>
      <c r="UXU1010" s="1"/>
      <c r="UXV1010" s="1"/>
      <c r="UXW1010" s="1"/>
      <c r="UXX1010" s="1"/>
      <c r="UXY1010" s="1"/>
      <c r="UXZ1010" s="1"/>
      <c r="UYA1010" s="1"/>
      <c r="UYB1010" s="1"/>
      <c r="UYC1010" s="1"/>
      <c r="UYD1010" s="1"/>
      <c r="UYE1010" s="1"/>
      <c r="UYF1010" s="1"/>
      <c r="UYG1010" s="1"/>
      <c r="UYH1010" s="1"/>
      <c r="UYI1010" s="1"/>
      <c r="UYJ1010" s="1"/>
      <c r="UYK1010" s="1"/>
      <c r="UYL1010" s="1"/>
      <c r="UYM1010" s="1"/>
      <c r="UYN1010" s="1"/>
      <c r="UYO1010" s="1"/>
      <c r="UYP1010" s="1"/>
      <c r="UYQ1010" s="1"/>
      <c r="UYR1010" s="1"/>
      <c r="UYS1010" s="1"/>
      <c r="UYT1010" s="1"/>
      <c r="UYU1010" s="1"/>
      <c r="UYV1010" s="1"/>
      <c r="UYW1010" s="1"/>
      <c r="UYX1010" s="1"/>
      <c r="UYY1010" s="1"/>
      <c r="UYZ1010" s="1"/>
      <c r="UZA1010" s="1"/>
      <c r="UZB1010" s="1"/>
      <c r="UZC1010" s="1"/>
      <c r="UZD1010" s="1"/>
      <c r="UZE1010" s="1"/>
      <c r="UZF1010" s="1"/>
      <c r="UZG1010" s="1"/>
      <c r="UZH1010" s="1"/>
      <c r="UZI1010" s="1"/>
      <c r="UZJ1010" s="1"/>
      <c r="UZK1010" s="1"/>
      <c r="UZL1010" s="1"/>
      <c r="UZM1010" s="1"/>
      <c r="UZN1010" s="1"/>
      <c r="UZO1010" s="1"/>
      <c r="UZP1010" s="1"/>
      <c r="UZQ1010" s="1"/>
      <c r="UZR1010" s="1"/>
      <c r="UZS1010" s="1"/>
      <c r="UZT1010" s="1"/>
      <c r="UZU1010" s="1"/>
      <c r="UZV1010" s="1"/>
      <c r="UZW1010" s="1"/>
      <c r="UZX1010" s="1"/>
      <c r="UZY1010" s="1"/>
      <c r="UZZ1010" s="1"/>
      <c r="VAA1010" s="1"/>
      <c r="VAB1010" s="1"/>
      <c r="VAC1010" s="1"/>
      <c r="VAD1010" s="1"/>
      <c r="VAE1010" s="1"/>
      <c r="VAF1010" s="1"/>
      <c r="VAG1010" s="1"/>
      <c r="VAH1010" s="1"/>
      <c r="VAI1010" s="1"/>
      <c r="VAJ1010" s="1"/>
      <c r="VAK1010" s="1"/>
      <c r="VAL1010" s="1"/>
      <c r="VAM1010" s="1"/>
      <c r="VAN1010" s="1"/>
      <c r="VAO1010" s="1"/>
      <c r="VAP1010" s="1"/>
      <c r="VAQ1010" s="1"/>
      <c r="VAR1010" s="1"/>
      <c r="VAS1010" s="1"/>
      <c r="VAT1010" s="1"/>
      <c r="VAU1010" s="1"/>
      <c r="VAV1010" s="1"/>
      <c r="VAW1010" s="1"/>
      <c r="VAX1010" s="1"/>
      <c r="VAY1010" s="1"/>
      <c r="VAZ1010" s="1"/>
      <c r="VBA1010" s="1"/>
      <c r="VBB1010" s="1"/>
      <c r="VBC1010" s="1"/>
      <c r="VBD1010" s="1"/>
      <c r="VBE1010" s="1"/>
      <c r="VBF1010" s="1"/>
      <c r="VBG1010" s="1"/>
      <c r="VBH1010" s="1"/>
      <c r="VBI1010" s="1"/>
      <c r="VBJ1010" s="1"/>
      <c r="VBK1010" s="1"/>
      <c r="VBL1010" s="1"/>
      <c r="VBM1010" s="1"/>
      <c r="VBN1010" s="1"/>
      <c r="VBO1010" s="1"/>
      <c r="VBP1010" s="1"/>
      <c r="VBQ1010" s="1"/>
      <c r="VBR1010" s="1"/>
      <c r="VBS1010" s="1"/>
      <c r="VBT1010" s="1"/>
      <c r="VBU1010" s="1"/>
      <c r="VBV1010" s="1"/>
      <c r="VBW1010" s="1"/>
      <c r="VBX1010" s="1"/>
      <c r="VBY1010" s="1"/>
      <c r="VBZ1010" s="1"/>
      <c r="VCA1010" s="1"/>
      <c r="VCB1010" s="1"/>
      <c r="VCC1010" s="1"/>
      <c r="VCD1010" s="1"/>
      <c r="VCE1010" s="1"/>
      <c r="VCF1010" s="1"/>
      <c r="VCG1010" s="1"/>
      <c r="VCH1010" s="1"/>
      <c r="VCI1010" s="1"/>
      <c r="VCJ1010" s="1"/>
      <c r="VCK1010" s="1"/>
      <c r="VCL1010" s="1"/>
      <c r="VCM1010" s="1"/>
      <c r="VCN1010" s="1"/>
      <c r="VCO1010" s="1"/>
      <c r="VCP1010" s="1"/>
      <c r="VCQ1010" s="1"/>
      <c r="VCR1010" s="1"/>
      <c r="VCS1010" s="1"/>
      <c r="VCT1010" s="1"/>
      <c r="VCU1010" s="1"/>
      <c r="VCV1010" s="1"/>
      <c r="VCW1010" s="1"/>
      <c r="VCX1010" s="1"/>
      <c r="VCY1010" s="1"/>
      <c r="VCZ1010" s="1"/>
      <c r="VDA1010" s="1"/>
      <c r="VDB1010" s="1"/>
      <c r="VDC1010" s="1"/>
      <c r="VDD1010" s="1"/>
      <c r="VDE1010" s="1"/>
      <c r="VDF1010" s="1"/>
      <c r="VDG1010" s="1"/>
      <c r="VDH1010" s="1"/>
      <c r="VDI1010" s="1"/>
      <c r="VDJ1010" s="1"/>
      <c r="VDK1010" s="1"/>
      <c r="VDL1010" s="1"/>
      <c r="VDM1010" s="1"/>
      <c r="VDN1010" s="1"/>
      <c r="VDO1010" s="1"/>
      <c r="VDP1010" s="1"/>
      <c r="VDQ1010" s="1"/>
      <c r="VDR1010" s="1"/>
      <c r="VDS1010" s="1"/>
      <c r="VDT1010" s="1"/>
      <c r="VDU1010" s="1"/>
      <c r="VDV1010" s="1"/>
      <c r="VDW1010" s="1"/>
      <c r="VDX1010" s="1"/>
      <c r="VDY1010" s="1"/>
      <c r="VDZ1010" s="1"/>
      <c r="VEA1010" s="1"/>
      <c r="VEB1010" s="1"/>
      <c r="VEC1010" s="1"/>
      <c r="VED1010" s="1"/>
      <c r="VEE1010" s="1"/>
      <c r="VEF1010" s="1"/>
      <c r="VEG1010" s="1"/>
      <c r="VEH1010" s="1"/>
      <c r="VEI1010" s="1"/>
      <c r="VEJ1010" s="1"/>
      <c r="VEK1010" s="1"/>
      <c r="VEL1010" s="1"/>
      <c r="VEM1010" s="1"/>
      <c r="VEN1010" s="1"/>
      <c r="VEO1010" s="1"/>
      <c r="VEP1010" s="1"/>
      <c r="VEQ1010" s="1"/>
      <c r="VER1010" s="1"/>
      <c r="VES1010" s="1"/>
      <c r="VET1010" s="1"/>
      <c r="VEU1010" s="1"/>
      <c r="VEV1010" s="1"/>
      <c r="VEW1010" s="1"/>
      <c r="VEX1010" s="1"/>
      <c r="VEY1010" s="1"/>
      <c r="VEZ1010" s="1"/>
      <c r="VFA1010" s="1"/>
      <c r="VFB1010" s="1"/>
      <c r="VFC1010" s="1"/>
      <c r="VFD1010" s="1"/>
      <c r="VFE1010" s="1"/>
      <c r="VFF1010" s="1"/>
      <c r="VFG1010" s="1"/>
      <c r="VFH1010" s="1"/>
      <c r="VFI1010" s="1"/>
      <c r="VFJ1010" s="1"/>
      <c r="VFK1010" s="1"/>
      <c r="VFL1010" s="1"/>
      <c r="VFM1010" s="1"/>
      <c r="VFN1010" s="1"/>
      <c r="VFO1010" s="1"/>
      <c r="VFP1010" s="1"/>
      <c r="VFQ1010" s="1"/>
      <c r="VFR1010" s="1"/>
      <c r="VFS1010" s="1"/>
      <c r="VFT1010" s="1"/>
      <c r="VFU1010" s="1"/>
      <c r="VFV1010" s="1"/>
      <c r="VFW1010" s="1"/>
      <c r="VFX1010" s="1"/>
      <c r="VFY1010" s="1"/>
      <c r="VFZ1010" s="1"/>
      <c r="VGA1010" s="1"/>
      <c r="VGB1010" s="1"/>
      <c r="VGC1010" s="1"/>
      <c r="VGD1010" s="1"/>
      <c r="VGE1010" s="1"/>
      <c r="VGF1010" s="1"/>
      <c r="VGG1010" s="1"/>
      <c r="VGH1010" s="1"/>
      <c r="VGI1010" s="1"/>
      <c r="VGJ1010" s="1"/>
      <c r="VGK1010" s="1"/>
      <c r="VGL1010" s="1"/>
      <c r="VGM1010" s="1"/>
      <c r="VGN1010" s="1"/>
      <c r="VGO1010" s="1"/>
      <c r="VGP1010" s="1"/>
      <c r="VGQ1010" s="1"/>
      <c r="VGR1010" s="1"/>
      <c r="VGS1010" s="1"/>
      <c r="VGT1010" s="1"/>
      <c r="VGU1010" s="1"/>
      <c r="VGV1010" s="1"/>
      <c r="VGW1010" s="1"/>
      <c r="VGX1010" s="1"/>
      <c r="VGY1010" s="1"/>
      <c r="VGZ1010" s="1"/>
      <c r="VHA1010" s="1"/>
      <c r="VHB1010" s="1"/>
      <c r="VHC1010" s="1"/>
      <c r="VHD1010" s="1"/>
      <c r="VHE1010" s="1"/>
      <c r="VHF1010" s="1"/>
      <c r="VHG1010" s="1"/>
      <c r="VHH1010" s="1"/>
      <c r="VHI1010" s="1"/>
      <c r="VHJ1010" s="1"/>
      <c r="VHK1010" s="1"/>
      <c r="VHL1010" s="1"/>
      <c r="VHM1010" s="1"/>
      <c r="VHN1010" s="1"/>
      <c r="VHO1010" s="1"/>
      <c r="VHP1010" s="1"/>
      <c r="VHQ1010" s="1"/>
      <c r="VHR1010" s="1"/>
      <c r="VHS1010" s="1"/>
      <c r="VHT1010" s="1"/>
      <c r="VHU1010" s="1"/>
      <c r="VHV1010" s="1"/>
      <c r="VHW1010" s="1"/>
      <c r="VHX1010" s="1"/>
      <c r="VHY1010" s="1"/>
      <c r="VHZ1010" s="1"/>
      <c r="VIA1010" s="1"/>
      <c r="VIB1010" s="1"/>
      <c r="VIC1010" s="1"/>
      <c r="VID1010" s="1"/>
      <c r="VIE1010" s="1"/>
      <c r="VIF1010" s="1"/>
      <c r="VIG1010" s="1"/>
      <c r="VIH1010" s="1"/>
      <c r="VII1010" s="1"/>
      <c r="VIJ1010" s="1"/>
      <c r="VIK1010" s="1"/>
      <c r="VIL1010" s="1"/>
      <c r="VIM1010" s="1"/>
      <c r="VIN1010" s="1"/>
      <c r="VIO1010" s="1"/>
      <c r="VIP1010" s="1"/>
      <c r="VIQ1010" s="1"/>
      <c r="VIR1010" s="1"/>
      <c r="VIS1010" s="1"/>
      <c r="VIT1010" s="1"/>
      <c r="VIU1010" s="1"/>
      <c r="VIV1010" s="1"/>
      <c r="VIW1010" s="1"/>
      <c r="VIX1010" s="1"/>
      <c r="VIY1010" s="1"/>
      <c r="VIZ1010" s="1"/>
      <c r="VJA1010" s="1"/>
      <c r="VJB1010" s="1"/>
      <c r="VJC1010" s="1"/>
      <c r="VJD1010" s="1"/>
      <c r="VJE1010" s="1"/>
      <c r="VJF1010" s="1"/>
      <c r="VJG1010" s="1"/>
      <c r="VJH1010" s="1"/>
      <c r="VJI1010" s="1"/>
      <c r="VJJ1010" s="1"/>
      <c r="VJK1010" s="1"/>
      <c r="VJL1010" s="1"/>
      <c r="VJM1010" s="1"/>
      <c r="VJN1010" s="1"/>
      <c r="VJO1010" s="1"/>
      <c r="VJP1010" s="1"/>
      <c r="VJQ1010" s="1"/>
      <c r="VJR1010" s="1"/>
      <c r="VJS1010" s="1"/>
      <c r="VJT1010" s="1"/>
      <c r="VJU1010" s="1"/>
      <c r="VJV1010" s="1"/>
      <c r="VJW1010" s="1"/>
      <c r="VJX1010" s="1"/>
      <c r="VJY1010" s="1"/>
      <c r="VJZ1010" s="1"/>
      <c r="VKA1010" s="1"/>
      <c r="VKB1010" s="1"/>
      <c r="VKC1010" s="1"/>
      <c r="VKD1010" s="1"/>
      <c r="VKE1010" s="1"/>
      <c r="VKF1010" s="1"/>
      <c r="VKG1010" s="1"/>
      <c r="VKH1010" s="1"/>
      <c r="VKI1010" s="1"/>
      <c r="VKJ1010" s="1"/>
      <c r="VKK1010" s="1"/>
      <c r="VKL1010" s="1"/>
      <c r="VKM1010" s="1"/>
      <c r="VKN1010" s="1"/>
      <c r="VKO1010" s="1"/>
      <c r="VKP1010" s="1"/>
      <c r="VKQ1010" s="1"/>
      <c r="VKR1010" s="1"/>
      <c r="VKS1010" s="1"/>
      <c r="VKT1010" s="1"/>
      <c r="VKU1010" s="1"/>
      <c r="VKV1010" s="1"/>
      <c r="VKW1010" s="1"/>
      <c r="VKX1010" s="1"/>
      <c r="VKY1010" s="1"/>
      <c r="VKZ1010" s="1"/>
      <c r="VLA1010" s="1"/>
      <c r="VLB1010" s="1"/>
      <c r="VLC1010" s="1"/>
      <c r="VLD1010" s="1"/>
      <c r="VLE1010" s="1"/>
      <c r="VLF1010" s="1"/>
      <c r="VLG1010" s="1"/>
      <c r="VLH1010" s="1"/>
      <c r="VLI1010" s="1"/>
      <c r="VLJ1010" s="1"/>
      <c r="VLK1010" s="1"/>
      <c r="VLL1010" s="1"/>
      <c r="VLM1010" s="1"/>
      <c r="VLN1010" s="1"/>
      <c r="VLO1010" s="1"/>
      <c r="VLP1010" s="1"/>
      <c r="VLQ1010" s="1"/>
      <c r="VLR1010" s="1"/>
      <c r="VLS1010" s="1"/>
      <c r="VLT1010" s="1"/>
      <c r="VLU1010" s="1"/>
      <c r="VLV1010" s="1"/>
      <c r="VLW1010" s="1"/>
      <c r="VLX1010" s="1"/>
      <c r="VLY1010" s="1"/>
      <c r="VLZ1010" s="1"/>
      <c r="VMA1010" s="1"/>
      <c r="VMB1010" s="1"/>
      <c r="VMC1010" s="1"/>
      <c r="VMD1010" s="1"/>
      <c r="VME1010" s="1"/>
      <c r="VMF1010" s="1"/>
      <c r="VMG1010" s="1"/>
      <c r="VMH1010" s="1"/>
      <c r="VMI1010" s="1"/>
      <c r="VMJ1010" s="1"/>
      <c r="VMK1010" s="1"/>
      <c r="VML1010" s="1"/>
      <c r="VMM1010" s="1"/>
      <c r="VMN1010" s="1"/>
      <c r="VMO1010" s="1"/>
      <c r="VMP1010" s="1"/>
      <c r="VMQ1010" s="1"/>
      <c r="VMR1010" s="1"/>
      <c r="VMS1010" s="1"/>
      <c r="VMT1010" s="1"/>
      <c r="VMU1010" s="1"/>
      <c r="VMV1010" s="1"/>
      <c r="VMW1010" s="1"/>
      <c r="VMX1010" s="1"/>
      <c r="VMY1010" s="1"/>
      <c r="VMZ1010" s="1"/>
      <c r="VNA1010" s="1"/>
      <c r="VNB1010" s="1"/>
      <c r="VNC1010" s="1"/>
      <c r="VND1010" s="1"/>
      <c r="VNE1010" s="1"/>
      <c r="VNF1010" s="1"/>
      <c r="VNG1010" s="1"/>
      <c r="VNH1010" s="1"/>
      <c r="VNI1010" s="1"/>
      <c r="VNJ1010" s="1"/>
      <c r="VNK1010" s="1"/>
      <c r="VNL1010" s="1"/>
      <c r="VNM1010" s="1"/>
      <c r="VNN1010" s="1"/>
      <c r="VNO1010" s="1"/>
      <c r="VNP1010" s="1"/>
      <c r="VNQ1010" s="1"/>
      <c r="VNR1010" s="1"/>
      <c r="VNS1010" s="1"/>
      <c r="VNT1010" s="1"/>
      <c r="VNU1010" s="1"/>
      <c r="VNV1010" s="1"/>
      <c r="VNW1010" s="1"/>
      <c r="VNX1010" s="1"/>
      <c r="VNY1010" s="1"/>
      <c r="VNZ1010" s="1"/>
      <c r="VOA1010" s="1"/>
      <c r="VOB1010" s="1"/>
      <c r="VOC1010" s="1"/>
      <c r="VOD1010" s="1"/>
      <c r="VOE1010" s="1"/>
      <c r="VOF1010" s="1"/>
      <c r="VOG1010" s="1"/>
      <c r="VOH1010" s="1"/>
      <c r="VOI1010" s="1"/>
      <c r="VOJ1010" s="1"/>
      <c r="VOK1010" s="1"/>
      <c r="VOL1010" s="1"/>
      <c r="VOM1010" s="1"/>
      <c r="VON1010" s="1"/>
      <c r="VOO1010" s="1"/>
      <c r="VOP1010" s="1"/>
      <c r="VOQ1010" s="1"/>
      <c r="VOR1010" s="1"/>
      <c r="VOS1010" s="1"/>
      <c r="VOT1010" s="1"/>
      <c r="VOU1010" s="1"/>
      <c r="VOV1010" s="1"/>
      <c r="VOW1010" s="1"/>
      <c r="VOX1010" s="1"/>
      <c r="VOY1010" s="1"/>
      <c r="VOZ1010" s="1"/>
      <c r="VPA1010" s="1"/>
      <c r="VPB1010" s="1"/>
      <c r="VPC1010" s="1"/>
      <c r="VPD1010" s="1"/>
      <c r="VPE1010" s="1"/>
      <c r="VPF1010" s="1"/>
      <c r="VPG1010" s="1"/>
      <c r="VPH1010" s="1"/>
      <c r="VPI1010" s="1"/>
      <c r="VPJ1010" s="1"/>
      <c r="VPK1010" s="1"/>
      <c r="VPL1010" s="1"/>
      <c r="VPM1010" s="1"/>
      <c r="VPN1010" s="1"/>
      <c r="VPO1010" s="1"/>
      <c r="VPP1010" s="1"/>
      <c r="VPQ1010" s="1"/>
      <c r="VPR1010" s="1"/>
      <c r="VPS1010" s="1"/>
      <c r="VPT1010" s="1"/>
      <c r="VPU1010" s="1"/>
      <c r="VPV1010" s="1"/>
      <c r="VPW1010" s="1"/>
      <c r="VPX1010" s="1"/>
      <c r="VPY1010" s="1"/>
      <c r="VPZ1010" s="1"/>
      <c r="VQA1010" s="1"/>
      <c r="VQB1010" s="1"/>
      <c r="VQC1010" s="1"/>
      <c r="VQD1010" s="1"/>
      <c r="VQE1010" s="1"/>
      <c r="VQF1010" s="1"/>
      <c r="VQG1010" s="1"/>
      <c r="VQH1010" s="1"/>
      <c r="VQI1010" s="1"/>
      <c r="VQJ1010" s="1"/>
      <c r="VQK1010" s="1"/>
      <c r="VQL1010" s="1"/>
      <c r="VQM1010" s="1"/>
      <c r="VQN1010" s="1"/>
      <c r="VQO1010" s="1"/>
      <c r="VQP1010" s="1"/>
      <c r="VQQ1010" s="1"/>
      <c r="VQR1010" s="1"/>
      <c r="VQS1010" s="1"/>
      <c r="VQT1010" s="1"/>
      <c r="VQU1010" s="1"/>
      <c r="VQV1010" s="1"/>
      <c r="VQW1010" s="1"/>
      <c r="VQX1010" s="1"/>
      <c r="VQY1010" s="1"/>
      <c r="VQZ1010" s="1"/>
      <c r="VRA1010" s="1"/>
      <c r="VRB1010" s="1"/>
      <c r="VRC1010" s="1"/>
      <c r="VRD1010" s="1"/>
      <c r="VRE1010" s="1"/>
      <c r="VRF1010" s="1"/>
      <c r="VRG1010" s="1"/>
      <c r="VRH1010" s="1"/>
      <c r="VRI1010" s="1"/>
      <c r="VRJ1010" s="1"/>
      <c r="VRK1010" s="1"/>
      <c r="VRL1010" s="1"/>
      <c r="VRM1010" s="1"/>
      <c r="VRN1010" s="1"/>
      <c r="VRO1010" s="1"/>
      <c r="VRP1010" s="1"/>
      <c r="VRQ1010" s="1"/>
      <c r="VRR1010" s="1"/>
      <c r="VRS1010" s="1"/>
      <c r="VRT1010" s="1"/>
      <c r="VRU1010" s="1"/>
      <c r="VRV1010" s="1"/>
      <c r="VRW1010" s="1"/>
      <c r="VRX1010" s="1"/>
      <c r="VRY1010" s="1"/>
      <c r="VRZ1010" s="1"/>
      <c r="VSA1010" s="1"/>
      <c r="VSB1010" s="1"/>
      <c r="VSC1010" s="1"/>
      <c r="VSD1010" s="1"/>
      <c r="VSE1010" s="1"/>
      <c r="VSF1010" s="1"/>
      <c r="VSG1010" s="1"/>
      <c r="VSH1010" s="1"/>
      <c r="VSI1010" s="1"/>
      <c r="VSJ1010" s="1"/>
      <c r="VSK1010" s="1"/>
      <c r="VSL1010" s="1"/>
      <c r="VSM1010" s="1"/>
      <c r="VSN1010" s="1"/>
      <c r="VSO1010" s="1"/>
      <c r="VSP1010" s="1"/>
      <c r="VSQ1010" s="1"/>
      <c r="VSR1010" s="1"/>
      <c r="VSS1010" s="1"/>
      <c r="VST1010" s="1"/>
      <c r="VSU1010" s="1"/>
      <c r="VSV1010" s="1"/>
      <c r="VSW1010" s="1"/>
      <c r="VSX1010" s="1"/>
      <c r="VSY1010" s="1"/>
      <c r="VSZ1010" s="1"/>
      <c r="VTA1010" s="1"/>
      <c r="VTB1010" s="1"/>
      <c r="VTC1010" s="1"/>
      <c r="VTD1010" s="1"/>
      <c r="VTE1010" s="1"/>
      <c r="VTF1010" s="1"/>
      <c r="VTG1010" s="1"/>
      <c r="VTH1010" s="1"/>
      <c r="VTI1010" s="1"/>
      <c r="VTJ1010" s="1"/>
      <c r="VTK1010" s="1"/>
      <c r="VTL1010" s="1"/>
      <c r="VTM1010" s="1"/>
      <c r="VTN1010" s="1"/>
      <c r="VTO1010" s="1"/>
      <c r="VTP1010" s="1"/>
      <c r="VTQ1010" s="1"/>
      <c r="VTR1010" s="1"/>
      <c r="VTS1010" s="1"/>
      <c r="VTT1010" s="1"/>
      <c r="VTU1010" s="1"/>
      <c r="VTV1010" s="1"/>
      <c r="VTW1010" s="1"/>
      <c r="VTX1010" s="1"/>
      <c r="VTY1010" s="1"/>
      <c r="VTZ1010" s="1"/>
      <c r="VUA1010" s="1"/>
      <c r="VUB1010" s="1"/>
      <c r="VUC1010" s="1"/>
      <c r="VUD1010" s="1"/>
      <c r="VUE1010" s="1"/>
      <c r="VUF1010" s="1"/>
      <c r="VUG1010" s="1"/>
      <c r="VUH1010" s="1"/>
      <c r="VUI1010" s="1"/>
      <c r="VUJ1010" s="1"/>
      <c r="VUK1010" s="1"/>
      <c r="VUL1010" s="1"/>
      <c r="VUM1010" s="1"/>
      <c r="VUN1010" s="1"/>
      <c r="VUO1010" s="1"/>
      <c r="VUP1010" s="1"/>
      <c r="VUQ1010" s="1"/>
      <c r="VUR1010" s="1"/>
      <c r="VUS1010" s="1"/>
      <c r="VUT1010" s="1"/>
      <c r="VUU1010" s="1"/>
      <c r="VUV1010" s="1"/>
      <c r="VUW1010" s="1"/>
      <c r="VUX1010" s="1"/>
      <c r="VUY1010" s="1"/>
      <c r="VUZ1010" s="1"/>
      <c r="VVA1010" s="1"/>
      <c r="VVB1010" s="1"/>
      <c r="VVC1010" s="1"/>
      <c r="VVD1010" s="1"/>
      <c r="VVE1010" s="1"/>
      <c r="VVF1010" s="1"/>
      <c r="VVG1010" s="1"/>
      <c r="VVH1010" s="1"/>
      <c r="VVI1010" s="1"/>
      <c r="VVJ1010" s="1"/>
      <c r="VVK1010" s="1"/>
      <c r="VVL1010" s="1"/>
      <c r="VVM1010" s="1"/>
      <c r="VVN1010" s="1"/>
      <c r="VVO1010" s="1"/>
      <c r="VVP1010" s="1"/>
      <c r="VVQ1010" s="1"/>
      <c r="VVR1010" s="1"/>
      <c r="VVS1010" s="1"/>
      <c r="VVT1010" s="1"/>
      <c r="VVU1010" s="1"/>
      <c r="VVV1010" s="1"/>
      <c r="VVW1010" s="1"/>
      <c r="VVX1010" s="1"/>
      <c r="VVY1010" s="1"/>
      <c r="VVZ1010" s="1"/>
      <c r="VWA1010" s="1"/>
      <c r="VWB1010" s="1"/>
      <c r="VWC1010" s="1"/>
      <c r="VWD1010" s="1"/>
      <c r="VWE1010" s="1"/>
      <c r="VWF1010" s="1"/>
      <c r="VWG1010" s="1"/>
      <c r="VWH1010" s="1"/>
      <c r="VWI1010" s="1"/>
      <c r="VWJ1010" s="1"/>
      <c r="VWK1010" s="1"/>
      <c r="VWL1010" s="1"/>
      <c r="VWM1010" s="1"/>
      <c r="VWN1010" s="1"/>
      <c r="VWO1010" s="1"/>
      <c r="VWP1010" s="1"/>
      <c r="VWQ1010" s="1"/>
      <c r="VWR1010" s="1"/>
      <c r="VWS1010" s="1"/>
      <c r="VWT1010" s="1"/>
      <c r="VWU1010" s="1"/>
      <c r="VWV1010" s="1"/>
      <c r="VWW1010" s="1"/>
      <c r="VWX1010" s="1"/>
      <c r="VWY1010" s="1"/>
      <c r="VWZ1010" s="1"/>
      <c r="VXA1010" s="1"/>
      <c r="VXB1010" s="1"/>
      <c r="VXC1010" s="1"/>
      <c r="VXD1010" s="1"/>
      <c r="VXE1010" s="1"/>
      <c r="VXF1010" s="1"/>
      <c r="VXG1010" s="1"/>
      <c r="VXH1010" s="1"/>
      <c r="VXI1010" s="1"/>
      <c r="VXJ1010" s="1"/>
      <c r="VXK1010" s="1"/>
      <c r="VXL1010" s="1"/>
      <c r="VXM1010" s="1"/>
      <c r="VXN1010" s="1"/>
      <c r="VXO1010" s="1"/>
      <c r="VXP1010" s="1"/>
      <c r="VXQ1010" s="1"/>
      <c r="VXR1010" s="1"/>
      <c r="VXS1010" s="1"/>
      <c r="VXT1010" s="1"/>
      <c r="VXU1010" s="1"/>
      <c r="VXV1010" s="1"/>
      <c r="VXW1010" s="1"/>
      <c r="VXX1010" s="1"/>
      <c r="VXY1010" s="1"/>
      <c r="VXZ1010" s="1"/>
      <c r="VYA1010" s="1"/>
      <c r="VYB1010" s="1"/>
      <c r="VYC1010" s="1"/>
      <c r="VYD1010" s="1"/>
      <c r="VYE1010" s="1"/>
      <c r="VYF1010" s="1"/>
      <c r="VYG1010" s="1"/>
      <c r="VYH1010" s="1"/>
      <c r="VYI1010" s="1"/>
      <c r="VYJ1010" s="1"/>
      <c r="VYK1010" s="1"/>
      <c r="VYL1010" s="1"/>
      <c r="VYM1010" s="1"/>
      <c r="VYN1010" s="1"/>
      <c r="VYO1010" s="1"/>
      <c r="VYP1010" s="1"/>
      <c r="VYQ1010" s="1"/>
      <c r="VYR1010" s="1"/>
      <c r="VYS1010" s="1"/>
      <c r="VYT1010" s="1"/>
      <c r="VYU1010" s="1"/>
      <c r="VYV1010" s="1"/>
      <c r="VYW1010" s="1"/>
      <c r="VYX1010" s="1"/>
      <c r="VYY1010" s="1"/>
      <c r="VYZ1010" s="1"/>
      <c r="VZA1010" s="1"/>
      <c r="VZB1010" s="1"/>
      <c r="VZC1010" s="1"/>
      <c r="VZD1010" s="1"/>
      <c r="VZE1010" s="1"/>
      <c r="VZF1010" s="1"/>
      <c r="VZG1010" s="1"/>
      <c r="VZH1010" s="1"/>
      <c r="VZI1010" s="1"/>
      <c r="VZJ1010" s="1"/>
      <c r="VZK1010" s="1"/>
      <c r="VZL1010" s="1"/>
      <c r="VZM1010" s="1"/>
      <c r="VZN1010" s="1"/>
      <c r="VZO1010" s="1"/>
      <c r="VZP1010" s="1"/>
      <c r="VZQ1010" s="1"/>
      <c r="VZR1010" s="1"/>
      <c r="VZS1010" s="1"/>
      <c r="VZT1010" s="1"/>
      <c r="VZU1010" s="1"/>
      <c r="VZV1010" s="1"/>
      <c r="VZW1010" s="1"/>
      <c r="VZX1010" s="1"/>
      <c r="VZY1010" s="1"/>
      <c r="VZZ1010" s="1"/>
      <c r="WAA1010" s="1"/>
      <c r="WAB1010" s="1"/>
      <c r="WAC1010" s="1"/>
      <c r="WAD1010" s="1"/>
      <c r="WAE1010" s="1"/>
      <c r="WAF1010" s="1"/>
      <c r="WAG1010" s="1"/>
      <c r="WAH1010" s="1"/>
      <c r="WAI1010" s="1"/>
      <c r="WAJ1010" s="1"/>
      <c r="WAK1010" s="1"/>
      <c r="WAL1010" s="1"/>
      <c r="WAM1010" s="1"/>
      <c r="WAN1010" s="1"/>
      <c r="WAO1010" s="1"/>
      <c r="WAP1010" s="1"/>
      <c r="WAQ1010" s="1"/>
      <c r="WAR1010" s="1"/>
      <c r="WAS1010" s="1"/>
      <c r="WAT1010" s="1"/>
      <c r="WAU1010" s="1"/>
      <c r="WAV1010" s="1"/>
      <c r="WAW1010" s="1"/>
      <c r="WAX1010" s="1"/>
      <c r="WAY1010" s="1"/>
      <c r="WAZ1010" s="1"/>
      <c r="WBA1010" s="1"/>
      <c r="WBB1010" s="1"/>
      <c r="WBC1010" s="1"/>
      <c r="WBD1010" s="1"/>
      <c r="WBE1010" s="1"/>
      <c r="WBF1010" s="1"/>
      <c r="WBG1010" s="1"/>
      <c r="WBH1010" s="1"/>
      <c r="WBI1010" s="1"/>
      <c r="WBJ1010" s="1"/>
      <c r="WBK1010" s="1"/>
      <c r="WBL1010" s="1"/>
      <c r="WBM1010" s="1"/>
      <c r="WBN1010" s="1"/>
      <c r="WBO1010" s="1"/>
      <c r="WBP1010" s="1"/>
      <c r="WBQ1010" s="1"/>
      <c r="WBR1010" s="1"/>
      <c r="WBS1010" s="1"/>
      <c r="WBT1010" s="1"/>
      <c r="WBU1010" s="1"/>
      <c r="WBV1010" s="1"/>
      <c r="WBW1010" s="1"/>
      <c r="WBX1010" s="1"/>
      <c r="WBY1010" s="1"/>
      <c r="WBZ1010" s="1"/>
      <c r="WCA1010" s="1"/>
      <c r="WCB1010" s="1"/>
      <c r="WCC1010" s="1"/>
      <c r="WCD1010" s="1"/>
      <c r="WCE1010" s="1"/>
      <c r="WCF1010" s="1"/>
      <c r="WCG1010" s="1"/>
      <c r="WCH1010" s="1"/>
      <c r="WCI1010" s="1"/>
      <c r="WCJ1010" s="1"/>
      <c r="WCK1010" s="1"/>
      <c r="WCL1010" s="1"/>
      <c r="WCM1010" s="1"/>
      <c r="WCN1010" s="1"/>
      <c r="WCO1010" s="1"/>
      <c r="WCP1010" s="1"/>
      <c r="WCQ1010" s="1"/>
      <c r="WCR1010" s="1"/>
      <c r="WCS1010" s="1"/>
      <c r="WCT1010" s="1"/>
      <c r="WCU1010" s="1"/>
      <c r="WCV1010" s="1"/>
      <c r="WCW1010" s="1"/>
      <c r="WCX1010" s="1"/>
      <c r="WCY1010" s="1"/>
      <c r="WCZ1010" s="1"/>
      <c r="WDA1010" s="1"/>
      <c r="WDB1010" s="1"/>
      <c r="WDC1010" s="1"/>
      <c r="WDD1010" s="1"/>
      <c r="WDE1010" s="1"/>
      <c r="WDF1010" s="1"/>
      <c r="WDG1010" s="1"/>
      <c r="WDH1010" s="1"/>
      <c r="WDI1010" s="1"/>
      <c r="WDJ1010" s="1"/>
      <c r="WDK1010" s="1"/>
      <c r="WDL1010" s="1"/>
      <c r="WDM1010" s="1"/>
      <c r="WDN1010" s="1"/>
      <c r="WDO1010" s="1"/>
      <c r="WDP1010" s="1"/>
      <c r="WDQ1010" s="1"/>
      <c r="WDR1010" s="1"/>
      <c r="WDS1010" s="1"/>
      <c r="WDT1010" s="1"/>
      <c r="WDU1010" s="1"/>
      <c r="WDV1010" s="1"/>
      <c r="WDW1010" s="1"/>
      <c r="WDX1010" s="1"/>
      <c r="WDY1010" s="1"/>
      <c r="WDZ1010" s="1"/>
      <c r="WEA1010" s="1"/>
      <c r="WEB1010" s="1"/>
      <c r="WEC1010" s="1"/>
      <c r="WED1010" s="1"/>
      <c r="WEE1010" s="1"/>
      <c r="WEF1010" s="1"/>
      <c r="WEG1010" s="1"/>
      <c r="WEH1010" s="1"/>
      <c r="WEI1010" s="1"/>
      <c r="WEJ1010" s="1"/>
      <c r="WEK1010" s="1"/>
      <c r="WEL1010" s="1"/>
      <c r="WEM1010" s="1"/>
      <c r="WEN1010" s="1"/>
      <c r="WEO1010" s="1"/>
      <c r="WEP1010" s="1"/>
      <c r="WEQ1010" s="1"/>
      <c r="WER1010" s="1"/>
      <c r="WES1010" s="1"/>
      <c r="WET1010" s="1"/>
      <c r="WEU1010" s="1"/>
      <c r="WEV1010" s="1"/>
      <c r="WEW1010" s="1"/>
      <c r="WEX1010" s="1"/>
      <c r="WEY1010" s="1"/>
      <c r="WEZ1010" s="1"/>
      <c r="WFA1010" s="1"/>
      <c r="WFB1010" s="1"/>
      <c r="WFC1010" s="1"/>
      <c r="WFD1010" s="1"/>
      <c r="WFE1010" s="1"/>
      <c r="WFF1010" s="1"/>
      <c r="WFG1010" s="1"/>
      <c r="WFH1010" s="1"/>
      <c r="WFI1010" s="1"/>
      <c r="WFJ1010" s="1"/>
      <c r="WFK1010" s="1"/>
      <c r="WFL1010" s="1"/>
      <c r="WFM1010" s="1"/>
      <c r="WFN1010" s="1"/>
      <c r="WFO1010" s="1"/>
      <c r="WFP1010" s="1"/>
      <c r="WFQ1010" s="1"/>
      <c r="WFR1010" s="1"/>
      <c r="WFS1010" s="1"/>
      <c r="WFT1010" s="1"/>
      <c r="WFU1010" s="1"/>
      <c r="WFV1010" s="1"/>
      <c r="WFW1010" s="1"/>
      <c r="WFX1010" s="1"/>
      <c r="WFY1010" s="1"/>
      <c r="WFZ1010" s="1"/>
      <c r="WGA1010" s="1"/>
      <c r="WGB1010" s="1"/>
      <c r="WGC1010" s="1"/>
      <c r="WGD1010" s="1"/>
      <c r="WGE1010" s="1"/>
      <c r="WGF1010" s="1"/>
      <c r="WGG1010" s="1"/>
      <c r="WGH1010" s="1"/>
      <c r="WGI1010" s="1"/>
      <c r="WGJ1010" s="1"/>
      <c r="WGK1010" s="1"/>
      <c r="WGL1010" s="1"/>
      <c r="WGM1010" s="1"/>
      <c r="WGN1010" s="1"/>
      <c r="WGO1010" s="1"/>
      <c r="WGP1010" s="1"/>
      <c r="WGQ1010" s="1"/>
      <c r="WGR1010" s="1"/>
      <c r="WGS1010" s="1"/>
      <c r="WGT1010" s="1"/>
      <c r="WGU1010" s="1"/>
      <c r="WGV1010" s="1"/>
      <c r="WGW1010" s="1"/>
      <c r="WGX1010" s="1"/>
      <c r="WGY1010" s="1"/>
      <c r="WGZ1010" s="1"/>
      <c r="WHA1010" s="1"/>
      <c r="WHB1010" s="1"/>
      <c r="WHC1010" s="1"/>
      <c r="WHD1010" s="1"/>
      <c r="WHE1010" s="1"/>
      <c r="WHF1010" s="1"/>
      <c r="WHG1010" s="1"/>
      <c r="WHH1010" s="1"/>
      <c r="WHI1010" s="1"/>
      <c r="WHJ1010" s="1"/>
      <c r="WHK1010" s="1"/>
      <c r="WHL1010" s="1"/>
      <c r="WHM1010" s="1"/>
      <c r="WHN1010" s="1"/>
      <c r="WHO1010" s="1"/>
      <c r="WHP1010" s="1"/>
      <c r="WHQ1010" s="1"/>
      <c r="WHR1010" s="1"/>
      <c r="WHS1010" s="1"/>
      <c r="WHT1010" s="1"/>
      <c r="WHU1010" s="1"/>
      <c r="WHV1010" s="1"/>
      <c r="WHW1010" s="1"/>
      <c r="WHX1010" s="1"/>
      <c r="WHY1010" s="1"/>
      <c r="WHZ1010" s="1"/>
      <c r="WIA1010" s="1"/>
      <c r="WIB1010" s="1"/>
      <c r="WIC1010" s="1"/>
      <c r="WID1010" s="1"/>
      <c r="WIE1010" s="1"/>
      <c r="WIF1010" s="1"/>
      <c r="WIG1010" s="1"/>
      <c r="WIH1010" s="1"/>
      <c r="WII1010" s="1"/>
      <c r="WIJ1010" s="1"/>
      <c r="WIK1010" s="1"/>
      <c r="WIL1010" s="1"/>
      <c r="WIM1010" s="1"/>
      <c r="WIN1010" s="1"/>
      <c r="WIO1010" s="1"/>
      <c r="WIP1010" s="1"/>
      <c r="WIQ1010" s="1"/>
      <c r="WIR1010" s="1"/>
      <c r="WIS1010" s="1"/>
      <c r="WIT1010" s="1"/>
      <c r="WIU1010" s="1"/>
      <c r="WIV1010" s="1"/>
      <c r="WIW1010" s="1"/>
      <c r="WIX1010" s="1"/>
      <c r="WIY1010" s="1"/>
      <c r="WIZ1010" s="1"/>
      <c r="WJA1010" s="1"/>
      <c r="WJB1010" s="1"/>
      <c r="WJC1010" s="1"/>
      <c r="WJD1010" s="1"/>
      <c r="WJE1010" s="1"/>
      <c r="WJF1010" s="1"/>
      <c r="WJG1010" s="1"/>
      <c r="WJH1010" s="1"/>
      <c r="WJI1010" s="1"/>
      <c r="WJJ1010" s="1"/>
      <c r="WJK1010" s="1"/>
      <c r="WJL1010" s="1"/>
      <c r="WJM1010" s="1"/>
      <c r="WJN1010" s="1"/>
      <c r="WJO1010" s="1"/>
      <c r="WJP1010" s="1"/>
      <c r="WJQ1010" s="1"/>
      <c r="WJR1010" s="1"/>
      <c r="WJS1010" s="1"/>
      <c r="WJT1010" s="1"/>
      <c r="WJU1010" s="1"/>
      <c r="WJV1010" s="1"/>
      <c r="WJW1010" s="1"/>
      <c r="WJX1010" s="1"/>
      <c r="WJY1010" s="1"/>
      <c r="WJZ1010" s="1"/>
      <c r="WKA1010" s="1"/>
      <c r="WKB1010" s="1"/>
      <c r="WKC1010" s="1"/>
      <c r="WKD1010" s="1"/>
      <c r="WKE1010" s="1"/>
      <c r="WKF1010" s="1"/>
      <c r="WKG1010" s="1"/>
      <c r="WKH1010" s="1"/>
      <c r="WKI1010" s="1"/>
      <c r="WKJ1010" s="1"/>
      <c r="WKK1010" s="1"/>
      <c r="WKL1010" s="1"/>
      <c r="WKM1010" s="1"/>
      <c r="WKN1010" s="1"/>
      <c r="WKO1010" s="1"/>
      <c r="WKP1010" s="1"/>
      <c r="WKQ1010" s="1"/>
      <c r="WKR1010" s="1"/>
      <c r="WKS1010" s="1"/>
      <c r="WKT1010" s="1"/>
      <c r="WKU1010" s="1"/>
      <c r="WKV1010" s="1"/>
      <c r="WKW1010" s="1"/>
      <c r="WKX1010" s="1"/>
      <c r="WKY1010" s="1"/>
      <c r="WKZ1010" s="1"/>
      <c r="WLA1010" s="1"/>
      <c r="WLB1010" s="1"/>
      <c r="WLC1010" s="1"/>
      <c r="WLD1010" s="1"/>
      <c r="WLE1010" s="1"/>
      <c r="WLF1010" s="1"/>
      <c r="WLG1010" s="1"/>
      <c r="WLH1010" s="1"/>
      <c r="WLI1010" s="1"/>
      <c r="WLJ1010" s="1"/>
      <c r="WLK1010" s="1"/>
      <c r="WLL1010" s="1"/>
      <c r="WLM1010" s="1"/>
      <c r="WLN1010" s="1"/>
      <c r="WLO1010" s="1"/>
      <c r="WLP1010" s="1"/>
      <c r="WLQ1010" s="1"/>
      <c r="WLR1010" s="1"/>
      <c r="WLS1010" s="1"/>
      <c r="WLT1010" s="1"/>
      <c r="WLU1010" s="1"/>
      <c r="WLV1010" s="1"/>
      <c r="WLW1010" s="1"/>
      <c r="WLX1010" s="1"/>
      <c r="WLY1010" s="1"/>
      <c r="WLZ1010" s="1"/>
      <c r="WMA1010" s="1"/>
      <c r="WMB1010" s="1"/>
      <c r="WMC1010" s="1"/>
      <c r="WMD1010" s="1"/>
      <c r="WME1010" s="1"/>
      <c r="WMF1010" s="1"/>
      <c r="WMG1010" s="1"/>
      <c r="WMH1010" s="1"/>
      <c r="WMI1010" s="1"/>
      <c r="WMJ1010" s="1"/>
      <c r="WMK1010" s="1"/>
      <c r="WML1010" s="1"/>
      <c r="WMM1010" s="1"/>
      <c r="WMN1010" s="1"/>
      <c r="WMO1010" s="1"/>
      <c r="WMP1010" s="1"/>
      <c r="WMQ1010" s="1"/>
      <c r="WMR1010" s="1"/>
      <c r="WMS1010" s="1"/>
      <c r="WMT1010" s="1"/>
      <c r="WMU1010" s="1"/>
      <c r="WMV1010" s="1"/>
      <c r="WMW1010" s="1"/>
      <c r="WMX1010" s="1"/>
      <c r="WMY1010" s="1"/>
      <c r="WMZ1010" s="1"/>
      <c r="WNA1010" s="1"/>
      <c r="WNB1010" s="1"/>
      <c r="WNC1010" s="1"/>
      <c r="WND1010" s="1"/>
      <c r="WNE1010" s="1"/>
      <c r="WNF1010" s="1"/>
      <c r="WNG1010" s="1"/>
      <c r="WNH1010" s="1"/>
      <c r="WNI1010" s="1"/>
      <c r="WNJ1010" s="1"/>
      <c r="WNK1010" s="1"/>
      <c r="WNL1010" s="1"/>
      <c r="WNM1010" s="1"/>
      <c r="WNN1010" s="1"/>
      <c r="WNO1010" s="1"/>
      <c r="WNP1010" s="1"/>
      <c r="WNQ1010" s="1"/>
      <c r="WNR1010" s="1"/>
      <c r="WNS1010" s="1"/>
      <c r="WNT1010" s="1"/>
      <c r="WNU1010" s="1"/>
      <c r="WNV1010" s="1"/>
      <c r="WNW1010" s="1"/>
      <c r="WNX1010" s="1"/>
      <c r="WNY1010" s="1"/>
      <c r="WNZ1010" s="1"/>
      <c r="WOA1010" s="1"/>
      <c r="WOB1010" s="1"/>
      <c r="WOC1010" s="1"/>
      <c r="WOD1010" s="1"/>
      <c r="WOE1010" s="1"/>
      <c r="WOF1010" s="1"/>
      <c r="WOG1010" s="1"/>
      <c r="WOH1010" s="1"/>
      <c r="WOI1010" s="1"/>
      <c r="WOJ1010" s="1"/>
      <c r="WOK1010" s="1"/>
      <c r="WOL1010" s="1"/>
      <c r="WOM1010" s="1"/>
      <c r="WON1010" s="1"/>
      <c r="WOO1010" s="1"/>
      <c r="WOP1010" s="1"/>
      <c r="WOQ1010" s="1"/>
      <c r="WOR1010" s="1"/>
      <c r="WOS1010" s="1"/>
      <c r="WOT1010" s="1"/>
      <c r="WOU1010" s="1"/>
      <c r="WOV1010" s="1"/>
      <c r="WOW1010" s="1"/>
      <c r="WOX1010" s="1"/>
      <c r="WOY1010" s="1"/>
      <c r="WOZ1010" s="1"/>
      <c r="WPA1010" s="1"/>
      <c r="WPB1010" s="1"/>
      <c r="WPC1010" s="1"/>
      <c r="WPD1010" s="1"/>
      <c r="WPE1010" s="1"/>
      <c r="WPF1010" s="1"/>
      <c r="WPG1010" s="1"/>
      <c r="WPH1010" s="1"/>
      <c r="WPI1010" s="1"/>
      <c r="WPJ1010" s="1"/>
      <c r="WPK1010" s="1"/>
      <c r="WPL1010" s="1"/>
      <c r="WPM1010" s="1"/>
      <c r="WPN1010" s="1"/>
      <c r="WPO1010" s="1"/>
      <c r="WPP1010" s="1"/>
      <c r="WPQ1010" s="1"/>
      <c r="WPR1010" s="1"/>
      <c r="WPS1010" s="1"/>
      <c r="WPT1010" s="1"/>
      <c r="WPU1010" s="1"/>
      <c r="WPV1010" s="1"/>
      <c r="WPW1010" s="1"/>
      <c r="WPX1010" s="1"/>
      <c r="WPY1010" s="1"/>
      <c r="WPZ1010" s="1"/>
      <c r="WQA1010" s="1"/>
      <c r="WQB1010" s="1"/>
      <c r="WQC1010" s="1"/>
      <c r="WQD1010" s="1"/>
      <c r="WQE1010" s="1"/>
      <c r="WQF1010" s="1"/>
      <c r="WQG1010" s="1"/>
      <c r="WQH1010" s="1"/>
      <c r="WQI1010" s="1"/>
      <c r="WQJ1010" s="1"/>
      <c r="WQK1010" s="1"/>
      <c r="WQL1010" s="1"/>
      <c r="WQM1010" s="1"/>
      <c r="WQN1010" s="1"/>
      <c r="WQO1010" s="1"/>
      <c r="WQP1010" s="1"/>
      <c r="WQQ1010" s="1"/>
      <c r="WQR1010" s="1"/>
      <c r="WQS1010" s="1"/>
      <c r="WQT1010" s="1"/>
      <c r="WQU1010" s="1"/>
      <c r="WQV1010" s="1"/>
      <c r="WQW1010" s="1"/>
      <c r="WQX1010" s="1"/>
      <c r="WQY1010" s="1"/>
      <c r="WQZ1010" s="1"/>
      <c r="WRA1010" s="1"/>
      <c r="WRB1010" s="1"/>
      <c r="WRC1010" s="1"/>
      <c r="WRD1010" s="1"/>
      <c r="WRE1010" s="1"/>
      <c r="WRF1010" s="1"/>
      <c r="WRG1010" s="1"/>
      <c r="WRH1010" s="1"/>
      <c r="WRI1010" s="1"/>
      <c r="WRJ1010" s="1"/>
      <c r="WRK1010" s="1"/>
      <c r="WRL1010" s="1"/>
      <c r="WRM1010" s="1"/>
      <c r="WRN1010" s="1"/>
      <c r="WRO1010" s="1"/>
      <c r="WRP1010" s="1"/>
      <c r="WRQ1010" s="1"/>
      <c r="WRR1010" s="1"/>
      <c r="WRS1010" s="1"/>
      <c r="WRT1010" s="1"/>
      <c r="WRU1010" s="1"/>
      <c r="WRV1010" s="1"/>
      <c r="WRW1010" s="1"/>
      <c r="WRX1010" s="1"/>
      <c r="WRY1010" s="1"/>
      <c r="WRZ1010" s="1"/>
      <c r="WSA1010" s="1"/>
      <c r="WSB1010" s="1"/>
      <c r="WSC1010" s="1"/>
      <c r="WSD1010" s="1"/>
      <c r="WSE1010" s="1"/>
      <c r="WSF1010" s="1"/>
      <c r="WSG1010" s="1"/>
      <c r="WSH1010" s="1"/>
      <c r="WSI1010" s="1"/>
      <c r="WSJ1010" s="1"/>
      <c r="WSK1010" s="1"/>
      <c r="WSL1010" s="1"/>
      <c r="WSM1010" s="1"/>
      <c r="WSN1010" s="1"/>
      <c r="WSO1010" s="1"/>
      <c r="WSP1010" s="1"/>
      <c r="WSQ1010" s="1"/>
      <c r="WSR1010" s="1"/>
      <c r="WSS1010" s="1"/>
      <c r="WST1010" s="1"/>
      <c r="WSU1010" s="1"/>
      <c r="WSV1010" s="1"/>
      <c r="WSW1010" s="1"/>
      <c r="WSX1010" s="1"/>
      <c r="WSY1010" s="1"/>
      <c r="WSZ1010" s="1"/>
      <c r="WTA1010" s="1"/>
      <c r="WTB1010" s="1"/>
      <c r="WTC1010" s="1"/>
      <c r="WTD1010" s="1"/>
      <c r="WTE1010" s="1"/>
      <c r="WTF1010" s="1"/>
      <c r="WTG1010" s="1"/>
      <c r="WTH1010" s="1"/>
      <c r="WTI1010" s="1"/>
      <c r="WTJ1010" s="1"/>
      <c r="WTK1010" s="1"/>
      <c r="WTL1010" s="1"/>
      <c r="WTM1010" s="1"/>
      <c r="WTN1010" s="1"/>
      <c r="WTO1010" s="1"/>
      <c r="WTP1010" s="1"/>
      <c r="WTQ1010" s="1"/>
      <c r="WTR1010" s="1"/>
      <c r="WTS1010" s="1"/>
      <c r="WTT1010" s="1"/>
      <c r="WTU1010" s="1"/>
      <c r="WTV1010" s="1"/>
      <c r="WTW1010" s="1"/>
      <c r="WTX1010" s="1"/>
      <c r="WTY1010" s="1"/>
      <c r="WTZ1010" s="1"/>
      <c r="WUA1010" s="1"/>
      <c r="WUB1010" s="1"/>
      <c r="WUC1010" s="1"/>
      <c r="WUD1010" s="1"/>
      <c r="WUE1010" s="1"/>
      <c r="WUF1010" s="1"/>
      <c r="WUG1010" s="1"/>
      <c r="WUH1010" s="1"/>
      <c r="WUI1010" s="1"/>
      <c r="WUJ1010" s="1"/>
      <c r="WUK1010" s="1"/>
      <c r="WUL1010" s="1"/>
      <c r="WUM1010" s="1"/>
      <c r="WUN1010" s="1"/>
      <c r="WUO1010" s="1"/>
      <c r="WUP1010" s="1"/>
      <c r="WUQ1010" s="1"/>
      <c r="WUR1010" s="1"/>
      <c r="WUS1010" s="1"/>
      <c r="WUT1010" s="1"/>
      <c r="WUU1010" s="1"/>
      <c r="WUV1010" s="1"/>
      <c r="WUW1010" s="1"/>
      <c r="WUX1010" s="1"/>
      <c r="WUY1010" s="1"/>
      <c r="WUZ1010" s="1"/>
      <c r="WVA1010" s="1"/>
      <c r="WVB1010" s="1"/>
      <c r="WVC1010" s="1"/>
      <c r="WVD1010" s="1"/>
      <c r="WVE1010" s="1"/>
      <c r="WVF1010" s="1"/>
      <c r="WVG1010" s="1"/>
      <c r="WVH1010" s="1"/>
      <c r="WVI1010" s="1"/>
      <c r="WVJ1010" s="1"/>
      <c r="WVK1010" s="1"/>
      <c r="WVL1010" s="1"/>
      <c r="WVM1010" s="1"/>
      <c r="WVN1010" s="1"/>
      <c r="WVO1010" s="1"/>
      <c r="WVP1010" s="1"/>
      <c r="WVQ1010" s="1"/>
      <c r="WVR1010" s="1"/>
      <c r="WVS1010" s="1"/>
      <c r="WVT1010" s="1"/>
      <c r="WVU1010" s="1"/>
      <c r="WVV1010" s="1"/>
      <c r="WVW1010" s="1"/>
      <c r="WVX1010" s="1"/>
      <c r="WVY1010" s="1"/>
      <c r="WVZ1010" s="1"/>
      <c r="WWA1010" s="1"/>
      <c r="WWB1010" s="1"/>
      <c r="WWC1010" s="1"/>
      <c r="WWD1010" s="1"/>
      <c r="WWE1010" s="1"/>
      <c r="WWF1010" s="1"/>
      <c r="WWG1010" s="1"/>
      <c r="WWH1010" s="1"/>
      <c r="WWI1010" s="1"/>
      <c r="WWJ1010" s="1"/>
      <c r="WWK1010" s="1"/>
      <c r="WWL1010" s="1"/>
      <c r="WWM1010" s="1"/>
      <c r="WWN1010" s="1"/>
      <c r="WWO1010" s="1"/>
      <c r="WWP1010" s="1"/>
      <c r="WWQ1010" s="1"/>
      <c r="WWR1010" s="1"/>
      <c r="WWS1010" s="1"/>
      <c r="WWT1010" s="1"/>
      <c r="WWU1010" s="1"/>
      <c r="WWV1010" s="1"/>
      <c r="WWW1010" s="1"/>
      <c r="WWX1010" s="1"/>
      <c r="WWY1010" s="1"/>
      <c r="WWZ1010" s="1"/>
      <c r="WXA1010" s="1"/>
      <c r="WXB1010" s="1"/>
      <c r="WXC1010" s="1"/>
      <c r="WXD1010" s="1"/>
      <c r="WXE1010" s="1"/>
      <c r="WXF1010" s="1"/>
      <c r="WXG1010" s="1"/>
      <c r="WXH1010" s="1"/>
      <c r="WXI1010" s="1"/>
      <c r="WXJ1010" s="1"/>
      <c r="WXK1010" s="1"/>
      <c r="WXL1010" s="1"/>
      <c r="WXM1010" s="1"/>
      <c r="WXN1010" s="1"/>
      <c r="WXO1010" s="1"/>
      <c r="WXP1010" s="1"/>
      <c r="WXQ1010" s="1"/>
      <c r="WXR1010" s="1"/>
      <c r="WXS1010" s="1"/>
      <c r="WXT1010" s="1"/>
      <c r="WXU1010" s="1"/>
      <c r="WXV1010" s="1"/>
      <c r="WXW1010" s="1"/>
      <c r="WXX1010" s="1"/>
      <c r="WXY1010" s="1"/>
      <c r="WXZ1010" s="1"/>
      <c r="WYA1010" s="1"/>
      <c r="WYB1010" s="1"/>
      <c r="WYC1010" s="1"/>
      <c r="WYD1010" s="1"/>
      <c r="WYE1010" s="1"/>
      <c r="WYF1010" s="1"/>
      <c r="WYG1010" s="1"/>
      <c r="WYH1010" s="1"/>
      <c r="WYI1010" s="1"/>
      <c r="WYJ1010" s="1"/>
      <c r="WYK1010" s="1"/>
      <c r="WYL1010" s="1"/>
      <c r="WYM1010" s="1"/>
      <c r="WYN1010" s="1"/>
      <c r="WYO1010" s="1"/>
      <c r="WYP1010" s="1"/>
      <c r="WYQ1010" s="1"/>
      <c r="WYR1010" s="1"/>
      <c r="WYS1010" s="1"/>
      <c r="WYT1010" s="1"/>
      <c r="WYU1010" s="1"/>
      <c r="WYV1010" s="1"/>
      <c r="WYW1010" s="1"/>
      <c r="WYX1010" s="1"/>
      <c r="WYY1010" s="1"/>
      <c r="WYZ1010" s="1"/>
      <c r="WZA1010" s="1"/>
      <c r="WZB1010" s="1"/>
      <c r="WZC1010" s="1"/>
      <c r="WZD1010" s="1"/>
      <c r="WZE1010" s="1"/>
      <c r="WZF1010" s="1"/>
      <c r="WZG1010" s="1"/>
      <c r="WZH1010" s="1"/>
      <c r="WZI1010" s="1"/>
      <c r="WZJ1010" s="1"/>
      <c r="WZK1010" s="1"/>
      <c r="WZL1010" s="1"/>
      <c r="WZM1010" s="1"/>
      <c r="WZN1010" s="1"/>
      <c r="WZO1010" s="1"/>
      <c r="WZP1010" s="1"/>
      <c r="WZQ1010" s="1"/>
      <c r="WZR1010" s="1"/>
      <c r="WZS1010" s="1"/>
      <c r="WZT1010" s="1"/>
      <c r="WZU1010" s="1"/>
      <c r="WZV1010" s="1"/>
      <c r="WZW1010" s="1"/>
      <c r="WZX1010" s="1"/>
      <c r="WZY1010" s="1"/>
      <c r="WZZ1010" s="1"/>
      <c r="XAA1010" s="1"/>
      <c r="XAB1010" s="1"/>
      <c r="XAC1010" s="1"/>
      <c r="XAD1010" s="1"/>
      <c r="XAE1010" s="1"/>
      <c r="XAF1010" s="1"/>
      <c r="XAG1010" s="1"/>
      <c r="XAH1010" s="1"/>
      <c r="XAI1010" s="1"/>
      <c r="XAJ1010" s="1"/>
      <c r="XAK1010" s="1"/>
      <c r="XAL1010" s="1"/>
      <c r="XAM1010" s="1"/>
      <c r="XAN1010" s="1"/>
      <c r="XAO1010" s="1"/>
      <c r="XAP1010" s="1"/>
      <c r="XAQ1010" s="1"/>
      <c r="XAR1010" s="1"/>
      <c r="XAS1010" s="1"/>
      <c r="XAT1010" s="1"/>
      <c r="XAU1010" s="1"/>
      <c r="XAV1010" s="1"/>
      <c r="XAW1010" s="1"/>
      <c r="XAX1010" s="1"/>
      <c r="XAY1010" s="1"/>
      <c r="XAZ1010" s="1"/>
      <c r="XBA1010" s="1"/>
      <c r="XBB1010" s="1"/>
      <c r="XBC1010" s="1"/>
      <c r="XBD1010" s="1"/>
      <c r="XBE1010" s="1"/>
      <c r="XBF1010" s="1"/>
      <c r="XBG1010" s="1"/>
      <c r="XBH1010" s="1"/>
      <c r="XBI1010" s="1"/>
      <c r="XBJ1010" s="1"/>
      <c r="XBK1010" s="1"/>
      <c r="XBL1010" s="1"/>
      <c r="XBM1010" s="1"/>
      <c r="XBN1010" s="1"/>
      <c r="XBO1010" s="1"/>
      <c r="XBP1010" s="1"/>
      <c r="XBQ1010" s="1"/>
      <c r="XBR1010" s="1"/>
      <c r="XBS1010" s="1"/>
      <c r="XBT1010" s="1"/>
      <c r="XBU1010" s="1"/>
      <c r="XBV1010" s="1"/>
      <c r="XBW1010" s="1"/>
      <c r="XBX1010" s="1"/>
      <c r="XBY1010" s="1"/>
      <c r="XBZ1010" s="1"/>
      <c r="XCA1010" s="1"/>
      <c r="XCB1010" s="1"/>
      <c r="XCC1010" s="1"/>
      <c r="XCD1010" s="1"/>
      <c r="XCE1010" s="1"/>
      <c r="XCF1010" s="1"/>
      <c r="XCG1010" s="1"/>
      <c r="XCH1010" s="1"/>
      <c r="XCI1010" s="1"/>
      <c r="XCJ1010" s="1"/>
      <c r="XCK1010" s="1"/>
      <c r="XCL1010" s="1"/>
      <c r="XCM1010" s="1"/>
      <c r="XCN1010" s="1"/>
      <c r="XCO1010" s="1"/>
      <c r="XCP1010" s="1"/>
      <c r="XCQ1010" s="1"/>
      <c r="XCR1010" s="1"/>
      <c r="XCS1010" s="1"/>
      <c r="XCT1010" s="1"/>
      <c r="XCU1010" s="1"/>
      <c r="XCV1010" s="1"/>
      <c r="XCW1010" s="1"/>
      <c r="XCX1010" s="1"/>
      <c r="XCY1010" s="1"/>
      <c r="XCZ1010" s="1"/>
      <c r="XDA1010" s="1"/>
      <c r="XDB1010" s="1"/>
      <c r="XDC1010" s="1"/>
      <c r="XDD1010" s="1"/>
      <c r="XDE1010" s="1"/>
      <c r="XDF1010" s="1"/>
      <c r="XDG1010" s="1"/>
      <c r="XDH1010" s="1"/>
      <c r="XDI1010" s="1"/>
      <c r="XDJ1010" s="1"/>
      <c r="XDK1010" s="1"/>
      <c r="XDL1010" s="1"/>
      <c r="XDM1010" s="1"/>
      <c r="XDN1010" s="1"/>
      <c r="XDO1010" s="1"/>
      <c r="XDP1010" s="1"/>
      <c r="XDQ1010" s="1"/>
      <c r="XDR1010" s="1"/>
      <c r="XDS1010" s="1"/>
      <c r="XDT1010" s="1"/>
      <c r="XDU1010" s="1"/>
      <c r="XDV1010" s="1"/>
      <c r="XDW1010" s="1"/>
      <c r="XDX1010" s="1"/>
      <c r="XDY1010" s="1"/>
      <c r="XDZ1010" s="1"/>
      <c r="XEA1010" s="1"/>
      <c r="XEB1010" s="1"/>
      <c r="XEC1010" s="1"/>
      <c r="XED1010" s="1"/>
      <c r="XEE1010" s="1"/>
      <c r="XEF1010" s="1"/>
      <c r="XEG1010" s="1"/>
      <c r="XEH1010" s="1"/>
      <c r="XEI1010" s="1"/>
      <c r="XEJ1010" s="1"/>
      <c r="XEK1010" s="1"/>
      <c r="XEL1010" s="1"/>
    </row>
    <row r="1011" s="2" customFormat="1" spans="1:16366">
      <c r="A1011" s="6"/>
      <c r="B1011" s="6"/>
      <c r="C1011" s="6"/>
      <c r="D1011" s="6"/>
      <c r="E1011" s="6"/>
      <c r="F1011" s="10"/>
      <c r="G1011" s="14"/>
      <c r="H1011" s="14"/>
      <c r="I1011" s="6"/>
      <c r="J1011" s="6"/>
      <c r="K1011" s="6"/>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c r="JZ1011" s="1"/>
      <c r="KA1011" s="1"/>
      <c r="KB1011" s="1"/>
      <c r="KC1011" s="1"/>
      <c r="KD1011" s="1"/>
      <c r="KE1011" s="1"/>
      <c r="KF1011" s="1"/>
      <c r="KG1011" s="1"/>
      <c r="KH1011" s="1"/>
      <c r="KI1011" s="1"/>
      <c r="KJ1011" s="1"/>
      <c r="KK1011" s="1"/>
      <c r="KL1011" s="1"/>
      <c r="KM1011" s="1"/>
      <c r="KN1011" s="1"/>
      <c r="KO1011" s="1"/>
      <c r="KP1011" s="1"/>
      <c r="KQ1011" s="1"/>
      <c r="KR1011" s="1"/>
      <c r="KS1011" s="1"/>
      <c r="KT1011" s="1"/>
      <c r="KU1011" s="1"/>
      <c r="KV1011" s="1"/>
      <c r="KW1011" s="1"/>
      <c r="KX1011" s="1"/>
      <c r="KY1011" s="1"/>
      <c r="KZ1011" s="1"/>
      <c r="LA1011" s="1"/>
      <c r="LB1011" s="1"/>
      <c r="LC1011" s="1"/>
      <c r="LD1011" s="1"/>
      <c r="LE1011" s="1"/>
      <c r="LF1011" s="1"/>
      <c r="LG1011" s="1"/>
      <c r="LH1011" s="1"/>
      <c r="LI1011" s="1"/>
      <c r="LJ1011" s="1"/>
      <c r="LK1011" s="1"/>
      <c r="LL1011" s="1"/>
      <c r="LM1011" s="1"/>
      <c r="LN1011" s="1"/>
      <c r="LO1011" s="1"/>
      <c r="LP1011" s="1"/>
      <c r="LQ1011" s="1"/>
      <c r="LR1011" s="1"/>
      <c r="LS1011" s="1"/>
      <c r="LT1011" s="1"/>
      <c r="LU1011" s="1"/>
      <c r="LV1011" s="1"/>
      <c r="LW1011" s="1"/>
      <c r="LX1011" s="1"/>
      <c r="LY1011" s="1"/>
      <c r="LZ1011" s="1"/>
      <c r="MA1011" s="1"/>
      <c r="MB1011" s="1"/>
      <c r="MC1011" s="1"/>
      <c r="MD1011" s="1"/>
      <c r="ME1011" s="1"/>
      <c r="MF1011" s="1"/>
      <c r="MG1011" s="1"/>
      <c r="MH1011" s="1"/>
      <c r="MI1011" s="1"/>
      <c r="MJ1011" s="1"/>
      <c r="MK1011" s="1"/>
      <c r="ML1011" s="1"/>
      <c r="MM1011" s="1"/>
      <c r="MN1011" s="1"/>
      <c r="MO1011" s="1"/>
      <c r="MP1011" s="1"/>
      <c r="MQ1011" s="1"/>
      <c r="MR1011" s="1"/>
      <c r="MS1011" s="1"/>
      <c r="MT1011" s="1"/>
      <c r="MU1011" s="1"/>
      <c r="MV1011" s="1"/>
      <c r="MW1011" s="1"/>
      <c r="MX1011" s="1"/>
      <c r="MY1011" s="1"/>
      <c r="MZ1011" s="1"/>
      <c r="NA1011" s="1"/>
      <c r="NB1011" s="1"/>
      <c r="NC1011" s="1"/>
      <c r="ND1011" s="1"/>
      <c r="NE1011" s="1"/>
      <c r="NF1011" s="1"/>
      <c r="NG1011" s="1"/>
      <c r="NH1011" s="1"/>
      <c r="NI1011" s="1"/>
      <c r="NJ1011" s="1"/>
      <c r="NK1011" s="1"/>
      <c r="NL1011" s="1"/>
      <c r="NM1011" s="1"/>
      <c r="NN1011" s="1"/>
      <c r="NO1011" s="1"/>
      <c r="NP1011" s="1"/>
      <c r="NQ1011" s="1"/>
      <c r="NR1011" s="1"/>
      <c r="NS1011" s="1"/>
      <c r="NT1011" s="1"/>
      <c r="NU1011" s="1"/>
      <c r="NV1011" s="1"/>
      <c r="NW1011" s="1"/>
      <c r="NX1011" s="1"/>
      <c r="NY1011" s="1"/>
      <c r="NZ1011" s="1"/>
      <c r="OA1011" s="1"/>
      <c r="OB1011" s="1"/>
      <c r="OC1011" s="1"/>
      <c r="OD1011" s="1"/>
      <c r="OE1011" s="1"/>
      <c r="OF1011" s="1"/>
      <c r="OG1011" s="1"/>
      <c r="OH1011" s="1"/>
      <c r="OI1011" s="1"/>
      <c r="OJ1011" s="1"/>
      <c r="OK1011" s="1"/>
      <c r="OL1011" s="1"/>
      <c r="OM1011" s="1"/>
      <c r="ON1011" s="1"/>
      <c r="OO1011" s="1"/>
      <c r="OP1011" s="1"/>
      <c r="OQ1011" s="1"/>
      <c r="OR1011" s="1"/>
      <c r="OS1011" s="1"/>
      <c r="OT1011" s="1"/>
      <c r="OU1011" s="1"/>
      <c r="OV1011" s="1"/>
      <c r="OW1011" s="1"/>
      <c r="OX1011" s="1"/>
      <c r="OY1011" s="1"/>
      <c r="OZ1011" s="1"/>
      <c r="PA1011" s="1"/>
      <c r="PB1011" s="1"/>
      <c r="PC1011" s="1"/>
      <c r="PD1011" s="1"/>
      <c r="PE1011" s="1"/>
      <c r="PF1011" s="1"/>
      <c r="PG1011" s="1"/>
      <c r="PH1011" s="1"/>
      <c r="PI1011" s="1"/>
      <c r="PJ1011" s="1"/>
      <c r="PK1011" s="1"/>
      <c r="PL1011" s="1"/>
      <c r="PM1011" s="1"/>
      <c r="PN1011" s="1"/>
      <c r="PO1011" s="1"/>
      <c r="PP1011" s="1"/>
      <c r="PQ1011" s="1"/>
      <c r="PR1011" s="1"/>
      <c r="PS1011" s="1"/>
      <c r="PT1011" s="1"/>
      <c r="PU1011" s="1"/>
      <c r="PV1011" s="1"/>
      <c r="PW1011" s="1"/>
      <c r="PX1011" s="1"/>
      <c r="PY1011" s="1"/>
      <c r="PZ1011" s="1"/>
      <c r="QA1011" s="1"/>
      <c r="QB1011" s="1"/>
      <c r="QC1011" s="1"/>
      <c r="QD1011" s="1"/>
      <c r="QE1011" s="1"/>
      <c r="QF1011" s="1"/>
      <c r="QG1011" s="1"/>
      <c r="QH1011" s="1"/>
      <c r="QI1011" s="1"/>
      <c r="QJ1011" s="1"/>
      <c r="QK1011" s="1"/>
      <c r="QL1011" s="1"/>
      <c r="QM1011" s="1"/>
      <c r="QN1011" s="1"/>
      <c r="QO1011" s="1"/>
      <c r="QP1011" s="1"/>
      <c r="QQ1011" s="1"/>
      <c r="QR1011" s="1"/>
      <c r="QS1011" s="1"/>
      <c r="QT1011" s="1"/>
      <c r="QU1011" s="1"/>
      <c r="QV1011" s="1"/>
      <c r="QW1011" s="1"/>
      <c r="QX1011" s="1"/>
      <c r="QY1011" s="1"/>
      <c r="QZ1011" s="1"/>
      <c r="RA1011" s="1"/>
      <c r="RB1011" s="1"/>
      <c r="RC1011" s="1"/>
      <c r="RD1011" s="1"/>
      <c r="RE1011" s="1"/>
      <c r="RF1011" s="1"/>
      <c r="RG1011" s="1"/>
      <c r="RH1011" s="1"/>
      <c r="RI1011" s="1"/>
      <c r="RJ1011" s="1"/>
      <c r="RK1011" s="1"/>
      <c r="RL1011" s="1"/>
      <c r="RM1011" s="1"/>
      <c r="RN1011" s="1"/>
      <c r="RO1011" s="1"/>
      <c r="RP1011" s="1"/>
      <c r="RQ1011" s="1"/>
      <c r="RR1011" s="1"/>
      <c r="RS1011" s="1"/>
      <c r="RT1011" s="1"/>
      <c r="RU1011" s="1"/>
      <c r="RV1011" s="1"/>
      <c r="RW1011" s="1"/>
      <c r="RX1011" s="1"/>
      <c r="RY1011" s="1"/>
      <c r="RZ1011" s="1"/>
      <c r="SA1011" s="1"/>
      <c r="SB1011" s="1"/>
      <c r="SC1011" s="1"/>
      <c r="SD1011" s="1"/>
      <c r="SE1011" s="1"/>
      <c r="SF1011" s="1"/>
      <c r="SG1011" s="1"/>
      <c r="SH1011" s="1"/>
      <c r="SI1011" s="1"/>
      <c r="SJ1011" s="1"/>
      <c r="SK1011" s="1"/>
      <c r="SL1011" s="1"/>
      <c r="SM1011" s="1"/>
      <c r="SN1011" s="1"/>
      <c r="SO1011" s="1"/>
      <c r="SP1011" s="1"/>
      <c r="SQ1011" s="1"/>
      <c r="SR1011" s="1"/>
      <c r="SS1011" s="1"/>
      <c r="ST1011" s="1"/>
      <c r="SU1011" s="1"/>
      <c r="SV1011" s="1"/>
      <c r="SW1011" s="1"/>
      <c r="SX1011" s="1"/>
      <c r="SY1011" s="1"/>
      <c r="SZ1011" s="1"/>
      <c r="TA1011" s="1"/>
      <c r="TB1011" s="1"/>
      <c r="TC1011" s="1"/>
      <c r="TD1011" s="1"/>
      <c r="TE1011" s="1"/>
      <c r="TF1011" s="1"/>
      <c r="TG1011" s="1"/>
      <c r="TH1011" s="1"/>
      <c r="TI1011" s="1"/>
      <c r="TJ1011" s="1"/>
      <c r="TK1011" s="1"/>
      <c r="TL1011" s="1"/>
      <c r="TM1011" s="1"/>
      <c r="TN1011" s="1"/>
      <c r="TO1011" s="1"/>
      <c r="TP1011" s="1"/>
      <c r="TQ1011" s="1"/>
      <c r="TR1011" s="1"/>
      <c r="TS1011" s="1"/>
      <c r="TT1011" s="1"/>
      <c r="TU1011" s="1"/>
      <c r="TV1011" s="1"/>
      <c r="TW1011" s="1"/>
      <c r="TX1011" s="1"/>
      <c r="TY1011" s="1"/>
      <c r="TZ1011" s="1"/>
      <c r="UA1011" s="1"/>
      <c r="UB1011" s="1"/>
      <c r="UC1011" s="1"/>
      <c r="UD1011" s="1"/>
      <c r="UE1011" s="1"/>
      <c r="UF1011" s="1"/>
      <c r="UG1011" s="1"/>
      <c r="UH1011" s="1"/>
      <c r="UI1011" s="1"/>
      <c r="UJ1011" s="1"/>
      <c r="UK1011" s="1"/>
      <c r="UL1011" s="1"/>
      <c r="UM1011" s="1"/>
      <c r="UN1011" s="1"/>
      <c r="UO1011" s="1"/>
      <c r="UP1011" s="1"/>
      <c r="UQ1011" s="1"/>
      <c r="UR1011" s="1"/>
      <c r="US1011" s="1"/>
      <c r="UT1011" s="1"/>
      <c r="UU1011" s="1"/>
      <c r="UV1011" s="1"/>
      <c r="UW1011" s="1"/>
      <c r="UX1011" s="1"/>
      <c r="UY1011" s="1"/>
      <c r="UZ1011" s="1"/>
      <c r="VA1011" s="1"/>
      <c r="VB1011" s="1"/>
      <c r="VC1011" s="1"/>
      <c r="VD1011" s="1"/>
      <c r="VE1011" s="1"/>
      <c r="VF1011" s="1"/>
      <c r="VG1011" s="1"/>
      <c r="VH1011" s="1"/>
      <c r="VI1011" s="1"/>
      <c r="VJ1011" s="1"/>
      <c r="VK1011" s="1"/>
      <c r="VL1011" s="1"/>
      <c r="VM1011" s="1"/>
      <c r="VN1011" s="1"/>
      <c r="VO1011" s="1"/>
      <c r="VP1011" s="1"/>
      <c r="VQ1011" s="1"/>
      <c r="VR1011" s="1"/>
      <c r="VS1011" s="1"/>
      <c r="VT1011" s="1"/>
      <c r="VU1011" s="1"/>
      <c r="VV1011" s="1"/>
      <c r="VW1011" s="1"/>
      <c r="VX1011" s="1"/>
      <c r="VY1011" s="1"/>
      <c r="VZ1011" s="1"/>
      <c r="WA1011" s="1"/>
      <c r="WB1011" s="1"/>
      <c r="WC1011" s="1"/>
      <c r="WD1011" s="1"/>
      <c r="WE1011" s="1"/>
      <c r="WF1011" s="1"/>
      <c r="WG1011" s="1"/>
      <c r="WH1011" s="1"/>
      <c r="WI1011" s="1"/>
      <c r="WJ1011" s="1"/>
      <c r="WK1011" s="1"/>
      <c r="WL1011" s="1"/>
      <c r="WM1011" s="1"/>
      <c r="WN1011" s="1"/>
      <c r="WO1011" s="1"/>
      <c r="WP1011" s="1"/>
      <c r="WQ1011" s="1"/>
      <c r="WR1011" s="1"/>
      <c r="WS1011" s="1"/>
      <c r="WT1011" s="1"/>
      <c r="WU1011" s="1"/>
      <c r="WV1011" s="1"/>
      <c r="WW1011" s="1"/>
      <c r="WX1011" s="1"/>
      <c r="WY1011" s="1"/>
      <c r="WZ1011" s="1"/>
      <c r="XA1011" s="1"/>
      <c r="XB1011" s="1"/>
      <c r="XC1011" s="1"/>
      <c r="XD1011" s="1"/>
      <c r="XE1011" s="1"/>
      <c r="XF1011" s="1"/>
      <c r="XG1011" s="1"/>
      <c r="XH1011" s="1"/>
      <c r="XI1011" s="1"/>
      <c r="XJ1011" s="1"/>
      <c r="XK1011" s="1"/>
      <c r="XL1011" s="1"/>
      <c r="XM1011" s="1"/>
      <c r="XN1011" s="1"/>
      <c r="XO1011" s="1"/>
      <c r="XP1011" s="1"/>
      <c r="XQ1011" s="1"/>
      <c r="XR1011" s="1"/>
      <c r="XS1011" s="1"/>
      <c r="XT1011" s="1"/>
      <c r="XU1011" s="1"/>
      <c r="XV1011" s="1"/>
      <c r="XW1011" s="1"/>
      <c r="XX1011" s="1"/>
      <c r="XY1011" s="1"/>
      <c r="XZ1011" s="1"/>
      <c r="YA1011" s="1"/>
      <c r="YB1011" s="1"/>
      <c r="YC1011" s="1"/>
      <c r="YD1011" s="1"/>
      <c r="YE1011" s="1"/>
      <c r="YF1011" s="1"/>
      <c r="YG1011" s="1"/>
      <c r="YH1011" s="1"/>
      <c r="YI1011" s="1"/>
      <c r="YJ1011" s="1"/>
      <c r="YK1011" s="1"/>
      <c r="YL1011" s="1"/>
      <c r="YM1011" s="1"/>
      <c r="YN1011" s="1"/>
      <c r="YO1011" s="1"/>
      <c r="YP1011" s="1"/>
      <c r="YQ1011" s="1"/>
      <c r="YR1011" s="1"/>
      <c r="YS1011" s="1"/>
      <c r="YT1011" s="1"/>
      <c r="YU1011" s="1"/>
      <c r="YV1011" s="1"/>
      <c r="YW1011" s="1"/>
      <c r="YX1011" s="1"/>
      <c r="YY1011" s="1"/>
      <c r="YZ1011" s="1"/>
      <c r="ZA1011" s="1"/>
      <c r="ZB1011" s="1"/>
      <c r="ZC1011" s="1"/>
      <c r="ZD1011" s="1"/>
      <c r="ZE1011" s="1"/>
      <c r="ZF1011" s="1"/>
      <c r="ZG1011" s="1"/>
      <c r="ZH1011" s="1"/>
      <c r="ZI1011" s="1"/>
      <c r="ZJ1011" s="1"/>
      <c r="ZK1011" s="1"/>
      <c r="ZL1011" s="1"/>
      <c r="ZM1011" s="1"/>
      <c r="ZN1011" s="1"/>
      <c r="ZO1011" s="1"/>
      <c r="ZP1011" s="1"/>
      <c r="ZQ1011" s="1"/>
      <c r="ZR1011" s="1"/>
      <c r="ZS1011" s="1"/>
      <c r="ZT1011" s="1"/>
      <c r="ZU1011" s="1"/>
      <c r="ZV1011" s="1"/>
      <c r="ZW1011" s="1"/>
      <c r="ZX1011" s="1"/>
      <c r="ZY1011" s="1"/>
      <c r="ZZ1011" s="1"/>
      <c r="AAA1011" s="1"/>
      <c r="AAB1011" s="1"/>
      <c r="AAC1011" s="1"/>
      <c r="AAD1011" s="1"/>
      <c r="AAE1011" s="1"/>
      <c r="AAF1011" s="1"/>
      <c r="AAG1011" s="1"/>
      <c r="AAH1011" s="1"/>
      <c r="AAI1011" s="1"/>
      <c r="AAJ1011" s="1"/>
      <c r="AAK1011" s="1"/>
      <c r="AAL1011" s="1"/>
      <c r="AAM1011" s="1"/>
      <c r="AAN1011" s="1"/>
      <c r="AAO1011" s="1"/>
      <c r="AAP1011" s="1"/>
      <c r="AAQ1011" s="1"/>
      <c r="AAR1011" s="1"/>
      <c r="AAS1011" s="1"/>
      <c r="AAT1011" s="1"/>
      <c r="AAU1011" s="1"/>
      <c r="AAV1011" s="1"/>
      <c r="AAW1011" s="1"/>
      <c r="AAX1011" s="1"/>
      <c r="AAY1011" s="1"/>
      <c r="AAZ1011" s="1"/>
      <c r="ABA1011" s="1"/>
      <c r="ABB1011" s="1"/>
      <c r="ABC1011" s="1"/>
      <c r="ABD1011" s="1"/>
      <c r="ABE1011" s="1"/>
      <c r="ABF1011" s="1"/>
      <c r="ABG1011" s="1"/>
      <c r="ABH1011" s="1"/>
      <c r="ABI1011" s="1"/>
      <c r="ABJ1011" s="1"/>
      <c r="ABK1011" s="1"/>
      <c r="ABL1011" s="1"/>
      <c r="ABM1011" s="1"/>
      <c r="ABN1011" s="1"/>
      <c r="ABO1011" s="1"/>
      <c r="ABP1011" s="1"/>
      <c r="ABQ1011" s="1"/>
      <c r="ABR1011" s="1"/>
      <c r="ABS1011" s="1"/>
      <c r="ABT1011" s="1"/>
      <c r="ABU1011" s="1"/>
      <c r="ABV1011" s="1"/>
      <c r="ABW1011" s="1"/>
      <c r="ABX1011" s="1"/>
      <c r="ABY1011" s="1"/>
      <c r="ABZ1011" s="1"/>
      <c r="ACA1011" s="1"/>
      <c r="ACB1011" s="1"/>
      <c r="ACC1011" s="1"/>
      <c r="ACD1011" s="1"/>
      <c r="ACE1011" s="1"/>
      <c r="ACF1011" s="1"/>
      <c r="ACG1011" s="1"/>
      <c r="ACH1011" s="1"/>
      <c r="ACI1011" s="1"/>
      <c r="ACJ1011" s="1"/>
      <c r="ACK1011" s="1"/>
      <c r="ACL1011" s="1"/>
      <c r="ACM1011" s="1"/>
      <c r="ACN1011" s="1"/>
      <c r="ACO1011" s="1"/>
      <c r="ACP1011" s="1"/>
      <c r="ACQ1011" s="1"/>
      <c r="ACR1011" s="1"/>
      <c r="ACS1011" s="1"/>
      <c r="ACT1011" s="1"/>
      <c r="ACU1011" s="1"/>
      <c r="ACV1011" s="1"/>
      <c r="ACW1011" s="1"/>
      <c r="ACX1011" s="1"/>
      <c r="ACY1011" s="1"/>
      <c r="ACZ1011" s="1"/>
      <c r="ADA1011" s="1"/>
      <c r="ADB1011" s="1"/>
      <c r="ADC1011" s="1"/>
      <c r="ADD1011" s="1"/>
      <c r="ADE1011" s="1"/>
      <c r="ADF1011" s="1"/>
      <c r="ADG1011" s="1"/>
      <c r="ADH1011" s="1"/>
      <c r="ADI1011" s="1"/>
      <c r="ADJ1011" s="1"/>
      <c r="ADK1011" s="1"/>
      <c r="ADL1011" s="1"/>
      <c r="ADM1011" s="1"/>
      <c r="ADN1011" s="1"/>
      <c r="ADO1011" s="1"/>
      <c r="ADP1011" s="1"/>
      <c r="ADQ1011" s="1"/>
      <c r="ADR1011" s="1"/>
      <c r="ADS1011" s="1"/>
      <c r="ADT1011" s="1"/>
      <c r="ADU1011" s="1"/>
      <c r="ADV1011" s="1"/>
      <c r="ADW1011" s="1"/>
      <c r="ADX1011" s="1"/>
      <c r="ADY1011" s="1"/>
      <c r="ADZ1011" s="1"/>
      <c r="AEA1011" s="1"/>
      <c r="AEB1011" s="1"/>
      <c r="AEC1011" s="1"/>
      <c r="AED1011" s="1"/>
      <c r="AEE1011" s="1"/>
      <c r="AEF1011" s="1"/>
      <c r="AEG1011" s="1"/>
      <c r="AEH1011" s="1"/>
      <c r="AEI1011" s="1"/>
      <c r="AEJ1011" s="1"/>
      <c r="AEK1011" s="1"/>
      <c r="AEL1011" s="1"/>
      <c r="AEM1011" s="1"/>
      <c r="AEN1011" s="1"/>
      <c r="AEO1011" s="1"/>
      <c r="AEP1011" s="1"/>
      <c r="AEQ1011" s="1"/>
      <c r="AER1011" s="1"/>
      <c r="AES1011" s="1"/>
      <c r="AET1011" s="1"/>
      <c r="AEU1011" s="1"/>
      <c r="AEV1011" s="1"/>
      <c r="AEW1011" s="1"/>
      <c r="AEX1011" s="1"/>
      <c r="AEY1011" s="1"/>
      <c r="AEZ1011" s="1"/>
      <c r="AFA1011" s="1"/>
      <c r="AFB1011" s="1"/>
      <c r="AFC1011" s="1"/>
      <c r="AFD1011" s="1"/>
      <c r="AFE1011" s="1"/>
      <c r="AFF1011" s="1"/>
      <c r="AFG1011" s="1"/>
      <c r="AFH1011" s="1"/>
      <c r="AFI1011" s="1"/>
      <c r="AFJ1011" s="1"/>
      <c r="AFK1011" s="1"/>
      <c r="AFL1011" s="1"/>
      <c r="AFM1011" s="1"/>
      <c r="AFN1011" s="1"/>
      <c r="AFO1011" s="1"/>
      <c r="AFP1011" s="1"/>
      <c r="AFQ1011" s="1"/>
      <c r="AFR1011" s="1"/>
      <c r="AFS1011" s="1"/>
      <c r="AFT1011" s="1"/>
      <c r="AFU1011" s="1"/>
      <c r="AFV1011" s="1"/>
      <c r="AFW1011" s="1"/>
      <c r="AFX1011" s="1"/>
      <c r="AFY1011" s="1"/>
      <c r="AFZ1011" s="1"/>
      <c r="AGA1011" s="1"/>
      <c r="AGB1011" s="1"/>
      <c r="AGC1011" s="1"/>
      <c r="AGD1011" s="1"/>
      <c r="AGE1011" s="1"/>
      <c r="AGF1011" s="1"/>
      <c r="AGG1011" s="1"/>
      <c r="AGH1011" s="1"/>
      <c r="AGI1011" s="1"/>
      <c r="AGJ1011" s="1"/>
      <c r="AGK1011" s="1"/>
      <c r="AGL1011" s="1"/>
      <c r="AGM1011" s="1"/>
      <c r="AGN1011" s="1"/>
      <c r="AGO1011" s="1"/>
      <c r="AGP1011" s="1"/>
      <c r="AGQ1011" s="1"/>
      <c r="AGR1011" s="1"/>
      <c r="AGS1011" s="1"/>
      <c r="AGT1011" s="1"/>
      <c r="AGU1011" s="1"/>
      <c r="AGV1011" s="1"/>
      <c r="AGW1011" s="1"/>
      <c r="AGX1011" s="1"/>
      <c r="AGY1011" s="1"/>
      <c r="AGZ1011" s="1"/>
      <c r="AHA1011" s="1"/>
      <c r="AHB1011" s="1"/>
      <c r="AHC1011" s="1"/>
      <c r="AHD1011" s="1"/>
      <c r="AHE1011" s="1"/>
      <c r="AHF1011" s="1"/>
      <c r="AHG1011" s="1"/>
      <c r="AHH1011" s="1"/>
      <c r="AHI1011" s="1"/>
      <c r="AHJ1011" s="1"/>
      <c r="AHK1011" s="1"/>
      <c r="AHL1011" s="1"/>
      <c r="AHM1011" s="1"/>
      <c r="AHN1011" s="1"/>
      <c r="AHO1011" s="1"/>
      <c r="AHP1011" s="1"/>
      <c r="AHQ1011" s="1"/>
      <c r="AHR1011" s="1"/>
      <c r="AHS1011" s="1"/>
      <c r="AHT1011" s="1"/>
      <c r="AHU1011" s="1"/>
      <c r="AHV1011" s="1"/>
      <c r="AHW1011" s="1"/>
      <c r="AHX1011" s="1"/>
      <c r="AHY1011" s="1"/>
      <c r="AHZ1011" s="1"/>
      <c r="AIA1011" s="1"/>
      <c r="AIB1011" s="1"/>
      <c r="AIC1011" s="1"/>
      <c r="AID1011" s="1"/>
      <c r="AIE1011" s="1"/>
      <c r="AIF1011" s="1"/>
      <c r="AIG1011" s="1"/>
      <c r="AIH1011" s="1"/>
      <c r="AII1011" s="1"/>
      <c r="AIJ1011" s="1"/>
      <c r="AIK1011" s="1"/>
      <c r="AIL1011" s="1"/>
      <c r="AIM1011" s="1"/>
      <c r="AIN1011" s="1"/>
      <c r="AIO1011" s="1"/>
      <c r="AIP1011" s="1"/>
      <c r="AIQ1011" s="1"/>
      <c r="AIR1011" s="1"/>
      <c r="AIS1011" s="1"/>
      <c r="AIT1011" s="1"/>
      <c r="AIU1011" s="1"/>
      <c r="AIV1011" s="1"/>
      <c r="AIW1011" s="1"/>
      <c r="AIX1011" s="1"/>
      <c r="AIY1011" s="1"/>
      <c r="AIZ1011" s="1"/>
      <c r="AJA1011" s="1"/>
      <c r="AJB1011" s="1"/>
      <c r="AJC1011" s="1"/>
      <c r="AJD1011" s="1"/>
      <c r="AJE1011" s="1"/>
      <c r="AJF1011" s="1"/>
      <c r="AJG1011" s="1"/>
      <c r="AJH1011" s="1"/>
      <c r="AJI1011" s="1"/>
      <c r="AJJ1011" s="1"/>
      <c r="AJK1011" s="1"/>
      <c r="AJL1011" s="1"/>
      <c r="AJM1011" s="1"/>
      <c r="AJN1011" s="1"/>
      <c r="AJO1011" s="1"/>
      <c r="AJP1011" s="1"/>
      <c r="AJQ1011" s="1"/>
      <c r="AJR1011" s="1"/>
      <c r="AJS1011" s="1"/>
      <c r="AJT1011" s="1"/>
      <c r="AJU1011" s="1"/>
      <c r="AJV1011" s="1"/>
      <c r="AJW1011" s="1"/>
      <c r="AJX1011" s="1"/>
      <c r="AJY1011" s="1"/>
      <c r="AJZ1011" s="1"/>
      <c r="AKA1011" s="1"/>
      <c r="AKB1011" s="1"/>
      <c r="AKC1011" s="1"/>
      <c r="AKD1011" s="1"/>
      <c r="AKE1011" s="1"/>
      <c r="AKF1011" s="1"/>
      <c r="AKG1011" s="1"/>
      <c r="AKH1011" s="1"/>
      <c r="AKI1011" s="1"/>
      <c r="AKJ1011" s="1"/>
      <c r="AKK1011" s="1"/>
      <c r="AKL1011" s="1"/>
      <c r="AKM1011" s="1"/>
      <c r="AKN1011" s="1"/>
      <c r="AKO1011" s="1"/>
      <c r="AKP1011" s="1"/>
      <c r="AKQ1011" s="1"/>
      <c r="AKR1011" s="1"/>
      <c r="AKS1011" s="1"/>
      <c r="AKT1011" s="1"/>
      <c r="AKU1011" s="1"/>
      <c r="AKV1011" s="1"/>
      <c r="AKW1011" s="1"/>
      <c r="AKX1011" s="1"/>
      <c r="AKY1011" s="1"/>
      <c r="AKZ1011" s="1"/>
      <c r="ALA1011" s="1"/>
      <c r="ALB1011" s="1"/>
      <c r="ALC1011" s="1"/>
      <c r="ALD1011" s="1"/>
      <c r="ALE1011" s="1"/>
      <c r="ALF1011" s="1"/>
      <c r="ALG1011" s="1"/>
      <c r="ALH1011" s="1"/>
      <c r="ALI1011" s="1"/>
      <c r="ALJ1011" s="1"/>
      <c r="ALK1011" s="1"/>
      <c r="ALL1011" s="1"/>
      <c r="ALM1011" s="1"/>
      <c r="ALN1011" s="1"/>
      <c r="ALO1011" s="1"/>
      <c r="ALP1011" s="1"/>
      <c r="ALQ1011" s="1"/>
      <c r="ALR1011" s="1"/>
      <c r="ALS1011" s="1"/>
      <c r="ALT1011" s="1"/>
      <c r="ALU1011" s="1"/>
      <c r="ALV1011" s="1"/>
      <c r="ALW1011" s="1"/>
      <c r="ALX1011" s="1"/>
      <c r="ALY1011" s="1"/>
      <c r="ALZ1011" s="1"/>
      <c r="AMA1011" s="1"/>
      <c r="AMB1011" s="1"/>
      <c r="AMC1011" s="1"/>
      <c r="AMD1011" s="1"/>
      <c r="AME1011" s="1"/>
      <c r="AMF1011" s="1"/>
      <c r="AMG1011" s="1"/>
      <c r="AMH1011" s="1"/>
      <c r="AMI1011" s="1"/>
      <c r="AMJ1011" s="1"/>
      <c r="AMK1011" s="1"/>
      <c r="AML1011" s="1"/>
      <c r="AMM1011" s="1"/>
      <c r="AMN1011" s="1"/>
      <c r="AMO1011" s="1"/>
      <c r="AMP1011" s="1"/>
      <c r="AMQ1011" s="1"/>
      <c r="AMR1011" s="1"/>
      <c r="AMS1011" s="1"/>
      <c r="AMT1011" s="1"/>
      <c r="AMU1011" s="1"/>
      <c r="AMV1011" s="1"/>
      <c r="AMW1011" s="1"/>
      <c r="AMX1011" s="1"/>
      <c r="AMY1011" s="1"/>
      <c r="AMZ1011" s="1"/>
      <c r="ANA1011" s="1"/>
      <c r="ANB1011" s="1"/>
      <c r="ANC1011" s="1"/>
      <c r="AND1011" s="1"/>
      <c r="ANE1011" s="1"/>
      <c r="ANF1011" s="1"/>
      <c r="ANG1011" s="1"/>
      <c r="ANH1011" s="1"/>
      <c r="ANI1011" s="1"/>
      <c r="ANJ1011" s="1"/>
      <c r="ANK1011" s="1"/>
      <c r="ANL1011" s="1"/>
      <c r="ANM1011" s="1"/>
      <c r="ANN1011" s="1"/>
      <c r="ANO1011" s="1"/>
      <c r="ANP1011" s="1"/>
      <c r="ANQ1011" s="1"/>
      <c r="ANR1011" s="1"/>
      <c r="ANS1011" s="1"/>
      <c r="ANT1011" s="1"/>
      <c r="ANU1011" s="1"/>
      <c r="ANV1011" s="1"/>
      <c r="ANW1011" s="1"/>
      <c r="ANX1011" s="1"/>
      <c r="ANY1011" s="1"/>
      <c r="ANZ1011" s="1"/>
      <c r="AOA1011" s="1"/>
      <c r="AOB1011" s="1"/>
      <c r="AOC1011" s="1"/>
      <c r="AOD1011" s="1"/>
      <c r="AOE1011" s="1"/>
      <c r="AOF1011" s="1"/>
      <c r="AOG1011" s="1"/>
      <c r="AOH1011" s="1"/>
      <c r="AOI1011" s="1"/>
      <c r="AOJ1011" s="1"/>
      <c r="AOK1011" s="1"/>
      <c r="AOL1011" s="1"/>
      <c r="AOM1011" s="1"/>
      <c r="AON1011" s="1"/>
      <c r="AOO1011" s="1"/>
      <c r="AOP1011" s="1"/>
      <c r="AOQ1011" s="1"/>
      <c r="AOR1011" s="1"/>
      <c r="AOS1011" s="1"/>
      <c r="AOT1011" s="1"/>
      <c r="AOU1011" s="1"/>
      <c r="AOV1011" s="1"/>
      <c r="AOW1011" s="1"/>
      <c r="AOX1011" s="1"/>
      <c r="AOY1011" s="1"/>
      <c r="AOZ1011" s="1"/>
      <c r="APA1011" s="1"/>
      <c r="APB1011" s="1"/>
      <c r="APC1011" s="1"/>
      <c r="APD1011" s="1"/>
      <c r="APE1011" s="1"/>
      <c r="APF1011" s="1"/>
      <c r="APG1011" s="1"/>
      <c r="APH1011" s="1"/>
      <c r="API1011" s="1"/>
      <c r="APJ1011" s="1"/>
      <c r="APK1011" s="1"/>
      <c r="APL1011" s="1"/>
      <c r="APM1011" s="1"/>
      <c r="APN1011" s="1"/>
      <c r="APO1011" s="1"/>
      <c r="APP1011" s="1"/>
      <c r="APQ1011" s="1"/>
      <c r="APR1011" s="1"/>
      <c r="APS1011" s="1"/>
      <c r="APT1011" s="1"/>
      <c r="APU1011" s="1"/>
      <c r="APV1011" s="1"/>
      <c r="APW1011" s="1"/>
      <c r="APX1011" s="1"/>
      <c r="APY1011" s="1"/>
      <c r="APZ1011" s="1"/>
      <c r="AQA1011" s="1"/>
      <c r="AQB1011" s="1"/>
      <c r="AQC1011" s="1"/>
      <c r="AQD1011" s="1"/>
      <c r="AQE1011" s="1"/>
      <c r="AQF1011" s="1"/>
      <c r="AQG1011" s="1"/>
      <c r="AQH1011" s="1"/>
      <c r="AQI1011" s="1"/>
      <c r="AQJ1011" s="1"/>
      <c r="AQK1011" s="1"/>
      <c r="AQL1011" s="1"/>
      <c r="AQM1011" s="1"/>
      <c r="AQN1011" s="1"/>
      <c r="AQO1011" s="1"/>
      <c r="AQP1011" s="1"/>
      <c r="AQQ1011" s="1"/>
      <c r="AQR1011" s="1"/>
      <c r="AQS1011" s="1"/>
      <c r="AQT1011" s="1"/>
      <c r="AQU1011" s="1"/>
      <c r="AQV1011" s="1"/>
      <c r="AQW1011" s="1"/>
      <c r="AQX1011" s="1"/>
      <c r="AQY1011" s="1"/>
      <c r="AQZ1011" s="1"/>
      <c r="ARA1011" s="1"/>
      <c r="ARB1011" s="1"/>
      <c r="ARC1011" s="1"/>
      <c r="ARD1011" s="1"/>
      <c r="ARE1011" s="1"/>
      <c r="ARF1011" s="1"/>
      <c r="ARG1011" s="1"/>
      <c r="ARH1011" s="1"/>
      <c r="ARI1011" s="1"/>
      <c r="ARJ1011" s="1"/>
      <c r="ARK1011" s="1"/>
      <c r="ARL1011" s="1"/>
      <c r="ARM1011" s="1"/>
      <c r="ARN1011" s="1"/>
      <c r="ARO1011" s="1"/>
      <c r="ARP1011" s="1"/>
      <c r="ARQ1011" s="1"/>
      <c r="ARR1011" s="1"/>
      <c r="ARS1011" s="1"/>
      <c r="ART1011" s="1"/>
      <c r="ARU1011" s="1"/>
      <c r="ARV1011" s="1"/>
      <c r="ARW1011" s="1"/>
      <c r="ARX1011" s="1"/>
      <c r="ARY1011" s="1"/>
      <c r="ARZ1011" s="1"/>
      <c r="ASA1011" s="1"/>
      <c r="ASB1011" s="1"/>
      <c r="ASC1011" s="1"/>
      <c r="ASD1011" s="1"/>
      <c r="ASE1011" s="1"/>
      <c r="ASF1011" s="1"/>
      <c r="ASG1011" s="1"/>
      <c r="ASH1011" s="1"/>
      <c r="ASI1011" s="1"/>
      <c r="ASJ1011" s="1"/>
      <c r="ASK1011" s="1"/>
      <c r="ASL1011" s="1"/>
      <c r="ASM1011" s="1"/>
      <c r="ASN1011" s="1"/>
      <c r="ASO1011" s="1"/>
      <c r="ASP1011" s="1"/>
      <c r="ASQ1011" s="1"/>
      <c r="ASR1011" s="1"/>
      <c r="ASS1011" s="1"/>
      <c r="AST1011" s="1"/>
      <c r="ASU1011" s="1"/>
      <c r="ASV1011" s="1"/>
      <c r="ASW1011" s="1"/>
      <c r="ASX1011" s="1"/>
      <c r="ASY1011" s="1"/>
      <c r="ASZ1011" s="1"/>
      <c r="ATA1011" s="1"/>
      <c r="ATB1011" s="1"/>
      <c r="ATC1011" s="1"/>
      <c r="ATD1011" s="1"/>
      <c r="ATE1011" s="1"/>
      <c r="ATF1011" s="1"/>
      <c r="ATG1011" s="1"/>
      <c r="ATH1011" s="1"/>
      <c r="ATI1011" s="1"/>
      <c r="ATJ1011" s="1"/>
      <c r="ATK1011" s="1"/>
      <c r="ATL1011" s="1"/>
      <c r="ATM1011" s="1"/>
      <c r="ATN1011" s="1"/>
      <c r="ATO1011" s="1"/>
      <c r="ATP1011" s="1"/>
      <c r="ATQ1011" s="1"/>
      <c r="ATR1011" s="1"/>
      <c r="ATS1011" s="1"/>
      <c r="ATT1011" s="1"/>
      <c r="ATU1011" s="1"/>
      <c r="ATV1011" s="1"/>
      <c r="ATW1011" s="1"/>
      <c r="ATX1011" s="1"/>
      <c r="ATY1011" s="1"/>
      <c r="ATZ1011" s="1"/>
      <c r="AUA1011" s="1"/>
      <c r="AUB1011" s="1"/>
      <c r="AUC1011" s="1"/>
      <c r="AUD1011" s="1"/>
      <c r="AUE1011" s="1"/>
      <c r="AUF1011" s="1"/>
      <c r="AUG1011" s="1"/>
      <c r="AUH1011" s="1"/>
      <c r="AUI1011" s="1"/>
      <c r="AUJ1011" s="1"/>
      <c r="AUK1011" s="1"/>
      <c r="AUL1011" s="1"/>
      <c r="AUM1011" s="1"/>
      <c r="AUN1011" s="1"/>
      <c r="AUO1011" s="1"/>
      <c r="AUP1011" s="1"/>
      <c r="AUQ1011" s="1"/>
      <c r="AUR1011" s="1"/>
      <c r="AUS1011" s="1"/>
      <c r="AUT1011" s="1"/>
      <c r="AUU1011" s="1"/>
      <c r="AUV1011" s="1"/>
      <c r="AUW1011" s="1"/>
      <c r="AUX1011" s="1"/>
      <c r="AUY1011" s="1"/>
      <c r="AUZ1011" s="1"/>
      <c r="AVA1011" s="1"/>
      <c r="AVB1011" s="1"/>
      <c r="AVC1011" s="1"/>
      <c r="AVD1011" s="1"/>
      <c r="AVE1011" s="1"/>
      <c r="AVF1011" s="1"/>
      <c r="AVG1011" s="1"/>
      <c r="AVH1011" s="1"/>
      <c r="AVI1011" s="1"/>
      <c r="AVJ1011" s="1"/>
      <c r="AVK1011" s="1"/>
      <c r="AVL1011" s="1"/>
      <c r="AVM1011" s="1"/>
      <c r="AVN1011" s="1"/>
      <c r="AVO1011" s="1"/>
      <c r="AVP1011" s="1"/>
      <c r="AVQ1011" s="1"/>
      <c r="AVR1011" s="1"/>
      <c r="AVS1011" s="1"/>
      <c r="AVT1011" s="1"/>
      <c r="AVU1011" s="1"/>
      <c r="AVV1011" s="1"/>
      <c r="AVW1011" s="1"/>
      <c r="AVX1011" s="1"/>
      <c r="AVY1011" s="1"/>
      <c r="AVZ1011" s="1"/>
      <c r="AWA1011" s="1"/>
      <c r="AWB1011" s="1"/>
      <c r="AWC1011" s="1"/>
      <c r="AWD1011" s="1"/>
      <c r="AWE1011" s="1"/>
      <c r="AWF1011" s="1"/>
      <c r="AWG1011" s="1"/>
      <c r="AWH1011" s="1"/>
      <c r="AWI1011" s="1"/>
      <c r="AWJ1011" s="1"/>
      <c r="AWK1011" s="1"/>
      <c r="AWL1011" s="1"/>
      <c r="AWM1011" s="1"/>
      <c r="AWN1011" s="1"/>
      <c r="AWO1011" s="1"/>
      <c r="AWP1011" s="1"/>
      <c r="AWQ1011" s="1"/>
      <c r="AWR1011" s="1"/>
      <c r="AWS1011" s="1"/>
      <c r="AWT1011" s="1"/>
      <c r="AWU1011" s="1"/>
      <c r="AWV1011" s="1"/>
      <c r="AWW1011" s="1"/>
      <c r="AWX1011" s="1"/>
      <c r="AWY1011" s="1"/>
      <c r="AWZ1011" s="1"/>
      <c r="AXA1011" s="1"/>
      <c r="AXB1011" s="1"/>
      <c r="AXC1011" s="1"/>
      <c r="AXD1011" s="1"/>
      <c r="AXE1011" s="1"/>
      <c r="AXF1011" s="1"/>
      <c r="AXG1011" s="1"/>
      <c r="AXH1011" s="1"/>
      <c r="AXI1011" s="1"/>
      <c r="AXJ1011" s="1"/>
      <c r="AXK1011" s="1"/>
      <c r="AXL1011" s="1"/>
      <c r="AXM1011" s="1"/>
      <c r="AXN1011" s="1"/>
      <c r="AXO1011" s="1"/>
      <c r="AXP1011" s="1"/>
      <c r="AXQ1011" s="1"/>
      <c r="AXR1011" s="1"/>
      <c r="AXS1011" s="1"/>
      <c r="AXT1011" s="1"/>
      <c r="AXU1011" s="1"/>
      <c r="AXV1011" s="1"/>
      <c r="AXW1011" s="1"/>
      <c r="AXX1011" s="1"/>
      <c r="AXY1011" s="1"/>
      <c r="AXZ1011" s="1"/>
      <c r="AYA1011" s="1"/>
      <c r="AYB1011" s="1"/>
      <c r="AYC1011" s="1"/>
      <c r="AYD1011" s="1"/>
      <c r="AYE1011" s="1"/>
      <c r="AYF1011" s="1"/>
      <c r="AYG1011" s="1"/>
      <c r="AYH1011" s="1"/>
      <c r="AYI1011" s="1"/>
      <c r="AYJ1011" s="1"/>
      <c r="AYK1011" s="1"/>
      <c r="AYL1011" s="1"/>
      <c r="AYM1011" s="1"/>
      <c r="AYN1011" s="1"/>
      <c r="AYO1011" s="1"/>
      <c r="AYP1011" s="1"/>
      <c r="AYQ1011" s="1"/>
      <c r="AYR1011" s="1"/>
      <c r="AYS1011" s="1"/>
      <c r="AYT1011" s="1"/>
      <c r="AYU1011" s="1"/>
      <c r="AYV1011" s="1"/>
      <c r="AYW1011" s="1"/>
      <c r="AYX1011" s="1"/>
      <c r="AYY1011" s="1"/>
      <c r="AYZ1011" s="1"/>
      <c r="AZA1011" s="1"/>
      <c r="AZB1011" s="1"/>
      <c r="AZC1011" s="1"/>
      <c r="AZD1011" s="1"/>
      <c r="AZE1011" s="1"/>
      <c r="AZF1011" s="1"/>
      <c r="AZG1011" s="1"/>
      <c r="AZH1011" s="1"/>
      <c r="AZI1011" s="1"/>
      <c r="AZJ1011" s="1"/>
      <c r="AZK1011" s="1"/>
      <c r="AZL1011" s="1"/>
      <c r="AZM1011" s="1"/>
      <c r="AZN1011" s="1"/>
      <c r="AZO1011" s="1"/>
      <c r="AZP1011" s="1"/>
      <c r="AZQ1011" s="1"/>
      <c r="AZR1011" s="1"/>
      <c r="AZS1011" s="1"/>
      <c r="AZT1011" s="1"/>
      <c r="AZU1011" s="1"/>
      <c r="AZV1011" s="1"/>
      <c r="AZW1011" s="1"/>
      <c r="AZX1011" s="1"/>
      <c r="AZY1011" s="1"/>
      <c r="AZZ1011" s="1"/>
      <c r="BAA1011" s="1"/>
      <c r="BAB1011" s="1"/>
      <c r="BAC1011" s="1"/>
      <c r="BAD1011" s="1"/>
      <c r="BAE1011" s="1"/>
      <c r="BAF1011" s="1"/>
      <c r="BAG1011" s="1"/>
      <c r="BAH1011" s="1"/>
      <c r="BAI1011" s="1"/>
      <c r="BAJ1011" s="1"/>
      <c r="BAK1011" s="1"/>
      <c r="BAL1011" s="1"/>
      <c r="BAM1011" s="1"/>
      <c r="BAN1011" s="1"/>
      <c r="BAO1011" s="1"/>
      <c r="BAP1011" s="1"/>
      <c r="BAQ1011" s="1"/>
      <c r="BAR1011" s="1"/>
      <c r="BAS1011" s="1"/>
      <c r="BAT1011" s="1"/>
      <c r="BAU1011" s="1"/>
      <c r="BAV1011" s="1"/>
      <c r="BAW1011" s="1"/>
      <c r="BAX1011" s="1"/>
      <c r="BAY1011" s="1"/>
      <c r="BAZ1011" s="1"/>
      <c r="BBA1011" s="1"/>
      <c r="BBB1011" s="1"/>
      <c r="BBC1011" s="1"/>
      <c r="BBD1011" s="1"/>
      <c r="BBE1011" s="1"/>
      <c r="BBF1011" s="1"/>
      <c r="BBG1011" s="1"/>
      <c r="BBH1011" s="1"/>
      <c r="BBI1011" s="1"/>
      <c r="BBJ1011" s="1"/>
      <c r="BBK1011" s="1"/>
      <c r="BBL1011" s="1"/>
      <c r="BBM1011" s="1"/>
      <c r="BBN1011" s="1"/>
      <c r="BBO1011" s="1"/>
      <c r="BBP1011" s="1"/>
      <c r="BBQ1011" s="1"/>
      <c r="BBR1011" s="1"/>
      <c r="BBS1011" s="1"/>
      <c r="BBT1011" s="1"/>
      <c r="BBU1011" s="1"/>
      <c r="BBV1011" s="1"/>
      <c r="BBW1011" s="1"/>
      <c r="BBX1011" s="1"/>
      <c r="BBY1011" s="1"/>
      <c r="BBZ1011" s="1"/>
      <c r="BCA1011" s="1"/>
      <c r="BCB1011" s="1"/>
      <c r="BCC1011" s="1"/>
      <c r="BCD1011" s="1"/>
      <c r="BCE1011" s="1"/>
      <c r="BCF1011" s="1"/>
      <c r="BCG1011" s="1"/>
      <c r="BCH1011" s="1"/>
      <c r="BCI1011" s="1"/>
      <c r="BCJ1011" s="1"/>
      <c r="BCK1011" s="1"/>
      <c r="BCL1011" s="1"/>
      <c r="BCM1011" s="1"/>
      <c r="BCN1011" s="1"/>
      <c r="BCO1011" s="1"/>
      <c r="BCP1011" s="1"/>
      <c r="BCQ1011" s="1"/>
      <c r="BCR1011" s="1"/>
      <c r="BCS1011" s="1"/>
      <c r="BCT1011" s="1"/>
      <c r="BCU1011" s="1"/>
      <c r="BCV1011" s="1"/>
      <c r="BCW1011" s="1"/>
      <c r="BCX1011" s="1"/>
      <c r="BCY1011" s="1"/>
      <c r="BCZ1011" s="1"/>
      <c r="BDA1011" s="1"/>
      <c r="BDB1011" s="1"/>
      <c r="BDC1011" s="1"/>
      <c r="BDD1011" s="1"/>
      <c r="BDE1011" s="1"/>
      <c r="BDF1011" s="1"/>
      <c r="BDG1011" s="1"/>
      <c r="BDH1011" s="1"/>
      <c r="BDI1011" s="1"/>
      <c r="BDJ1011" s="1"/>
      <c r="BDK1011" s="1"/>
      <c r="BDL1011" s="1"/>
      <c r="BDM1011" s="1"/>
      <c r="BDN1011" s="1"/>
      <c r="BDO1011" s="1"/>
      <c r="BDP1011" s="1"/>
      <c r="BDQ1011" s="1"/>
      <c r="BDR1011" s="1"/>
      <c r="BDS1011" s="1"/>
      <c r="BDT1011" s="1"/>
      <c r="BDU1011" s="1"/>
      <c r="BDV1011" s="1"/>
      <c r="BDW1011" s="1"/>
      <c r="BDX1011" s="1"/>
      <c r="BDY1011" s="1"/>
      <c r="BDZ1011" s="1"/>
      <c r="BEA1011" s="1"/>
      <c r="BEB1011" s="1"/>
      <c r="BEC1011" s="1"/>
      <c r="BED1011" s="1"/>
      <c r="BEE1011" s="1"/>
      <c r="BEF1011" s="1"/>
      <c r="BEG1011" s="1"/>
      <c r="BEH1011" s="1"/>
      <c r="BEI1011" s="1"/>
      <c r="BEJ1011" s="1"/>
      <c r="BEK1011" s="1"/>
      <c r="BEL1011" s="1"/>
      <c r="BEM1011" s="1"/>
      <c r="BEN1011" s="1"/>
      <c r="BEO1011" s="1"/>
      <c r="BEP1011" s="1"/>
      <c r="BEQ1011" s="1"/>
      <c r="BER1011" s="1"/>
      <c r="BES1011" s="1"/>
      <c r="BET1011" s="1"/>
      <c r="BEU1011" s="1"/>
      <c r="BEV1011" s="1"/>
      <c r="BEW1011" s="1"/>
      <c r="BEX1011" s="1"/>
      <c r="BEY1011" s="1"/>
      <c r="BEZ1011" s="1"/>
      <c r="BFA1011" s="1"/>
      <c r="BFB1011" s="1"/>
      <c r="BFC1011" s="1"/>
      <c r="BFD1011" s="1"/>
      <c r="BFE1011" s="1"/>
      <c r="BFF1011" s="1"/>
      <c r="BFG1011" s="1"/>
      <c r="BFH1011" s="1"/>
      <c r="BFI1011" s="1"/>
      <c r="BFJ1011" s="1"/>
      <c r="BFK1011" s="1"/>
      <c r="BFL1011" s="1"/>
      <c r="BFM1011" s="1"/>
      <c r="BFN1011" s="1"/>
      <c r="BFO1011" s="1"/>
      <c r="BFP1011" s="1"/>
      <c r="BFQ1011" s="1"/>
      <c r="BFR1011" s="1"/>
      <c r="BFS1011" s="1"/>
      <c r="BFT1011" s="1"/>
      <c r="BFU1011" s="1"/>
      <c r="BFV1011" s="1"/>
      <c r="BFW1011" s="1"/>
      <c r="BFX1011" s="1"/>
      <c r="BFY1011" s="1"/>
      <c r="BFZ1011" s="1"/>
      <c r="BGA1011" s="1"/>
      <c r="BGB1011" s="1"/>
      <c r="BGC1011" s="1"/>
      <c r="BGD1011" s="1"/>
      <c r="BGE1011" s="1"/>
      <c r="BGF1011" s="1"/>
      <c r="BGG1011" s="1"/>
      <c r="BGH1011" s="1"/>
      <c r="BGI1011" s="1"/>
      <c r="BGJ1011" s="1"/>
      <c r="BGK1011" s="1"/>
      <c r="BGL1011" s="1"/>
      <c r="BGM1011" s="1"/>
      <c r="BGN1011" s="1"/>
      <c r="BGO1011" s="1"/>
      <c r="BGP1011" s="1"/>
      <c r="BGQ1011" s="1"/>
      <c r="BGR1011" s="1"/>
      <c r="BGS1011" s="1"/>
      <c r="BGT1011" s="1"/>
      <c r="BGU1011" s="1"/>
      <c r="BGV1011" s="1"/>
      <c r="BGW1011" s="1"/>
      <c r="BGX1011" s="1"/>
      <c r="BGY1011" s="1"/>
      <c r="BGZ1011" s="1"/>
      <c r="BHA1011" s="1"/>
      <c r="BHB1011" s="1"/>
      <c r="BHC1011" s="1"/>
      <c r="BHD1011" s="1"/>
      <c r="BHE1011" s="1"/>
      <c r="BHF1011" s="1"/>
      <c r="BHG1011" s="1"/>
      <c r="BHH1011" s="1"/>
      <c r="BHI1011" s="1"/>
      <c r="BHJ1011" s="1"/>
      <c r="BHK1011" s="1"/>
      <c r="BHL1011" s="1"/>
      <c r="BHM1011" s="1"/>
      <c r="BHN1011" s="1"/>
      <c r="BHO1011" s="1"/>
      <c r="BHP1011" s="1"/>
      <c r="BHQ1011" s="1"/>
      <c r="BHR1011" s="1"/>
      <c r="BHS1011" s="1"/>
      <c r="BHT1011" s="1"/>
      <c r="BHU1011" s="1"/>
      <c r="BHV1011" s="1"/>
      <c r="BHW1011" s="1"/>
      <c r="BHX1011" s="1"/>
      <c r="BHY1011" s="1"/>
      <c r="BHZ1011" s="1"/>
      <c r="BIA1011" s="1"/>
      <c r="BIB1011" s="1"/>
      <c r="BIC1011" s="1"/>
      <c r="BID1011" s="1"/>
      <c r="BIE1011" s="1"/>
      <c r="BIF1011" s="1"/>
      <c r="BIG1011" s="1"/>
      <c r="BIH1011" s="1"/>
      <c r="BII1011" s="1"/>
      <c r="BIJ1011" s="1"/>
      <c r="BIK1011" s="1"/>
      <c r="BIL1011" s="1"/>
      <c r="BIM1011" s="1"/>
      <c r="BIN1011" s="1"/>
      <c r="BIO1011" s="1"/>
      <c r="BIP1011" s="1"/>
      <c r="BIQ1011" s="1"/>
      <c r="BIR1011" s="1"/>
      <c r="BIS1011" s="1"/>
      <c r="BIT1011" s="1"/>
      <c r="BIU1011" s="1"/>
      <c r="BIV1011" s="1"/>
      <c r="BIW1011" s="1"/>
      <c r="BIX1011" s="1"/>
      <c r="BIY1011" s="1"/>
      <c r="BIZ1011" s="1"/>
      <c r="BJA1011" s="1"/>
      <c r="BJB1011" s="1"/>
      <c r="BJC1011" s="1"/>
      <c r="BJD1011" s="1"/>
      <c r="BJE1011" s="1"/>
      <c r="BJF1011" s="1"/>
      <c r="BJG1011" s="1"/>
      <c r="BJH1011" s="1"/>
      <c r="BJI1011" s="1"/>
      <c r="BJJ1011" s="1"/>
      <c r="BJK1011" s="1"/>
      <c r="BJL1011" s="1"/>
      <c r="BJM1011" s="1"/>
      <c r="BJN1011" s="1"/>
      <c r="BJO1011" s="1"/>
      <c r="BJP1011" s="1"/>
      <c r="BJQ1011" s="1"/>
      <c r="BJR1011" s="1"/>
      <c r="BJS1011" s="1"/>
      <c r="BJT1011" s="1"/>
      <c r="BJU1011" s="1"/>
      <c r="BJV1011" s="1"/>
      <c r="BJW1011" s="1"/>
      <c r="BJX1011" s="1"/>
      <c r="BJY1011" s="1"/>
      <c r="BJZ1011" s="1"/>
      <c r="BKA1011" s="1"/>
      <c r="BKB1011" s="1"/>
      <c r="BKC1011" s="1"/>
      <c r="BKD1011" s="1"/>
      <c r="BKE1011" s="1"/>
      <c r="BKF1011" s="1"/>
      <c r="BKG1011" s="1"/>
      <c r="BKH1011" s="1"/>
      <c r="BKI1011" s="1"/>
      <c r="BKJ1011" s="1"/>
      <c r="BKK1011" s="1"/>
      <c r="BKL1011" s="1"/>
      <c r="BKM1011" s="1"/>
      <c r="BKN1011" s="1"/>
      <c r="BKO1011" s="1"/>
      <c r="BKP1011" s="1"/>
      <c r="BKQ1011" s="1"/>
      <c r="BKR1011" s="1"/>
      <c r="BKS1011" s="1"/>
      <c r="BKT1011" s="1"/>
      <c r="BKU1011" s="1"/>
      <c r="BKV1011" s="1"/>
      <c r="BKW1011" s="1"/>
      <c r="BKX1011" s="1"/>
      <c r="BKY1011" s="1"/>
      <c r="BKZ1011" s="1"/>
      <c r="BLA1011" s="1"/>
      <c r="BLB1011" s="1"/>
      <c r="BLC1011" s="1"/>
      <c r="BLD1011" s="1"/>
      <c r="BLE1011" s="1"/>
      <c r="BLF1011" s="1"/>
      <c r="BLG1011" s="1"/>
      <c r="BLH1011" s="1"/>
      <c r="BLI1011" s="1"/>
      <c r="BLJ1011" s="1"/>
      <c r="BLK1011" s="1"/>
      <c r="BLL1011" s="1"/>
      <c r="BLM1011" s="1"/>
      <c r="BLN1011" s="1"/>
      <c r="BLO1011" s="1"/>
      <c r="BLP1011" s="1"/>
      <c r="BLQ1011" s="1"/>
      <c r="BLR1011" s="1"/>
      <c r="BLS1011" s="1"/>
      <c r="BLT1011" s="1"/>
      <c r="BLU1011" s="1"/>
      <c r="BLV1011" s="1"/>
      <c r="BLW1011" s="1"/>
      <c r="BLX1011" s="1"/>
      <c r="BLY1011" s="1"/>
      <c r="BLZ1011" s="1"/>
      <c r="BMA1011" s="1"/>
      <c r="BMB1011" s="1"/>
      <c r="BMC1011" s="1"/>
      <c r="BMD1011" s="1"/>
      <c r="BME1011" s="1"/>
      <c r="BMF1011" s="1"/>
      <c r="BMG1011" s="1"/>
      <c r="BMH1011" s="1"/>
      <c r="BMI1011" s="1"/>
      <c r="BMJ1011" s="1"/>
      <c r="BMK1011" s="1"/>
      <c r="BML1011" s="1"/>
      <c r="BMM1011" s="1"/>
      <c r="BMN1011" s="1"/>
      <c r="BMO1011" s="1"/>
      <c r="BMP1011" s="1"/>
      <c r="BMQ1011" s="1"/>
      <c r="BMR1011" s="1"/>
      <c r="BMS1011" s="1"/>
      <c r="BMT1011" s="1"/>
      <c r="BMU1011" s="1"/>
      <c r="BMV1011" s="1"/>
      <c r="BMW1011" s="1"/>
      <c r="BMX1011" s="1"/>
      <c r="BMY1011" s="1"/>
      <c r="BMZ1011" s="1"/>
      <c r="BNA1011" s="1"/>
      <c r="BNB1011" s="1"/>
      <c r="BNC1011" s="1"/>
      <c r="BND1011" s="1"/>
      <c r="BNE1011" s="1"/>
      <c r="BNF1011" s="1"/>
      <c r="BNG1011" s="1"/>
      <c r="BNH1011" s="1"/>
      <c r="BNI1011" s="1"/>
      <c r="BNJ1011" s="1"/>
      <c r="BNK1011" s="1"/>
      <c r="BNL1011" s="1"/>
      <c r="BNM1011" s="1"/>
      <c r="BNN1011" s="1"/>
      <c r="BNO1011" s="1"/>
      <c r="BNP1011" s="1"/>
      <c r="BNQ1011" s="1"/>
      <c r="BNR1011" s="1"/>
      <c r="BNS1011" s="1"/>
      <c r="BNT1011" s="1"/>
      <c r="BNU1011" s="1"/>
      <c r="BNV1011" s="1"/>
      <c r="BNW1011" s="1"/>
      <c r="BNX1011" s="1"/>
      <c r="BNY1011" s="1"/>
      <c r="BNZ1011" s="1"/>
      <c r="BOA1011" s="1"/>
      <c r="BOB1011" s="1"/>
      <c r="BOC1011" s="1"/>
      <c r="BOD1011" s="1"/>
      <c r="BOE1011" s="1"/>
      <c r="BOF1011" s="1"/>
      <c r="BOG1011" s="1"/>
      <c r="BOH1011" s="1"/>
      <c r="BOI1011" s="1"/>
      <c r="BOJ1011" s="1"/>
      <c r="BOK1011" s="1"/>
      <c r="BOL1011" s="1"/>
      <c r="BOM1011" s="1"/>
      <c r="BON1011" s="1"/>
      <c r="BOO1011" s="1"/>
      <c r="BOP1011" s="1"/>
      <c r="BOQ1011" s="1"/>
      <c r="BOR1011" s="1"/>
      <c r="BOS1011" s="1"/>
      <c r="BOT1011" s="1"/>
      <c r="BOU1011" s="1"/>
      <c r="BOV1011" s="1"/>
      <c r="BOW1011" s="1"/>
      <c r="BOX1011" s="1"/>
      <c r="BOY1011" s="1"/>
      <c r="BOZ1011" s="1"/>
      <c r="BPA1011" s="1"/>
      <c r="BPB1011" s="1"/>
      <c r="BPC1011" s="1"/>
      <c r="BPD1011" s="1"/>
      <c r="BPE1011" s="1"/>
      <c r="BPF1011" s="1"/>
      <c r="BPG1011" s="1"/>
      <c r="BPH1011" s="1"/>
      <c r="BPI1011" s="1"/>
      <c r="BPJ1011" s="1"/>
      <c r="BPK1011" s="1"/>
      <c r="BPL1011" s="1"/>
      <c r="BPM1011" s="1"/>
      <c r="BPN1011" s="1"/>
      <c r="BPO1011" s="1"/>
      <c r="BPP1011" s="1"/>
      <c r="BPQ1011" s="1"/>
      <c r="BPR1011" s="1"/>
      <c r="BPS1011" s="1"/>
      <c r="BPT1011" s="1"/>
      <c r="BPU1011" s="1"/>
      <c r="BPV1011" s="1"/>
      <c r="BPW1011" s="1"/>
      <c r="BPX1011" s="1"/>
      <c r="BPY1011" s="1"/>
      <c r="BPZ1011" s="1"/>
      <c r="BQA1011" s="1"/>
      <c r="BQB1011" s="1"/>
      <c r="BQC1011" s="1"/>
      <c r="BQD1011" s="1"/>
      <c r="BQE1011" s="1"/>
      <c r="BQF1011" s="1"/>
      <c r="BQG1011" s="1"/>
      <c r="BQH1011" s="1"/>
      <c r="BQI1011" s="1"/>
      <c r="BQJ1011" s="1"/>
      <c r="BQK1011" s="1"/>
      <c r="BQL1011" s="1"/>
      <c r="BQM1011" s="1"/>
      <c r="BQN1011" s="1"/>
      <c r="BQO1011" s="1"/>
      <c r="BQP1011" s="1"/>
      <c r="BQQ1011" s="1"/>
      <c r="BQR1011" s="1"/>
      <c r="BQS1011" s="1"/>
      <c r="BQT1011" s="1"/>
      <c r="BQU1011" s="1"/>
      <c r="BQV1011" s="1"/>
      <c r="BQW1011" s="1"/>
      <c r="BQX1011" s="1"/>
      <c r="BQY1011" s="1"/>
      <c r="BQZ1011" s="1"/>
      <c r="BRA1011" s="1"/>
      <c r="BRB1011" s="1"/>
      <c r="BRC1011" s="1"/>
      <c r="BRD1011" s="1"/>
      <c r="BRE1011" s="1"/>
      <c r="BRF1011" s="1"/>
      <c r="BRG1011" s="1"/>
      <c r="BRH1011" s="1"/>
      <c r="BRI1011" s="1"/>
      <c r="BRJ1011" s="1"/>
      <c r="BRK1011" s="1"/>
      <c r="BRL1011" s="1"/>
      <c r="BRM1011" s="1"/>
      <c r="BRN1011" s="1"/>
      <c r="BRO1011" s="1"/>
      <c r="BRP1011" s="1"/>
      <c r="BRQ1011" s="1"/>
      <c r="BRR1011" s="1"/>
      <c r="BRS1011" s="1"/>
      <c r="BRT1011" s="1"/>
      <c r="BRU1011" s="1"/>
      <c r="BRV1011" s="1"/>
      <c r="BRW1011" s="1"/>
      <c r="BRX1011" s="1"/>
      <c r="BRY1011" s="1"/>
      <c r="BRZ1011" s="1"/>
      <c r="BSA1011" s="1"/>
      <c r="BSB1011" s="1"/>
      <c r="BSC1011" s="1"/>
      <c r="BSD1011" s="1"/>
      <c r="BSE1011" s="1"/>
      <c r="BSF1011" s="1"/>
      <c r="BSG1011" s="1"/>
      <c r="BSH1011" s="1"/>
      <c r="BSI1011" s="1"/>
      <c r="BSJ1011" s="1"/>
      <c r="BSK1011" s="1"/>
      <c r="BSL1011" s="1"/>
      <c r="BSM1011" s="1"/>
      <c r="BSN1011" s="1"/>
      <c r="BSO1011" s="1"/>
      <c r="BSP1011" s="1"/>
      <c r="BSQ1011" s="1"/>
      <c r="BSR1011" s="1"/>
      <c r="BSS1011" s="1"/>
      <c r="BST1011" s="1"/>
      <c r="BSU1011" s="1"/>
      <c r="BSV1011" s="1"/>
      <c r="BSW1011" s="1"/>
      <c r="BSX1011" s="1"/>
      <c r="BSY1011" s="1"/>
      <c r="BSZ1011" s="1"/>
      <c r="BTA1011" s="1"/>
      <c r="BTB1011" s="1"/>
      <c r="BTC1011" s="1"/>
      <c r="BTD1011" s="1"/>
      <c r="BTE1011" s="1"/>
      <c r="BTF1011" s="1"/>
      <c r="BTG1011" s="1"/>
      <c r="BTH1011" s="1"/>
      <c r="BTI1011" s="1"/>
      <c r="BTJ1011" s="1"/>
      <c r="BTK1011" s="1"/>
      <c r="BTL1011" s="1"/>
      <c r="BTM1011" s="1"/>
      <c r="BTN1011" s="1"/>
      <c r="BTO1011" s="1"/>
      <c r="BTP1011" s="1"/>
      <c r="BTQ1011" s="1"/>
      <c r="BTR1011" s="1"/>
      <c r="BTS1011" s="1"/>
      <c r="BTT1011" s="1"/>
      <c r="BTU1011" s="1"/>
      <c r="BTV1011" s="1"/>
      <c r="BTW1011" s="1"/>
      <c r="BTX1011" s="1"/>
      <c r="BTY1011" s="1"/>
      <c r="BTZ1011" s="1"/>
      <c r="BUA1011" s="1"/>
      <c r="BUB1011" s="1"/>
      <c r="BUC1011" s="1"/>
      <c r="BUD1011" s="1"/>
      <c r="BUE1011" s="1"/>
      <c r="BUF1011" s="1"/>
      <c r="BUG1011" s="1"/>
      <c r="BUH1011" s="1"/>
      <c r="BUI1011" s="1"/>
      <c r="BUJ1011" s="1"/>
      <c r="BUK1011" s="1"/>
      <c r="BUL1011" s="1"/>
      <c r="BUM1011" s="1"/>
      <c r="BUN1011" s="1"/>
      <c r="BUO1011" s="1"/>
      <c r="BUP1011" s="1"/>
      <c r="BUQ1011" s="1"/>
      <c r="BUR1011" s="1"/>
      <c r="BUS1011" s="1"/>
      <c r="BUT1011" s="1"/>
      <c r="BUU1011" s="1"/>
      <c r="BUV1011" s="1"/>
      <c r="BUW1011" s="1"/>
      <c r="BUX1011" s="1"/>
      <c r="BUY1011" s="1"/>
      <c r="BUZ1011" s="1"/>
      <c r="BVA1011" s="1"/>
      <c r="BVB1011" s="1"/>
      <c r="BVC1011" s="1"/>
      <c r="BVD1011" s="1"/>
      <c r="BVE1011" s="1"/>
      <c r="BVF1011" s="1"/>
      <c r="BVG1011" s="1"/>
      <c r="BVH1011" s="1"/>
      <c r="BVI1011" s="1"/>
      <c r="BVJ1011" s="1"/>
      <c r="BVK1011" s="1"/>
      <c r="BVL1011" s="1"/>
      <c r="BVM1011" s="1"/>
      <c r="BVN1011" s="1"/>
      <c r="BVO1011" s="1"/>
      <c r="BVP1011" s="1"/>
      <c r="BVQ1011" s="1"/>
      <c r="BVR1011" s="1"/>
      <c r="BVS1011" s="1"/>
      <c r="BVT1011" s="1"/>
      <c r="BVU1011" s="1"/>
      <c r="BVV1011" s="1"/>
      <c r="BVW1011" s="1"/>
      <c r="BVX1011" s="1"/>
      <c r="BVY1011" s="1"/>
      <c r="BVZ1011" s="1"/>
      <c r="BWA1011" s="1"/>
      <c r="BWB1011" s="1"/>
      <c r="BWC1011" s="1"/>
      <c r="BWD1011" s="1"/>
      <c r="BWE1011" s="1"/>
      <c r="BWF1011" s="1"/>
      <c r="BWG1011" s="1"/>
      <c r="BWH1011" s="1"/>
      <c r="BWI1011" s="1"/>
      <c r="BWJ1011" s="1"/>
      <c r="BWK1011" s="1"/>
      <c r="BWL1011" s="1"/>
      <c r="BWM1011" s="1"/>
      <c r="BWN1011" s="1"/>
      <c r="BWO1011" s="1"/>
      <c r="BWP1011" s="1"/>
      <c r="BWQ1011" s="1"/>
      <c r="BWR1011" s="1"/>
      <c r="BWS1011" s="1"/>
      <c r="BWT1011" s="1"/>
      <c r="BWU1011" s="1"/>
      <c r="BWV1011" s="1"/>
      <c r="BWW1011" s="1"/>
      <c r="BWX1011" s="1"/>
      <c r="BWY1011" s="1"/>
      <c r="BWZ1011" s="1"/>
      <c r="BXA1011" s="1"/>
      <c r="BXB1011" s="1"/>
      <c r="BXC1011" s="1"/>
      <c r="BXD1011" s="1"/>
      <c r="BXE1011" s="1"/>
      <c r="BXF1011" s="1"/>
      <c r="BXG1011" s="1"/>
      <c r="BXH1011" s="1"/>
      <c r="BXI1011" s="1"/>
      <c r="BXJ1011" s="1"/>
      <c r="BXK1011" s="1"/>
      <c r="BXL1011" s="1"/>
      <c r="BXM1011" s="1"/>
      <c r="BXN1011" s="1"/>
      <c r="BXO1011" s="1"/>
      <c r="BXP1011" s="1"/>
      <c r="BXQ1011" s="1"/>
      <c r="BXR1011" s="1"/>
      <c r="BXS1011" s="1"/>
      <c r="BXT1011" s="1"/>
      <c r="BXU1011" s="1"/>
      <c r="BXV1011" s="1"/>
      <c r="BXW1011" s="1"/>
      <c r="BXX1011" s="1"/>
      <c r="BXY1011" s="1"/>
      <c r="BXZ1011" s="1"/>
      <c r="BYA1011" s="1"/>
      <c r="BYB1011" s="1"/>
      <c r="BYC1011" s="1"/>
      <c r="BYD1011" s="1"/>
      <c r="BYE1011" s="1"/>
      <c r="BYF1011" s="1"/>
      <c r="BYG1011" s="1"/>
      <c r="BYH1011" s="1"/>
      <c r="BYI1011" s="1"/>
      <c r="BYJ1011" s="1"/>
      <c r="BYK1011" s="1"/>
      <c r="BYL1011" s="1"/>
      <c r="BYM1011" s="1"/>
      <c r="BYN1011" s="1"/>
      <c r="BYO1011" s="1"/>
      <c r="BYP1011" s="1"/>
      <c r="BYQ1011" s="1"/>
      <c r="BYR1011" s="1"/>
      <c r="BYS1011" s="1"/>
      <c r="BYT1011" s="1"/>
      <c r="BYU1011" s="1"/>
      <c r="BYV1011" s="1"/>
      <c r="BYW1011" s="1"/>
      <c r="BYX1011" s="1"/>
      <c r="BYY1011" s="1"/>
      <c r="BYZ1011" s="1"/>
      <c r="BZA1011" s="1"/>
      <c r="BZB1011" s="1"/>
      <c r="BZC1011" s="1"/>
      <c r="BZD1011" s="1"/>
      <c r="BZE1011" s="1"/>
      <c r="BZF1011" s="1"/>
      <c r="BZG1011" s="1"/>
      <c r="BZH1011" s="1"/>
      <c r="BZI1011" s="1"/>
      <c r="BZJ1011" s="1"/>
      <c r="BZK1011" s="1"/>
      <c r="BZL1011" s="1"/>
      <c r="BZM1011" s="1"/>
      <c r="BZN1011" s="1"/>
      <c r="BZO1011" s="1"/>
      <c r="BZP1011" s="1"/>
      <c r="BZQ1011" s="1"/>
      <c r="BZR1011" s="1"/>
      <c r="BZS1011" s="1"/>
      <c r="BZT1011" s="1"/>
      <c r="BZU1011" s="1"/>
      <c r="BZV1011" s="1"/>
      <c r="BZW1011" s="1"/>
      <c r="BZX1011" s="1"/>
      <c r="BZY1011" s="1"/>
      <c r="BZZ1011" s="1"/>
      <c r="CAA1011" s="1"/>
      <c r="CAB1011" s="1"/>
      <c r="CAC1011" s="1"/>
      <c r="CAD1011" s="1"/>
      <c r="CAE1011" s="1"/>
      <c r="CAF1011" s="1"/>
      <c r="CAG1011" s="1"/>
      <c r="CAH1011" s="1"/>
      <c r="CAI1011" s="1"/>
      <c r="CAJ1011" s="1"/>
      <c r="CAK1011" s="1"/>
      <c r="CAL1011" s="1"/>
      <c r="CAM1011" s="1"/>
      <c r="CAN1011" s="1"/>
      <c r="CAO1011" s="1"/>
      <c r="CAP1011" s="1"/>
      <c r="CAQ1011" s="1"/>
      <c r="CAR1011" s="1"/>
      <c r="CAS1011" s="1"/>
      <c r="CAT1011" s="1"/>
      <c r="CAU1011" s="1"/>
      <c r="CAV1011" s="1"/>
      <c r="CAW1011" s="1"/>
      <c r="CAX1011" s="1"/>
      <c r="CAY1011" s="1"/>
      <c r="CAZ1011" s="1"/>
      <c r="CBA1011" s="1"/>
      <c r="CBB1011" s="1"/>
      <c r="CBC1011" s="1"/>
      <c r="CBD1011" s="1"/>
      <c r="CBE1011" s="1"/>
      <c r="CBF1011" s="1"/>
      <c r="CBG1011" s="1"/>
      <c r="CBH1011" s="1"/>
      <c r="CBI1011" s="1"/>
      <c r="CBJ1011" s="1"/>
      <c r="CBK1011" s="1"/>
      <c r="CBL1011" s="1"/>
      <c r="CBM1011" s="1"/>
      <c r="CBN1011" s="1"/>
      <c r="CBO1011" s="1"/>
      <c r="CBP1011" s="1"/>
      <c r="CBQ1011" s="1"/>
      <c r="CBR1011" s="1"/>
      <c r="CBS1011" s="1"/>
      <c r="CBT1011" s="1"/>
      <c r="CBU1011" s="1"/>
      <c r="CBV1011" s="1"/>
      <c r="CBW1011" s="1"/>
      <c r="CBX1011" s="1"/>
      <c r="CBY1011" s="1"/>
      <c r="CBZ1011" s="1"/>
      <c r="CCA1011" s="1"/>
      <c r="CCB1011" s="1"/>
      <c r="CCC1011" s="1"/>
      <c r="CCD1011" s="1"/>
      <c r="CCE1011" s="1"/>
      <c r="CCF1011" s="1"/>
      <c r="CCG1011" s="1"/>
      <c r="CCH1011" s="1"/>
      <c r="CCI1011" s="1"/>
      <c r="CCJ1011" s="1"/>
      <c r="CCK1011" s="1"/>
      <c r="CCL1011" s="1"/>
      <c r="CCM1011" s="1"/>
      <c r="CCN1011" s="1"/>
      <c r="CCO1011" s="1"/>
      <c r="CCP1011" s="1"/>
      <c r="CCQ1011" s="1"/>
      <c r="CCR1011" s="1"/>
      <c r="CCS1011" s="1"/>
      <c r="CCT1011" s="1"/>
      <c r="CCU1011" s="1"/>
      <c r="CCV1011" s="1"/>
      <c r="CCW1011" s="1"/>
      <c r="CCX1011" s="1"/>
      <c r="CCY1011" s="1"/>
      <c r="CCZ1011" s="1"/>
      <c r="CDA1011" s="1"/>
      <c r="CDB1011" s="1"/>
      <c r="CDC1011" s="1"/>
      <c r="CDD1011" s="1"/>
      <c r="CDE1011" s="1"/>
      <c r="CDF1011" s="1"/>
      <c r="CDG1011" s="1"/>
      <c r="CDH1011" s="1"/>
      <c r="CDI1011" s="1"/>
      <c r="CDJ1011" s="1"/>
      <c r="CDK1011" s="1"/>
      <c r="CDL1011" s="1"/>
      <c r="CDM1011" s="1"/>
      <c r="CDN1011" s="1"/>
      <c r="CDO1011" s="1"/>
      <c r="CDP1011" s="1"/>
      <c r="CDQ1011" s="1"/>
      <c r="CDR1011" s="1"/>
      <c r="CDS1011" s="1"/>
      <c r="CDT1011" s="1"/>
      <c r="CDU1011" s="1"/>
      <c r="CDV1011" s="1"/>
      <c r="CDW1011" s="1"/>
      <c r="CDX1011" s="1"/>
      <c r="CDY1011" s="1"/>
      <c r="CDZ1011" s="1"/>
      <c r="CEA1011" s="1"/>
      <c r="CEB1011" s="1"/>
      <c r="CEC1011" s="1"/>
      <c r="CED1011" s="1"/>
      <c r="CEE1011" s="1"/>
      <c r="CEF1011" s="1"/>
      <c r="CEG1011" s="1"/>
      <c r="CEH1011" s="1"/>
      <c r="CEI1011" s="1"/>
      <c r="CEJ1011" s="1"/>
      <c r="CEK1011" s="1"/>
      <c r="CEL1011" s="1"/>
      <c r="CEM1011" s="1"/>
      <c r="CEN1011" s="1"/>
      <c r="CEO1011" s="1"/>
      <c r="CEP1011" s="1"/>
      <c r="CEQ1011" s="1"/>
      <c r="CER1011" s="1"/>
      <c r="CES1011" s="1"/>
      <c r="CET1011" s="1"/>
      <c r="CEU1011" s="1"/>
      <c r="CEV1011" s="1"/>
      <c r="CEW1011" s="1"/>
      <c r="CEX1011" s="1"/>
      <c r="CEY1011" s="1"/>
      <c r="CEZ1011" s="1"/>
      <c r="CFA1011" s="1"/>
      <c r="CFB1011" s="1"/>
      <c r="CFC1011" s="1"/>
      <c r="CFD1011" s="1"/>
      <c r="CFE1011" s="1"/>
      <c r="CFF1011" s="1"/>
      <c r="CFG1011" s="1"/>
      <c r="CFH1011" s="1"/>
      <c r="CFI1011" s="1"/>
      <c r="CFJ1011" s="1"/>
      <c r="CFK1011" s="1"/>
      <c r="CFL1011" s="1"/>
      <c r="CFM1011" s="1"/>
      <c r="CFN1011" s="1"/>
      <c r="CFO1011" s="1"/>
      <c r="CFP1011" s="1"/>
      <c r="CFQ1011" s="1"/>
      <c r="CFR1011" s="1"/>
      <c r="CFS1011" s="1"/>
      <c r="CFT1011" s="1"/>
      <c r="CFU1011" s="1"/>
      <c r="CFV1011" s="1"/>
      <c r="CFW1011" s="1"/>
      <c r="CFX1011" s="1"/>
      <c r="CFY1011" s="1"/>
      <c r="CFZ1011" s="1"/>
      <c r="CGA1011" s="1"/>
      <c r="CGB1011" s="1"/>
      <c r="CGC1011" s="1"/>
      <c r="CGD1011" s="1"/>
      <c r="CGE1011" s="1"/>
      <c r="CGF1011" s="1"/>
      <c r="CGG1011" s="1"/>
      <c r="CGH1011" s="1"/>
      <c r="CGI1011" s="1"/>
      <c r="CGJ1011" s="1"/>
      <c r="CGK1011" s="1"/>
      <c r="CGL1011" s="1"/>
      <c r="CGM1011" s="1"/>
      <c r="CGN1011" s="1"/>
      <c r="CGO1011" s="1"/>
      <c r="CGP1011" s="1"/>
      <c r="CGQ1011" s="1"/>
      <c r="CGR1011" s="1"/>
      <c r="CGS1011" s="1"/>
      <c r="CGT1011" s="1"/>
      <c r="CGU1011" s="1"/>
      <c r="CGV1011" s="1"/>
      <c r="CGW1011" s="1"/>
      <c r="CGX1011" s="1"/>
      <c r="CGY1011" s="1"/>
      <c r="CGZ1011" s="1"/>
      <c r="CHA1011" s="1"/>
      <c r="CHB1011" s="1"/>
      <c r="CHC1011" s="1"/>
      <c r="CHD1011" s="1"/>
      <c r="CHE1011" s="1"/>
      <c r="CHF1011" s="1"/>
      <c r="CHG1011" s="1"/>
      <c r="CHH1011" s="1"/>
      <c r="CHI1011" s="1"/>
      <c r="CHJ1011" s="1"/>
      <c r="CHK1011" s="1"/>
      <c r="CHL1011" s="1"/>
      <c r="CHM1011" s="1"/>
      <c r="CHN1011" s="1"/>
      <c r="CHO1011" s="1"/>
      <c r="CHP1011" s="1"/>
      <c r="CHQ1011" s="1"/>
      <c r="CHR1011" s="1"/>
      <c r="CHS1011" s="1"/>
      <c r="CHT1011" s="1"/>
      <c r="CHU1011" s="1"/>
      <c r="CHV1011" s="1"/>
      <c r="CHW1011" s="1"/>
      <c r="CHX1011" s="1"/>
      <c r="CHY1011" s="1"/>
      <c r="CHZ1011" s="1"/>
      <c r="CIA1011" s="1"/>
      <c r="CIB1011" s="1"/>
      <c r="CIC1011" s="1"/>
      <c r="CID1011" s="1"/>
      <c r="CIE1011" s="1"/>
      <c r="CIF1011" s="1"/>
      <c r="CIG1011" s="1"/>
      <c r="CIH1011" s="1"/>
      <c r="CII1011" s="1"/>
      <c r="CIJ1011" s="1"/>
      <c r="CIK1011" s="1"/>
      <c r="CIL1011" s="1"/>
      <c r="CIM1011" s="1"/>
      <c r="CIN1011" s="1"/>
      <c r="CIO1011" s="1"/>
      <c r="CIP1011" s="1"/>
      <c r="CIQ1011" s="1"/>
      <c r="CIR1011" s="1"/>
      <c r="CIS1011" s="1"/>
      <c r="CIT1011" s="1"/>
      <c r="CIU1011" s="1"/>
      <c r="CIV1011" s="1"/>
      <c r="CIW1011" s="1"/>
      <c r="CIX1011" s="1"/>
      <c r="CIY1011" s="1"/>
      <c r="CIZ1011" s="1"/>
      <c r="CJA1011" s="1"/>
      <c r="CJB1011" s="1"/>
      <c r="CJC1011" s="1"/>
      <c r="CJD1011" s="1"/>
      <c r="CJE1011" s="1"/>
      <c r="CJF1011" s="1"/>
      <c r="CJG1011" s="1"/>
      <c r="CJH1011" s="1"/>
      <c r="CJI1011" s="1"/>
      <c r="CJJ1011" s="1"/>
      <c r="CJK1011" s="1"/>
      <c r="CJL1011" s="1"/>
      <c r="CJM1011" s="1"/>
      <c r="CJN1011" s="1"/>
      <c r="CJO1011" s="1"/>
      <c r="CJP1011" s="1"/>
      <c r="CJQ1011" s="1"/>
      <c r="CJR1011" s="1"/>
      <c r="CJS1011" s="1"/>
      <c r="CJT1011" s="1"/>
      <c r="CJU1011" s="1"/>
      <c r="CJV1011" s="1"/>
      <c r="CJW1011" s="1"/>
      <c r="CJX1011" s="1"/>
      <c r="CJY1011" s="1"/>
      <c r="CJZ1011" s="1"/>
      <c r="CKA1011" s="1"/>
      <c r="CKB1011" s="1"/>
      <c r="CKC1011" s="1"/>
      <c r="CKD1011" s="1"/>
      <c r="CKE1011" s="1"/>
      <c r="CKF1011" s="1"/>
      <c r="CKG1011" s="1"/>
      <c r="CKH1011" s="1"/>
      <c r="CKI1011" s="1"/>
      <c r="CKJ1011" s="1"/>
      <c r="CKK1011" s="1"/>
      <c r="CKL1011" s="1"/>
      <c r="CKM1011" s="1"/>
      <c r="CKN1011" s="1"/>
      <c r="CKO1011" s="1"/>
      <c r="CKP1011" s="1"/>
      <c r="CKQ1011" s="1"/>
      <c r="CKR1011" s="1"/>
      <c r="CKS1011" s="1"/>
      <c r="CKT1011" s="1"/>
      <c r="CKU1011" s="1"/>
      <c r="CKV1011" s="1"/>
      <c r="CKW1011" s="1"/>
      <c r="CKX1011" s="1"/>
      <c r="CKY1011" s="1"/>
      <c r="CKZ1011" s="1"/>
      <c r="CLA1011" s="1"/>
      <c r="CLB1011" s="1"/>
      <c r="CLC1011" s="1"/>
      <c r="CLD1011" s="1"/>
      <c r="CLE1011" s="1"/>
      <c r="CLF1011" s="1"/>
      <c r="CLG1011" s="1"/>
      <c r="CLH1011" s="1"/>
      <c r="CLI1011" s="1"/>
      <c r="CLJ1011" s="1"/>
      <c r="CLK1011" s="1"/>
      <c r="CLL1011" s="1"/>
      <c r="CLM1011" s="1"/>
      <c r="CLN1011" s="1"/>
      <c r="CLO1011" s="1"/>
      <c r="CLP1011" s="1"/>
      <c r="CLQ1011" s="1"/>
      <c r="CLR1011" s="1"/>
      <c r="CLS1011" s="1"/>
      <c r="CLT1011" s="1"/>
      <c r="CLU1011" s="1"/>
      <c r="CLV1011" s="1"/>
      <c r="CLW1011" s="1"/>
      <c r="CLX1011" s="1"/>
      <c r="CLY1011" s="1"/>
      <c r="CLZ1011" s="1"/>
      <c r="CMA1011" s="1"/>
      <c r="CMB1011" s="1"/>
      <c r="CMC1011" s="1"/>
      <c r="CMD1011" s="1"/>
      <c r="CME1011" s="1"/>
      <c r="CMF1011" s="1"/>
      <c r="CMG1011" s="1"/>
      <c r="CMH1011" s="1"/>
      <c r="CMI1011" s="1"/>
      <c r="CMJ1011" s="1"/>
      <c r="CMK1011" s="1"/>
      <c r="CML1011" s="1"/>
      <c r="CMM1011" s="1"/>
      <c r="CMN1011" s="1"/>
      <c r="CMO1011" s="1"/>
      <c r="CMP1011" s="1"/>
      <c r="CMQ1011" s="1"/>
      <c r="CMR1011" s="1"/>
      <c r="CMS1011" s="1"/>
      <c r="CMT1011" s="1"/>
      <c r="CMU1011" s="1"/>
      <c r="CMV1011" s="1"/>
      <c r="CMW1011" s="1"/>
      <c r="CMX1011" s="1"/>
      <c r="CMY1011" s="1"/>
      <c r="CMZ1011" s="1"/>
      <c r="CNA1011" s="1"/>
      <c r="CNB1011" s="1"/>
      <c r="CNC1011" s="1"/>
      <c r="CND1011" s="1"/>
      <c r="CNE1011" s="1"/>
      <c r="CNF1011" s="1"/>
      <c r="CNG1011" s="1"/>
      <c r="CNH1011" s="1"/>
      <c r="CNI1011" s="1"/>
      <c r="CNJ1011" s="1"/>
      <c r="CNK1011" s="1"/>
      <c r="CNL1011" s="1"/>
      <c r="CNM1011" s="1"/>
      <c r="CNN1011" s="1"/>
      <c r="CNO1011" s="1"/>
      <c r="CNP1011" s="1"/>
      <c r="CNQ1011" s="1"/>
      <c r="CNR1011" s="1"/>
      <c r="CNS1011" s="1"/>
      <c r="CNT1011" s="1"/>
      <c r="CNU1011" s="1"/>
      <c r="CNV1011" s="1"/>
      <c r="CNW1011" s="1"/>
      <c r="CNX1011" s="1"/>
      <c r="CNY1011" s="1"/>
      <c r="CNZ1011" s="1"/>
      <c r="COA1011" s="1"/>
      <c r="COB1011" s="1"/>
      <c r="COC1011" s="1"/>
      <c r="COD1011" s="1"/>
      <c r="COE1011" s="1"/>
      <c r="COF1011" s="1"/>
      <c r="COG1011" s="1"/>
      <c r="COH1011" s="1"/>
      <c r="COI1011" s="1"/>
      <c r="COJ1011" s="1"/>
      <c r="COK1011" s="1"/>
      <c r="COL1011" s="1"/>
      <c r="COM1011" s="1"/>
      <c r="CON1011" s="1"/>
      <c r="COO1011" s="1"/>
      <c r="COP1011" s="1"/>
      <c r="COQ1011" s="1"/>
      <c r="COR1011" s="1"/>
      <c r="COS1011" s="1"/>
      <c r="COT1011" s="1"/>
      <c r="COU1011" s="1"/>
      <c r="COV1011" s="1"/>
      <c r="COW1011" s="1"/>
      <c r="COX1011" s="1"/>
      <c r="COY1011" s="1"/>
      <c r="COZ1011" s="1"/>
      <c r="CPA1011" s="1"/>
      <c r="CPB1011" s="1"/>
      <c r="CPC1011" s="1"/>
      <c r="CPD1011" s="1"/>
      <c r="CPE1011" s="1"/>
      <c r="CPF1011" s="1"/>
      <c r="CPG1011" s="1"/>
      <c r="CPH1011" s="1"/>
      <c r="CPI1011" s="1"/>
      <c r="CPJ1011" s="1"/>
      <c r="CPK1011" s="1"/>
      <c r="CPL1011" s="1"/>
      <c r="CPM1011" s="1"/>
      <c r="CPN1011" s="1"/>
      <c r="CPO1011" s="1"/>
      <c r="CPP1011" s="1"/>
      <c r="CPQ1011" s="1"/>
      <c r="CPR1011" s="1"/>
      <c r="CPS1011" s="1"/>
      <c r="CPT1011" s="1"/>
      <c r="CPU1011" s="1"/>
      <c r="CPV1011" s="1"/>
      <c r="CPW1011" s="1"/>
      <c r="CPX1011" s="1"/>
      <c r="CPY1011" s="1"/>
      <c r="CPZ1011" s="1"/>
      <c r="CQA1011" s="1"/>
      <c r="CQB1011" s="1"/>
      <c r="CQC1011" s="1"/>
      <c r="CQD1011" s="1"/>
      <c r="CQE1011" s="1"/>
      <c r="CQF1011" s="1"/>
      <c r="CQG1011" s="1"/>
      <c r="CQH1011" s="1"/>
      <c r="CQI1011" s="1"/>
      <c r="CQJ1011" s="1"/>
      <c r="CQK1011" s="1"/>
      <c r="CQL1011" s="1"/>
      <c r="CQM1011" s="1"/>
      <c r="CQN1011" s="1"/>
      <c r="CQO1011" s="1"/>
      <c r="CQP1011" s="1"/>
      <c r="CQQ1011" s="1"/>
      <c r="CQR1011" s="1"/>
      <c r="CQS1011" s="1"/>
      <c r="CQT1011" s="1"/>
      <c r="CQU1011" s="1"/>
      <c r="CQV1011" s="1"/>
      <c r="CQW1011" s="1"/>
      <c r="CQX1011" s="1"/>
      <c r="CQY1011" s="1"/>
      <c r="CQZ1011" s="1"/>
      <c r="CRA1011" s="1"/>
      <c r="CRB1011" s="1"/>
      <c r="CRC1011" s="1"/>
      <c r="CRD1011" s="1"/>
      <c r="CRE1011" s="1"/>
      <c r="CRF1011" s="1"/>
      <c r="CRG1011" s="1"/>
      <c r="CRH1011" s="1"/>
      <c r="CRI1011" s="1"/>
      <c r="CRJ1011" s="1"/>
      <c r="CRK1011" s="1"/>
      <c r="CRL1011" s="1"/>
      <c r="CRM1011" s="1"/>
      <c r="CRN1011" s="1"/>
      <c r="CRO1011" s="1"/>
      <c r="CRP1011" s="1"/>
      <c r="CRQ1011" s="1"/>
      <c r="CRR1011" s="1"/>
      <c r="CRS1011" s="1"/>
      <c r="CRT1011" s="1"/>
      <c r="CRU1011" s="1"/>
      <c r="CRV1011" s="1"/>
      <c r="CRW1011" s="1"/>
      <c r="CRX1011" s="1"/>
      <c r="CRY1011" s="1"/>
      <c r="CRZ1011" s="1"/>
      <c r="CSA1011" s="1"/>
      <c r="CSB1011" s="1"/>
      <c r="CSC1011" s="1"/>
      <c r="CSD1011" s="1"/>
      <c r="CSE1011" s="1"/>
      <c r="CSF1011" s="1"/>
      <c r="CSG1011" s="1"/>
      <c r="CSH1011" s="1"/>
      <c r="CSI1011" s="1"/>
      <c r="CSJ1011" s="1"/>
      <c r="CSK1011" s="1"/>
      <c r="CSL1011" s="1"/>
      <c r="CSM1011" s="1"/>
      <c r="CSN1011" s="1"/>
      <c r="CSO1011" s="1"/>
      <c r="CSP1011" s="1"/>
      <c r="CSQ1011" s="1"/>
      <c r="CSR1011" s="1"/>
      <c r="CSS1011" s="1"/>
      <c r="CST1011" s="1"/>
      <c r="CSU1011" s="1"/>
      <c r="CSV1011" s="1"/>
      <c r="CSW1011" s="1"/>
      <c r="CSX1011" s="1"/>
      <c r="CSY1011" s="1"/>
      <c r="CSZ1011" s="1"/>
      <c r="CTA1011" s="1"/>
      <c r="CTB1011" s="1"/>
      <c r="CTC1011" s="1"/>
      <c r="CTD1011" s="1"/>
      <c r="CTE1011" s="1"/>
      <c r="CTF1011" s="1"/>
      <c r="CTG1011" s="1"/>
      <c r="CTH1011" s="1"/>
      <c r="CTI1011" s="1"/>
      <c r="CTJ1011" s="1"/>
      <c r="CTK1011" s="1"/>
      <c r="CTL1011" s="1"/>
      <c r="CTM1011" s="1"/>
      <c r="CTN1011" s="1"/>
      <c r="CTO1011" s="1"/>
      <c r="CTP1011" s="1"/>
      <c r="CTQ1011" s="1"/>
      <c r="CTR1011" s="1"/>
      <c r="CTS1011" s="1"/>
      <c r="CTT1011" s="1"/>
      <c r="CTU1011" s="1"/>
      <c r="CTV1011" s="1"/>
      <c r="CTW1011" s="1"/>
      <c r="CTX1011" s="1"/>
      <c r="CTY1011" s="1"/>
      <c r="CTZ1011" s="1"/>
      <c r="CUA1011" s="1"/>
      <c r="CUB1011" s="1"/>
      <c r="CUC1011" s="1"/>
      <c r="CUD1011" s="1"/>
      <c r="CUE1011" s="1"/>
      <c r="CUF1011" s="1"/>
      <c r="CUG1011" s="1"/>
      <c r="CUH1011" s="1"/>
      <c r="CUI1011" s="1"/>
      <c r="CUJ1011" s="1"/>
      <c r="CUK1011" s="1"/>
      <c r="CUL1011" s="1"/>
      <c r="CUM1011" s="1"/>
      <c r="CUN1011" s="1"/>
      <c r="CUO1011" s="1"/>
      <c r="CUP1011" s="1"/>
      <c r="CUQ1011" s="1"/>
      <c r="CUR1011" s="1"/>
      <c r="CUS1011" s="1"/>
      <c r="CUT1011" s="1"/>
      <c r="CUU1011" s="1"/>
      <c r="CUV1011" s="1"/>
      <c r="CUW1011" s="1"/>
      <c r="CUX1011" s="1"/>
      <c r="CUY1011" s="1"/>
      <c r="CUZ1011" s="1"/>
      <c r="CVA1011" s="1"/>
      <c r="CVB1011" s="1"/>
      <c r="CVC1011" s="1"/>
      <c r="CVD1011" s="1"/>
      <c r="CVE1011" s="1"/>
      <c r="CVF1011" s="1"/>
      <c r="CVG1011" s="1"/>
      <c r="CVH1011" s="1"/>
      <c r="CVI1011" s="1"/>
      <c r="CVJ1011" s="1"/>
      <c r="CVK1011" s="1"/>
      <c r="CVL1011" s="1"/>
      <c r="CVM1011" s="1"/>
      <c r="CVN1011" s="1"/>
      <c r="CVO1011" s="1"/>
      <c r="CVP1011" s="1"/>
      <c r="CVQ1011" s="1"/>
      <c r="CVR1011" s="1"/>
      <c r="CVS1011" s="1"/>
      <c r="CVT1011" s="1"/>
      <c r="CVU1011" s="1"/>
      <c r="CVV1011" s="1"/>
      <c r="CVW1011" s="1"/>
      <c r="CVX1011" s="1"/>
      <c r="CVY1011" s="1"/>
      <c r="CVZ1011" s="1"/>
      <c r="CWA1011" s="1"/>
      <c r="CWB1011" s="1"/>
      <c r="CWC1011" s="1"/>
      <c r="CWD1011" s="1"/>
      <c r="CWE1011" s="1"/>
      <c r="CWF1011" s="1"/>
      <c r="CWG1011" s="1"/>
      <c r="CWH1011" s="1"/>
      <c r="CWI1011" s="1"/>
      <c r="CWJ1011" s="1"/>
      <c r="CWK1011" s="1"/>
      <c r="CWL1011" s="1"/>
      <c r="CWM1011" s="1"/>
      <c r="CWN1011" s="1"/>
      <c r="CWO1011" s="1"/>
      <c r="CWP1011" s="1"/>
      <c r="CWQ1011" s="1"/>
      <c r="CWR1011" s="1"/>
      <c r="CWS1011" s="1"/>
      <c r="CWT1011" s="1"/>
      <c r="CWU1011" s="1"/>
      <c r="CWV1011" s="1"/>
      <c r="CWW1011" s="1"/>
      <c r="CWX1011" s="1"/>
      <c r="CWY1011" s="1"/>
      <c r="CWZ1011" s="1"/>
      <c r="CXA1011" s="1"/>
      <c r="CXB1011" s="1"/>
      <c r="CXC1011" s="1"/>
      <c r="CXD1011" s="1"/>
      <c r="CXE1011" s="1"/>
      <c r="CXF1011" s="1"/>
      <c r="CXG1011" s="1"/>
      <c r="CXH1011" s="1"/>
      <c r="CXI1011" s="1"/>
      <c r="CXJ1011" s="1"/>
      <c r="CXK1011" s="1"/>
      <c r="CXL1011" s="1"/>
      <c r="CXM1011" s="1"/>
      <c r="CXN1011" s="1"/>
      <c r="CXO1011" s="1"/>
      <c r="CXP1011" s="1"/>
      <c r="CXQ1011" s="1"/>
      <c r="CXR1011" s="1"/>
      <c r="CXS1011" s="1"/>
      <c r="CXT1011" s="1"/>
      <c r="CXU1011" s="1"/>
      <c r="CXV1011" s="1"/>
      <c r="CXW1011" s="1"/>
      <c r="CXX1011" s="1"/>
      <c r="CXY1011" s="1"/>
      <c r="CXZ1011" s="1"/>
      <c r="CYA1011" s="1"/>
      <c r="CYB1011" s="1"/>
      <c r="CYC1011" s="1"/>
      <c r="CYD1011" s="1"/>
      <c r="CYE1011" s="1"/>
      <c r="CYF1011" s="1"/>
      <c r="CYG1011" s="1"/>
      <c r="CYH1011" s="1"/>
      <c r="CYI1011" s="1"/>
      <c r="CYJ1011" s="1"/>
      <c r="CYK1011" s="1"/>
      <c r="CYL1011" s="1"/>
      <c r="CYM1011" s="1"/>
      <c r="CYN1011" s="1"/>
      <c r="CYO1011" s="1"/>
      <c r="CYP1011" s="1"/>
      <c r="CYQ1011" s="1"/>
      <c r="CYR1011" s="1"/>
      <c r="CYS1011" s="1"/>
      <c r="CYT1011" s="1"/>
      <c r="CYU1011" s="1"/>
      <c r="CYV1011" s="1"/>
      <c r="CYW1011" s="1"/>
      <c r="CYX1011" s="1"/>
      <c r="CYY1011" s="1"/>
      <c r="CYZ1011" s="1"/>
      <c r="CZA1011" s="1"/>
      <c r="CZB1011" s="1"/>
      <c r="CZC1011" s="1"/>
      <c r="CZD1011" s="1"/>
      <c r="CZE1011" s="1"/>
      <c r="CZF1011" s="1"/>
      <c r="CZG1011" s="1"/>
      <c r="CZH1011" s="1"/>
      <c r="CZI1011" s="1"/>
      <c r="CZJ1011" s="1"/>
      <c r="CZK1011" s="1"/>
      <c r="CZL1011" s="1"/>
      <c r="CZM1011" s="1"/>
      <c r="CZN1011" s="1"/>
      <c r="CZO1011" s="1"/>
      <c r="CZP1011" s="1"/>
      <c r="CZQ1011" s="1"/>
      <c r="CZR1011" s="1"/>
      <c r="CZS1011" s="1"/>
      <c r="CZT1011" s="1"/>
      <c r="CZU1011" s="1"/>
      <c r="CZV1011" s="1"/>
      <c r="CZW1011" s="1"/>
      <c r="CZX1011" s="1"/>
      <c r="CZY1011" s="1"/>
      <c r="CZZ1011" s="1"/>
      <c r="DAA1011" s="1"/>
      <c r="DAB1011" s="1"/>
      <c r="DAC1011" s="1"/>
      <c r="DAD1011" s="1"/>
      <c r="DAE1011" s="1"/>
      <c r="DAF1011" s="1"/>
      <c r="DAG1011" s="1"/>
      <c r="DAH1011" s="1"/>
      <c r="DAI1011" s="1"/>
      <c r="DAJ1011" s="1"/>
      <c r="DAK1011" s="1"/>
      <c r="DAL1011" s="1"/>
      <c r="DAM1011" s="1"/>
      <c r="DAN1011" s="1"/>
      <c r="DAO1011" s="1"/>
      <c r="DAP1011" s="1"/>
      <c r="DAQ1011" s="1"/>
      <c r="DAR1011" s="1"/>
      <c r="DAS1011" s="1"/>
      <c r="DAT1011" s="1"/>
      <c r="DAU1011" s="1"/>
      <c r="DAV1011" s="1"/>
      <c r="DAW1011" s="1"/>
      <c r="DAX1011" s="1"/>
      <c r="DAY1011" s="1"/>
      <c r="DAZ1011" s="1"/>
      <c r="DBA1011" s="1"/>
      <c r="DBB1011" s="1"/>
      <c r="DBC1011" s="1"/>
      <c r="DBD1011" s="1"/>
      <c r="DBE1011" s="1"/>
      <c r="DBF1011" s="1"/>
      <c r="DBG1011" s="1"/>
      <c r="DBH1011" s="1"/>
      <c r="DBI1011" s="1"/>
      <c r="DBJ1011" s="1"/>
      <c r="DBK1011" s="1"/>
      <c r="DBL1011" s="1"/>
      <c r="DBM1011" s="1"/>
      <c r="DBN1011" s="1"/>
      <c r="DBO1011" s="1"/>
      <c r="DBP1011" s="1"/>
      <c r="DBQ1011" s="1"/>
      <c r="DBR1011" s="1"/>
      <c r="DBS1011" s="1"/>
      <c r="DBT1011" s="1"/>
      <c r="DBU1011" s="1"/>
      <c r="DBV1011" s="1"/>
      <c r="DBW1011" s="1"/>
      <c r="DBX1011" s="1"/>
      <c r="DBY1011" s="1"/>
      <c r="DBZ1011" s="1"/>
      <c r="DCA1011" s="1"/>
      <c r="DCB1011" s="1"/>
      <c r="DCC1011" s="1"/>
      <c r="DCD1011" s="1"/>
      <c r="DCE1011" s="1"/>
      <c r="DCF1011" s="1"/>
      <c r="DCG1011" s="1"/>
      <c r="DCH1011" s="1"/>
      <c r="DCI1011" s="1"/>
      <c r="DCJ1011" s="1"/>
      <c r="DCK1011" s="1"/>
      <c r="DCL1011" s="1"/>
      <c r="DCM1011" s="1"/>
      <c r="DCN1011" s="1"/>
      <c r="DCO1011" s="1"/>
      <c r="DCP1011" s="1"/>
      <c r="DCQ1011" s="1"/>
      <c r="DCR1011" s="1"/>
      <c r="DCS1011" s="1"/>
      <c r="DCT1011" s="1"/>
      <c r="DCU1011" s="1"/>
      <c r="DCV1011" s="1"/>
      <c r="DCW1011" s="1"/>
      <c r="DCX1011" s="1"/>
      <c r="DCY1011" s="1"/>
      <c r="DCZ1011" s="1"/>
      <c r="DDA1011" s="1"/>
      <c r="DDB1011" s="1"/>
      <c r="DDC1011" s="1"/>
      <c r="DDD1011" s="1"/>
      <c r="DDE1011" s="1"/>
      <c r="DDF1011" s="1"/>
      <c r="DDG1011" s="1"/>
      <c r="DDH1011" s="1"/>
      <c r="DDI1011" s="1"/>
      <c r="DDJ1011" s="1"/>
      <c r="DDK1011" s="1"/>
      <c r="DDL1011" s="1"/>
      <c r="DDM1011" s="1"/>
      <c r="DDN1011" s="1"/>
      <c r="DDO1011" s="1"/>
      <c r="DDP1011" s="1"/>
      <c r="DDQ1011" s="1"/>
      <c r="DDR1011" s="1"/>
      <c r="DDS1011" s="1"/>
      <c r="DDT1011" s="1"/>
      <c r="DDU1011" s="1"/>
      <c r="DDV1011" s="1"/>
      <c r="DDW1011" s="1"/>
      <c r="DDX1011" s="1"/>
      <c r="DDY1011" s="1"/>
      <c r="DDZ1011" s="1"/>
      <c r="DEA1011" s="1"/>
      <c r="DEB1011" s="1"/>
      <c r="DEC1011" s="1"/>
      <c r="DED1011" s="1"/>
      <c r="DEE1011" s="1"/>
      <c r="DEF1011" s="1"/>
      <c r="DEG1011" s="1"/>
      <c r="DEH1011" s="1"/>
      <c r="DEI1011" s="1"/>
      <c r="DEJ1011" s="1"/>
      <c r="DEK1011" s="1"/>
      <c r="DEL1011" s="1"/>
      <c r="DEM1011" s="1"/>
      <c r="DEN1011" s="1"/>
      <c r="DEO1011" s="1"/>
      <c r="DEP1011" s="1"/>
      <c r="DEQ1011" s="1"/>
      <c r="DER1011" s="1"/>
      <c r="DES1011" s="1"/>
      <c r="DET1011" s="1"/>
      <c r="DEU1011" s="1"/>
      <c r="DEV1011" s="1"/>
      <c r="DEW1011" s="1"/>
      <c r="DEX1011" s="1"/>
      <c r="DEY1011" s="1"/>
      <c r="DEZ1011" s="1"/>
      <c r="DFA1011" s="1"/>
      <c r="DFB1011" s="1"/>
      <c r="DFC1011" s="1"/>
      <c r="DFD1011" s="1"/>
      <c r="DFE1011" s="1"/>
      <c r="DFF1011" s="1"/>
      <c r="DFG1011" s="1"/>
      <c r="DFH1011" s="1"/>
      <c r="DFI1011" s="1"/>
      <c r="DFJ1011" s="1"/>
      <c r="DFK1011" s="1"/>
      <c r="DFL1011" s="1"/>
      <c r="DFM1011" s="1"/>
      <c r="DFN1011" s="1"/>
      <c r="DFO1011" s="1"/>
      <c r="DFP1011" s="1"/>
      <c r="DFQ1011" s="1"/>
      <c r="DFR1011" s="1"/>
      <c r="DFS1011" s="1"/>
      <c r="DFT1011" s="1"/>
      <c r="DFU1011" s="1"/>
      <c r="DFV1011" s="1"/>
      <c r="DFW1011" s="1"/>
      <c r="DFX1011" s="1"/>
      <c r="DFY1011" s="1"/>
      <c r="DFZ1011" s="1"/>
      <c r="DGA1011" s="1"/>
      <c r="DGB1011" s="1"/>
      <c r="DGC1011" s="1"/>
      <c r="DGD1011" s="1"/>
      <c r="DGE1011" s="1"/>
      <c r="DGF1011" s="1"/>
      <c r="DGG1011" s="1"/>
      <c r="DGH1011" s="1"/>
      <c r="DGI1011" s="1"/>
      <c r="DGJ1011" s="1"/>
      <c r="DGK1011" s="1"/>
      <c r="DGL1011" s="1"/>
      <c r="DGM1011" s="1"/>
      <c r="DGN1011" s="1"/>
      <c r="DGO1011" s="1"/>
      <c r="DGP1011" s="1"/>
      <c r="DGQ1011" s="1"/>
      <c r="DGR1011" s="1"/>
      <c r="DGS1011" s="1"/>
      <c r="DGT1011" s="1"/>
      <c r="DGU1011" s="1"/>
      <c r="DGV1011" s="1"/>
      <c r="DGW1011" s="1"/>
      <c r="DGX1011" s="1"/>
      <c r="DGY1011" s="1"/>
      <c r="DGZ1011" s="1"/>
      <c r="DHA1011" s="1"/>
      <c r="DHB1011" s="1"/>
      <c r="DHC1011" s="1"/>
      <c r="DHD1011" s="1"/>
      <c r="DHE1011" s="1"/>
      <c r="DHF1011" s="1"/>
      <c r="DHG1011" s="1"/>
      <c r="DHH1011" s="1"/>
      <c r="DHI1011" s="1"/>
      <c r="DHJ1011" s="1"/>
      <c r="DHK1011" s="1"/>
      <c r="DHL1011" s="1"/>
      <c r="DHM1011" s="1"/>
      <c r="DHN1011" s="1"/>
      <c r="DHO1011" s="1"/>
      <c r="DHP1011" s="1"/>
      <c r="DHQ1011" s="1"/>
      <c r="DHR1011" s="1"/>
      <c r="DHS1011" s="1"/>
      <c r="DHT1011" s="1"/>
      <c r="DHU1011" s="1"/>
      <c r="DHV1011" s="1"/>
      <c r="DHW1011" s="1"/>
      <c r="DHX1011" s="1"/>
      <c r="DHY1011" s="1"/>
      <c r="DHZ1011" s="1"/>
      <c r="DIA1011" s="1"/>
      <c r="DIB1011" s="1"/>
      <c r="DIC1011" s="1"/>
      <c r="DID1011" s="1"/>
      <c r="DIE1011" s="1"/>
      <c r="DIF1011" s="1"/>
      <c r="DIG1011" s="1"/>
      <c r="DIH1011" s="1"/>
      <c r="DII1011" s="1"/>
      <c r="DIJ1011" s="1"/>
      <c r="DIK1011" s="1"/>
      <c r="DIL1011" s="1"/>
      <c r="DIM1011" s="1"/>
      <c r="DIN1011" s="1"/>
      <c r="DIO1011" s="1"/>
      <c r="DIP1011" s="1"/>
      <c r="DIQ1011" s="1"/>
      <c r="DIR1011" s="1"/>
      <c r="DIS1011" s="1"/>
      <c r="DIT1011" s="1"/>
      <c r="DIU1011" s="1"/>
      <c r="DIV1011" s="1"/>
      <c r="DIW1011" s="1"/>
      <c r="DIX1011" s="1"/>
      <c r="DIY1011" s="1"/>
      <c r="DIZ1011" s="1"/>
      <c r="DJA1011" s="1"/>
      <c r="DJB1011" s="1"/>
      <c r="DJC1011" s="1"/>
      <c r="DJD1011" s="1"/>
      <c r="DJE1011" s="1"/>
      <c r="DJF1011" s="1"/>
      <c r="DJG1011" s="1"/>
      <c r="DJH1011" s="1"/>
      <c r="DJI1011" s="1"/>
      <c r="DJJ1011" s="1"/>
      <c r="DJK1011" s="1"/>
      <c r="DJL1011" s="1"/>
      <c r="DJM1011" s="1"/>
      <c r="DJN1011" s="1"/>
      <c r="DJO1011" s="1"/>
      <c r="DJP1011" s="1"/>
      <c r="DJQ1011" s="1"/>
      <c r="DJR1011" s="1"/>
      <c r="DJS1011" s="1"/>
      <c r="DJT1011" s="1"/>
      <c r="DJU1011" s="1"/>
      <c r="DJV1011" s="1"/>
      <c r="DJW1011" s="1"/>
      <c r="DJX1011" s="1"/>
      <c r="DJY1011" s="1"/>
      <c r="DJZ1011" s="1"/>
      <c r="DKA1011" s="1"/>
      <c r="DKB1011" s="1"/>
      <c r="DKC1011" s="1"/>
      <c r="DKD1011" s="1"/>
      <c r="DKE1011" s="1"/>
      <c r="DKF1011" s="1"/>
      <c r="DKG1011" s="1"/>
      <c r="DKH1011" s="1"/>
      <c r="DKI1011" s="1"/>
      <c r="DKJ1011" s="1"/>
      <c r="DKK1011" s="1"/>
      <c r="DKL1011" s="1"/>
      <c r="DKM1011" s="1"/>
      <c r="DKN1011" s="1"/>
      <c r="DKO1011" s="1"/>
      <c r="DKP1011" s="1"/>
      <c r="DKQ1011" s="1"/>
      <c r="DKR1011" s="1"/>
      <c r="DKS1011" s="1"/>
      <c r="DKT1011" s="1"/>
      <c r="DKU1011" s="1"/>
      <c r="DKV1011" s="1"/>
      <c r="DKW1011" s="1"/>
      <c r="DKX1011" s="1"/>
      <c r="DKY1011" s="1"/>
      <c r="DKZ1011" s="1"/>
      <c r="DLA1011" s="1"/>
      <c r="DLB1011" s="1"/>
      <c r="DLC1011" s="1"/>
      <c r="DLD1011" s="1"/>
      <c r="DLE1011" s="1"/>
      <c r="DLF1011" s="1"/>
      <c r="DLG1011" s="1"/>
      <c r="DLH1011" s="1"/>
      <c r="DLI1011" s="1"/>
      <c r="DLJ1011" s="1"/>
      <c r="DLK1011" s="1"/>
      <c r="DLL1011" s="1"/>
      <c r="DLM1011" s="1"/>
      <c r="DLN1011" s="1"/>
      <c r="DLO1011" s="1"/>
      <c r="DLP1011" s="1"/>
      <c r="DLQ1011" s="1"/>
      <c r="DLR1011" s="1"/>
      <c r="DLS1011" s="1"/>
      <c r="DLT1011" s="1"/>
      <c r="DLU1011" s="1"/>
      <c r="DLV1011" s="1"/>
      <c r="DLW1011" s="1"/>
      <c r="DLX1011" s="1"/>
      <c r="DLY1011" s="1"/>
      <c r="DLZ1011" s="1"/>
      <c r="DMA1011" s="1"/>
      <c r="DMB1011" s="1"/>
      <c r="DMC1011" s="1"/>
      <c r="DMD1011" s="1"/>
      <c r="DME1011" s="1"/>
      <c r="DMF1011" s="1"/>
      <c r="DMG1011" s="1"/>
      <c r="DMH1011" s="1"/>
      <c r="DMI1011" s="1"/>
      <c r="DMJ1011" s="1"/>
      <c r="DMK1011" s="1"/>
      <c r="DML1011" s="1"/>
      <c r="DMM1011" s="1"/>
      <c r="DMN1011" s="1"/>
      <c r="DMO1011" s="1"/>
      <c r="DMP1011" s="1"/>
      <c r="DMQ1011" s="1"/>
      <c r="DMR1011" s="1"/>
      <c r="DMS1011" s="1"/>
      <c r="DMT1011" s="1"/>
      <c r="DMU1011" s="1"/>
      <c r="DMV1011" s="1"/>
      <c r="DMW1011" s="1"/>
      <c r="DMX1011" s="1"/>
      <c r="DMY1011" s="1"/>
      <c r="DMZ1011" s="1"/>
      <c r="DNA1011" s="1"/>
      <c r="DNB1011" s="1"/>
      <c r="DNC1011" s="1"/>
      <c r="DND1011" s="1"/>
      <c r="DNE1011" s="1"/>
      <c r="DNF1011" s="1"/>
      <c r="DNG1011" s="1"/>
      <c r="DNH1011" s="1"/>
      <c r="DNI1011" s="1"/>
      <c r="DNJ1011" s="1"/>
      <c r="DNK1011" s="1"/>
      <c r="DNL1011" s="1"/>
      <c r="DNM1011" s="1"/>
      <c r="DNN1011" s="1"/>
      <c r="DNO1011" s="1"/>
      <c r="DNP1011" s="1"/>
      <c r="DNQ1011" s="1"/>
      <c r="DNR1011" s="1"/>
      <c r="DNS1011" s="1"/>
      <c r="DNT1011" s="1"/>
      <c r="DNU1011" s="1"/>
      <c r="DNV1011" s="1"/>
      <c r="DNW1011" s="1"/>
      <c r="DNX1011" s="1"/>
      <c r="DNY1011" s="1"/>
      <c r="DNZ1011" s="1"/>
      <c r="DOA1011" s="1"/>
      <c r="DOB1011" s="1"/>
      <c r="DOC1011" s="1"/>
      <c r="DOD1011" s="1"/>
      <c r="DOE1011" s="1"/>
      <c r="DOF1011" s="1"/>
      <c r="DOG1011" s="1"/>
      <c r="DOH1011" s="1"/>
      <c r="DOI1011" s="1"/>
      <c r="DOJ1011" s="1"/>
      <c r="DOK1011" s="1"/>
      <c r="DOL1011" s="1"/>
      <c r="DOM1011" s="1"/>
      <c r="DON1011" s="1"/>
      <c r="DOO1011" s="1"/>
      <c r="DOP1011" s="1"/>
      <c r="DOQ1011" s="1"/>
      <c r="DOR1011" s="1"/>
      <c r="DOS1011" s="1"/>
      <c r="DOT1011" s="1"/>
      <c r="DOU1011" s="1"/>
      <c r="DOV1011" s="1"/>
      <c r="DOW1011" s="1"/>
      <c r="DOX1011" s="1"/>
      <c r="DOY1011" s="1"/>
      <c r="DOZ1011" s="1"/>
      <c r="DPA1011" s="1"/>
      <c r="DPB1011" s="1"/>
      <c r="DPC1011" s="1"/>
      <c r="DPD1011" s="1"/>
      <c r="DPE1011" s="1"/>
      <c r="DPF1011" s="1"/>
      <c r="DPG1011" s="1"/>
      <c r="DPH1011" s="1"/>
      <c r="DPI1011" s="1"/>
      <c r="DPJ1011" s="1"/>
      <c r="DPK1011" s="1"/>
      <c r="DPL1011" s="1"/>
      <c r="DPM1011" s="1"/>
      <c r="DPN1011" s="1"/>
      <c r="DPO1011" s="1"/>
      <c r="DPP1011" s="1"/>
      <c r="DPQ1011" s="1"/>
      <c r="DPR1011" s="1"/>
      <c r="DPS1011" s="1"/>
      <c r="DPT1011" s="1"/>
      <c r="DPU1011" s="1"/>
      <c r="DPV1011" s="1"/>
      <c r="DPW1011" s="1"/>
      <c r="DPX1011" s="1"/>
      <c r="DPY1011" s="1"/>
      <c r="DPZ1011" s="1"/>
      <c r="DQA1011" s="1"/>
      <c r="DQB1011" s="1"/>
      <c r="DQC1011" s="1"/>
      <c r="DQD1011" s="1"/>
      <c r="DQE1011" s="1"/>
      <c r="DQF1011" s="1"/>
      <c r="DQG1011" s="1"/>
      <c r="DQH1011" s="1"/>
      <c r="DQI1011" s="1"/>
      <c r="DQJ1011" s="1"/>
      <c r="DQK1011" s="1"/>
      <c r="DQL1011" s="1"/>
      <c r="DQM1011" s="1"/>
      <c r="DQN1011" s="1"/>
      <c r="DQO1011" s="1"/>
      <c r="DQP1011" s="1"/>
      <c r="DQQ1011" s="1"/>
      <c r="DQR1011" s="1"/>
      <c r="DQS1011" s="1"/>
      <c r="DQT1011" s="1"/>
      <c r="DQU1011" s="1"/>
      <c r="DQV1011" s="1"/>
      <c r="DQW1011" s="1"/>
      <c r="DQX1011" s="1"/>
      <c r="DQY1011" s="1"/>
      <c r="DQZ1011" s="1"/>
      <c r="DRA1011" s="1"/>
      <c r="DRB1011" s="1"/>
      <c r="DRC1011" s="1"/>
      <c r="DRD1011" s="1"/>
      <c r="DRE1011" s="1"/>
      <c r="DRF1011" s="1"/>
      <c r="DRG1011" s="1"/>
      <c r="DRH1011" s="1"/>
      <c r="DRI1011" s="1"/>
      <c r="DRJ1011" s="1"/>
      <c r="DRK1011" s="1"/>
      <c r="DRL1011" s="1"/>
      <c r="DRM1011" s="1"/>
      <c r="DRN1011" s="1"/>
      <c r="DRO1011" s="1"/>
      <c r="DRP1011" s="1"/>
      <c r="DRQ1011" s="1"/>
      <c r="DRR1011" s="1"/>
      <c r="DRS1011" s="1"/>
      <c r="DRT1011" s="1"/>
      <c r="DRU1011" s="1"/>
      <c r="DRV1011" s="1"/>
      <c r="DRW1011" s="1"/>
      <c r="DRX1011" s="1"/>
      <c r="DRY1011" s="1"/>
      <c r="DRZ1011" s="1"/>
      <c r="DSA1011" s="1"/>
      <c r="DSB1011" s="1"/>
      <c r="DSC1011" s="1"/>
      <c r="DSD1011" s="1"/>
      <c r="DSE1011" s="1"/>
      <c r="DSF1011" s="1"/>
      <c r="DSG1011" s="1"/>
      <c r="DSH1011" s="1"/>
      <c r="DSI1011" s="1"/>
      <c r="DSJ1011" s="1"/>
      <c r="DSK1011" s="1"/>
      <c r="DSL1011" s="1"/>
      <c r="DSM1011" s="1"/>
      <c r="DSN1011" s="1"/>
      <c r="DSO1011" s="1"/>
      <c r="DSP1011" s="1"/>
      <c r="DSQ1011" s="1"/>
      <c r="DSR1011" s="1"/>
      <c r="DSS1011" s="1"/>
      <c r="DST1011" s="1"/>
      <c r="DSU1011" s="1"/>
      <c r="DSV1011" s="1"/>
      <c r="DSW1011" s="1"/>
      <c r="DSX1011" s="1"/>
      <c r="DSY1011" s="1"/>
      <c r="DSZ1011" s="1"/>
      <c r="DTA1011" s="1"/>
      <c r="DTB1011" s="1"/>
      <c r="DTC1011" s="1"/>
      <c r="DTD1011" s="1"/>
      <c r="DTE1011" s="1"/>
      <c r="DTF1011" s="1"/>
      <c r="DTG1011" s="1"/>
      <c r="DTH1011" s="1"/>
      <c r="DTI1011" s="1"/>
      <c r="DTJ1011" s="1"/>
      <c r="DTK1011" s="1"/>
      <c r="DTL1011" s="1"/>
      <c r="DTM1011" s="1"/>
      <c r="DTN1011" s="1"/>
      <c r="DTO1011" s="1"/>
      <c r="DTP1011" s="1"/>
      <c r="DTQ1011" s="1"/>
      <c r="DTR1011" s="1"/>
      <c r="DTS1011" s="1"/>
      <c r="DTT1011" s="1"/>
      <c r="DTU1011" s="1"/>
      <c r="DTV1011" s="1"/>
      <c r="DTW1011" s="1"/>
      <c r="DTX1011" s="1"/>
      <c r="DTY1011" s="1"/>
      <c r="DTZ1011" s="1"/>
      <c r="DUA1011" s="1"/>
      <c r="DUB1011" s="1"/>
      <c r="DUC1011" s="1"/>
      <c r="DUD1011" s="1"/>
      <c r="DUE1011" s="1"/>
      <c r="DUF1011" s="1"/>
      <c r="DUG1011" s="1"/>
      <c r="DUH1011" s="1"/>
      <c r="DUI1011" s="1"/>
      <c r="DUJ1011" s="1"/>
      <c r="DUK1011" s="1"/>
      <c r="DUL1011" s="1"/>
      <c r="DUM1011" s="1"/>
      <c r="DUN1011" s="1"/>
      <c r="DUO1011" s="1"/>
      <c r="DUP1011" s="1"/>
      <c r="DUQ1011" s="1"/>
      <c r="DUR1011" s="1"/>
      <c r="DUS1011" s="1"/>
      <c r="DUT1011" s="1"/>
      <c r="DUU1011" s="1"/>
      <c r="DUV1011" s="1"/>
      <c r="DUW1011" s="1"/>
      <c r="DUX1011" s="1"/>
      <c r="DUY1011" s="1"/>
      <c r="DUZ1011" s="1"/>
      <c r="DVA1011" s="1"/>
      <c r="DVB1011" s="1"/>
      <c r="DVC1011" s="1"/>
      <c r="DVD1011" s="1"/>
      <c r="DVE1011" s="1"/>
      <c r="DVF1011" s="1"/>
      <c r="DVG1011" s="1"/>
      <c r="DVH1011" s="1"/>
      <c r="DVI1011" s="1"/>
      <c r="DVJ1011" s="1"/>
      <c r="DVK1011" s="1"/>
      <c r="DVL1011" s="1"/>
      <c r="DVM1011" s="1"/>
      <c r="DVN1011" s="1"/>
      <c r="DVO1011" s="1"/>
      <c r="DVP1011" s="1"/>
      <c r="DVQ1011" s="1"/>
      <c r="DVR1011" s="1"/>
      <c r="DVS1011" s="1"/>
      <c r="DVT1011" s="1"/>
      <c r="DVU1011" s="1"/>
      <c r="DVV1011" s="1"/>
      <c r="DVW1011" s="1"/>
      <c r="DVX1011" s="1"/>
      <c r="DVY1011" s="1"/>
      <c r="DVZ1011" s="1"/>
      <c r="DWA1011" s="1"/>
      <c r="DWB1011" s="1"/>
      <c r="DWC1011" s="1"/>
      <c r="DWD1011" s="1"/>
      <c r="DWE1011" s="1"/>
      <c r="DWF1011" s="1"/>
      <c r="DWG1011" s="1"/>
      <c r="DWH1011" s="1"/>
      <c r="DWI1011" s="1"/>
      <c r="DWJ1011" s="1"/>
      <c r="DWK1011" s="1"/>
      <c r="DWL1011" s="1"/>
      <c r="DWM1011" s="1"/>
      <c r="DWN1011" s="1"/>
      <c r="DWO1011" s="1"/>
      <c r="DWP1011" s="1"/>
      <c r="DWQ1011" s="1"/>
      <c r="DWR1011" s="1"/>
      <c r="DWS1011" s="1"/>
      <c r="DWT1011" s="1"/>
      <c r="DWU1011" s="1"/>
      <c r="DWV1011" s="1"/>
      <c r="DWW1011" s="1"/>
      <c r="DWX1011" s="1"/>
      <c r="DWY1011" s="1"/>
      <c r="DWZ1011" s="1"/>
      <c r="DXA1011" s="1"/>
      <c r="DXB1011" s="1"/>
      <c r="DXC1011" s="1"/>
      <c r="DXD1011" s="1"/>
      <c r="DXE1011" s="1"/>
      <c r="DXF1011" s="1"/>
      <c r="DXG1011" s="1"/>
      <c r="DXH1011" s="1"/>
      <c r="DXI1011" s="1"/>
      <c r="DXJ1011" s="1"/>
      <c r="DXK1011" s="1"/>
      <c r="DXL1011" s="1"/>
      <c r="DXM1011" s="1"/>
      <c r="DXN1011" s="1"/>
      <c r="DXO1011" s="1"/>
      <c r="DXP1011" s="1"/>
      <c r="DXQ1011" s="1"/>
      <c r="DXR1011" s="1"/>
      <c r="DXS1011" s="1"/>
      <c r="DXT1011" s="1"/>
      <c r="DXU1011" s="1"/>
      <c r="DXV1011" s="1"/>
      <c r="DXW1011" s="1"/>
      <c r="DXX1011" s="1"/>
      <c r="DXY1011" s="1"/>
      <c r="DXZ1011" s="1"/>
      <c r="DYA1011" s="1"/>
      <c r="DYB1011" s="1"/>
      <c r="DYC1011" s="1"/>
      <c r="DYD1011" s="1"/>
      <c r="DYE1011" s="1"/>
      <c r="DYF1011" s="1"/>
      <c r="DYG1011" s="1"/>
      <c r="DYH1011" s="1"/>
      <c r="DYI1011" s="1"/>
      <c r="DYJ1011" s="1"/>
      <c r="DYK1011" s="1"/>
      <c r="DYL1011" s="1"/>
      <c r="DYM1011" s="1"/>
      <c r="DYN1011" s="1"/>
      <c r="DYO1011" s="1"/>
      <c r="DYP1011" s="1"/>
      <c r="DYQ1011" s="1"/>
      <c r="DYR1011" s="1"/>
      <c r="DYS1011" s="1"/>
      <c r="DYT1011" s="1"/>
      <c r="DYU1011" s="1"/>
      <c r="DYV1011" s="1"/>
      <c r="DYW1011" s="1"/>
      <c r="DYX1011" s="1"/>
      <c r="DYY1011" s="1"/>
      <c r="DYZ1011" s="1"/>
      <c r="DZA1011" s="1"/>
      <c r="DZB1011" s="1"/>
      <c r="DZC1011" s="1"/>
      <c r="DZD1011" s="1"/>
      <c r="DZE1011" s="1"/>
      <c r="DZF1011" s="1"/>
      <c r="DZG1011" s="1"/>
      <c r="DZH1011" s="1"/>
      <c r="DZI1011" s="1"/>
      <c r="DZJ1011" s="1"/>
      <c r="DZK1011" s="1"/>
      <c r="DZL1011" s="1"/>
      <c r="DZM1011" s="1"/>
      <c r="DZN1011" s="1"/>
      <c r="DZO1011" s="1"/>
      <c r="DZP1011" s="1"/>
      <c r="DZQ1011" s="1"/>
      <c r="DZR1011" s="1"/>
      <c r="DZS1011" s="1"/>
      <c r="DZT1011" s="1"/>
      <c r="DZU1011" s="1"/>
      <c r="DZV1011" s="1"/>
      <c r="DZW1011" s="1"/>
      <c r="DZX1011" s="1"/>
      <c r="DZY1011" s="1"/>
      <c r="DZZ1011" s="1"/>
      <c r="EAA1011" s="1"/>
      <c r="EAB1011" s="1"/>
      <c r="EAC1011" s="1"/>
      <c r="EAD1011" s="1"/>
      <c r="EAE1011" s="1"/>
      <c r="EAF1011" s="1"/>
      <c r="EAG1011" s="1"/>
      <c r="EAH1011" s="1"/>
      <c r="EAI1011" s="1"/>
      <c r="EAJ1011" s="1"/>
      <c r="EAK1011" s="1"/>
      <c r="EAL1011" s="1"/>
      <c r="EAM1011" s="1"/>
      <c r="EAN1011" s="1"/>
      <c r="EAO1011" s="1"/>
      <c r="EAP1011" s="1"/>
      <c r="EAQ1011" s="1"/>
      <c r="EAR1011" s="1"/>
      <c r="EAS1011" s="1"/>
      <c r="EAT1011" s="1"/>
      <c r="EAU1011" s="1"/>
      <c r="EAV1011" s="1"/>
      <c r="EAW1011" s="1"/>
      <c r="EAX1011" s="1"/>
      <c r="EAY1011" s="1"/>
      <c r="EAZ1011" s="1"/>
      <c r="EBA1011" s="1"/>
      <c r="EBB1011" s="1"/>
      <c r="EBC1011" s="1"/>
      <c r="EBD1011" s="1"/>
      <c r="EBE1011" s="1"/>
      <c r="EBF1011" s="1"/>
      <c r="EBG1011" s="1"/>
      <c r="EBH1011" s="1"/>
      <c r="EBI1011" s="1"/>
      <c r="EBJ1011" s="1"/>
      <c r="EBK1011" s="1"/>
      <c r="EBL1011" s="1"/>
      <c r="EBM1011" s="1"/>
      <c r="EBN1011" s="1"/>
      <c r="EBO1011" s="1"/>
      <c r="EBP1011" s="1"/>
      <c r="EBQ1011" s="1"/>
      <c r="EBR1011" s="1"/>
      <c r="EBS1011" s="1"/>
      <c r="EBT1011" s="1"/>
      <c r="EBU1011" s="1"/>
      <c r="EBV1011" s="1"/>
      <c r="EBW1011" s="1"/>
      <c r="EBX1011" s="1"/>
      <c r="EBY1011" s="1"/>
      <c r="EBZ1011" s="1"/>
      <c r="ECA1011" s="1"/>
      <c r="ECB1011" s="1"/>
      <c r="ECC1011" s="1"/>
      <c r="ECD1011" s="1"/>
      <c r="ECE1011" s="1"/>
      <c r="ECF1011" s="1"/>
      <c r="ECG1011" s="1"/>
      <c r="ECH1011" s="1"/>
      <c r="ECI1011" s="1"/>
      <c r="ECJ1011" s="1"/>
      <c r="ECK1011" s="1"/>
      <c r="ECL1011" s="1"/>
      <c r="ECM1011" s="1"/>
      <c r="ECN1011" s="1"/>
      <c r="ECO1011" s="1"/>
      <c r="ECP1011" s="1"/>
      <c r="ECQ1011" s="1"/>
      <c r="ECR1011" s="1"/>
      <c r="ECS1011" s="1"/>
      <c r="ECT1011" s="1"/>
      <c r="ECU1011" s="1"/>
      <c r="ECV1011" s="1"/>
      <c r="ECW1011" s="1"/>
      <c r="ECX1011" s="1"/>
      <c r="ECY1011" s="1"/>
      <c r="ECZ1011" s="1"/>
      <c r="EDA1011" s="1"/>
      <c r="EDB1011" s="1"/>
      <c r="EDC1011" s="1"/>
      <c r="EDD1011" s="1"/>
      <c r="EDE1011" s="1"/>
      <c r="EDF1011" s="1"/>
      <c r="EDG1011" s="1"/>
      <c r="EDH1011" s="1"/>
      <c r="EDI1011" s="1"/>
      <c r="EDJ1011" s="1"/>
      <c r="EDK1011" s="1"/>
      <c r="EDL1011" s="1"/>
      <c r="EDM1011" s="1"/>
      <c r="EDN1011" s="1"/>
      <c r="EDO1011" s="1"/>
      <c r="EDP1011" s="1"/>
      <c r="EDQ1011" s="1"/>
      <c r="EDR1011" s="1"/>
      <c r="EDS1011" s="1"/>
      <c r="EDT1011" s="1"/>
      <c r="EDU1011" s="1"/>
      <c r="EDV1011" s="1"/>
      <c r="EDW1011" s="1"/>
      <c r="EDX1011" s="1"/>
      <c r="EDY1011" s="1"/>
      <c r="EDZ1011" s="1"/>
      <c r="EEA1011" s="1"/>
      <c r="EEB1011" s="1"/>
      <c r="EEC1011" s="1"/>
      <c r="EED1011" s="1"/>
      <c r="EEE1011" s="1"/>
      <c r="EEF1011" s="1"/>
      <c r="EEG1011" s="1"/>
      <c r="EEH1011" s="1"/>
      <c r="EEI1011" s="1"/>
      <c r="EEJ1011" s="1"/>
      <c r="EEK1011" s="1"/>
      <c r="EEL1011" s="1"/>
      <c r="EEM1011" s="1"/>
      <c r="EEN1011" s="1"/>
      <c r="EEO1011" s="1"/>
      <c r="EEP1011" s="1"/>
      <c r="EEQ1011" s="1"/>
      <c r="EER1011" s="1"/>
      <c r="EES1011" s="1"/>
      <c r="EET1011" s="1"/>
      <c r="EEU1011" s="1"/>
      <c r="EEV1011" s="1"/>
      <c r="EEW1011" s="1"/>
      <c r="EEX1011" s="1"/>
      <c r="EEY1011" s="1"/>
      <c r="EEZ1011" s="1"/>
      <c r="EFA1011" s="1"/>
      <c r="EFB1011" s="1"/>
      <c r="EFC1011" s="1"/>
      <c r="EFD1011" s="1"/>
      <c r="EFE1011" s="1"/>
      <c r="EFF1011" s="1"/>
      <c r="EFG1011" s="1"/>
      <c r="EFH1011" s="1"/>
      <c r="EFI1011" s="1"/>
      <c r="EFJ1011" s="1"/>
      <c r="EFK1011" s="1"/>
      <c r="EFL1011" s="1"/>
      <c r="EFM1011" s="1"/>
      <c r="EFN1011" s="1"/>
      <c r="EFO1011" s="1"/>
      <c r="EFP1011" s="1"/>
      <c r="EFQ1011" s="1"/>
      <c r="EFR1011" s="1"/>
      <c r="EFS1011" s="1"/>
      <c r="EFT1011" s="1"/>
      <c r="EFU1011" s="1"/>
      <c r="EFV1011" s="1"/>
      <c r="EFW1011" s="1"/>
      <c r="EFX1011" s="1"/>
      <c r="EFY1011" s="1"/>
      <c r="EFZ1011" s="1"/>
      <c r="EGA1011" s="1"/>
      <c r="EGB1011" s="1"/>
      <c r="EGC1011" s="1"/>
      <c r="EGD1011" s="1"/>
      <c r="EGE1011" s="1"/>
      <c r="EGF1011" s="1"/>
      <c r="EGG1011" s="1"/>
      <c r="EGH1011" s="1"/>
      <c r="EGI1011" s="1"/>
      <c r="EGJ1011" s="1"/>
      <c r="EGK1011" s="1"/>
      <c r="EGL1011" s="1"/>
      <c r="EGM1011" s="1"/>
      <c r="EGN1011" s="1"/>
      <c r="EGO1011" s="1"/>
      <c r="EGP1011" s="1"/>
      <c r="EGQ1011" s="1"/>
      <c r="EGR1011" s="1"/>
      <c r="EGS1011" s="1"/>
      <c r="EGT1011" s="1"/>
      <c r="EGU1011" s="1"/>
      <c r="EGV1011" s="1"/>
      <c r="EGW1011" s="1"/>
      <c r="EGX1011" s="1"/>
      <c r="EGY1011" s="1"/>
      <c r="EGZ1011" s="1"/>
      <c r="EHA1011" s="1"/>
      <c r="EHB1011" s="1"/>
      <c r="EHC1011" s="1"/>
      <c r="EHD1011" s="1"/>
      <c r="EHE1011" s="1"/>
      <c r="EHF1011" s="1"/>
      <c r="EHG1011" s="1"/>
      <c r="EHH1011" s="1"/>
      <c r="EHI1011" s="1"/>
      <c r="EHJ1011" s="1"/>
      <c r="EHK1011" s="1"/>
      <c r="EHL1011" s="1"/>
      <c r="EHM1011" s="1"/>
      <c r="EHN1011" s="1"/>
      <c r="EHO1011" s="1"/>
      <c r="EHP1011" s="1"/>
      <c r="EHQ1011" s="1"/>
      <c r="EHR1011" s="1"/>
      <c r="EHS1011" s="1"/>
      <c r="EHT1011" s="1"/>
      <c r="EHU1011" s="1"/>
      <c r="EHV1011" s="1"/>
      <c r="EHW1011" s="1"/>
      <c r="EHX1011" s="1"/>
      <c r="EHY1011" s="1"/>
      <c r="EHZ1011" s="1"/>
      <c r="EIA1011" s="1"/>
      <c r="EIB1011" s="1"/>
      <c r="EIC1011" s="1"/>
      <c r="EID1011" s="1"/>
      <c r="EIE1011" s="1"/>
      <c r="EIF1011" s="1"/>
      <c r="EIG1011" s="1"/>
      <c r="EIH1011" s="1"/>
      <c r="EII1011" s="1"/>
      <c r="EIJ1011" s="1"/>
      <c r="EIK1011" s="1"/>
      <c r="EIL1011" s="1"/>
      <c r="EIM1011" s="1"/>
      <c r="EIN1011" s="1"/>
      <c r="EIO1011" s="1"/>
      <c r="EIP1011" s="1"/>
      <c r="EIQ1011" s="1"/>
      <c r="EIR1011" s="1"/>
      <c r="EIS1011" s="1"/>
      <c r="EIT1011" s="1"/>
      <c r="EIU1011" s="1"/>
      <c r="EIV1011" s="1"/>
      <c r="EIW1011" s="1"/>
      <c r="EIX1011" s="1"/>
      <c r="EIY1011" s="1"/>
      <c r="EIZ1011" s="1"/>
      <c r="EJA1011" s="1"/>
      <c r="EJB1011" s="1"/>
      <c r="EJC1011" s="1"/>
      <c r="EJD1011" s="1"/>
      <c r="EJE1011" s="1"/>
      <c r="EJF1011" s="1"/>
      <c r="EJG1011" s="1"/>
      <c r="EJH1011" s="1"/>
      <c r="EJI1011" s="1"/>
      <c r="EJJ1011" s="1"/>
      <c r="EJK1011" s="1"/>
      <c r="EJL1011" s="1"/>
      <c r="EJM1011" s="1"/>
      <c r="EJN1011" s="1"/>
      <c r="EJO1011" s="1"/>
      <c r="EJP1011" s="1"/>
      <c r="EJQ1011" s="1"/>
      <c r="EJR1011" s="1"/>
      <c r="EJS1011" s="1"/>
      <c r="EJT1011" s="1"/>
      <c r="EJU1011" s="1"/>
      <c r="EJV1011" s="1"/>
      <c r="EJW1011" s="1"/>
      <c r="EJX1011" s="1"/>
      <c r="EJY1011" s="1"/>
      <c r="EJZ1011" s="1"/>
      <c r="EKA1011" s="1"/>
      <c r="EKB1011" s="1"/>
      <c r="EKC1011" s="1"/>
      <c r="EKD1011" s="1"/>
      <c r="EKE1011" s="1"/>
      <c r="EKF1011" s="1"/>
      <c r="EKG1011" s="1"/>
      <c r="EKH1011" s="1"/>
      <c r="EKI1011" s="1"/>
      <c r="EKJ1011" s="1"/>
      <c r="EKK1011" s="1"/>
      <c r="EKL1011" s="1"/>
      <c r="EKM1011" s="1"/>
      <c r="EKN1011" s="1"/>
      <c r="EKO1011" s="1"/>
      <c r="EKP1011" s="1"/>
      <c r="EKQ1011" s="1"/>
      <c r="EKR1011" s="1"/>
      <c r="EKS1011" s="1"/>
      <c r="EKT1011" s="1"/>
      <c r="EKU1011" s="1"/>
      <c r="EKV1011" s="1"/>
      <c r="EKW1011" s="1"/>
      <c r="EKX1011" s="1"/>
      <c r="EKY1011" s="1"/>
      <c r="EKZ1011" s="1"/>
      <c r="ELA1011" s="1"/>
      <c r="ELB1011" s="1"/>
      <c r="ELC1011" s="1"/>
      <c r="ELD1011" s="1"/>
      <c r="ELE1011" s="1"/>
      <c r="ELF1011" s="1"/>
      <c r="ELG1011" s="1"/>
      <c r="ELH1011" s="1"/>
      <c r="ELI1011" s="1"/>
      <c r="ELJ1011" s="1"/>
      <c r="ELK1011" s="1"/>
      <c r="ELL1011" s="1"/>
      <c r="ELM1011" s="1"/>
      <c r="ELN1011" s="1"/>
      <c r="ELO1011" s="1"/>
      <c r="ELP1011" s="1"/>
      <c r="ELQ1011" s="1"/>
      <c r="ELR1011" s="1"/>
      <c r="ELS1011" s="1"/>
      <c r="ELT1011" s="1"/>
      <c r="ELU1011" s="1"/>
      <c r="ELV1011" s="1"/>
      <c r="ELW1011" s="1"/>
      <c r="ELX1011" s="1"/>
      <c r="ELY1011" s="1"/>
      <c r="ELZ1011" s="1"/>
      <c r="EMA1011" s="1"/>
      <c r="EMB1011" s="1"/>
      <c r="EMC1011" s="1"/>
      <c r="EMD1011" s="1"/>
      <c r="EME1011" s="1"/>
      <c r="EMF1011" s="1"/>
      <c r="EMG1011" s="1"/>
      <c r="EMH1011" s="1"/>
      <c r="EMI1011" s="1"/>
      <c r="EMJ1011" s="1"/>
      <c r="EMK1011" s="1"/>
      <c r="EML1011" s="1"/>
      <c r="EMM1011" s="1"/>
      <c r="EMN1011" s="1"/>
      <c r="EMO1011" s="1"/>
      <c r="EMP1011" s="1"/>
      <c r="EMQ1011" s="1"/>
      <c r="EMR1011" s="1"/>
      <c r="EMS1011" s="1"/>
      <c r="EMT1011" s="1"/>
      <c r="EMU1011" s="1"/>
      <c r="EMV1011" s="1"/>
      <c r="EMW1011" s="1"/>
      <c r="EMX1011" s="1"/>
      <c r="EMY1011" s="1"/>
      <c r="EMZ1011" s="1"/>
      <c r="ENA1011" s="1"/>
      <c r="ENB1011" s="1"/>
      <c r="ENC1011" s="1"/>
      <c r="END1011" s="1"/>
      <c r="ENE1011" s="1"/>
      <c r="ENF1011" s="1"/>
      <c r="ENG1011" s="1"/>
      <c r="ENH1011" s="1"/>
      <c r="ENI1011" s="1"/>
      <c r="ENJ1011" s="1"/>
      <c r="ENK1011" s="1"/>
      <c r="ENL1011" s="1"/>
      <c r="ENM1011" s="1"/>
      <c r="ENN1011" s="1"/>
      <c r="ENO1011" s="1"/>
      <c r="ENP1011" s="1"/>
      <c r="ENQ1011" s="1"/>
      <c r="ENR1011" s="1"/>
      <c r="ENS1011" s="1"/>
      <c r="ENT1011" s="1"/>
      <c r="ENU1011" s="1"/>
      <c r="ENV1011" s="1"/>
      <c r="ENW1011" s="1"/>
      <c r="ENX1011" s="1"/>
      <c r="ENY1011" s="1"/>
      <c r="ENZ1011" s="1"/>
      <c r="EOA1011" s="1"/>
      <c r="EOB1011" s="1"/>
      <c r="EOC1011" s="1"/>
      <c r="EOD1011" s="1"/>
      <c r="EOE1011" s="1"/>
      <c r="EOF1011" s="1"/>
      <c r="EOG1011" s="1"/>
      <c r="EOH1011" s="1"/>
      <c r="EOI1011" s="1"/>
      <c r="EOJ1011" s="1"/>
      <c r="EOK1011" s="1"/>
      <c r="EOL1011" s="1"/>
      <c r="EOM1011" s="1"/>
      <c r="EON1011" s="1"/>
      <c r="EOO1011" s="1"/>
      <c r="EOP1011" s="1"/>
      <c r="EOQ1011" s="1"/>
      <c r="EOR1011" s="1"/>
      <c r="EOS1011" s="1"/>
      <c r="EOT1011" s="1"/>
      <c r="EOU1011" s="1"/>
      <c r="EOV1011" s="1"/>
      <c r="EOW1011" s="1"/>
      <c r="EOX1011" s="1"/>
      <c r="EOY1011" s="1"/>
      <c r="EOZ1011" s="1"/>
      <c r="EPA1011" s="1"/>
      <c r="EPB1011" s="1"/>
      <c r="EPC1011" s="1"/>
      <c r="EPD1011" s="1"/>
      <c r="EPE1011" s="1"/>
      <c r="EPF1011" s="1"/>
      <c r="EPG1011" s="1"/>
      <c r="EPH1011" s="1"/>
      <c r="EPI1011" s="1"/>
      <c r="EPJ1011" s="1"/>
      <c r="EPK1011" s="1"/>
      <c r="EPL1011" s="1"/>
      <c r="EPM1011" s="1"/>
      <c r="EPN1011" s="1"/>
      <c r="EPO1011" s="1"/>
      <c r="EPP1011" s="1"/>
      <c r="EPQ1011" s="1"/>
      <c r="EPR1011" s="1"/>
      <c r="EPS1011" s="1"/>
      <c r="EPT1011" s="1"/>
      <c r="EPU1011" s="1"/>
      <c r="EPV1011" s="1"/>
      <c r="EPW1011" s="1"/>
      <c r="EPX1011" s="1"/>
      <c r="EPY1011" s="1"/>
      <c r="EPZ1011" s="1"/>
      <c r="EQA1011" s="1"/>
      <c r="EQB1011" s="1"/>
      <c r="EQC1011" s="1"/>
      <c r="EQD1011" s="1"/>
      <c r="EQE1011" s="1"/>
      <c r="EQF1011" s="1"/>
      <c r="EQG1011" s="1"/>
      <c r="EQH1011" s="1"/>
      <c r="EQI1011" s="1"/>
      <c r="EQJ1011" s="1"/>
      <c r="EQK1011" s="1"/>
      <c r="EQL1011" s="1"/>
      <c r="EQM1011" s="1"/>
      <c r="EQN1011" s="1"/>
      <c r="EQO1011" s="1"/>
      <c r="EQP1011" s="1"/>
      <c r="EQQ1011" s="1"/>
      <c r="EQR1011" s="1"/>
      <c r="EQS1011" s="1"/>
      <c r="EQT1011" s="1"/>
      <c r="EQU1011" s="1"/>
      <c r="EQV1011" s="1"/>
      <c r="EQW1011" s="1"/>
      <c r="EQX1011" s="1"/>
      <c r="EQY1011" s="1"/>
      <c r="EQZ1011" s="1"/>
      <c r="ERA1011" s="1"/>
      <c r="ERB1011" s="1"/>
      <c r="ERC1011" s="1"/>
      <c r="ERD1011" s="1"/>
      <c r="ERE1011" s="1"/>
      <c r="ERF1011" s="1"/>
      <c r="ERG1011" s="1"/>
      <c r="ERH1011" s="1"/>
      <c r="ERI1011" s="1"/>
      <c r="ERJ1011" s="1"/>
      <c r="ERK1011" s="1"/>
      <c r="ERL1011" s="1"/>
      <c r="ERM1011" s="1"/>
      <c r="ERN1011" s="1"/>
      <c r="ERO1011" s="1"/>
      <c r="ERP1011" s="1"/>
      <c r="ERQ1011" s="1"/>
      <c r="ERR1011" s="1"/>
      <c r="ERS1011" s="1"/>
      <c r="ERT1011" s="1"/>
      <c r="ERU1011" s="1"/>
      <c r="ERV1011" s="1"/>
      <c r="ERW1011" s="1"/>
      <c r="ERX1011" s="1"/>
      <c r="ERY1011" s="1"/>
      <c r="ERZ1011" s="1"/>
      <c r="ESA1011" s="1"/>
      <c r="ESB1011" s="1"/>
      <c r="ESC1011" s="1"/>
      <c r="ESD1011" s="1"/>
      <c r="ESE1011" s="1"/>
      <c r="ESF1011" s="1"/>
      <c r="ESG1011" s="1"/>
      <c r="ESH1011" s="1"/>
      <c r="ESI1011" s="1"/>
      <c r="ESJ1011" s="1"/>
      <c r="ESK1011" s="1"/>
      <c r="ESL1011" s="1"/>
      <c r="ESM1011" s="1"/>
      <c r="ESN1011" s="1"/>
      <c r="ESO1011" s="1"/>
      <c r="ESP1011" s="1"/>
      <c r="ESQ1011" s="1"/>
      <c r="ESR1011" s="1"/>
      <c r="ESS1011" s="1"/>
      <c r="EST1011" s="1"/>
      <c r="ESU1011" s="1"/>
      <c r="ESV1011" s="1"/>
      <c r="ESW1011" s="1"/>
      <c r="ESX1011" s="1"/>
      <c r="ESY1011" s="1"/>
      <c r="ESZ1011" s="1"/>
      <c r="ETA1011" s="1"/>
      <c r="ETB1011" s="1"/>
      <c r="ETC1011" s="1"/>
      <c r="ETD1011" s="1"/>
      <c r="ETE1011" s="1"/>
      <c r="ETF1011" s="1"/>
      <c r="ETG1011" s="1"/>
      <c r="ETH1011" s="1"/>
      <c r="ETI1011" s="1"/>
      <c r="ETJ1011" s="1"/>
      <c r="ETK1011" s="1"/>
      <c r="ETL1011" s="1"/>
      <c r="ETM1011" s="1"/>
      <c r="ETN1011" s="1"/>
      <c r="ETO1011" s="1"/>
      <c r="ETP1011" s="1"/>
      <c r="ETQ1011" s="1"/>
      <c r="ETR1011" s="1"/>
      <c r="ETS1011" s="1"/>
      <c r="ETT1011" s="1"/>
      <c r="ETU1011" s="1"/>
      <c r="ETV1011" s="1"/>
      <c r="ETW1011" s="1"/>
      <c r="ETX1011" s="1"/>
      <c r="ETY1011" s="1"/>
      <c r="ETZ1011" s="1"/>
      <c r="EUA1011" s="1"/>
      <c r="EUB1011" s="1"/>
      <c r="EUC1011" s="1"/>
      <c r="EUD1011" s="1"/>
      <c r="EUE1011" s="1"/>
      <c r="EUF1011" s="1"/>
      <c r="EUG1011" s="1"/>
      <c r="EUH1011" s="1"/>
      <c r="EUI1011" s="1"/>
      <c r="EUJ1011" s="1"/>
      <c r="EUK1011" s="1"/>
      <c r="EUL1011" s="1"/>
      <c r="EUM1011" s="1"/>
      <c r="EUN1011" s="1"/>
      <c r="EUO1011" s="1"/>
      <c r="EUP1011" s="1"/>
      <c r="EUQ1011" s="1"/>
      <c r="EUR1011" s="1"/>
      <c r="EUS1011" s="1"/>
      <c r="EUT1011" s="1"/>
      <c r="EUU1011" s="1"/>
      <c r="EUV1011" s="1"/>
      <c r="EUW1011" s="1"/>
      <c r="EUX1011" s="1"/>
      <c r="EUY1011" s="1"/>
      <c r="EUZ1011" s="1"/>
      <c r="EVA1011" s="1"/>
      <c r="EVB1011" s="1"/>
      <c r="EVC1011" s="1"/>
      <c r="EVD1011" s="1"/>
      <c r="EVE1011" s="1"/>
      <c r="EVF1011" s="1"/>
      <c r="EVG1011" s="1"/>
      <c r="EVH1011" s="1"/>
      <c r="EVI1011" s="1"/>
      <c r="EVJ1011" s="1"/>
      <c r="EVK1011" s="1"/>
      <c r="EVL1011" s="1"/>
      <c r="EVM1011" s="1"/>
      <c r="EVN1011" s="1"/>
      <c r="EVO1011" s="1"/>
      <c r="EVP1011" s="1"/>
      <c r="EVQ1011" s="1"/>
      <c r="EVR1011" s="1"/>
      <c r="EVS1011" s="1"/>
      <c r="EVT1011" s="1"/>
      <c r="EVU1011" s="1"/>
      <c r="EVV1011" s="1"/>
      <c r="EVW1011" s="1"/>
      <c r="EVX1011" s="1"/>
      <c r="EVY1011" s="1"/>
      <c r="EVZ1011" s="1"/>
      <c r="EWA1011" s="1"/>
      <c r="EWB1011" s="1"/>
      <c r="EWC1011" s="1"/>
      <c r="EWD1011" s="1"/>
      <c r="EWE1011" s="1"/>
      <c r="EWF1011" s="1"/>
      <c r="EWG1011" s="1"/>
      <c r="EWH1011" s="1"/>
      <c r="EWI1011" s="1"/>
      <c r="EWJ1011" s="1"/>
      <c r="EWK1011" s="1"/>
      <c r="EWL1011" s="1"/>
      <c r="EWM1011" s="1"/>
      <c r="EWN1011" s="1"/>
      <c r="EWO1011" s="1"/>
      <c r="EWP1011" s="1"/>
      <c r="EWQ1011" s="1"/>
      <c r="EWR1011" s="1"/>
      <c r="EWS1011" s="1"/>
      <c r="EWT1011" s="1"/>
      <c r="EWU1011" s="1"/>
      <c r="EWV1011" s="1"/>
      <c r="EWW1011" s="1"/>
      <c r="EWX1011" s="1"/>
      <c r="EWY1011" s="1"/>
      <c r="EWZ1011" s="1"/>
      <c r="EXA1011" s="1"/>
      <c r="EXB1011" s="1"/>
      <c r="EXC1011" s="1"/>
      <c r="EXD1011" s="1"/>
      <c r="EXE1011" s="1"/>
      <c r="EXF1011" s="1"/>
      <c r="EXG1011" s="1"/>
      <c r="EXH1011" s="1"/>
      <c r="EXI1011" s="1"/>
      <c r="EXJ1011" s="1"/>
      <c r="EXK1011" s="1"/>
      <c r="EXL1011" s="1"/>
      <c r="EXM1011" s="1"/>
      <c r="EXN1011" s="1"/>
      <c r="EXO1011" s="1"/>
      <c r="EXP1011" s="1"/>
      <c r="EXQ1011" s="1"/>
      <c r="EXR1011" s="1"/>
      <c r="EXS1011" s="1"/>
      <c r="EXT1011" s="1"/>
      <c r="EXU1011" s="1"/>
      <c r="EXV1011" s="1"/>
      <c r="EXW1011" s="1"/>
      <c r="EXX1011" s="1"/>
      <c r="EXY1011" s="1"/>
      <c r="EXZ1011" s="1"/>
      <c r="EYA1011" s="1"/>
      <c r="EYB1011" s="1"/>
      <c r="EYC1011" s="1"/>
      <c r="EYD1011" s="1"/>
      <c r="EYE1011" s="1"/>
      <c r="EYF1011" s="1"/>
      <c r="EYG1011" s="1"/>
      <c r="EYH1011" s="1"/>
      <c r="EYI1011" s="1"/>
      <c r="EYJ1011" s="1"/>
      <c r="EYK1011" s="1"/>
      <c r="EYL1011" s="1"/>
      <c r="EYM1011" s="1"/>
      <c r="EYN1011" s="1"/>
      <c r="EYO1011" s="1"/>
      <c r="EYP1011" s="1"/>
      <c r="EYQ1011" s="1"/>
      <c r="EYR1011" s="1"/>
      <c r="EYS1011" s="1"/>
      <c r="EYT1011" s="1"/>
      <c r="EYU1011" s="1"/>
      <c r="EYV1011" s="1"/>
      <c r="EYW1011" s="1"/>
      <c r="EYX1011" s="1"/>
      <c r="EYY1011" s="1"/>
      <c r="EYZ1011" s="1"/>
      <c r="EZA1011" s="1"/>
      <c r="EZB1011" s="1"/>
      <c r="EZC1011" s="1"/>
      <c r="EZD1011" s="1"/>
      <c r="EZE1011" s="1"/>
      <c r="EZF1011" s="1"/>
      <c r="EZG1011" s="1"/>
      <c r="EZH1011" s="1"/>
      <c r="EZI1011" s="1"/>
      <c r="EZJ1011" s="1"/>
      <c r="EZK1011" s="1"/>
      <c r="EZL1011" s="1"/>
      <c r="EZM1011" s="1"/>
      <c r="EZN1011" s="1"/>
      <c r="EZO1011" s="1"/>
      <c r="EZP1011" s="1"/>
      <c r="EZQ1011" s="1"/>
      <c r="EZR1011" s="1"/>
      <c r="EZS1011" s="1"/>
      <c r="EZT1011" s="1"/>
      <c r="EZU1011" s="1"/>
      <c r="EZV1011" s="1"/>
      <c r="EZW1011" s="1"/>
      <c r="EZX1011" s="1"/>
      <c r="EZY1011" s="1"/>
      <c r="EZZ1011" s="1"/>
      <c r="FAA1011" s="1"/>
      <c r="FAB1011" s="1"/>
      <c r="FAC1011" s="1"/>
      <c r="FAD1011" s="1"/>
      <c r="FAE1011" s="1"/>
      <c r="FAF1011" s="1"/>
      <c r="FAG1011" s="1"/>
      <c r="FAH1011" s="1"/>
      <c r="FAI1011" s="1"/>
      <c r="FAJ1011" s="1"/>
      <c r="FAK1011" s="1"/>
      <c r="FAL1011" s="1"/>
      <c r="FAM1011" s="1"/>
      <c r="FAN1011" s="1"/>
      <c r="FAO1011" s="1"/>
      <c r="FAP1011" s="1"/>
      <c r="FAQ1011" s="1"/>
      <c r="FAR1011" s="1"/>
      <c r="FAS1011" s="1"/>
      <c r="FAT1011" s="1"/>
      <c r="FAU1011" s="1"/>
      <c r="FAV1011" s="1"/>
      <c r="FAW1011" s="1"/>
      <c r="FAX1011" s="1"/>
      <c r="FAY1011" s="1"/>
      <c r="FAZ1011" s="1"/>
      <c r="FBA1011" s="1"/>
      <c r="FBB1011" s="1"/>
      <c r="FBC1011" s="1"/>
      <c r="FBD1011" s="1"/>
      <c r="FBE1011" s="1"/>
      <c r="FBF1011" s="1"/>
      <c r="FBG1011" s="1"/>
      <c r="FBH1011" s="1"/>
      <c r="FBI1011" s="1"/>
      <c r="FBJ1011" s="1"/>
      <c r="FBK1011" s="1"/>
      <c r="FBL1011" s="1"/>
      <c r="FBM1011" s="1"/>
      <c r="FBN1011" s="1"/>
      <c r="FBO1011" s="1"/>
      <c r="FBP1011" s="1"/>
      <c r="FBQ1011" s="1"/>
      <c r="FBR1011" s="1"/>
      <c r="FBS1011" s="1"/>
      <c r="FBT1011" s="1"/>
      <c r="FBU1011" s="1"/>
      <c r="FBV1011" s="1"/>
      <c r="FBW1011" s="1"/>
      <c r="FBX1011" s="1"/>
      <c r="FBY1011" s="1"/>
      <c r="FBZ1011" s="1"/>
      <c r="FCA1011" s="1"/>
      <c r="FCB1011" s="1"/>
      <c r="FCC1011" s="1"/>
      <c r="FCD1011" s="1"/>
      <c r="FCE1011" s="1"/>
      <c r="FCF1011" s="1"/>
      <c r="FCG1011" s="1"/>
      <c r="FCH1011" s="1"/>
      <c r="FCI1011" s="1"/>
      <c r="FCJ1011" s="1"/>
      <c r="FCK1011" s="1"/>
      <c r="FCL1011" s="1"/>
      <c r="FCM1011" s="1"/>
      <c r="FCN1011" s="1"/>
      <c r="FCO1011" s="1"/>
      <c r="FCP1011" s="1"/>
      <c r="FCQ1011" s="1"/>
      <c r="FCR1011" s="1"/>
      <c r="FCS1011" s="1"/>
      <c r="FCT1011" s="1"/>
      <c r="FCU1011" s="1"/>
      <c r="FCV1011" s="1"/>
      <c r="FCW1011" s="1"/>
      <c r="FCX1011" s="1"/>
      <c r="FCY1011" s="1"/>
      <c r="FCZ1011" s="1"/>
      <c r="FDA1011" s="1"/>
      <c r="FDB1011" s="1"/>
      <c r="FDC1011" s="1"/>
      <c r="FDD1011" s="1"/>
      <c r="FDE1011" s="1"/>
      <c r="FDF1011" s="1"/>
      <c r="FDG1011" s="1"/>
      <c r="FDH1011" s="1"/>
      <c r="FDI1011" s="1"/>
      <c r="FDJ1011" s="1"/>
      <c r="FDK1011" s="1"/>
      <c r="FDL1011" s="1"/>
      <c r="FDM1011" s="1"/>
      <c r="FDN1011" s="1"/>
      <c r="FDO1011" s="1"/>
      <c r="FDP1011" s="1"/>
      <c r="FDQ1011" s="1"/>
      <c r="FDR1011" s="1"/>
      <c r="FDS1011" s="1"/>
      <c r="FDT1011" s="1"/>
      <c r="FDU1011" s="1"/>
      <c r="FDV1011" s="1"/>
      <c r="FDW1011" s="1"/>
      <c r="FDX1011" s="1"/>
      <c r="FDY1011" s="1"/>
      <c r="FDZ1011" s="1"/>
      <c r="FEA1011" s="1"/>
      <c r="FEB1011" s="1"/>
      <c r="FEC1011" s="1"/>
      <c r="FED1011" s="1"/>
      <c r="FEE1011" s="1"/>
      <c r="FEF1011" s="1"/>
      <c r="FEG1011" s="1"/>
      <c r="FEH1011" s="1"/>
      <c r="FEI1011" s="1"/>
      <c r="FEJ1011" s="1"/>
      <c r="FEK1011" s="1"/>
      <c r="FEL1011" s="1"/>
      <c r="FEM1011" s="1"/>
      <c r="FEN1011" s="1"/>
      <c r="FEO1011" s="1"/>
      <c r="FEP1011" s="1"/>
      <c r="FEQ1011" s="1"/>
      <c r="FER1011" s="1"/>
      <c r="FES1011" s="1"/>
      <c r="FET1011" s="1"/>
      <c r="FEU1011" s="1"/>
      <c r="FEV1011" s="1"/>
      <c r="FEW1011" s="1"/>
      <c r="FEX1011" s="1"/>
      <c r="FEY1011" s="1"/>
      <c r="FEZ1011" s="1"/>
      <c r="FFA1011" s="1"/>
      <c r="FFB1011" s="1"/>
      <c r="FFC1011" s="1"/>
      <c r="FFD1011" s="1"/>
      <c r="FFE1011" s="1"/>
      <c r="FFF1011" s="1"/>
      <c r="FFG1011" s="1"/>
      <c r="FFH1011" s="1"/>
      <c r="FFI1011" s="1"/>
      <c r="FFJ1011" s="1"/>
      <c r="FFK1011" s="1"/>
      <c r="FFL1011" s="1"/>
      <c r="FFM1011" s="1"/>
      <c r="FFN1011" s="1"/>
      <c r="FFO1011" s="1"/>
      <c r="FFP1011" s="1"/>
      <c r="FFQ1011" s="1"/>
      <c r="FFR1011" s="1"/>
      <c r="FFS1011" s="1"/>
      <c r="FFT1011" s="1"/>
      <c r="FFU1011" s="1"/>
      <c r="FFV1011" s="1"/>
      <c r="FFW1011" s="1"/>
      <c r="FFX1011" s="1"/>
      <c r="FFY1011" s="1"/>
      <c r="FFZ1011" s="1"/>
      <c r="FGA1011" s="1"/>
      <c r="FGB1011" s="1"/>
      <c r="FGC1011" s="1"/>
      <c r="FGD1011" s="1"/>
      <c r="FGE1011" s="1"/>
      <c r="FGF1011" s="1"/>
      <c r="FGG1011" s="1"/>
      <c r="FGH1011" s="1"/>
      <c r="FGI1011" s="1"/>
      <c r="FGJ1011" s="1"/>
      <c r="FGK1011" s="1"/>
      <c r="FGL1011" s="1"/>
      <c r="FGM1011" s="1"/>
      <c r="FGN1011" s="1"/>
      <c r="FGO1011" s="1"/>
      <c r="FGP1011" s="1"/>
      <c r="FGQ1011" s="1"/>
      <c r="FGR1011" s="1"/>
      <c r="FGS1011" s="1"/>
      <c r="FGT1011" s="1"/>
      <c r="FGU1011" s="1"/>
      <c r="FGV1011" s="1"/>
      <c r="FGW1011" s="1"/>
      <c r="FGX1011" s="1"/>
      <c r="FGY1011" s="1"/>
      <c r="FGZ1011" s="1"/>
      <c r="FHA1011" s="1"/>
      <c r="FHB1011" s="1"/>
      <c r="FHC1011" s="1"/>
      <c r="FHD1011" s="1"/>
      <c r="FHE1011" s="1"/>
      <c r="FHF1011" s="1"/>
      <c r="FHG1011" s="1"/>
      <c r="FHH1011" s="1"/>
      <c r="FHI1011" s="1"/>
      <c r="FHJ1011" s="1"/>
      <c r="FHK1011" s="1"/>
      <c r="FHL1011" s="1"/>
      <c r="FHM1011" s="1"/>
      <c r="FHN1011" s="1"/>
      <c r="FHO1011" s="1"/>
      <c r="FHP1011" s="1"/>
      <c r="FHQ1011" s="1"/>
      <c r="FHR1011" s="1"/>
      <c r="FHS1011" s="1"/>
      <c r="FHT1011" s="1"/>
      <c r="FHU1011" s="1"/>
      <c r="FHV1011" s="1"/>
      <c r="FHW1011" s="1"/>
      <c r="FHX1011" s="1"/>
      <c r="FHY1011" s="1"/>
      <c r="FHZ1011" s="1"/>
      <c r="FIA1011" s="1"/>
      <c r="FIB1011" s="1"/>
      <c r="FIC1011" s="1"/>
      <c r="FID1011" s="1"/>
      <c r="FIE1011" s="1"/>
      <c r="FIF1011" s="1"/>
      <c r="FIG1011" s="1"/>
      <c r="FIH1011" s="1"/>
      <c r="FII1011" s="1"/>
      <c r="FIJ1011" s="1"/>
      <c r="FIK1011" s="1"/>
      <c r="FIL1011" s="1"/>
      <c r="FIM1011" s="1"/>
      <c r="FIN1011" s="1"/>
      <c r="FIO1011" s="1"/>
      <c r="FIP1011" s="1"/>
      <c r="FIQ1011" s="1"/>
      <c r="FIR1011" s="1"/>
      <c r="FIS1011" s="1"/>
      <c r="FIT1011" s="1"/>
      <c r="FIU1011" s="1"/>
      <c r="FIV1011" s="1"/>
      <c r="FIW1011" s="1"/>
      <c r="FIX1011" s="1"/>
      <c r="FIY1011" s="1"/>
      <c r="FIZ1011" s="1"/>
      <c r="FJA1011" s="1"/>
      <c r="FJB1011" s="1"/>
      <c r="FJC1011" s="1"/>
      <c r="FJD1011" s="1"/>
      <c r="FJE1011" s="1"/>
      <c r="FJF1011" s="1"/>
      <c r="FJG1011" s="1"/>
      <c r="FJH1011" s="1"/>
      <c r="FJI1011" s="1"/>
      <c r="FJJ1011" s="1"/>
      <c r="FJK1011" s="1"/>
      <c r="FJL1011" s="1"/>
      <c r="FJM1011" s="1"/>
      <c r="FJN1011" s="1"/>
      <c r="FJO1011" s="1"/>
      <c r="FJP1011" s="1"/>
      <c r="FJQ1011" s="1"/>
      <c r="FJR1011" s="1"/>
      <c r="FJS1011" s="1"/>
      <c r="FJT1011" s="1"/>
      <c r="FJU1011" s="1"/>
      <c r="FJV1011" s="1"/>
      <c r="FJW1011" s="1"/>
      <c r="FJX1011" s="1"/>
      <c r="FJY1011" s="1"/>
      <c r="FJZ1011" s="1"/>
      <c r="FKA1011" s="1"/>
      <c r="FKB1011" s="1"/>
      <c r="FKC1011" s="1"/>
      <c r="FKD1011" s="1"/>
      <c r="FKE1011" s="1"/>
      <c r="FKF1011" s="1"/>
      <c r="FKG1011" s="1"/>
      <c r="FKH1011" s="1"/>
      <c r="FKI1011" s="1"/>
      <c r="FKJ1011" s="1"/>
      <c r="FKK1011" s="1"/>
      <c r="FKL1011" s="1"/>
      <c r="FKM1011" s="1"/>
      <c r="FKN1011" s="1"/>
      <c r="FKO1011" s="1"/>
      <c r="FKP1011" s="1"/>
      <c r="FKQ1011" s="1"/>
      <c r="FKR1011" s="1"/>
      <c r="FKS1011" s="1"/>
      <c r="FKT1011" s="1"/>
      <c r="FKU1011" s="1"/>
      <c r="FKV1011" s="1"/>
      <c r="FKW1011" s="1"/>
      <c r="FKX1011" s="1"/>
      <c r="FKY1011" s="1"/>
      <c r="FKZ1011" s="1"/>
      <c r="FLA1011" s="1"/>
      <c r="FLB1011" s="1"/>
      <c r="FLC1011" s="1"/>
      <c r="FLD1011" s="1"/>
      <c r="FLE1011" s="1"/>
      <c r="FLF1011" s="1"/>
      <c r="FLG1011" s="1"/>
      <c r="FLH1011" s="1"/>
      <c r="FLI1011" s="1"/>
      <c r="FLJ1011" s="1"/>
      <c r="FLK1011" s="1"/>
      <c r="FLL1011" s="1"/>
      <c r="FLM1011" s="1"/>
      <c r="FLN1011" s="1"/>
      <c r="FLO1011" s="1"/>
      <c r="FLP1011" s="1"/>
      <c r="FLQ1011" s="1"/>
      <c r="FLR1011" s="1"/>
      <c r="FLS1011" s="1"/>
      <c r="FLT1011" s="1"/>
      <c r="FLU1011" s="1"/>
      <c r="FLV1011" s="1"/>
      <c r="FLW1011" s="1"/>
      <c r="FLX1011" s="1"/>
      <c r="FLY1011" s="1"/>
      <c r="FLZ1011" s="1"/>
      <c r="FMA1011" s="1"/>
      <c r="FMB1011" s="1"/>
      <c r="FMC1011" s="1"/>
      <c r="FMD1011" s="1"/>
      <c r="FME1011" s="1"/>
      <c r="FMF1011" s="1"/>
      <c r="FMG1011" s="1"/>
      <c r="FMH1011" s="1"/>
      <c r="FMI1011" s="1"/>
      <c r="FMJ1011" s="1"/>
      <c r="FMK1011" s="1"/>
      <c r="FML1011" s="1"/>
      <c r="FMM1011" s="1"/>
      <c r="FMN1011" s="1"/>
      <c r="FMO1011" s="1"/>
      <c r="FMP1011" s="1"/>
      <c r="FMQ1011" s="1"/>
      <c r="FMR1011" s="1"/>
      <c r="FMS1011" s="1"/>
      <c r="FMT1011" s="1"/>
      <c r="FMU1011" s="1"/>
      <c r="FMV1011" s="1"/>
      <c r="FMW1011" s="1"/>
      <c r="FMX1011" s="1"/>
      <c r="FMY1011" s="1"/>
      <c r="FMZ1011" s="1"/>
      <c r="FNA1011" s="1"/>
      <c r="FNB1011" s="1"/>
      <c r="FNC1011" s="1"/>
      <c r="FND1011" s="1"/>
      <c r="FNE1011" s="1"/>
      <c r="FNF1011" s="1"/>
      <c r="FNG1011" s="1"/>
      <c r="FNH1011" s="1"/>
      <c r="FNI1011" s="1"/>
      <c r="FNJ1011" s="1"/>
      <c r="FNK1011" s="1"/>
      <c r="FNL1011" s="1"/>
      <c r="FNM1011" s="1"/>
      <c r="FNN1011" s="1"/>
      <c r="FNO1011" s="1"/>
      <c r="FNP1011" s="1"/>
      <c r="FNQ1011" s="1"/>
      <c r="FNR1011" s="1"/>
      <c r="FNS1011" s="1"/>
      <c r="FNT1011" s="1"/>
      <c r="FNU1011" s="1"/>
      <c r="FNV1011" s="1"/>
      <c r="FNW1011" s="1"/>
      <c r="FNX1011" s="1"/>
      <c r="FNY1011" s="1"/>
      <c r="FNZ1011" s="1"/>
      <c r="FOA1011" s="1"/>
      <c r="FOB1011" s="1"/>
      <c r="FOC1011" s="1"/>
      <c r="FOD1011" s="1"/>
      <c r="FOE1011" s="1"/>
      <c r="FOF1011" s="1"/>
      <c r="FOG1011" s="1"/>
      <c r="FOH1011" s="1"/>
      <c r="FOI1011" s="1"/>
      <c r="FOJ1011" s="1"/>
      <c r="FOK1011" s="1"/>
      <c r="FOL1011" s="1"/>
      <c r="FOM1011" s="1"/>
      <c r="FON1011" s="1"/>
      <c r="FOO1011" s="1"/>
      <c r="FOP1011" s="1"/>
      <c r="FOQ1011" s="1"/>
      <c r="FOR1011" s="1"/>
      <c r="FOS1011" s="1"/>
      <c r="FOT1011" s="1"/>
      <c r="FOU1011" s="1"/>
      <c r="FOV1011" s="1"/>
      <c r="FOW1011" s="1"/>
      <c r="FOX1011" s="1"/>
      <c r="FOY1011" s="1"/>
      <c r="FOZ1011" s="1"/>
      <c r="FPA1011" s="1"/>
      <c r="FPB1011" s="1"/>
      <c r="FPC1011" s="1"/>
      <c r="FPD1011" s="1"/>
      <c r="FPE1011" s="1"/>
      <c r="FPF1011" s="1"/>
      <c r="FPG1011" s="1"/>
      <c r="FPH1011" s="1"/>
      <c r="FPI1011" s="1"/>
      <c r="FPJ1011" s="1"/>
      <c r="FPK1011" s="1"/>
      <c r="FPL1011" s="1"/>
      <c r="FPM1011" s="1"/>
      <c r="FPN1011" s="1"/>
      <c r="FPO1011" s="1"/>
      <c r="FPP1011" s="1"/>
      <c r="FPQ1011" s="1"/>
      <c r="FPR1011" s="1"/>
      <c r="FPS1011" s="1"/>
      <c r="FPT1011" s="1"/>
      <c r="FPU1011" s="1"/>
      <c r="FPV1011" s="1"/>
      <c r="FPW1011" s="1"/>
      <c r="FPX1011" s="1"/>
      <c r="FPY1011" s="1"/>
      <c r="FPZ1011" s="1"/>
      <c r="FQA1011" s="1"/>
      <c r="FQB1011" s="1"/>
      <c r="FQC1011" s="1"/>
      <c r="FQD1011" s="1"/>
      <c r="FQE1011" s="1"/>
      <c r="FQF1011" s="1"/>
      <c r="FQG1011" s="1"/>
      <c r="FQH1011" s="1"/>
      <c r="FQI1011" s="1"/>
      <c r="FQJ1011" s="1"/>
      <c r="FQK1011" s="1"/>
      <c r="FQL1011" s="1"/>
      <c r="FQM1011" s="1"/>
      <c r="FQN1011" s="1"/>
      <c r="FQO1011" s="1"/>
      <c r="FQP1011" s="1"/>
      <c r="FQQ1011" s="1"/>
      <c r="FQR1011" s="1"/>
      <c r="FQS1011" s="1"/>
      <c r="FQT1011" s="1"/>
      <c r="FQU1011" s="1"/>
      <c r="FQV1011" s="1"/>
      <c r="FQW1011" s="1"/>
      <c r="FQX1011" s="1"/>
      <c r="FQY1011" s="1"/>
      <c r="FQZ1011" s="1"/>
      <c r="FRA1011" s="1"/>
      <c r="FRB1011" s="1"/>
      <c r="FRC1011" s="1"/>
      <c r="FRD1011" s="1"/>
      <c r="FRE1011" s="1"/>
      <c r="FRF1011" s="1"/>
      <c r="FRG1011" s="1"/>
      <c r="FRH1011" s="1"/>
      <c r="FRI1011" s="1"/>
      <c r="FRJ1011" s="1"/>
      <c r="FRK1011" s="1"/>
      <c r="FRL1011" s="1"/>
      <c r="FRM1011" s="1"/>
      <c r="FRN1011" s="1"/>
      <c r="FRO1011" s="1"/>
      <c r="FRP1011" s="1"/>
      <c r="FRQ1011" s="1"/>
      <c r="FRR1011" s="1"/>
      <c r="FRS1011" s="1"/>
      <c r="FRT1011" s="1"/>
      <c r="FRU1011" s="1"/>
      <c r="FRV1011" s="1"/>
      <c r="FRW1011" s="1"/>
      <c r="FRX1011" s="1"/>
      <c r="FRY1011" s="1"/>
      <c r="FRZ1011" s="1"/>
      <c r="FSA1011" s="1"/>
      <c r="FSB1011" s="1"/>
      <c r="FSC1011" s="1"/>
      <c r="FSD1011" s="1"/>
      <c r="FSE1011" s="1"/>
      <c r="FSF1011" s="1"/>
      <c r="FSG1011" s="1"/>
      <c r="FSH1011" s="1"/>
      <c r="FSI1011" s="1"/>
      <c r="FSJ1011" s="1"/>
      <c r="FSK1011" s="1"/>
      <c r="FSL1011" s="1"/>
      <c r="FSM1011" s="1"/>
      <c r="FSN1011" s="1"/>
      <c r="FSO1011" s="1"/>
      <c r="FSP1011" s="1"/>
      <c r="FSQ1011" s="1"/>
      <c r="FSR1011" s="1"/>
      <c r="FSS1011" s="1"/>
      <c r="FST1011" s="1"/>
      <c r="FSU1011" s="1"/>
      <c r="FSV1011" s="1"/>
      <c r="FSW1011" s="1"/>
      <c r="FSX1011" s="1"/>
      <c r="FSY1011" s="1"/>
      <c r="FSZ1011" s="1"/>
      <c r="FTA1011" s="1"/>
      <c r="FTB1011" s="1"/>
      <c r="FTC1011" s="1"/>
      <c r="FTD1011" s="1"/>
      <c r="FTE1011" s="1"/>
      <c r="FTF1011" s="1"/>
      <c r="FTG1011" s="1"/>
      <c r="FTH1011" s="1"/>
      <c r="FTI1011" s="1"/>
      <c r="FTJ1011" s="1"/>
      <c r="FTK1011" s="1"/>
      <c r="FTL1011" s="1"/>
      <c r="FTM1011" s="1"/>
      <c r="FTN1011" s="1"/>
      <c r="FTO1011" s="1"/>
      <c r="FTP1011" s="1"/>
      <c r="FTQ1011" s="1"/>
      <c r="FTR1011" s="1"/>
      <c r="FTS1011" s="1"/>
      <c r="FTT1011" s="1"/>
      <c r="FTU1011" s="1"/>
      <c r="FTV1011" s="1"/>
      <c r="FTW1011" s="1"/>
      <c r="FTX1011" s="1"/>
      <c r="FTY1011" s="1"/>
      <c r="FTZ1011" s="1"/>
      <c r="FUA1011" s="1"/>
      <c r="FUB1011" s="1"/>
      <c r="FUC1011" s="1"/>
      <c r="FUD1011" s="1"/>
      <c r="FUE1011" s="1"/>
      <c r="FUF1011" s="1"/>
      <c r="FUG1011" s="1"/>
      <c r="FUH1011" s="1"/>
      <c r="FUI1011" s="1"/>
      <c r="FUJ1011" s="1"/>
      <c r="FUK1011" s="1"/>
      <c r="FUL1011" s="1"/>
      <c r="FUM1011" s="1"/>
      <c r="FUN1011" s="1"/>
      <c r="FUO1011" s="1"/>
      <c r="FUP1011" s="1"/>
      <c r="FUQ1011" s="1"/>
      <c r="FUR1011" s="1"/>
      <c r="FUS1011" s="1"/>
      <c r="FUT1011" s="1"/>
      <c r="FUU1011" s="1"/>
      <c r="FUV1011" s="1"/>
      <c r="FUW1011" s="1"/>
      <c r="FUX1011" s="1"/>
      <c r="FUY1011" s="1"/>
      <c r="FUZ1011" s="1"/>
      <c r="FVA1011" s="1"/>
      <c r="FVB1011" s="1"/>
      <c r="FVC1011" s="1"/>
      <c r="FVD1011" s="1"/>
      <c r="FVE1011" s="1"/>
      <c r="FVF1011" s="1"/>
      <c r="FVG1011" s="1"/>
      <c r="FVH1011" s="1"/>
      <c r="FVI1011" s="1"/>
      <c r="FVJ1011" s="1"/>
      <c r="FVK1011" s="1"/>
      <c r="FVL1011" s="1"/>
      <c r="FVM1011" s="1"/>
      <c r="FVN1011" s="1"/>
      <c r="FVO1011" s="1"/>
      <c r="FVP1011" s="1"/>
      <c r="FVQ1011" s="1"/>
      <c r="FVR1011" s="1"/>
      <c r="FVS1011" s="1"/>
      <c r="FVT1011" s="1"/>
      <c r="FVU1011" s="1"/>
      <c r="FVV1011" s="1"/>
      <c r="FVW1011" s="1"/>
      <c r="FVX1011" s="1"/>
      <c r="FVY1011" s="1"/>
      <c r="FVZ1011" s="1"/>
      <c r="FWA1011" s="1"/>
      <c r="FWB1011" s="1"/>
      <c r="FWC1011" s="1"/>
      <c r="FWD1011" s="1"/>
      <c r="FWE1011" s="1"/>
      <c r="FWF1011" s="1"/>
      <c r="FWG1011" s="1"/>
      <c r="FWH1011" s="1"/>
      <c r="FWI1011" s="1"/>
      <c r="FWJ1011" s="1"/>
      <c r="FWK1011" s="1"/>
      <c r="FWL1011" s="1"/>
      <c r="FWM1011" s="1"/>
      <c r="FWN1011" s="1"/>
      <c r="FWO1011" s="1"/>
      <c r="FWP1011" s="1"/>
      <c r="FWQ1011" s="1"/>
      <c r="FWR1011" s="1"/>
      <c r="FWS1011" s="1"/>
      <c r="FWT1011" s="1"/>
      <c r="FWU1011" s="1"/>
      <c r="FWV1011" s="1"/>
      <c r="FWW1011" s="1"/>
      <c r="FWX1011" s="1"/>
      <c r="FWY1011" s="1"/>
      <c r="FWZ1011" s="1"/>
      <c r="FXA1011" s="1"/>
      <c r="FXB1011" s="1"/>
      <c r="FXC1011" s="1"/>
      <c r="FXD1011" s="1"/>
      <c r="FXE1011" s="1"/>
      <c r="FXF1011" s="1"/>
      <c r="FXG1011" s="1"/>
      <c r="FXH1011" s="1"/>
      <c r="FXI1011" s="1"/>
      <c r="FXJ1011" s="1"/>
      <c r="FXK1011" s="1"/>
      <c r="FXL1011" s="1"/>
      <c r="FXM1011" s="1"/>
      <c r="FXN1011" s="1"/>
      <c r="FXO1011" s="1"/>
      <c r="FXP1011" s="1"/>
      <c r="FXQ1011" s="1"/>
      <c r="FXR1011" s="1"/>
      <c r="FXS1011" s="1"/>
      <c r="FXT1011" s="1"/>
      <c r="FXU1011" s="1"/>
      <c r="FXV1011" s="1"/>
      <c r="FXW1011" s="1"/>
      <c r="FXX1011" s="1"/>
      <c r="FXY1011" s="1"/>
      <c r="FXZ1011" s="1"/>
      <c r="FYA1011" s="1"/>
      <c r="FYB1011" s="1"/>
      <c r="FYC1011" s="1"/>
      <c r="FYD1011" s="1"/>
      <c r="FYE1011" s="1"/>
      <c r="FYF1011" s="1"/>
      <c r="FYG1011" s="1"/>
      <c r="FYH1011" s="1"/>
      <c r="FYI1011" s="1"/>
      <c r="FYJ1011" s="1"/>
      <c r="FYK1011" s="1"/>
      <c r="FYL1011" s="1"/>
      <c r="FYM1011" s="1"/>
      <c r="FYN1011" s="1"/>
      <c r="FYO1011" s="1"/>
      <c r="FYP1011" s="1"/>
      <c r="FYQ1011" s="1"/>
      <c r="FYR1011" s="1"/>
      <c r="FYS1011" s="1"/>
      <c r="FYT1011" s="1"/>
      <c r="FYU1011" s="1"/>
      <c r="FYV1011" s="1"/>
      <c r="FYW1011" s="1"/>
      <c r="FYX1011" s="1"/>
      <c r="FYY1011" s="1"/>
      <c r="FYZ1011" s="1"/>
      <c r="FZA1011" s="1"/>
      <c r="FZB1011" s="1"/>
      <c r="FZC1011" s="1"/>
      <c r="FZD1011" s="1"/>
      <c r="FZE1011" s="1"/>
      <c r="FZF1011" s="1"/>
      <c r="FZG1011" s="1"/>
      <c r="FZH1011" s="1"/>
      <c r="FZI1011" s="1"/>
      <c r="FZJ1011" s="1"/>
      <c r="FZK1011" s="1"/>
      <c r="FZL1011" s="1"/>
      <c r="FZM1011" s="1"/>
      <c r="FZN1011" s="1"/>
      <c r="FZO1011" s="1"/>
      <c r="FZP1011" s="1"/>
      <c r="FZQ1011" s="1"/>
      <c r="FZR1011" s="1"/>
      <c r="FZS1011" s="1"/>
      <c r="FZT1011" s="1"/>
      <c r="FZU1011" s="1"/>
      <c r="FZV1011" s="1"/>
      <c r="FZW1011" s="1"/>
      <c r="FZX1011" s="1"/>
      <c r="FZY1011" s="1"/>
      <c r="FZZ1011" s="1"/>
      <c r="GAA1011" s="1"/>
      <c r="GAB1011" s="1"/>
      <c r="GAC1011" s="1"/>
      <c r="GAD1011" s="1"/>
      <c r="GAE1011" s="1"/>
      <c r="GAF1011" s="1"/>
      <c r="GAG1011" s="1"/>
      <c r="GAH1011" s="1"/>
      <c r="GAI1011" s="1"/>
      <c r="GAJ1011" s="1"/>
      <c r="GAK1011" s="1"/>
      <c r="GAL1011" s="1"/>
      <c r="GAM1011" s="1"/>
      <c r="GAN1011" s="1"/>
      <c r="GAO1011" s="1"/>
      <c r="GAP1011" s="1"/>
      <c r="GAQ1011" s="1"/>
      <c r="GAR1011" s="1"/>
      <c r="GAS1011" s="1"/>
      <c r="GAT1011" s="1"/>
      <c r="GAU1011" s="1"/>
      <c r="GAV1011" s="1"/>
      <c r="GAW1011" s="1"/>
      <c r="GAX1011" s="1"/>
      <c r="GAY1011" s="1"/>
      <c r="GAZ1011" s="1"/>
      <c r="GBA1011" s="1"/>
      <c r="GBB1011" s="1"/>
      <c r="GBC1011" s="1"/>
      <c r="GBD1011" s="1"/>
      <c r="GBE1011" s="1"/>
      <c r="GBF1011" s="1"/>
      <c r="GBG1011" s="1"/>
      <c r="GBH1011" s="1"/>
      <c r="GBI1011" s="1"/>
      <c r="GBJ1011" s="1"/>
      <c r="GBK1011" s="1"/>
      <c r="GBL1011" s="1"/>
      <c r="GBM1011" s="1"/>
      <c r="GBN1011" s="1"/>
      <c r="GBO1011" s="1"/>
      <c r="GBP1011" s="1"/>
      <c r="GBQ1011" s="1"/>
      <c r="GBR1011" s="1"/>
      <c r="GBS1011" s="1"/>
      <c r="GBT1011" s="1"/>
      <c r="GBU1011" s="1"/>
      <c r="GBV1011" s="1"/>
      <c r="GBW1011" s="1"/>
      <c r="GBX1011" s="1"/>
      <c r="GBY1011" s="1"/>
      <c r="GBZ1011" s="1"/>
      <c r="GCA1011" s="1"/>
      <c r="GCB1011" s="1"/>
      <c r="GCC1011" s="1"/>
      <c r="GCD1011" s="1"/>
      <c r="GCE1011" s="1"/>
      <c r="GCF1011" s="1"/>
      <c r="GCG1011" s="1"/>
      <c r="GCH1011" s="1"/>
      <c r="GCI1011" s="1"/>
      <c r="GCJ1011" s="1"/>
      <c r="GCK1011" s="1"/>
      <c r="GCL1011" s="1"/>
      <c r="GCM1011" s="1"/>
      <c r="GCN1011" s="1"/>
      <c r="GCO1011" s="1"/>
      <c r="GCP1011" s="1"/>
      <c r="GCQ1011" s="1"/>
      <c r="GCR1011" s="1"/>
      <c r="GCS1011" s="1"/>
      <c r="GCT1011" s="1"/>
      <c r="GCU1011" s="1"/>
      <c r="GCV1011" s="1"/>
      <c r="GCW1011" s="1"/>
      <c r="GCX1011" s="1"/>
      <c r="GCY1011" s="1"/>
      <c r="GCZ1011" s="1"/>
      <c r="GDA1011" s="1"/>
      <c r="GDB1011" s="1"/>
      <c r="GDC1011" s="1"/>
      <c r="GDD1011" s="1"/>
      <c r="GDE1011" s="1"/>
      <c r="GDF1011" s="1"/>
      <c r="GDG1011" s="1"/>
      <c r="GDH1011" s="1"/>
      <c r="GDI1011" s="1"/>
      <c r="GDJ1011" s="1"/>
      <c r="GDK1011" s="1"/>
      <c r="GDL1011" s="1"/>
      <c r="GDM1011" s="1"/>
      <c r="GDN1011" s="1"/>
      <c r="GDO1011" s="1"/>
      <c r="GDP1011" s="1"/>
      <c r="GDQ1011" s="1"/>
      <c r="GDR1011" s="1"/>
      <c r="GDS1011" s="1"/>
      <c r="GDT1011" s="1"/>
      <c r="GDU1011" s="1"/>
      <c r="GDV1011" s="1"/>
      <c r="GDW1011" s="1"/>
      <c r="GDX1011" s="1"/>
      <c r="GDY1011" s="1"/>
      <c r="GDZ1011" s="1"/>
      <c r="GEA1011" s="1"/>
      <c r="GEB1011" s="1"/>
      <c r="GEC1011" s="1"/>
      <c r="GED1011" s="1"/>
      <c r="GEE1011" s="1"/>
      <c r="GEF1011" s="1"/>
      <c r="GEG1011" s="1"/>
      <c r="GEH1011" s="1"/>
      <c r="GEI1011" s="1"/>
      <c r="GEJ1011" s="1"/>
      <c r="GEK1011" s="1"/>
      <c r="GEL1011" s="1"/>
      <c r="GEM1011" s="1"/>
      <c r="GEN1011" s="1"/>
      <c r="GEO1011" s="1"/>
      <c r="GEP1011" s="1"/>
      <c r="GEQ1011" s="1"/>
      <c r="GER1011" s="1"/>
      <c r="GES1011" s="1"/>
      <c r="GET1011" s="1"/>
      <c r="GEU1011" s="1"/>
      <c r="GEV1011" s="1"/>
      <c r="GEW1011" s="1"/>
      <c r="GEX1011" s="1"/>
      <c r="GEY1011" s="1"/>
      <c r="GEZ1011" s="1"/>
      <c r="GFA1011" s="1"/>
      <c r="GFB1011" s="1"/>
      <c r="GFC1011" s="1"/>
      <c r="GFD1011" s="1"/>
      <c r="GFE1011" s="1"/>
      <c r="GFF1011" s="1"/>
      <c r="GFG1011" s="1"/>
      <c r="GFH1011" s="1"/>
      <c r="GFI1011" s="1"/>
      <c r="GFJ1011" s="1"/>
      <c r="GFK1011" s="1"/>
      <c r="GFL1011" s="1"/>
      <c r="GFM1011" s="1"/>
      <c r="GFN1011" s="1"/>
      <c r="GFO1011" s="1"/>
      <c r="GFP1011" s="1"/>
      <c r="GFQ1011" s="1"/>
      <c r="GFR1011" s="1"/>
      <c r="GFS1011" s="1"/>
      <c r="GFT1011" s="1"/>
      <c r="GFU1011" s="1"/>
      <c r="GFV1011" s="1"/>
      <c r="GFW1011" s="1"/>
      <c r="GFX1011" s="1"/>
      <c r="GFY1011" s="1"/>
      <c r="GFZ1011" s="1"/>
      <c r="GGA1011" s="1"/>
      <c r="GGB1011" s="1"/>
      <c r="GGC1011" s="1"/>
      <c r="GGD1011" s="1"/>
      <c r="GGE1011" s="1"/>
      <c r="GGF1011" s="1"/>
      <c r="GGG1011" s="1"/>
      <c r="GGH1011" s="1"/>
      <c r="GGI1011" s="1"/>
      <c r="GGJ1011" s="1"/>
      <c r="GGK1011" s="1"/>
      <c r="GGL1011" s="1"/>
      <c r="GGM1011" s="1"/>
      <c r="GGN1011" s="1"/>
      <c r="GGO1011" s="1"/>
      <c r="GGP1011" s="1"/>
      <c r="GGQ1011" s="1"/>
      <c r="GGR1011" s="1"/>
      <c r="GGS1011" s="1"/>
      <c r="GGT1011" s="1"/>
      <c r="GGU1011" s="1"/>
      <c r="GGV1011" s="1"/>
      <c r="GGW1011" s="1"/>
      <c r="GGX1011" s="1"/>
      <c r="GGY1011" s="1"/>
      <c r="GGZ1011" s="1"/>
      <c r="GHA1011" s="1"/>
      <c r="GHB1011" s="1"/>
      <c r="GHC1011" s="1"/>
      <c r="GHD1011" s="1"/>
      <c r="GHE1011" s="1"/>
      <c r="GHF1011" s="1"/>
      <c r="GHG1011" s="1"/>
      <c r="GHH1011" s="1"/>
      <c r="GHI1011" s="1"/>
      <c r="GHJ1011" s="1"/>
      <c r="GHK1011" s="1"/>
      <c r="GHL1011" s="1"/>
      <c r="GHM1011" s="1"/>
      <c r="GHN1011" s="1"/>
      <c r="GHO1011" s="1"/>
      <c r="GHP1011" s="1"/>
      <c r="GHQ1011" s="1"/>
      <c r="GHR1011" s="1"/>
      <c r="GHS1011" s="1"/>
      <c r="GHT1011" s="1"/>
      <c r="GHU1011" s="1"/>
      <c r="GHV1011" s="1"/>
      <c r="GHW1011" s="1"/>
      <c r="GHX1011" s="1"/>
      <c r="GHY1011" s="1"/>
      <c r="GHZ1011" s="1"/>
      <c r="GIA1011" s="1"/>
      <c r="GIB1011" s="1"/>
      <c r="GIC1011" s="1"/>
      <c r="GID1011" s="1"/>
      <c r="GIE1011" s="1"/>
      <c r="GIF1011" s="1"/>
      <c r="GIG1011" s="1"/>
      <c r="GIH1011" s="1"/>
      <c r="GII1011" s="1"/>
      <c r="GIJ1011" s="1"/>
      <c r="GIK1011" s="1"/>
      <c r="GIL1011" s="1"/>
      <c r="GIM1011" s="1"/>
      <c r="GIN1011" s="1"/>
      <c r="GIO1011" s="1"/>
      <c r="GIP1011" s="1"/>
      <c r="GIQ1011" s="1"/>
      <c r="GIR1011" s="1"/>
      <c r="GIS1011" s="1"/>
      <c r="GIT1011" s="1"/>
      <c r="GIU1011" s="1"/>
      <c r="GIV1011" s="1"/>
      <c r="GIW1011" s="1"/>
      <c r="GIX1011" s="1"/>
      <c r="GIY1011" s="1"/>
      <c r="GIZ1011" s="1"/>
      <c r="GJA1011" s="1"/>
      <c r="GJB1011" s="1"/>
      <c r="GJC1011" s="1"/>
      <c r="GJD1011" s="1"/>
      <c r="GJE1011" s="1"/>
      <c r="GJF1011" s="1"/>
      <c r="GJG1011" s="1"/>
      <c r="GJH1011" s="1"/>
      <c r="GJI1011" s="1"/>
      <c r="GJJ1011" s="1"/>
      <c r="GJK1011" s="1"/>
      <c r="GJL1011" s="1"/>
      <c r="GJM1011" s="1"/>
      <c r="GJN1011" s="1"/>
      <c r="GJO1011" s="1"/>
      <c r="GJP1011" s="1"/>
      <c r="GJQ1011" s="1"/>
      <c r="GJR1011" s="1"/>
      <c r="GJS1011" s="1"/>
      <c r="GJT1011" s="1"/>
      <c r="GJU1011" s="1"/>
      <c r="GJV1011" s="1"/>
      <c r="GJW1011" s="1"/>
      <c r="GJX1011" s="1"/>
      <c r="GJY1011" s="1"/>
      <c r="GJZ1011" s="1"/>
      <c r="GKA1011" s="1"/>
      <c r="GKB1011" s="1"/>
      <c r="GKC1011" s="1"/>
      <c r="GKD1011" s="1"/>
      <c r="GKE1011" s="1"/>
      <c r="GKF1011" s="1"/>
      <c r="GKG1011" s="1"/>
      <c r="GKH1011" s="1"/>
      <c r="GKI1011" s="1"/>
      <c r="GKJ1011" s="1"/>
      <c r="GKK1011" s="1"/>
      <c r="GKL1011" s="1"/>
      <c r="GKM1011" s="1"/>
      <c r="GKN1011" s="1"/>
      <c r="GKO1011" s="1"/>
      <c r="GKP1011" s="1"/>
      <c r="GKQ1011" s="1"/>
      <c r="GKR1011" s="1"/>
      <c r="GKS1011" s="1"/>
      <c r="GKT1011" s="1"/>
      <c r="GKU1011" s="1"/>
      <c r="GKV1011" s="1"/>
      <c r="GKW1011" s="1"/>
      <c r="GKX1011" s="1"/>
      <c r="GKY1011" s="1"/>
      <c r="GKZ1011" s="1"/>
      <c r="GLA1011" s="1"/>
      <c r="GLB1011" s="1"/>
      <c r="GLC1011" s="1"/>
      <c r="GLD1011" s="1"/>
      <c r="GLE1011" s="1"/>
      <c r="GLF1011" s="1"/>
      <c r="GLG1011" s="1"/>
      <c r="GLH1011" s="1"/>
      <c r="GLI1011" s="1"/>
      <c r="GLJ1011" s="1"/>
      <c r="GLK1011" s="1"/>
      <c r="GLL1011" s="1"/>
      <c r="GLM1011" s="1"/>
      <c r="GLN1011" s="1"/>
      <c r="GLO1011" s="1"/>
      <c r="GLP1011" s="1"/>
      <c r="GLQ1011" s="1"/>
      <c r="GLR1011" s="1"/>
      <c r="GLS1011" s="1"/>
      <c r="GLT1011" s="1"/>
      <c r="GLU1011" s="1"/>
      <c r="GLV1011" s="1"/>
      <c r="GLW1011" s="1"/>
      <c r="GLX1011" s="1"/>
      <c r="GLY1011" s="1"/>
      <c r="GLZ1011" s="1"/>
      <c r="GMA1011" s="1"/>
      <c r="GMB1011" s="1"/>
      <c r="GMC1011" s="1"/>
      <c r="GMD1011" s="1"/>
      <c r="GME1011" s="1"/>
      <c r="GMF1011" s="1"/>
      <c r="GMG1011" s="1"/>
      <c r="GMH1011" s="1"/>
      <c r="GMI1011" s="1"/>
      <c r="GMJ1011" s="1"/>
      <c r="GMK1011" s="1"/>
      <c r="GML1011" s="1"/>
      <c r="GMM1011" s="1"/>
      <c r="GMN1011" s="1"/>
      <c r="GMO1011" s="1"/>
      <c r="GMP1011" s="1"/>
      <c r="GMQ1011" s="1"/>
      <c r="GMR1011" s="1"/>
      <c r="GMS1011" s="1"/>
      <c r="GMT1011" s="1"/>
      <c r="GMU1011" s="1"/>
      <c r="GMV1011" s="1"/>
      <c r="GMW1011" s="1"/>
      <c r="GMX1011" s="1"/>
      <c r="GMY1011" s="1"/>
      <c r="GMZ1011" s="1"/>
      <c r="GNA1011" s="1"/>
      <c r="GNB1011" s="1"/>
      <c r="GNC1011" s="1"/>
      <c r="GND1011" s="1"/>
      <c r="GNE1011" s="1"/>
      <c r="GNF1011" s="1"/>
      <c r="GNG1011" s="1"/>
      <c r="GNH1011" s="1"/>
      <c r="GNI1011" s="1"/>
      <c r="GNJ1011" s="1"/>
      <c r="GNK1011" s="1"/>
      <c r="GNL1011" s="1"/>
      <c r="GNM1011" s="1"/>
      <c r="GNN1011" s="1"/>
      <c r="GNO1011" s="1"/>
      <c r="GNP1011" s="1"/>
      <c r="GNQ1011" s="1"/>
      <c r="GNR1011" s="1"/>
      <c r="GNS1011" s="1"/>
      <c r="GNT1011" s="1"/>
      <c r="GNU1011" s="1"/>
      <c r="GNV1011" s="1"/>
      <c r="GNW1011" s="1"/>
      <c r="GNX1011" s="1"/>
      <c r="GNY1011" s="1"/>
      <c r="GNZ1011" s="1"/>
      <c r="GOA1011" s="1"/>
      <c r="GOB1011" s="1"/>
      <c r="GOC1011" s="1"/>
      <c r="GOD1011" s="1"/>
      <c r="GOE1011" s="1"/>
      <c r="GOF1011" s="1"/>
      <c r="GOG1011" s="1"/>
      <c r="GOH1011" s="1"/>
      <c r="GOI1011" s="1"/>
      <c r="GOJ1011" s="1"/>
      <c r="GOK1011" s="1"/>
      <c r="GOL1011" s="1"/>
      <c r="GOM1011" s="1"/>
      <c r="GON1011" s="1"/>
      <c r="GOO1011" s="1"/>
      <c r="GOP1011" s="1"/>
      <c r="GOQ1011" s="1"/>
      <c r="GOR1011" s="1"/>
      <c r="GOS1011" s="1"/>
      <c r="GOT1011" s="1"/>
      <c r="GOU1011" s="1"/>
      <c r="GOV1011" s="1"/>
      <c r="GOW1011" s="1"/>
      <c r="GOX1011" s="1"/>
      <c r="GOY1011" s="1"/>
      <c r="GOZ1011" s="1"/>
      <c r="GPA1011" s="1"/>
      <c r="GPB1011" s="1"/>
      <c r="GPC1011" s="1"/>
      <c r="GPD1011" s="1"/>
      <c r="GPE1011" s="1"/>
      <c r="GPF1011" s="1"/>
      <c r="GPG1011" s="1"/>
      <c r="GPH1011" s="1"/>
      <c r="GPI1011" s="1"/>
      <c r="GPJ1011" s="1"/>
      <c r="GPK1011" s="1"/>
      <c r="GPL1011" s="1"/>
      <c r="GPM1011" s="1"/>
      <c r="GPN1011" s="1"/>
      <c r="GPO1011" s="1"/>
      <c r="GPP1011" s="1"/>
      <c r="GPQ1011" s="1"/>
      <c r="GPR1011" s="1"/>
      <c r="GPS1011" s="1"/>
      <c r="GPT1011" s="1"/>
      <c r="GPU1011" s="1"/>
      <c r="GPV1011" s="1"/>
      <c r="GPW1011" s="1"/>
      <c r="GPX1011" s="1"/>
      <c r="GPY1011" s="1"/>
      <c r="GPZ1011" s="1"/>
      <c r="GQA1011" s="1"/>
      <c r="GQB1011" s="1"/>
      <c r="GQC1011" s="1"/>
      <c r="GQD1011" s="1"/>
      <c r="GQE1011" s="1"/>
      <c r="GQF1011" s="1"/>
      <c r="GQG1011" s="1"/>
      <c r="GQH1011" s="1"/>
      <c r="GQI1011" s="1"/>
      <c r="GQJ1011" s="1"/>
      <c r="GQK1011" s="1"/>
      <c r="GQL1011" s="1"/>
      <c r="GQM1011" s="1"/>
      <c r="GQN1011" s="1"/>
      <c r="GQO1011" s="1"/>
      <c r="GQP1011" s="1"/>
      <c r="GQQ1011" s="1"/>
      <c r="GQR1011" s="1"/>
      <c r="GQS1011" s="1"/>
      <c r="GQT1011" s="1"/>
      <c r="GQU1011" s="1"/>
      <c r="GQV1011" s="1"/>
      <c r="GQW1011" s="1"/>
      <c r="GQX1011" s="1"/>
      <c r="GQY1011" s="1"/>
      <c r="GQZ1011" s="1"/>
      <c r="GRA1011" s="1"/>
      <c r="GRB1011" s="1"/>
      <c r="GRC1011" s="1"/>
      <c r="GRD1011" s="1"/>
      <c r="GRE1011" s="1"/>
      <c r="GRF1011" s="1"/>
      <c r="GRG1011" s="1"/>
      <c r="GRH1011" s="1"/>
      <c r="GRI1011" s="1"/>
      <c r="GRJ1011" s="1"/>
      <c r="GRK1011" s="1"/>
      <c r="GRL1011" s="1"/>
      <c r="GRM1011" s="1"/>
      <c r="GRN1011" s="1"/>
      <c r="GRO1011" s="1"/>
      <c r="GRP1011" s="1"/>
      <c r="GRQ1011" s="1"/>
      <c r="GRR1011" s="1"/>
      <c r="GRS1011" s="1"/>
      <c r="GRT1011" s="1"/>
      <c r="GRU1011" s="1"/>
      <c r="GRV1011" s="1"/>
      <c r="GRW1011" s="1"/>
      <c r="GRX1011" s="1"/>
      <c r="GRY1011" s="1"/>
      <c r="GRZ1011" s="1"/>
      <c r="GSA1011" s="1"/>
      <c r="GSB1011" s="1"/>
      <c r="GSC1011" s="1"/>
      <c r="GSD1011" s="1"/>
      <c r="GSE1011" s="1"/>
      <c r="GSF1011" s="1"/>
      <c r="GSG1011" s="1"/>
      <c r="GSH1011" s="1"/>
      <c r="GSI1011" s="1"/>
      <c r="GSJ1011" s="1"/>
      <c r="GSK1011" s="1"/>
      <c r="GSL1011" s="1"/>
      <c r="GSM1011" s="1"/>
      <c r="GSN1011" s="1"/>
      <c r="GSO1011" s="1"/>
      <c r="GSP1011" s="1"/>
      <c r="GSQ1011" s="1"/>
      <c r="GSR1011" s="1"/>
      <c r="GSS1011" s="1"/>
      <c r="GST1011" s="1"/>
      <c r="GSU1011" s="1"/>
      <c r="GSV1011" s="1"/>
      <c r="GSW1011" s="1"/>
      <c r="GSX1011" s="1"/>
      <c r="GSY1011" s="1"/>
      <c r="GSZ1011" s="1"/>
      <c r="GTA1011" s="1"/>
      <c r="GTB1011" s="1"/>
      <c r="GTC1011" s="1"/>
      <c r="GTD1011" s="1"/>
      <c r="GTE1011" s="1"/>
      <c r="GTF1011" s="1"/>
      <c r="GTG1011" s="1"/>
      <c r="GTH1011" s="1"/>
      <c r="GTI1011" s="1"/>
      <c r="GTJ1011" s="1"/>
      <c r="GTK1011" s="1"/>
      <c r="GTL1011" s="1"/>
      <c r="GTM1011" s="1"/>
      <c r="GTN1011" s="1"/>
      <c r="GTO1011" s="1"/>
      <c r="GTP1011" s="1"/>
      <c r="GTQ1011" s="1"/>
      <c r="GTR1011" s="1"/>
      <c r="GTS1011" s="1"/>
      <c r="GTT1011" s="1"/>
      <c r="GTU1011" s="1"/>
      <c r="GTV1011" s="1"/>
      <c r="GTW1011" s="1"/>
      <c r="GTX1011" s="1"/>
      <c r="GTY1011" s="1"/>
      <c r="GTZ1011" s="1"/>
      <c r="GUA1011" s="1"/>
      <c r="GUB1011" s="1"/>
      <c r="GUC1011" s="1"/>
      <c r="GUD1011" s="1"/>
      <c r="GUE1011" s="1"/>
      <c r="GUF1011" s="1"/>
      <c r="GUG1011" s="1"/>
      <c r="GUH1011" s="1"/>
      <c r="GUI1011" s="1"/>
      <c r="GUJ1011" s="1"/>
      <c r="GUK1011" s="1"/>
      <c r="GUL1011" s="1"/>
      <c r="GUM1011" s="1"/>
      <c r="GUN1011" s="1"/>
      <c r="GUO1011" s="1"/>
      <c r="GUP1011" s="1"/>
      <c r="GUQ1011" s="1"/>
      <c r="GUR1011" s="1"/>
      <c r="GUS1011" s="1"/>
      <c r="GUT1011" s="1"/>
      <c r="GUU1011" s="1"/>
      <c r="GUV1011" s="1"/>
      <c r="GUW1011" s="1"/>
      <c r="GUX1011" s="1"/>
      <c r="GUY1011" s="1"/>
      <c r="GUZ1011" s="1"/>
      <c r="GVA1011" s="1"/>
      <c r="GVB1011" s="1"/>
      <c r="GVC1011" s="1"/>
      <c r="GVD1011" s="1"/>
      <c r="GVE1011" s="1"/>
      <c r="GVF1011" s="1"/>
      <c r="GVG1011" s="1"/>
      <c r="GVH1011" s="1"/>
      <c r="GVI1011" s="1"/>
      <c r="GVJ1011" s="1"/>
      <c r="GVK1011" s="1"/>
      <c r="GVL1011" s="1"/>
      <c r="GVM1011" s="1"/>
      <c r="GVN1011" s="1"/>
      <c r="GVO1011" s="1"/>
      <c r="GVP1011" s="1"/>
      <c r="GVQ1011" s="1"/>
      <c r="GVR1011" s="1"/>
      <c r="GVS1011" s="1"/>
      <c r="GVT1011" s="1"/>
      <c r="GVU1011" s="1"/>
      <c r="GVV1011" s="1"/>
      <c r="GVW1011" s="1"/>
      <c r="GVX1011" s="1"/>
      <c r="GVY1011" s="1"/>
      <c r="GVZ1011" s="1"/>
      <c r="GWA1011" s="1"/>
      <c r="GWB1011" s="1"/>
      <c r="GWC1011" s="1"/>
      <c r="GWD1011" s="1"/>
      <c r="GWE1011" s="1"/>
      <c r="GWF1011" s="1"/>
      <c r="GWG1011" s="1"/>
      <c r="GWH1011" s="1"/>
      <c r="GWI1011" s="1"/>
      <c r="GWJ1011" s="1"/>
      <c r="GWK1011" s="1"/>
      <c r="GWL1011" s="1"/>
      <c r="GWM1011" s="1"/>
      <c r="GWN1011" s="1"/>
      <c r="GWO1011" s="1"/>
      <c r="GWP1011" s="1"/>
      <c r="GWQ1011" s="1"/>
      <c r="GWR1011" s="1"/>
      <c r="GWS1011" s="1"/>
      <c r="GWT1011" s="1"/>
      <c r="GWU1011" s="1"/>
      <c r="GWV1011" s="1"/>
      <c r="GWW1011" s="1"/>
      <c r="GWX1011" s="1"/>
      <c r="GWY1011" s="1"/>
      <c r="GWZ1011" s="1"/>
      <c r="GXA1011" s="1"/>
      <c r="GXB1011" s="1"/>
      <c r="GXC1011" s="1"/>
      <c r="GXD1011" s="1"/>
      <c r="GXE1011" s="1"/>
      <c r="GXF1011" s="1"/>
      <c r="GXG1011" s="1"/>
      <c r="GXH1011" s="1"/>
      <c r="GXI1011" s="1"/>
      <c r="GXJ1011" s="1"/>
      <c r="GXK1011" s="1"/>
      <c r="GXL1011" s="1"/>
      <c r="GXM1011" s="1"/>
      <c r="GXN1011" s="1"/>
      <c r="GXO1011" s="1"/>
      <c r="GXP1011" s="1"/>
      <c r="GXQ1011" s="1"/>
      <c r="GXR1011" s="1"/>
      <c r="GXS1011" s="1"/>
      <c r="GXT1011" s="1"/>
      <c r="GXU1011" s="1"/>
      <c r="GXV1011" s="1"/>
      <c r="GXW1011" s="1"/>
      <c r="GXX1011" s="1"/>
      <c r="GXY1011" s="1"/>
      <c r="GXZ1011" s="1"/>
      <c r="GYA1011" s="1"/>
      <c r="GYB1011" s="1"/>
      <c r="GYC1011" s="1"/>
      <c r="GYD1011" s="1"/>
      <c r="GYE1011" s="1"/>
      <c r="GYF1011" s="1"/>
      <c r="GYG1011" s="1"/>
      <c r="GYH1011" s="1"/>
      <c r="GYI1011" s="1"/>
      <c r="GYJ1011" s="1"/>
      <c r="GYK1011" s="1"/>
      <c r="GYL1011" s="1"/>
      <c r="GYM1011" s="1"/>
      <c r="GYN1011" s="1"/>
      <c r="GYO1011" s="1"/>
      <c r="GYP1011" s="1"/>
      <c r="GYQ1011" s="1"/>
      <c r="GYR1011" s="1"/>
      <c r="GYS1011" s="1"/>
      <c r="GYT1011" s="1"/>
      <c r="GYU1011" s="1"/>
      <c r="GYV1011" s="1"/>
      <c r="GYW1011" s="1"/>
      <c r="GYX1011" s="1"/>
      <c r="GYY1011" s="1"/>
      <c r="GYZ1011" s="1"/>
      <c r="GZA1011" s="1"/>
      <c r="GZB1011" s="1"/>
      <c r="GZC1011" s="1"/>
      <c r="GZD1011" s="1"/>
      <c r="GZE1011" s="1"/>
      <c r="GZF1011" s="1"/>
      <c r="GZG1011" s="1"/>
      <c r="GZH1011" s="1"/>
      <c r="GZI1011" s="1"/>
      <c r="GZJ1011" s="1"/>
      <c r="GZK1011" s="1"/>
      <c r="GZL1011" s="1"/>
      <c r="GZM1011" s="1"/>
      <c r="GZN1011" s="1"/>
      <c r="GZO1011" s="1"/>
      <c r="GZP1011" s="1"/>
      <c r="GZQ1011" s="1"/>
      <c r="GZR1011" s="1"/>
      <c r="GZS1011" s="1"/>
      <c r="GZT1011" s="1"/>
      <c r="GZU1011" s="1"/>
      <c r="GZV1011" s="1"/>
      <c r="GZW1011" s="1"/>
      <c r="GZX1011" s="1"/>
      <c r="GZY1011" s="1"/>
      <c r="GZZ1011" s="1"/>
      <c r="HAA1011" s="1"/>
      <c r="HAB1011" s="1"/>
      <c r="HAC1011" s="1"/>
      <c r="HAD1011" s="1"/>
      <c r="HAE1011" s="1"/>
      <c r="HAF1011" s="1"/>
      <c r="HAG1011" s="1"/>
      <c r="HAH1011" s="1"/>
      <c r="HAI1011" s="1"/>
      <c r="HAJ1011" s="1"/>
      <c r="HAK1011" s="1"/>
      <c r="HAL1011" s="1"/>
      <c r="HAM1011" s="1"/>
      <c r="HAN1011" s="1"/>
      <c r="HAO1011" s="1"/>
      <c r="HAP1011" s="1"/>
      <c r="HAQ1011" s="1"/>
      <c r="HAR1011" s="1"/>
      <c r="HAS1011" s="1"/>
      <c r="HAT1011" s="1"/>
      <c r="HAU1011" s="1"/>
      <c r="HAV1011" s="1"/>
      <c r="HAW1011" s="1"/>
      <c r="HAX1011" s="1"/>
      <c r="HAY1011" s="1"/>
      <c r="HAZ1011" s="1"/>
      <c r="HBA1011" s="1"/>
      <c r="HBB1011" s="1"/>
      <c r="HBC1011" s="1"/>
      <c r="HBD1011" s="1"/>
      <c r="HBE1011" s="1"/>
      <c r="HBF1011" s="1"/>
      <c r="HBG1011" s="1"/>
      <c r="HBH1011" s="1"/>
      <c r="HBI1011" s="1"/>
      <c r="HBJ1011" s="1"/>
      <c r="HBK1011" s="1"/>
      <c r="HBL1011" s="1"/>
      <c r="HBM1011" s="1"/>
      <c r="HBN1011" s="1"/>
      <c r="HBO1011" s="1"/>
      <c r="HBP1011" s="1"/>
      <c r="HBQ1011" s="1"/>
      <c r="HBR1011" s="1"/>
      <c r="HBS1011" s="1"/>
      <c r="HBT1011" s="1"/>
      <c r="HBU1011" s="1"/>
      <c r="HBV1011" s="1"/>
      <c r="HBW1011" s="1"/>
      <c r="HBX1011" s="1"/>
      <c r="HBY1011" s="1"/>
      <c r="HBZ1011" s="1"/>
      <c r="HCA1011" s="1"/>
      <c r="HCB1011" s="1"/>
      <c r="HCC1011" s="1"/>
      <c r="HCD1011" s="1"/>
      <c r="HCE1011" s="1"/>
      <c r="HCF1011" s="1"/>
      <c r="HCG1011" s="1"/>
      <c r="HCH1011" s="1"/>
      <c r="HCI1011" s="1"/>
      <c r="HCJ1011" s="1"/>
      <c r="HCK1011" s="1"/>
      <c r="HCL1011" s="1"/>
      <c r="HCM1011" s="1"/>
      <c r="HCN1011" s="1"/>
      <c r="HCO1011" s="1"/>
      <c r="HCP1011" s="1"/>
      <c r="HCQ1011" s="1"/>
      <c r="HCR1011" s="1"/>
      <c r="HCS1011" s="1"/>
      <c r="HCT1011" s="1"/>
      <c r="HCU1011" s="1"/>
      <c r="HCV1011" s="1"/>
      <c r="HCW1011" s="1"/>
      <c r="HCX1011" s="1"/>
      <c r="HCY1011" s="1"/>
      <c r="HCZ1011" s="1"/>
      <c r="HDA1011" s="1"/>
      <c r="HDB1011" s="1"/>
      <c r="HDC1011" s="1"/>
      <c r="HDD1011" s="1"/>
      <c r="HDE1011" s="1"/>
      <c r="HDF1011" s="1"/>
      <c r="HDG1011" s="1"/>
      <c r="HDH1011" s="1"/>
      <c r="HDI1011" s="1"/>
      <c r="HDJ1011" s="1"/>
      <c r="HDK1011" s="1"/>
      <c r="HDL1011" s="1"/>
      <c r="HDM1011" s="1"/>
      <c r="HDN1011" s="1"/>
      <c r="HDO1011" s="1"/>
      <c r="HDP1011" s="1"/>
      <c r="HDQ1011" s="1"/>
      <c r="HDR1011" s="1"/>
      <c r="HDS1011" s="1"/>
      <c r="HDT1011" s="1"/>
      <c r="HDU1011" s="1"/>
      <c r="HDV1011" s="1"/>
      <c r="HDW1011" s="1"/>
      <c r="HDX1011" s="1"/>
      <c r="HDY1011" s="1"/>
      <c r="HDZ1011" s="1"/>
      <c r="HEA1011" s="1"/>
      <c r="HEB1011" s="1"/>
      <c r="HEC1011" s="1"/>
      <c r="HED1011" s="1"/>
      <c r="HEE1011" s="1"/>
      <c r="HEF1011" s="1"/>
      <c r="HEG1011" s="1"/>
      <c r="HEH1011" s="1"/>
      <c r="HEI1011" s="1"/>
      <c r="HEJ1011" s="1"/>
      <c r="HEK1011" s="1"/>
      <c r="HEL1011" s="1"/>
      <c r="HEM1011" s="1"/>
      <c r="HEN1011" s="1"/>
      <c r="HEO1011" s="1"/>
      <c r="HEP1011" s="1"/>
      <c r="HEQ1011" s="1"/>
      <c r="HER1011" s="1"/>
      <c r="HES1011" s="1"/>
      <c r="HET1011" s="1"/>
      <c r="HEU1011" s="1"/>
      <c r="HEV1011" s="1"/>
      <c r="HEW1011" s="1"/>
      <c r="HEX1011" s="1"/>
      <c r="HEY1011" s="1"/>
      <c r="HEZ1011" s="1"/>
      <c r="HFA1011" s="1"/>
      <c r="HFB1011" s="1"/>
      <c r="HFC1011" s="1"/>
      <c r="HFD1011" s="1"/>
      <c r="HFE1011" s="1"/>
      <c r="HFF1011" s="1"/>
      <c r="HFG1011" s="1"/>
      <c r="HFH1011" s="1"/>
      <c r="HFI1011" s="1"/>
      <c r="HFJ1011" s="1"/>
      <c r="HFK1011" s="1"/>
      <c r="HFL1011" s="1"/>
      <c r="HFM1011" s="1"/>
      <c r="HFN1011" s="1"/>
      <c r="HFO1011" s="1"/>
      <c r="HFP1011" s="1"/>
      <c r="HFQ1011" s="1"/>
      <c r="HFR1011" s="1"/>
      <c r="HFS1011" s="1"/>
      <c r="HFT1011" s="1"/>
      <c r="HFU1011" s="1"/>
      <c r="HFV1011" s="1"/>
      <c r="HFW1011" s="1"/>
      <c r="HFX1011" s="1"/>
      <c r="HFY1011" s="1"/>
      <c r="HFZ1011" s="1"/>
      <c r="HGA1011" s="1"/>
      <c r="HGB1011" s="1"/>
      <c r="HGC1011" s="1"/>
      <c r="HGD1011" s="1"/>
      <c r="HGE1011" s="1"/>
      <c r="HGF1011" s="1"/>
      <c r="HGG1011" s="1"/>
      <c r="HGH1011" s="1"/>
      <c r="HGI1011" s="1"/>
      <c r="HGJ1011" s="1"/>
      <c r="HGK1011" s="1"/>
      <c r="HGL1011" s="1"/>
      <c r="HGM1011" s="1"/>
      <c r="HGN1011" s="1"/>
      <c r="HGO1011" s="1"/>
      <c r="HGP1011" s="1"/>
      <c r="HGQ1011" s="1"/>
      <c r="HGR1011" s="1"/>
      <c r="HGS1011" s="1"/>
      <c r="HGT1011" s="1"/>
      <c r="HGU1011" s="1"/>
      <c r="HGV1011" s="1"/>
      <c r="HGW1011" s="1"/>
      <c r="HGX1011" s="1"/>
      <c r="HGY1011" s="1"/>
      <c r="HGZ1011" s="1"/>
      <c r="HHA1011" s="1"/>
      <c r="HHB1011" s="1"/>
      <c r="HHC1011" s="1"/>
      <c r="HHD1011" s="1"/>
      <c r="HHE1011" s="1"/>
      <c r="HHF1011" s="1"/>
      <c r="HHG1011" s="1"/>
      <c r="HHH1011" s="1"/>
      <c r="HHI1011" s="1"/>
      <c r="HHJ1011" s="1"/>
      <c r="HHK1011" s="1"/>
      <c r="HHL1011" s="1"/>
      <c r="HHM1011" s="1"/>
      <c r="HHN1011" s="1"/>
      <c r="HHO1011" s="1"/>
      <c r="HHP1011" s="1"/>
      <c r="HHQ1011" s="1"/>
      <c r="HHR1011" s="1"/>
      <c r="HHS1011" s="1"/>
      <c r="HHT1011" s="1"/>
      <c r="HHU1011" s="1"/>
      <c r="HHV1011" s="1"/>
      <c r="HHW1011" s="1"/>
      <c r="HHX1011" s="1"/>
      <c r="HHY1011" s="1"/>
      <c r="HHZ1011" s="1"/>
      <c r="HIA1011" s="1"/>
      <c r="HIB1011" s="1"/>
      <c r="HIC1011" s="1"/>
      <c r="HID1011" s="1"/>
      <c r="HIE1011" s="1"/>
      <c r="HIF1011" s="1"/>
      <c r="HIG1011" s="1"/>
      <c r="HIH1011" s="1"/>
      <c r="HII1011" s="1"/>
      <c r="HIJ1011" s="1"/>
      <c r="HIK1011" s="1"/>
      <c r="HIL1011" s="1"/>
      <c r="HIM1011" s="1"/>
      <c r="HIN1011" s="1"/>
      <c r="HIO1011" s="1"/>
      <c r="HIP1011" s="1"/>
      <c r="HIQ1011" s="1"/>
      <c r="HIR1011" s="1"/>
      <c r="HIS1011" s="1"/>
      <c r="HIT1011" s="1"/>
      <c r="HIU1011" s="1"/>
      <c r="HIV1011" s="1"/>
      <c r="HIW1011" s="1"/>
      <c r="HIX1011" s="1"/>
      <c r="HIY1011" s="1"/>
      <c r="HIZ1011" s="1"/>
      <c r="HJA1011" s="1"/>
      <c r="HJB1011" s="1"/>
      <c r="HJC1011" s="1"/>
      <c r="HJD1011" s="1"/>
      <c r="HJE1011" s="1"/>
      <c r="HJF1011" s="1"/>
      <c r="HJG1011" s="1"/>
      <c r="HJH1011" s="1"/>
      <c r="HJI1011" s="1"/>
      <c r="HJJ1011" s="1"/>
      <c r="HJK1011" s="1"/>
      <c r="HJL1011" s="1"/>
      <c r="HJM1011" s="1"/>
      <c r="HJN1011" s="1"/>
      <c r="HJO1011" s="1"/>
      <c r="HJP1011" s="1"/>
      <c r="HJQ1011" s="1"/>
      <c r="HJR1011" s="1"/>
      <c r="HJS1011" s="1"/>
      <c r="HJT1011" s="1"/>
      <c r="HJU1011" s="1"/>
      <c r="HJV1011" s="1"/>
      <c r="HJW1011" s="1"/>
      <c r="HJX1011" s="1"/>
      <c r="HJY1011" s="1"/>
      <c r="HJZ1011" s="1"/>
      <c r="HKA1011" s="1"/>
      <c r="HKB1011" s="1"/>
      <c r="HKC1011" s="1"/>
      <c r="HKD1011" s="1"/>
      <c r="HKE1011" s="1"/>
      <c r="HKF1011" s="1"/>
      <c r="HKG1011" s="1"/>
      <c r="HKH1011" s="1"/>
      <c r="HKI1011" s="1"/>
      <c r="HKJ1011" s="1"/>
      <c r="HKK1011" s="1"/>
      <c r="HKL1011" s="1"/>
      <c r="HKM1011" s="1"/>
      <c r="HKN1011" s="1"/>
      <c r="HKO1011" s="1"/>
      <c r="HKP1011" s="1"/>
      <c r="HKQ1011" s="1"/>
      <c r="HKR1011" s="1"/>
      <c r="HKS1011" s="1"/>
      <c r="HKT1011" s="1"/>
      <c r="HKU1011" s="1"/>
      <c r="HKV1011" s="1"/>
      <c r="HKW1011" s="1"/>
      <c r="HKX1011" s="1"/>
      <c r="HKY1011" s="1"/>
      <c r="HKZ1011" s="1"/>
      <c r="HLA1011" s="1"/>
      <c r="HLB1011" s="1"/>
      <c r="HLC1011" s="1"/>
      <c r="HLD1011" s="1"/>
      <c r="HLE1011" s="1"/>
      <c r="HLF1011" s="1"/>
      <c r="HLG1011" s="1"/>
      <c r="HLH1011" s="1"/>
      <c r="HLI1011" s="1"/>
      <c r="HLJ1011" s="1"/>
      <c r="HLK1011" s="1"/>
      <c r="HLL1011" s="1"/>
      <c r="HLM1011" s="1"/>
      <c r="HLN1011" s="1"/>
      <c r="HLO1011" s="1"/>
      <c r="HLP1011" s="1"/>
      <c r="HLQ1011" s="1"/>
      <c r="HLR1011" s="1"/>
      <c r="HLS1011" s="1"/>
      <c r="HLT1011" s="1"/>
      <c r="HLU1011" s="1"/>
      <c r="HLV1011" s="1"/>
      <c r="HLW1011" s="1"/>
      <c r="HLX1011" s="1"/>
      <c r="HLY1011" s="1"/>
      <c r="HLZ1011" s="1"/>
      <c r="HMA1011" s="1"/>
      <c r="HMB1011" s="1"/>
      <c r="HMC1011" s="1"/>
      <c r="HMD1011" s="1"/>
      <c r="HME1011" s="1"/>
      <c r="HMF1011" s="1"/>
      <c r="HMG1011" s="1"/>
      <c r="HMH1011" s="1"/>
      <c r="HMI1011" s="1"/>
      <c r="HMJ1011" s="1"/>
      <c r="HMK1011" s="1"/>
      <c r="HML1011" s="1"/>
      <c r="HMM1011" s="1"/>
      <c r="HMN1011" s="1"/>
      <c r="HMO1011" s="1"/>
      <c r="HMP1011" s="1"/>
      <c r="HMQ1011" s="1"/>
      <c r="HMR1011" s="1"/>
      <c r="HMS1011" s="1"/>
      <c r="HMT1011" s="1"/>
      <c r="HMU1011" s="1"/>
      <c r="HMV1011" s="1"/>
      <c r="HMW1011" s="1"/>
      <c r="HMX1011" s="1"/>
      <c r="HMY1011" s="1"/>
      <c r="HMZ1011" s="1"/>
      <c r="HNA1011" s="1"/>
      <c r="HNB1011" s="1"/>
      <c r="HNC1011" s="1"/>
      <c r="HND1011" s="1"/>
      <c r="HNE1011" s="1"/>
      <c r="HNF1011" s="1"/>
      <c r="HNG1011" s="1"/>
      <c r="HNH1011" s="1"/>
      <c r="HNI1011" s="1"/>
      <c r="HNJ1011" s="1"/>
      <c r="HNK1011" s="1"/>
      <c r="HNL1011" s="1"/>
      <c r="HNM1011" s="1"/>
      <c r="HNN1011" s="1"/>
      <c r="HNO1011" s="1"/>
      <c r="HNP1011" s="1"/>
      <c r="HNQ1011" s="1"/>
      <c r="HNR1011" s="1"/>
      <c r="HNS1011" s="1"/>
      <c r="HNT1011" s="1"/>
      <c r="HNU1011" s="1"/>
      <c r="HNV1011" s="1"/>
      <c r="HNW1011" s="1"/>
      <c r="HNX1011" s="1"/>
      <c r="HNY1011" s="1"/>
      <c r="HNZ1011" s="1"/>
      <c r="HOA1011" s="1"/>
      <c r="HOB1011" s="1"/>
      <c r="HOC1011" s="1"/>
      <c r="HOD1011" s="1"/>
      <c r="HOE1011" s="1"/>
      <c r="HOF1011" s="1"/>
      <c r="HOG1011" s="1"/>
      <c r="HOH1011" s="1"/>
      <c r="HOI1011" s="1"/>
      <c r="HOJ1011" s="1"/>
      <c r="HOK1011" s="1"/>
      <c r="HOL1011" s="1"/>
      <c r="HOM1011" s="1"/>
      <c r="HON1011" s="1"/>
      <c r="HOO1011" s="1"/>
      <c r="HOP1011" s="1"/>
      <c r="HOQ1011" s="1"/>
      <c r="HOR1011" s="1"/>
      <c r="HOS1011" s="1"/>
      <c r="HOT1011" s="1"/>
      <c r="HOU1011" s="1"/>
      <c r="HOV1011" s="1"/>
      <c r="HOW1011" s="1"/>
      <c r="HOX1011" s="1"/>
      <c r="HOY1011" s="1"/>
      <c r="HOZ1011" s="1"/>
      <c r="HPA1011" s="1"/>
      <c r="HPB1011" s="1"/>
      <c r="HPC1011" s="1"/>
      <c r="HPD1011" s="1"/>
      <c r="HPE1011" s="1"/>
      <c r="HPF1011" s="1"/>
      <c r="HPG1011" s="1"/>
      <c r="HPH1011" s="1"/>
      <c r="HPI1011" s="1"/>
      <c r="HPJ1011" s="1"/>
      <c r="HPK1011" s="1"/>
      <c r="HPL1011" s="1"/>
      <c r="HPM1011" s="1"/>
      <c r="HPN1011" s="1"/>
      <c r="HPO1011" s="1"/>
      <c r="HPP1011" s="1"/>
      <c r="HPQ1011" s="1"/>
      <c r="HPR1011" s="1"/>
      <c r="HPS1011" s="1"/>
      <c r="HPT1011" s="1"/>
      <c r="HPU1011" s="1"/>
      <c r="HPV1011" s="1"/>
      <c r="HPW1011" s="1"/>
      <c r="HPX1011" s="1"/>
      <c r="HPY1011" s="1"/>
      <c r="HPZ1011" s="1"/>
      <c r="HQA1011" s="1"/>
      <c r="HQB1011" s="1"/>
      <c r="HQC1011" s="1"/>
      <c r="HQD1011" s="1"/>
      <c r="HQE1011" s="1"/>
      <c r="HQF1011" s="1"/>
      <c r="HQG1011" s="1"/>
      <c r="HQH1011" s="1"/>
      <c r="HQI1011" s="1"/>
      <c r="HQJ1011" s="1"/>
      <c r="HQK1011" s="1"/>
      <c r="HQL1011" s="1"/>
      <c r="HQM1011" s="1"/>
      <c r="HQN1011" s="1"/>
      <c r="HQO1011" s="1"/>
      <c r="HQP1011" s="1"/>
      <c r="HQQ1011" s="1"/>
      <c r="HQR1011" s="1"/>
      <c r="HQS1011" s="1"/>
      <c r="HQT1011" s="1"/>
      <c r="HQU1011" s="1"/>
      <c r="HQV1011" s="1"/>
      <c r="HQW1011" s="1"/>
      <c r="HQX1011" s="1"/>
      <c r="HQY1011" s="1"/>
      <c r="HQZ1011" s="1"/>
      <c r="HRA1011" s="1"/>
      <c r="HRB1011" s="1"/>
      <c r="HRC1011" s="1"/>
      <c r="HRD1011" s="1"/>
      <c r="HRE1011" s="1"/>
      <c r="HRF1011" s="1"/>
      <c r="HRG1011" s="1"/>
      <c r="HRH1011" s="1"/>
      <c r="HRI1011" s="1"/>
      <c r="HRJ1011" s="1"/>
      <c r="HRK1011" s="1"/>
      <c r="HRL1011" s="1"/>
      <c r="HRM1011" s="1"/>
      <c r="HRN1011" s="1"/>
      <c r="HRO1011" s="1"/>
      <c r="HRP1011" s="1"/>
      <c r="HRQ1011" s="1"/>
      <c r="HRR1011" s="1"/>
      <c r="HRS1011" s="1"/>
      <c r="HRT1011" s="1"/>
      <c r="HRU1011" s="1"/>
      <c r="HRV1011" s="1"/>
      <c r="HRW1011" s="1"/>
      <c r="HRX1011" s="1"/>
      <c r="HRY1011" s="1"/>
      <c r="HRZ1011" s="1"/>
      <c r="HSA1011" s="1"/>
      <c r="HSB1011" s="1"/>
      <c r="HSC1011" s="1"/>
      <c r="HSD1011" s="1"/>
      <c r="HSE1011" s="1"/>
      <c r="HSF1011" s="1"/>
      <c r="HSG1011" s="1"/>
      <c r="HSH1011" s="1"/>
      <c r="HSI1011" s="1"/>
      <c r="HSJ1011" s="1"/>
      <c r="HSK1011" s="1"/>
      <c r="HSL1011" s="1"/>
      <c r="HSM1011" s="1"/>
      <c r="HSN1011" s="1"/>
      <c r="HSO1011" s="1"/>
      <c r="HSP1011" s="1"/>
      <c r="HSQ1011" s="1"/>
      <c r="HSR1011" s="1"/>
      <c r="HSS1011" s="1"/>
      <c r="HST1011" s="1"/>
      <c r="HSU1011" s="1"/>
      <c r="HSV1011" s="1"/>
      <c r="HSW1011" s="1"/>
      <c r="HSX1011" s="1"/>
      <c r="HSY1011" s="1"/>
      <c r="HSZ1011" s="1"/>
      <c r="HTA1011" s="1"/>
      <c r="HTB1011" s="1"/>
      <c r="HTC1011" s="1"/>
      <c r="HTD1011" s="1"/>
      <c r="HTE1011" s="1"/>
      <c r="HTF1011" s="1"/>
      <c r="HTG1011" s="1"/>
      <c r="HTH1011" s="1"/>
      <c r="HTI1011" s="1"/>
      <c r="HTJ1011" s="1"/>
      <c r="HTK1011" s="1"/>
      <c r="HTL1011" s="1"/>
      <c r="HTM1011" s="1"/>
      <c r="HTN1011" s="1"/>
      <c r="HTO1011" s="1"/>
      <c r="HTP1011" s="1"/>
      <c r="HTQ1011" s="1"/>
      <c r="HTR1011" s="1"/>
      <c r="HTS1011" s="1"/>
      <c r="HTT1011" s="1"/>
      <c r="HTU1011" s="1"/>
      <c r="HTV1011" s="1"/>
      <c r="HTW1011" s="1"/>
      <c r="HTX1011" s="1"/>
      <c r="HTY1011" s="1"/>
      <c r="HTZ1011" s="1"/>
      <c r="HUA1011" s="1"/>
      <c r="HUB1011" s="1"/>
      <c r="HUC1011" s="1"/>
      <c r="HUD1011" s="1"/>
      <c r="HUE1011" s="1"/>
      <c r="HUF1011" s="1"/>
      <c r="HUG1011" s="1"/>
      <c r="HUH1011" s="1"/>
      <c r="HUI1011" s="1"/>
      <c r="HUJ1011" s="1"/>
      <c r="HUK1011" s="1"/>
      <c r="HUL1011" s="1"/>
      <c r="HUM1011" s="1"/>
      <c r="HUN1011" s="1"/>
      <c r="HUO1011" s="1"/>
      <c r="HUP1011" s="1"/>
      <c r="HUQ1011" s="1"/>
      <c r="HUR1011" s="1"/>
      <c r="HUS1011" s="1"/>
      <c r="HUT1011" s="1"/>
      <c r="HUU1011" s="1"/>
      <c r="HUV1011" s="1"/>
      <c r="HUW1011" s="1"/>
      <c r="HUX1011" s="1"/>
      <c r="HUY1011" s="1"/>
      <c r="HUZ1011" s="1"/>
      <c r="HVA1011" s="1"/>
      <c r="HVB1011" s="1"/>
      <c r="HVC1011" s="1"/>
      <c r="HVD1011" s="1"/>
      <c r="HVE1011" s="1"/>
      <c r="HVF1011" s="1"/>
      <c r="HVG1011" s="1"/>
      <c r="HVH1011" s="1"/>
      <c r="HVI1011" s="1"/>
      <c r="HVJ1011" s="1"/>
      <c r="HVK1011" s="1"/>
      <c r="HVL1011" s="1"/>
      <c r="HVM1011" s="1"/>
      <c r="HVN1011" s="1"/>
      <c r="HVO1011" s="1"/>
      <c r="HVP1011" s="1"/>
      <c r="HVQ1011" s="1"/>
      <c r="HVR1011" s="1"/>
      <c r="HVS1011" s="1"/>
      <c r="HVT1011" s="1"/>
      <c r="HVU1011" s="1"/>
      <c r="HVV1011" s="1"/>
      <c r="HVW1011" s="1"/>
      <c r="HVX1011" s="1"/>
      <c r="HVY1011" s="1"/>
      <c r="HVZ1011" s="1"/>
      <c r="HWA1011" s="1"/>
      <c r="HWB1011" s="1"/>
      <c r="HWC1011" s="1"/>
      <c r="HWD1011" s="1"/>
      <c r="HWE1011" s="1"/>
      <c r="HWF1011" s="1"/>
      <c r="HWG1011" s="1"/>
      <c r="HWH1011" s="1"/>
      <c r="HWI1011" s="1"/>
      <c r="HWJ1011" s="1"/>
      <c r="HWK1011" s="1"/>
      <c r="HWL1011" s="1"/>
      <c r="HWM1011" s="1"/>
      <c r="HWN1011" s="1"/>
      <c r="HWO1011" s="1"/>
      <c r="HWP1011" s="1"/>
      <c r="HWQ1011" s="1"/>
      <c r="HWR1011" s="1"/>
      <c r="HWS1011" s="1"/>
      <c r="HWT1011" s="1"/>
      <c r="HWU1011" s="1"/>
      <c r="HWV1011" s="1"/>
      <c r="HWW1011" s="1"/>
      <c r="HWX1011" s="1"/>
      <c r="HWY1011" s="1"/>
      <c r="HWZ1011" s="1"/>
      <c r="HXA1011" s="1"/>
      <c r="HXB1011" s="1"/>
      <c r="HXC1011" s="1"/>
      <c r="HXD1011" s="1"/>
      <c r="HXE1011" s="1"/>
      <c r="HXF1011" s="1"/>
      <c r="HXG1011" s="1"/>
      <c r="HXH1011" s="1"/>
      <c r="HXI1011" s="1"/>
      <c r="HXJ1011" s="1"/>
      <c r="HXK1011" s="1"/>
      <c r="HXL1011" s="1"/>
      <c r="HXM1011" s="1"/>
      <c r="HXN1011" s="1"/>
      <c r="HXO1011" s="1"/>
      <c r="HXP1011" s="1"/>
      <c r="HXQ1011" s="1"/>
      <c r="HXR1011" s="1"/>
      <c r="HXS1011" s="1"/>
      <c r="HXT1011" s="1"/>
      <c r="HXU1011" s="1"/>
      <c r="HXV1011" s="1"/>
      <c r="HXW1011" s="1"/>
      <c r="HXX1011" s="1"/>
      <c r="HXY1011" s="1"/>
      <c r="HXZ1011" s="1"/>
      <c r="HYA1011" s="1"/>
      <c r="HYB1011" s="1"/>
      <c r="HYC1011" s="1"/>
      <c r="HYD1011" s="1"/>
      <c r="HYE1011" s="1"/>
      <c r="HYF1011" s="1"/>
      <c r="HYG1011" s="1"/>
      <c r="HYH1011" s="1"/>
      <c r="HYI1011" s="1"/>
      <c r="HYJ1011" s="1"/>
      <c r="HYK1011" s="1"/>
      <c r="HYL1011" s="1"/>
      <c r="HYM1011" s="1"/>
      <c r="HYN1011" s="1"/>
      <c r="HYO1011" s="1"/>
      <c r="HYP1011" s="1"/>
      <c r="HYQ1011" s="1"/>
      <c r="HYR1011" s="1"/>
      <c r="HYS1011" s="1"/>
      <c r="HYT1011" s="1"/>
      <c r="HYU1011" s="1"/>
      <c r="HYV1011" s="1"/>
      <c r="HYW1011" s="1"/>
      <c r="HYX1011" s="1"/>
      <c r="HYY1011" s="1"/>
      <c r="HYZ1011" s="1"/>
      <c r="HZA1011" s="1"/>
      <c r="HZB1011" s="1"/>
      <c r="HZC1011" s="1"/>
      <c r="HZD1011" s="1"/>
      <c r="HZE1011" s="1"/>
      <c r="HZF1011" s="1"/>
      <c r="HZG1011" s="1"/>
      <c r="HZH1011" s="1"/>
      <c r="HZI1011" s="1"/>
      <c r="HZJ1011" s="1"/>
      <c r="HZK1011" s="1"/>
      <c r="HZL1011" s="1"/>
      <c r="HZM1011" s="1"/>
      <c r="HZN1011" s="1"/>
      <c r="HZO1011" s="1"/>
      <c r="HZP1011" s="1"/>
      <c r="HZQ1011" s="1"/>
      <c r="HZR1011" s="1"/>
      <c r="HZS1011" s="1"/>
      <c r="HZT1011" s="1"/>
      <c r="HZU1011" s="1"/>
      <c r="HZV1011" s="1"/>
      <c r="HZW1011" s="1"/>
      <c r="HZX1011" s="1"/>
      <c r="HZY1011" s="1"/>
      <c r="HZZ1011" s="1"/>
      <c r="IAA1011" s="1"/>
      <c r="IAB1011" s="1"/>
      <c r="IAC1011" s="1"/>
      <c r="IAD1011" s="1"/>
      <c r="IAE1011" s="1"/>
      <c r="IAF1011" s="1"/>
      <c r="IAG1011" s="1"/>
      <c r="IAH1011" s="1"/>
      <c r="IAI1011" s="1"/>
      <c r="IAJ1011" s="1"/>
      <c r="IAK1011" s="1"/>
      <c r="IAL1011" s="1"/>
      <c r="IAM1011" s="1"/>
      <c r="IAN1011" s="1"/>
      <c r="IAO1011" s="1"/>
      <c r="IAP1011" s="1"/>
      <c r="IAQ1011" s="1"/>
      <c r="IAR1011" s="1"/>
      <c r="IAS1011" s="1"/>
      <c r="IAT1011" s="1"/>
      <c r="IAU1011" s="1"/>
      <c r="IAV1011" s="1"/>
      <c r="IAW1011" s="1"/>
      <c r="IAX1011" s="1"/>
      <c r="IAY1011" s="1"/>
      <c r="IAZ1011" s="1"/>
      <c r="IBA1011" s="1"/>
      <c r="IBB1011" s="1"/>
      <c r="IBC1011" s="1"/>
      <c r="IBD1011" s="1"/>
      <c r="IBE1011" s="1"/>
      <c r="IBF1011" s="1"/>
      <c r="IBG1011" s="1"/>
      <c r="IBH1011" s="1"/>
      <c r="IBI1011" s="1"/>
      <c r="IBJ1011" s="1"/>
      <c r="IBK1011" s="1"/>
      <c r="IBL1011" s="1"/>
      <c r="IBM1011" s="1"/>
      <c r="IBN1011" s="1"/>
      <c r="IBO1011" s="1"/>
      <c r="IBP1011" s="1"/>
      <c r="IBQ1011" s="1"/>
      <c r="IBR1011" s="1"/>
      <c r="IBS1011" s="1"/>
      <c r="IBT1011" s="1"/>
      <c r="IBU1011" s="1"/>
      <c r="IBV1011" s="1"/>
      <c r="IBW1011" s="1"/>
      <c r="IBX1011" s="1"/>
      <c r="IBY1011" s="1"/>
      <c r="IBZ1011" s="1"/>
      <c r="ICA1011" s="1"/>
      <c r="ICB1011" s="1"/>
      <c r="ICC1011" s="1"/>
      <c r="ICD1011" s="1"/>
      <c r="ICE1011" s="1"/>
      <c r="ICF1011" s="1"/>
      <c r="ICG1011" s="1"/>
      <c r="ICH1011" s="1"/>
      <c r="ICI1011" s="1"/>
      <c r="ICJ1011" s="1"/>
      <c r="ICK1011" s="1"/>
      <c r="ICL1011" s="1"/>
      <c r="ICM1011" s="1"/>
      <c r="ICN1011" s="1"/>
      <c r="ICO1011" s="1"/>
      <c r="ICP1011" s="1"/>
      <c r="ICQ1011" s="1"/>
      <c r="ICR1011" s="1"/>
      <c r="ICS1011" s="1"/>
      <c r="ICT1011" s="1"/>
      <c r="ICU1011" s="1"/>
      <c r="ICV1011" s="1"/>
      <c r="ICW1011" s="1"/>
      <c r="ICX1011" s="1"/>
      <c r="ICY1011" s="1"/>
      <c r="ICZ1011" s="1"/>
      <c r="IDA1011" s="1"/>
      <c r="IDB1011" s="1"/>
      <c r="IDC1011" s="1"/>
      <c r="IDD1011" s="1"/>
      <c r="IDE1011" s="1"/>
      <c r="IDF1011" s="1"/>
      <c r="IDG1011" s="1"/>
      <c r="IDH1011" s="1"/>
      <c r="IDI1011" s="1"/>
      <c r="IDJ1011" s="1"/>
      <c r="IDK1011" s="1"/>
      <c r="IDL1011" s="1"/>
      <c r="IDM1011" s="1"/>
      <c r="IDN1011" s="1"/>
      <c r="IDO1011" s="1"/>
      <c r="IDP1011" s="1"/>
      <c r="IDQ1011" s="1"/>
      <c r="IDR1011" s="1"/>
      <c r="IDS1011" s="1"/>
      <c r="IDT1011" s="1"/>
      <c r="IDU1011" s="1"/>
      <c r="IDV1011" s="1"/>
      <c r="IDW1011" s="1"/>
      <c r="IDX1011" s="1"/>
      <c r="IDY1011" s="1"/>
      <c r="IDZ1011" s="1"/>
      <c r="IEA1011" s="1"/>
      <c r="IEB1011" s="1"/>
      <c r="IEC1011" s="1"/>
      <c r="IED1011" s="1"/>
      <c r="IEE1011" s="1"/>
      <c r="IEF1011" s="1"/>
      <c r="IEG1011" s="1"/>
      <c r="IEH1011" s="1"/>
      <c r="IEI1011" s="1"/>
      <c r="IEJ1011" s="1"/>
      <c r="IEK1011" s="1"/>
      <c r="IEL1011" s="1"/>
      <c r="IEM1011" s="1"/>
      <c r="IEN1011" s="1"/>
      <c r="IEO1011" s="1"/>
      <c r="IEP1011" s="1"/>
      <c r="IEQ1011" s="1"/>
      <c r="IER1011" s="1"/>
      <c r="IES1011" s="1"/>
      <c r="IET1011" s="1"/>
      <c r="IEU1011" s="1"/>
      <c r="IEV1011" s="1"/>
      <c r="IEW1011" s="1"/>
      <c r="IEX1011" s="1"/>
      <c r="IEY1011" s="1"/>
      <c r="IEZ1011" s="1"/>
      <c r="IFA1011" s="1"/>
      <c r="IFB1011" s="1"/>
      <c r="IFC1011" s="1"/>
      <c r="IFD1011" s="1"/>
      <c r="IFE1011" s="1"/>
      <c r="IFF1011" s="1"/>
      <c r="IFG1011" s="1"/>
      <c r="IFH1011" s="1"/>
      <c r="IFI1011" s="1"/>
      <c r="IFJ1011" s="1"/>
      <c r="IFK1011" s="1"/>
      <c r="IFL1011" s="1"/>
      <c r="IFM1011" s="1"/>
      <c r="IFN1011" s="1"/>
      <c r="IFO1011" s="1"/>
      <c r="IFP1011" s="1"/>
      <c r="IFQ1011" s="1"/>
      <c r="IFR1011" s="1"/>
      <c r="IFS1011" s="1"/>
      <c r="IFT1011" s="1"/>
      <c r="IFU1011" s="1"/>
      <c r="IFV1011" s="1"/>
      <c r="IFW1011" s="1"/>
      <c r="IFX1011" s="1"/>
      <c r="IFY1011" s="1"/>
      <c r="IFZ1011" s="1"/>
      <c r="IGA1011" s="1"/>
      <c r="IGB1011" s="1"/>
      <c r="IGC1011" s="1"/>
      <c r="IGD1011" s="1"/>
      <c r="IGE1011" s="1"/>
      <c r="IGF1011" s="1"/>
      <c r="IGG1011" s="1"/>
      <c r="IGH1011" s="1"/>
      <c r="IGI1011" s="1"/>
      <c r="IGJ1011" s="1"/>
      <c r="IGK1011" s="1"/>
      <c r="IGL1011" s="1"/>
      <c r="IGM1011" s="1"/>
      <c r="IGN1011" s="1"/>
      <c r="IGO1011" s="1"/>
      <c r="IGP1011" s="1"/>
      <c r="IGQ1011" s="1"/>
      <c r="IGR1011" s="1"/>
      <c r="IGS1011" s="1"/>
      <c r="IGT1011" s="1"/>
      <c r="IGU1011" s="1"/>
      <c r="IGV1011" s="1"/>
      <c r="IGW1011" s="1"/>
      <c r="IGX1011" s="1"/>
      <c r="IGY1011" s="1"/>
      <c r="IGZ1011" s="1"/>
      <c r="IHA1011" s="1"/>
      <c r="IHB1011" s="1"/>
      <c r="IHC1011" s="1"/>
      <c r="IHD1011" s="1"/>
      <c r="IHE1011" s="1"/>
      <c r="IHF1011" s="1"/>
      <c r="IHG1011" s="1"/>
      <c r="IHH1011" s="1"/>
      <c r="IHI1011" s="1"/>
      <c r="IHJ1011" s="1"/>
      <c r="IHK1011" s="1"/>
      <c r="IHL1011" s="1"/>
      <c r="IHM1011" s="1"/>
      <c r="IHN1011" s="1"/>
      <c r="IHO1011" s="1"/>
      <c r="IHP1011" s="1"/>
      <c r="IHQ1011" s="1"/>
      <c r="IHR1011" s="1"/>
      <c r="IHS1011" s="1"/>
      <c r="IHT1011" s="1"/>
      <c r="IHU1011" s="1"/>
      <c r="IHV1011" s="1"/>
      <c r="IHW1011" s="1"/>
      <c r="IHX1011" s="1"/>
      <c r="IHY1011" s="1"/>
      <c r="IHZ1011" s="1"/>
      <c r="IIA1011" s="1"/>
      <c r="IIB1011" s="1"/>
      <c r="IIC1011" s="1"/>
      <c r="IID1011" s="1"/>
      <c r="IIE1011" s="1"/>
      <c r="IIF1011" s="1"/>
      <c r="IIG1011" s="1"/>
      <c r="IIH1011" s="1"/>
      <c r="III1011" s="1"/>
      <c r="IIJ1011" s="1"/>
      <c r="IIK1011" s="1"/>
      <c r="IIL1011" s="1"/>
      <c r="IIM1011" s="1"/>
      <c r="IIN1011" s="1"/>
      <c r="IIO1011" s="1"/>
      <c r="IIP1011" s="1"/>
      <c r="IIQ1011" s="1"/>
      <c r="IIR1011" s="1"/>
      <c r="IIS1011" s="1"/>
      <c r="IIT1011" s="1"/>
      <c r="IIU1011" s="1"/>
      <c r="IIV1011" s="1"/>
      <c r="IIW1011" s="1"/>
      <c r="IIX1011" s="1"/>
      <c r="IIY1011" s="1"/>
      <c r="IIZ1011" s="1"/>
      <c r="IJA1011" s="1"/>
      <c r="IJB1011" s="1"/>
      <c r="IJC1011" s="1"/>
      <c r="IJD1011" s="1"/>
      <c r="IJE1011" s="1"/>
      <c r="IJF1011" s="1"/>
      <c r="IJG1011" s="1"/>
      <c r="IJH1011" s="1"/>
      <c r="IJI1011" s="1"/>
      <c r="IJJ1011" s="1"/>
      <c r="IJK1011" s="1"/>
      <c r="IJL1011" s="1"/>
      <c r="IJM1011" s="1"/>
      <c r="IJN1011" s="1"/>
      <c r="IJO1011" s="1"/>
      <c r="IJP1011" s="1"/>
      <c r="IJQ1011" s="1"/>
      <c r="IJR1011" s="1"/>
      <c r="IJS1011" s="1"/>
      <c r="IJT1011" s="1"/>
      <c r="IJU1011" s="1"/>
      <c r="IJV1011" s="1"/>
      <c r="IJW1011" s="1"/>
      <c r="IJX1011" s="1"/>
      <c r="IJY1011" s="1"/>
      <c r="IJZ1011" s="1"/>
      <c r="IKA1011" s="1"/>
      <c r="IKB1011" s="1"/>
      <c r="IKC1011" s="1"/>
      <c r="IKD1011" s="1"/>
      <c r="IKE1011" s="1"/>
      <c r="IKF1011" s="1"/>
      <c r="IKG1011" s="1"/>
      <c r="IKH1011" s="1"/>
      <c r="IKI1011" s="1"/>
      <c r="IKJ1011" s="1"/>
      <c r="IKK1011" s="1"/>
      <c r="IKL1011" s="1"/>
      <c r="IKM1011" s="1"/>
      <c r="IKN1011" s="1"/>
      <c r="IKO1011" s="1"/>
      <c r="IKP1011" s="1"/>
      <c r="IKQ1011" s="1"/>
      <c r="IKR1011" s="1"/>
      <c r="IKS1011" s="1"/>
      <c r="IKT1011" s="1"/>
      <c r="IKU1011" s="1"/>
      <c r="IKV1011" s="1"/>
      <c r="IKW1011" s="1"/>
      <c r="IKX1011" s="1"/>
      <c r="IKY1011" s="1"/>
      <c r="IKZ1011" s="1"/>
      <c r="ILA1011" s="1"/>
      <c r="ILB1011" s="1"/>
      <c r="ILC1011" s="1"/>
      <c r="ILD1011" s="1"/>
      <c r="ILE1011" s="1"/>
      <c r="ILF1011" s="1"/>
      <c r="ILG1011" s="1"/>
      <c r="ILH1011" s="1"/>
      <c r="ILI1011" s="1"/>
      <c r="ILJ1011" s="1"/>
      <c r="ILK1011" s="1"/>
      <c r="ILL1011" s="1"/>
      <c r="ILM1011" s="1"/>
      <c r="ILN1011" s="1"/>
      <c r="ILO1011" s="1"/>
      <c r="ILP1011" s="1"/>
      <c r="ILQ1011" s="1"/>
      <c r="ILR1011" s="1"/>
      <c r="ILS1011" s="1"/>
      <c r="ILT1011" s="1"/>
      <c r="ILU1011" s="1"/>
      <c r="ILV1011" s="1"/>
      <c r="ILW1011" s="1"/>
      <c r="ILX1011" s="1"/>
      <c r="ILY1011" s="1"/>
      <c r="ILZ1011" s="1"/>
      <c r="IMA1011" s="1"/>
      <c r="IMB1011" s="1"/>
      <c r="IMC1011" s="1"/>
      <c r="IMD1011" s="1"/>
      <c r="IME1011" s="1"/>
      <c r="IMF1011" s="1"/>
      <c r="IMG1011" s="1"/>
      <c r="IMH1011" s="1"/>
      <c r="IMI1011" s="1"/>
      <c r="IMJ1011" s="1"/>
      <c r="IMK1011" s="1"/>
      <c r="IML1011" s="1"/>
      <c r="IMM1011" s="1"/>
      <c r="IMN1011" s="1"/>
      <c r="IMO1011" s="1"/>
      <c r="IMP1011" s="1"/>
      <c r="IMQ1011" s="1"/>
      <c r="IMR1011" s="1"/>
      <c r="IMS1011" s="1"/>
      <c r="IMT1011" s="1"/>
      <c r="IMU1011" s="1"/>
      <c r="IMV1011" s="1"/>
      <c r="IMW1011" s="1"/>
      <c r="IMX1011" s="1"/>
      <c r="IMY1011" s="1"/>
      <c r="IMZ1011" s="1"/>
      <c r="INA1011" s="1"/>
      <c r="INB1011" s="1"/>
      <c r="INC1011" s="1"/>
      <c r="IND1011" s="1"/>
      <c r="INE1011" s="1"/>
      <c r="INF1011" s="1"/>
      <c r="ING1011" s="1"/>
      <c r="INH1011" s="1"/>
      <c r="INI1011" s="1"/>
      <c r="INJ1011" s="1"/>
      <c r="INK1011" s="1"/>
      <c r="INL1011" s="1"/>
      <c r="INM1011" s="1"/>
      <c r="INN1011" s="1"/>
      <c r="INO1011" s="1"/>
      <c r="INP1011" s="1"/>
      <c r="INQ1011" s="1"/>
      <c r="INR1011" s="1"/>
      <c r="INS1011" s="1"/>
      <c r="INT1011" s="1"/>
      <c r="INU1011" s="1"/>
      <c r="INV1011" s="1"/>
      <c r="INW1011" s="1"/>
      <c r="INX1011" s="1"/>
      <c r="INY1011" s="1"/>
      <c r="INZ1011" s="1"/>
      <c r="IOA1011" s="1"/>
      <c r="IOB1011" s="1"/>
      <c r="IOC1011" s="1"/>
      <c r="IOD1011" s="1"/>
      <c r="IOE1011" s="1"/>
      <c r="IOF1011" s="1"/>
      <c r="IOG1011" s="1"/>
      <c r="IOH1011" s="1"/>
      <c r="IOI1011" s="1"/>
      <c r="IOJ1011" s="1"/>
      <c r="IOK1011" s="1"/>
      <c r="IOL1011" s="1"/>
      <c r="IOM1011" s="1"/>
      <c r="ION1011" s="1"/>
      <c r="IOO1011" s="1"/>
      <c r="IOP1011" s="1"/>
      <c r="IOQ1011" s="1"/>
      <c r="IOR1011" s="1"/>
      <c r="IOS1011" s="1"/>
      <c r="IOT1011" s="1"/>
      <c r="IOU1011" s="1"/>
      <c r="IOV1011" s="1"/>
      <c r="IOW1011" s="1"/>
      <c r="IOX1011" s="1"/>
      <c r="IOY1011" s="1"/>
      <c r="IOZ1011" s="1"/>
      <c r="IPA1011" s="1"/>
      <c r="IPB1011" s="1"/>
      <c r="IPC1011" s="1"/>
      <c r="IPD1011" s="1"/>
      <c r="IPE1011" s="1"/>
      <c r="IPF1011" s="1"/>
      <c r="IPG1011" s="1"/>
      <c r="IPH1011" s="1"/>
      <c r="IPI1011" s="1"/>
      <c r="IPJ1011" s="1"/>
      <c r="IPK1011" s="1"/>
      <c r="IPL1011" s="1"/>
      <c r="IPM1011" s="1"/>
      <c r="IPN1011" s="1"/>
      <c r="IPO1011" s="1"/>
      <c r="IPP1011" s="1"/>
      <c r="IPQ1011" s="1"/>
      <c r="IPR1011" s="1"/>
      <c r="IPS1011" s="1"/>
      <c r="IPT1011" s="1"/>
      <c r="IPU1011" s="1"/>
      <c r="IPV1011" s="1"/>
      <c r="IPW1011" s="1"/>
      <c r="IPX1011" s="1"/>
      <c r="IPY1011" s="1"/>
      <c r="IPZ1011" s="1"/>
      <c r="IQA1011" s="1"/>
      <c r="IQB1011" s="1"/>
      <c r="IQC1011" s="1"/>
      <c r="IQD1011" s="1"/>
      <c r="IQE1011" s="1"/>
      <c r="IQF1011" s="1"/>
      <c r="IQG1011" s="1"/>
      <c r="IQH1011" s="1"/>
      <c r="IQI1011" s="1"/>
      <c r="IQJ1011" s="1"/>
      <c r="IQK1011" s="1"/>
      <c r="IQL1011" s="1"/>
      <c r="IQM1011" s="1"/>
      <c r="IQN1011" s="1"/>
      <c r="IQO1011" s="1"/>
      <c r="IQP1011" s="1"/>
      <c r="IQQ1011" s="1"/>
      <c r="IQR1011" s="1"/>
      <c r="IQS1011" s="1"/>
      <c r="IQT1011" s="1"/>
      <c r="IQU1011" s="1"/>
      <c r="IQV1011" s="1"/>
      <c r="IQW1011" s="1"/>
      <c r="IQX1011" s="1"/>
      <c r="IQY1011" s="1"/>
      <c r="IQZ1011" s="1"/>
      <c r="IRA1011" s="1"/>
      <c r="IRB1011" s="1"/>
      <c r="IRC1011" s="1"/>
      <c r="IRD1011" s="1"/>
      <c r="IRE1011" s="1"/>
      <c r="IRF1011" s="1"/>
      <c r="IRG1011" s="1"/>
      <c r="IRH1011" s="1"/>
      <c r="IRI1011" s="1"/>
      <c r="IRJ1011" s="1"/>
      <c r="IRK1011" s="1"/>
      <c r="IRL1011" s="1"/>
      <c r="IRM1011" s="1"/>
      <c r="IRN1011" s="1"/>
      <c r="IRO1011" s="1"/>
      <c r="IRP1011" s="1"/>
      <c r="IRQ1011" s="1"/>
      <c r="IRR1011" s="1"/>
      <c r="IRS1011" s="1"/>
      <c r="IRT1011" s="1"/>
      <c r="IRU1011" s="1"/>
      <c r="IRV1011" s="1"/>
      <c r="IRW1011" s="1"/>
      <c r="IRX1011" s="1"/>
      <c r="IRY1011" s="1"/>
      <c r="IRZ1011" s="1"/>
      <c r="ISA1011" s="1"/>
      <c r="ISB1011" s="1"/>
      <c r="ISC1011" s="1"/>
      <c r="ISD1011" s="1"/>
      <c r="ISE1011" s="1"/>
      <c r="ISF1011" s="1"/>
      <c r="ISG1011" s="1"/>
      <c r="ISH1011" s="1"/>
      <c r="ISI1011" s="1"/>
      <c r="ISJ1011" s="1"/>
      <c r="ISK1011" s="1"/>
      <c r="ISL1011" s="1"/>
      <c r="ISM1011" s="1"/>
      <c r="ISN1011" s="1"/>
      <c r="ISO1011" s="1"/>
      <c r="ISP1011" s="1"/>
      <c r="ISQ1011" s="1"/>
      <c r="ISR1011" s="1"/>
      <c r="ISS1011" s="1"/>
      <c r="IST1011" s="1"/>
      <c r="ISU1011" s="1"/>
      <c r="ISV1011" s="1"/>
      <c r="ISW1011" s="1"/>
      <c r="ISX1011" s="1"/>
      <c r="ISY1011" s="1"/>
      <c r="ISZ1011" s="1"/>
      <c r="ITA1011" s="1"/>
      <c r="ITB1011" s="1"/>
      <c r="ITC1011" s="1"/>
      <c r="ITD1011" s="1"/>
      <c r="ITE1011" s="1"/>
      <c r="ITF1011" s="1"/>
      <c r="ITG1011" s="1"/>
      <c r="ITH1011" s="1"/>
      <c r="ITI1011" s="1"/>
      <c r="ITJ1011" s="1"/>
      <c r="ITK1011" s="1"/>
      <c r="ITL1011" s="1"/>
      <c r="ITM1011" s="1"/>
      <c r="ITN1011" s="1"/>
      <c r="ITO1011" s="1"/>
      <c r="ITP1011" s="1"/>
      <c r="ITQ1011" s="1"/>
      <c r="ITR1011" s="1"/>
      <c r="ITS1011" s="1"/>
      <c r="ITT1011" s="1"/>
      <c r="ITU1011" s="1"/>
      <c r="ITV1011" s="1"/>
      <c r="ITW1011" s="1"/>
      <c r="ITX1011" s="1"/>
      <c r="ITY1011" s="1"/>
      <c r="ITZ1011" s="1"/>
      <c r="IUA1011" s="1"/>
      <c r="IUB1011" s="1"/>
      <c r="IUC1011" s="1"/>
      <c r="IUD1011" s="1"/>
      <c r="IUE1011" s="1"/>
      <c r="IUF1011" s="1"/>
      <c r="IUG1011" s="1"/>
      <c r="IUH1011" s="1"/>
      <c r="IUI1011" s="1"/>
      <c r="IUJ1011" s="1"/>
      <c r="IUK1011" s="1"/>
      <c r="IUL1011" s="1"/>
      <c r="IUM1011" s="1"/>
      <c r="IUN1011" s="1"/>
      <c r="IUO1011" s="1"/>
      <c r="IUP1011" s="1"/>
      <c r="IUQ1011" s="1"/>
      <c r="IUR1011" s="1"/>
      <c r="IUS1011" s="1"/>
      <c r="IUT1011" s="1"/>
      <c r="IUU1011" s="1"/>
      <c r="IUV1011" s="1"/>
      <c r="IUW1011" s="1"/>
      <c r="IUX1011" s="1"/>
      <c r="IUY1011" s="1"/>
      <c r="IUZ1011" s="1"/>
      <c r="IVA1011" s="1"/>
      <c r="IVB1011" s="1"/>
      <c r="IVC1011" s="1"/>
      <c r="IVD1011" s="1"/>
      <c r="IVE1011" s="1"/>
      <c r="IVF1011" s="1"/>
      <c r="IVG1011" s="1"/>
      <c r="IVH1011" s="1"/>
      <c r="IVI1011" s="1"/>
      <c r="IVJ1011" s="1"/>
      <c r="IVK1011" s="1"/>
      <c r="IVL1011" s="1"/>
      <c r="IVM1011" s="1"/>
      <c r="IVN1011" s="1"/>
      <c r="IVO1011" s="1"/>
      <c r="IVP1011" s="1"/>
      <c r="IVQ1011" s="1"/>
      <c r="IVR1011" s="1"/>
      <c r="IVS1011" s="1"/>
      <c r="IVT1011" s="1"/>
      <c r="IVU1011" s="1"/>
      <c r="IVV1011" s="1"/>
      <c r="IVW1011" s="1"/>
      <c r="IVX1011" s="1"/>
      <c r="IVY1011" s="1"/>
      <c r="IVZ1011" s="1"/>
      <c r="IWA1011" s="1"/>
      <c r="IWB1011" s="1"/>
      <c r="IWC1011" s="1"/>
      <c r="IWD1011" s="1"/>
      <c r="IWE1011" s="1"/>
      <c r="IWF1011" s="1"/>
      <c r="IWG1011" s="1"/>
      <c r="IWH1011" s="1"/>
      <c r="IWI1011" s="1"/>
      <c r="IWJ1011" s="1"/>
      <c r="IWK1011" s="1"/>
      <c r="IWL1011" s="1"/>
      <c r="IWM1011" s="1"/>
      <c r="IWN1011" s="1"/>
      <c r="IWO1011" s="1"/>
      <c r="IWP1011" s="1"/>
      <c r="IWQ1011" s="1"/>
      <c r="IWR1011" s="1"/>
      <c r="IWS1011" s="1"/>
      <c r="IWT1011" s="1"/>
      <c r="IWU1011" s="1"/>
      <c r="IWV1011" s="1"/>
      <c r="IWW1011" s="1"/>
      <c r="IWX1011" s="1"/>
      <c r="IWY1011" s="1"/>
      <c r="IWZ1011" s="1"/>
      <c r="IXA1011" s="1"/>
      <c r="IXB1011" s="1"/>
      <c r="IXC1011" s="1"/>
      <c r="IXD1011" s="1"/>
      <c r="IXE1011" s="1"/>
      <c r="IXF1011" s="1"/>
      <c r="IXG1011" s="1"/>
      <c r="IXH1011" s="1"/>
      <c r="IXI1011" s="1"/>
      <c r="IXJ1011" s="1"/>
      <c r="IXK1011" s="1"/>
      <c r="IXL1011" s="1"/>
      <c r="IXM1011" s="1"/>
      <c r="IXN1011" s="1"/>
      <c r="IXO1011" s="1"/>
      <c r="IXP1011" s="1"/>
      <c r="IXQ1011" s="1"/>
      <c r="IXR1011" s="1"/>
      <c r="IXS1011" s="1"/>
      <c r="IXT1011" s="1"/>
      <c r="IXU1011" s="1"/>
      <c r="IXV1011" s="1"/>
      <c r="IXW1011" s="1"/>
      <c r="IXX1011" s="1"/>
      <c r="IXY1011" s="1"/>
      <c r="IXZ1011" s="1"/>
      <c r="IYA1011" s="1"/>
      <c r="IYB1011" s="1"/>
      <c r="IYC1011" s="1"/>
      <c r="IYD1011" s="1"/>
      <c r="IYE1011" s="1"/>
      <c r="IYF1011" s="1"/>
      <c r="IYG1011" s="1"/>
      <c r="IYH1011" s="1"/>
      <c r="IYI1011" s="1"/>
      <c r="IYJ1011" s="1"/>
      <c r="IYK1011" s="1"/>
      <c r="IYL1011" s="1"/>
      <c r="IYM1011" s="1"/>
      <c r="IYN1011" s="1"/>
      <c r="IYO1011" s="1"/>
      <c r="IYP1011" s="1"/>
      <c r="IYQ1011" s="1"/>
      <c r="IYR1011" s="1"/>
      <c r="IYS1011" s="1"/>
      <c r="IYT1011" s="1"/>
      <c r="IYU1011" s="1"/>
      <c r="IYV1011" s="1"/>
      <c r="IYW1011" s="1"/>
      <c r="IYX1011" s="1"/>
      <c r="IYY1011" s="1"/>
      <c r="IYZ1011" s="1"/>
      <c r="IZA1011" s="1"/>
      <c r="IZB1011" s="1"/>
      <c r="IZC1011" s="1"/>
      <c r="IZD1011" s="1"/>
      <c r="IZE1011" s="1"/>
      <c r="IZF1011" s="1"/>
      <c r="IZG1011" s="1"/>
      <c r="IZH1011" s="1"/>
      <c r="IZI1011" s="1"/>
      <c r="IZJ1011" s="1"/>
      <c r="IZK1011" s="1"/>
      <c r="IZL1011" s="1"/>
      <c r="IZM1011" s="1"/>
      <c r="IZN1011" s="1"/>
      <c r="IZO1011" s="1"/>
      <c r="IZP1011" s="1"/>
      <c r="IZQ1011" s="1"/>
      <c r="IZR1011" s="1"/>
      <c r="IZS1011" s="1"/>
      <c r="IZT1011" s="1"/>
      <c r="IZU1011" s="1"/>
      <c r="IZV1011" s="1"/>
      <c r="IZW1011" s="1"/>
      <c r="IZX1011" s="1"/>
      <c r="IZY1011" s="1"/>
      <c r="IZZ1011" s="1"/>
      <c r="JAA1011" s="1"/>
      <c r="JAB1011" s="1"/>
      <c r="JAC1011" s="1"/>
      <c r="JAD1011" s="1"/>
      <c r="JAE1011" s="1"/>
      <c r="JAF1011" s="1"/>
      <c r="JAG1011" s="1"/>
      <c r="JAH1011" s="1"/>
      <c r="JAI1011" s="1"/>
      <c r="JAJ1011" s="1"/>
      <c r="JAK1011" s="1"/>
      <c r="JAL1011" s="1"/>
      <c r="JAM1011" s="1"/>
      <c r="JAN1011" s="1"/>
      <c r="JAO1011" s="1"/>
      <c r="JAP1011" s="1"/>
      <c r="JAQ1011" s="1"/>
      <c r="JAR1011" s="1"/>
      <c r="JAS1011" s="1"/>
      <c r="JAT1011" s="1"/>
      <c r="JAU1011" s="1"/>
      <c r="JAV1011" s="1"/>
      <c r="JAW1011" s="1"/>
      <c r="JAX1011" s="1"/>
      <c r="JAY1011" s="1"/>
      <c r="JAZ1011" s="1"/>
      <c r="JBA1011" s="1"/>
      <c r="JBB1011" s="1"/>
      <c r="JBC1011" s="1"/>
      <c r="JBD1011" s="1"/>
      <c r="JBE1011" s="1"/>
      <c r="JBF1011" s="1"/>
      <c r="JBG1011" s="1"/>
      <c r="JBH1011" s="1"/>
      <c r="JBI1011" s="1"/>
      <c r="JBJ1011" s="1"/>
      <c r="JBK1011" s="1"/>
      <c r="JBL1011" s="1"/>
      <c r="JBM1011" s="1"/>
      <c r="JBN1011" s="1"/>
      <c r="JBO1011" s="1"/>
      <c r="JBP1011" s="1"/>
      <c r="JBQ1011" s="1"/>
      <c r="JBR1011" s="1"/>
      <c r="JBS1011" s="1"/>
      <c r="JBT1011" s="1"/>
      <c r="JBU1011" s="1"/>
      <c r="JBV1011" s="1"/>
      <c r="JBW1011" s="1"/>
      <c r="JBX1011" s="1"/>
      <c r="JBY1011" s="1"/>
      <c r="JBZ1011" s="1"/>
      <c r="JCA1011" s="1"/>
      <c r="JCB1011" s="1"/>
      <c r="JCC1011" s="1"/>
      <c r="JCD1011" s="1"/>
      <c r="JCE1011" s="1"/>
      <c r="JCF1011" s="1"/>
      <c r="JCG1011" s="1"/>
      <c r="JCH1011" s="1"/>
      <c r="JCI1011" s="1"/>
      <c r="JCJ1011" s="1"/>
      <c r="JCK1011" s="1"/>
      <c r="JCL1011" s="1"/>
      <c r="JCM1011" s="1"/>
      <c r="JCN1011" s="1"/>
      <c r="JCO1011" s="1"/>
      <c r="JCP1011" s="1"/>
      <c r="JCQ1011" s="1"/>
      <c r="JCR1011" s="1"/>
      <c r="JCS1011" s="1"/>
      <c r="JCT1011" s="1"/>
      <c r="JCU1011" s="1"/>
      <c r="JCV1011" s="1"/>
      <c r="JCW1011" s="1"/>
      <c r="JCX1011" s="1"/>
      <c r="JCY1011" s="1"/>
      <c r="JCZ1011" s="1"/>
      <c r="JDA1011" s="1"/>
      <c r="JDB1011" s="1"/>
      <c r="JDC1011" s="1"/>
      <c r="JDD1011" s="1"/>
      <c r="JDE1011" s="1"/>
      <c r="JDF1011" s="1"/>
      <c r="JDG1011" s="1"/>
      <c r="JDH1011" s="1"/>
      <c r="JDI1011" s="1"/>
      <c r="JDJ1011" s="1"/>
      <c r="JDK1011" s="1"/>
      <c r="JDL1011" s="1"/>
      <c r="JDM1011" s="1"/>
      <c r="JDN1011" s="1"/>
      <c r="JDO1011" s="1"/>
      <c r="JDP1011" s="1"/>
      <c r="JDQ1011" s="1"/>
      <c r="JDR1011" s="1"/>
      <c r="JDS1011" s="1"/>
      <c r="JDT1011" s="1"/>
      <c r="JDU1011" s="1"/>
      <c r="JDV1011" s="1"/>
      <c r="JDW1011" s="1"/>
      <c r="JDX1011" s="1"/>
      <c r="JDY1011" s="1"/>
      <c r="JDZ1011" s="1"/>
      <c r="JEA1011" s="1"/>
      <c r="JEB1011" s="1"/>
      <c r="JEC1011" s="1"/>
      <c r="JED1011" s="1"/>
      <c r="JEE1011" s="1"/>
      <c r="JEF1011" s="1"/>
      <c r="JEG1011" s="1"/>
      <c r="JEH1011" s="1"/>
      <c r="JEI1011" s="1"/>
      <c r="JEJ1011" s="1"/>
      <c r="JEK1011" s="1"/>
      <c r="JEL1011" s="1"/>
      <c r="JEM1011" s="1"/>
      <c r="JEN1011" s="1"/>
      <c r="JEO1011" s="1"/>
      <c r="JEP1011" s="1"/>
      <c r="JEQ1011" s="1"/>
      <c r="JER1011" s="1"/>
      <c r="JES1011" s="1"/>
      <c r="JET1011" s="1"/>
      <c r="JEU1011" s="1"/>
      <c r="JEV1011" s="1"/>
      <c r="JEW1011" s="1"/>
      <c r="JEX1011" s="1"/>
      <c r="JEY1011" s="1"/>
      <c r="JEZ1011" s="1"/>
      <c r="JFA1011" s="1"/>
      <c r="JFB1011" s="1"/>
      <c r="JFC1011" s="1"/>
      <c r="JFD1011" s="1"/>
      <c r="JFE1011" s="1"/>
      <c r="JFF1011" s="1"/>
      <c r="JFG1011" s="1"/>
      <c r="JFH1011" s="1"/>
      <c r="JFI1011" s="1"/>
      <c r="JFJ1011" s="1"/>
      <c r="JFK1011" s="1"/>
      <c r="JFL1011" s="1"/>
      <c r="JFM1011" s="1"/>
      <c r="JFN1011" s="1"/>
      <c r="JFO1011" s="1"/>
      <c r="JFP1011" s="1"/>
      <c r="JFQ1011" s="1"/>
      <c r="JFR1011" s="1"/>
      <c r="JFS1011" s="1"/>
      <c r="JFT1011" s="1"/>
      <c r="JFU1011" s="1"/>
      <c r="JFV1011" s="1"/>
      <c r="JFW1011" s="1"/>
      <c r="JFX1011" s="1"/>
      <c r="JFY1011" s="1"/>
      <c r="JFZ1011" s="1"/>
      <c r="JGA1011" s="1"/>
      <c r="JGB1011" s="1"/>
      <c r="JGC1011" s="1"/>
      <c r="JGD1011" s="1"/>
      <c r="JGE1011" s="1"/>
      <c r="JGF1011" s="1"/>
      <c r="JGG1011" s="1"/>
      <c r="JGH1011" s="1"/>
      <c r="JGI1011" s="1"/>
      <c r="JGJ1011" s="1"/>
      <c r="JGK1011" s="1"/>
      <c r="JGL1011" s="1"/>
      <c r="JGM1011" s="1"/>
      <c r="JGN1011" s="1"/>
      <c r="JGO1011" s="1"/>
      <c r="JGP1011" s="1"/>
      <c r="JGQ1011" s="1"/>
      <c r="JGR1011" s="1"/>
      <c r="JGS1011" s="1"/>
      <c r="JGT1011" s="1"/>
      <c r="JGU1011" s="1"/>
      <c r="JGV1011" s="1"/>
      <c r="JGW1011" s="1"/>
      <c r="JGX1011" s="1"/>
      <c r="JGY1011" s="1"/>
      <c r="JGZ1011" s="1"/>
      <c r="JHA1011" s="1"/>
      <c r="JHB1011" s="1"/>
      <c r="JHC1011" s="1"/>
      <c r="JHD1011" s="1"/>
      <c r="JHE1011" s="1"/>
      <c r="JHF1011" s="1"/>
      <c r="JHG1011" s="1"/>
      <c r="JHH1011" s="1"/>
      <c r="JHI1011" s="1"/>
      <c r="JHJ1011" s="1"/>
      <c r="JHK1011" s="1"/>
      <c r="JHL1011" s="1"/>
      <c r="JHM1011" s="1"/>
      <c r="JHN1011" s="1"/>
      <c r="JHO1011" s="1"/>
      <c r="JHP1011" s="1"/>
      <c r="JHQ1011" s="1"/>
      <c r="JHR1011" s="1"/>
      <c r="JHS1011" s="1"/>
      <c r="JHT1011" s="1"/>
      <c r="JHU1011" s="1"/>
      <c r="JHV1011" s="1"/>
      <c r="JHW1011" s="1"/>
      <c r="JHX1011" s="1"/>
      <c r="JHY1011" s="1"/>
      <c r="JHZ1011" s="1"/>
      <c r="JIA1011" s="1"/>
      <c r="JIB1011" s="1"/>
      <c r="JIC1011" s="1"/>
      <c r="JID1011" s="1"/>
      <c r="JIE1011" s="1"/>
      <c r="JIF1011" s="1"/>
      <c r="JIG1011" s="1"/>
      <c r="JIH1011" s="1"/>
      <c r="JII1011" s="1"/>
      <c r="JIJ1011" s="1"/>
      <c r="JIK1011" s="1"/>
      <c r="JIL1011" s="1"/>
      <c r="JIM1011" s="1"/>
      <c r="JIN1011" s="1"/>
      <c r="JIO1011" s="1"/>
      <c r="JIP1011" s="1"/>
      <c r="JIQ1011" s="1"/>
      <c r="JIR1011" s="1"/>
      <c r="JIS1011" s="1"/>
      <c r="JIT1011" s="1"/>
      <c r="JIU1011" s="1"/>
      <c r="JIV1011" s="1"/>
      <c r="JIW1011" s="1"/>
      <c r="JIX1011" s="1"/>
      <c r="JIY1011" s="1"/>
      <c r="JIZ1011" s="1"/>
      <c r="JJA1011" s="1"/>
      <c r="JJB1011" s="1"/>
      <c r="JJC1011" s="1"/>
      <c r="JJD1011" s="1"/>
      <c r="JJE1011" s="1"/>
      <c r="JJF1011" s="1"/>
      <c r="JJG1011" s="1"/>
      <c r="JJH1011" s="1"/>
      <c r="JJI1011" s="1"/>
      <c r="JJJ1011" s="1"/>
      <c r="JJK1011" s="1"/>
      <c r="JJL1011" s="1"/>
      <c r="JJM1011" s="1"/>
      <c r="JJN1011" s="1"/>
      <c r="JJO1011" s="1"/>
      <c r="JJP1011" s="1"/>
      <c r="JJQ1011" s="1"/>
      <c r="JJR1011" s="1"/>
      <c r="JJS1011" s="1"/>
      <c r="JJT1011" s="1"/>
      <c r="JJU1011" s="1"/>
      <c r="JJV1011" s="1"/>
      <c r="JJW1011" s="1"/>
      <c r="JJX1011" s="1"/>
      <c r="JJY1011" s="1"/>
      <c r="JJZ1011" s="1"/>
      <c r="JKA1011" s="1"/>
      <c r="JKB1011" s="1"/>
      <c r="JKC1011" s="1"/>
      <c r="JKD1011" s="1"/>
      <c r="JKE1011" s="1"/>
      <c r="JKF1011" s="1"/>
      <c r="JKG1011" s="1"/>
      <c r="JKH1011" s="1"/>
      <c r="JKI1011" s="1"/>
      <c r="JKJ1011" s="1"/>
      <c r="JKK1011" s="1"/>
      <c r="JKL1011" s="1"/>
      <c r="JKM1011" s="1"/>
      <c r="JKN1011" s="1"/>
      <c r="JKO1011" s="1"/>
      <c r="JKP1011" s="1"/>
      <c r="JKQ1011" s="1"/>
      <c r="JKR1011" s="1"/>
      <c r="JKS1011" s="1"/>
      <c r="JKT1011" s="1"/>
      <c r="JKU1011" s="1"/>
      <c r="JKV1011" s="1"/>
      <c r="JKW1011" s="1"/>
      <c r="JKX1011" s="1"/>
      <c r="JKY1011" s="1"/>
      <c r="JKZ1011" s="1"/>
      <c r="JLA1011" s="1"/>
      <c r="JLB1011" s="1"/>
      <c r="JLC1011" s="1"/>
      <c r="JLD1011" s="1"/>
      <c r="JLE1011" s="1"/>
      <c r="JLF1011" s="1"/>
      <c r="JLG1011" s="1"/>
      <c r="JLH1011" s="1"/>
      <c r="JLI1011" s="1"/>
      <c r="JLJ1011" s="1"/>
      <c r="JLK1011" s="1"/>
      <c r="JLL1011" s="1"/>
      <c r="JLM1011" s="1"/>
      <c r="JLN1011" s="1"/>
      <c r="JLO1011" s="1"/>
      <c r="JLP1011" s="1"/>
      <c r="JLQ1011" s="1"/>
      <c r="JLR1011" s="1"/>
      <c r="JLS1011" s="1"/>
      <c r="JLT1011" s="1"/>
      <c r="JLU1011" s="1"/>
      <c r="JLV1011" s="1"/>
      <c r="JLW1011" s="1"/>
      <c r="JLX1011" s="1"/>
      <c r="JLY1011" s="1"/>
      <c r="JLZ1011" s="1"/>
      <c r="JMA1011" s="1"/>
      <c r="JMB1011" s="1"/>
      <c r="JMC1011" s="1"/>
      <c r="JMD1011" s="1"/>
      <c r="JME1011" s="1"/>
      <c r="JMF1011" s="1"/>
      <c r="JMG1011" s="1"/>
      <c r="JMH1011" s="1"/>
      <c r="JMI1011" s="1"/>
      <c r="JMJ1011" s="1"/>
      <c r="JMK1011" s="1"/>
      <c r="JML1011" s="1"/>
      <c r="JMM1011" s="1"/>
      <c r="JMN1011" s="1"/>
      <c r="JMO1011" s="1"/>
      <c r="JMP1011" s="1"/>
      <c r="JMQ1011" s="1"/>
      <c r="JMR1011" s="1"/>
      <c r="JMS1011" s="1"/>
      <c r="JMT1011" s="1"/>
      <c r="JMU1011" s="1"/>
      <c r="JMV1011" s="1"/>
      <c r="JMW1011" s="1"/>
      <c r="JMX1011" s="1"/>
      <c r="JMY1011" s="1"/>
      <c r="JMZ1011" s="1"/>
      <c r="JNA1011" s="1"/>
      <c r="JNB1011" s="1"/>
      <c r="JNC1011" s="1"/>
      <c r="JND1011" s="1"/>
      <c r="JNE1011" s="1"/>
      <c r="JNF1011" s="1"/>
      <c r="JNG1011" s="1"/>
      <c r="JNH1011" s="1"/>
      <c r="JNI1011" s="1"/>
      <c r="JNJ1011" s="1"/>
      <c r="JNK1011" s="1"/>
      <c r="JNL1011" s="1"/>
      <c r="JNM1011" s="1"/>
      <c r="JNN1011" s="1"/>
      <c r="JNO1011" s="1"/>
      <c r="JNP1011" s="1"/>
      <c r="JNQ1011" s="1"/>
      <c r="JNR1011" s="1"/>
      <c r="JNS1011" s="1"/>
      <c r="JNT1011" s="1"/>
      <c r="JNU1011" s="1"/>
      <c r="JNV1011" s="1"/>
      <c r="JNW1011" s="1"/>
      <c r="JNX1011" s="1"/>
      <c r="JNY1011" s="1"/>
      <c r="JNZ1011" s="1"/>
      <c r="JOA1011" s="1"/>
      <c r="JOB1011" s="1"/>
      <c r="JOC1011" s="1"/>
      <c r="JOD1011" s="1"/>
      <c r="JOE1011" s="1"/>
      <c r="JOF1011" s="1"/>
      <c r="JOG1011" s="1"/>
      <c r="JOH1011" s="1"/>
      <c r="JOI1011" s="1"/>
      <c r="JOJ1011" s="1"/>
      <c r="JOK1011" s="1"/>
      <c r="JOL1011" s="1"/>
      <c r="JOM1011" s="1"/>
      <c r="JON1011" s="1"/>
      <c r="JOO1011" s="1"/>
      <c r="JOP1011" s="1"/>
      <c r="JOQ1011" s="1"/>
      <c r="JOR1011" s="1"/>
      <c r="JOS1011" s="1"/>
      <c r="JOT1011" s="1"/>
      <c r="JOU1011" s="1"/>
      <c r="JOV1011" s="1"/>
      <c r="JOW1011" s="1"/>
      <c r="JOX1011" s="1"/>
      <c r="JOY1011" s="1"/>
      <c r="JOZ1011" s="1"/>
      <c r="JPA1011" s="1"/>
      <c r="JPB1011" s="1"/>
      <c r="JPC1011" s="1"/>
      <c r="JPD1011" s="1"/>
      <c r="JPE1011" s="1"/>
      <c r="JPF1011" s="1"/>
      <c r="JPG1011" s="1"/>
      <c r="JPH1011" s="1"/>
      <c r="JPI1011" s="1"/>
      <c r="JPJ1011" s="1"/>
      <c r="JPK1011" s="1"/>
      <c r="JPL1011" s="1"/>
      <c r="JPM1011" s="1"/>
      <c r="JPN1011" s="1"/>
      <c r="JPO1011" s="1"/>
      <c r="JPP1011" s="1"/>
      <c r="JPQ1011" s="1"/>
      <c r="JPR1011" s="1"/>
      <c r="JPS1011" s="1"/>
      <c r="JPT1011" s="1"/>
      <c r="JPU1011" s="1"/>
      <c r="JPV1011" s="1"/>
      <c r="JPW1011" s="1"/>
      <c r="JPX1011" s="1"/>
      <c r="JPY1011" s="1"/>
      <c r="JPZ1011" s="1"/>
      <c r="JQA1011" s="1"/>
      <c r="JQB1011" s="1"/>
      <c r="JQC1011" s="1"/>
      <c r="JQD1011" s="1"/>
      <c r="JQE1011" s="1"/>
      <c r="JQF1011" s="1"/>
      <c r="JQG1011" s="1"/>
      <c r="JQH1011" s="1"/>
      <c r="JQI1011" s="1"/>
      <c r="JQJ1011" s="1"/>
      <c r="JQK1011" s="1"/>
      <c r="JQL1011" s="1"/>
      <c r="JQM1011" s="1"/>
      <c r="JQN1011" s="1"/>
      <c r="JQO1011" s="1"/>
      <c r="JQP1011" s="1"/>
      <c r="JQQ1011" s="1"/>
      <c r="JQR1011" s="1"/>
      <c r="JQS1011" s="1"/>
      <c r="JQT1011" s="1"/>
      <c r="JQU1011" s="1"/>
      <c r="JQV1011" s="1"/>
      <c r="JQW1011" s="1"/>
      <c r="JQX1011" s="1"/>
      <c r="JQY1011" s="1"/>
      <c r="JQZ1011" s="1"/>
      <c r="JRA1011" s="1"/>
      <c r="JRB1011" s="1"/>
      <c r="JRC1011" s="1"/>
      <c r="JRD1011" s="1"/>
      <c r="JRE1011" s="1"/>
      <c r="JRF1011" s="1"/>
      <c r="JRG1011" s="1"/>
      <c r="JRH1011" s="1"/>
      <c r="JRI1011" s="1"/>
      <c r="JRJ1011" s="1"/>
      <c r="JRK1011" s="1"/>
      <c r="JRL1011" s="1"/>
      <c r="JRM1011" s="1"/>
      <c r="JRN1011" s="1"/>
      <c r="JRO1011" s="1"/>
      <c r="JRP1011" s="1"/>
      <c r="JRQ1011" s="1"/>
      <c r="JRR1011" s="1"/>
      <c r="JRS1011" s="1"/>
      <c r="JRT1011" s="1"/>
      <c r="JRU1011" s="1"/>
      <c r="JRV1011" s="1"/>
      <c r="JRW1011" s="1"/>
      <c r="JRX1011" s="1"/>
      <c r="JRY1011" s="1"/>
      <c r="JRZ1011" s="1"/>
      <c r="JSA1011" s="1"/>
      <c r="JSB1011" s="1"/>
      <c r="JSC1011" s="1"/>
      <c r="JSD1011" s="1"/>
      <c r="JSE1011" s="1"/>
      <c r="JSF1011" s="1"/>
      <c r="JSG1011" s="1"/>
      <c r="JSH1011" s="1"/>
      <c r="JSI1011" s="1"/>
      <c r="JSJ1011" s="1"/>
      <c r="JSK1011" s="1"/>
      <c r="JSL1011" s="1"/>
      <c r="JSM1011" s="1"/>
      <c r="JSN1011" s="1"/>
      <c r="JSO1011" s="1"/>
      <c r="JSP1011" s="1"/>
      <c r="JSQ1011" s="1"/>
      <c r="JSR1011" s="1"/>
      <c r="JSS1011" s="1"/>
      <c r="JST1011" s="1"/>
      <c r="JSU1011" s="1"/>
      <c r="JSV1011" s="1"/>
      <c r="JSW1011" s="1"/>
      <c r="JSX1011" s="1"/>
      <c r="JSY1011" s="1"/>
      <c r="JSZ1011" s="1"/>
      <c r="JTA1011" s="1"/>
      <c r="JTB1011" s="1"/>
      <c r="JTC1011" s="1"/>
      <c r="JTD1011" s="1"/>
      <c r="JTE1011" s="1"/>
      <c r="JTF1011" s="1"/>
      <c r="JTG1011" s="1"/>
      <c r="JTH1011" s="1"/>
      <c r="JTI1011" s="1"/>
      <c r="JTJ1011" s="1"/>
      <c r="JTK1011" s="1"/>
      <c r="JTL1011" s="1"/>
      <c r="JTM1011" s="1"/>
      <c r="JTN1011" s="1"/>
      <c r="JTO1011" s="1"/>
      <c r="JTP1011" s="1"/>
      <c r="JTQ1011" s="1"/>
      <c r="JTR1011" s="1"/>
      <c r="JTS1011" s="1"/>
      <c r="JTT1011" s="1"/>
      <c r="JTU1011" s="1"/>
      <c r="JTV1011" s="1"/>
      <c r="JTW1011" s="1"/>
      <c r="JTX1011" s="1"/>
      <c r="JTY1011" s="1"/>
      <c r="JTZ1011" s="1"/>
      <c r="JUA1011" s="1"/>
      <c r="JUB1011" s="1"/>
      <c r="JUC1011" s="1"/>
      <c r="JUD1011" s="1"/>
      <c r="JUE1011" s="1"/>
      <c r="JUF1011" s="1"/>
      <c r="JUG1011" s="1"/>
      <c r="JUH1011" s="1"/>
      <c r="JUI1011" s="1"/>
      <c r="JUJ1011" s="1"/>
      <c r="JUK1011" s="1"/>
      <c r="JUL1011" s="1"/>
      <c r="JUM1011" s="1"/>
      <c r="JUN1011" s="1"/>
      <c r="JUO1011" s="1"/>
      <c r="JUP1011" s="1"/>
      <c r="JUQ1011" s="1"/>
      <c r="JUR1011" s="1"/>
      <c r="JUS1011" s="1"/>
      <c r="JUT1011" s="1"/>
      <c r="JUU1011" s="1"/>
      <c r="JUV1011" s="1"/>
      <c r="JUW1011" s="1"/>
      <c r="JUX1011" s="1"/>
      <c r="JUY1011" s="1"/>
      <c r="JUZ1011" s="1"/>
      <c r="JVA1011" s="1"/>
      <c r="JVB1011" s="1"/>
      <c r="JVC1011" s="1"/>
      <c r="JVD1011" s="1"/>
      <c r="JVE1011" s="1"/>
      <c r="JVF1011" s="1"/>
      <c r="JVG1011" s="1"/>
      <c r="JVH1011" s="1"/>
      <c r="JVI1011" s="1"/>
      <c r="JVJ1011" s="1"/>
      <c r="JVK1011" s="1"/>
      <c r="JVL1011" s="1"/>
      <c r="JVM1011" s="1"/>
      <c r="JVN1011" s="1"/>
      <c r="JVO1011" s="1"/>
      <c r="JVP1011" s="1"/>
      <c r="JVQ1011" s="1"/>
      <c r="JVR1011" s="1"/>
      <c r="JVS1011" s="1"/>
      <c r="JVT1011" s="1"/>
      <c r="JVU1011" s="1"/>
      <c r="JVV1011" s="1"/>
      <c r="JVW1011" s="1"/>
      <c r="JVX1011" s="1"/>
      <c r="JVY1011" s="1"/>
      <c r="JVZ1011" s="1"/>
      <c r="JWA1011" s="1"/>
      <c r="JWB1011" s="1"/>
      <c r="JWC1011" s="1"/>
      <c r="JWD1011" s="1"/>
      <c r="JWE1011" s="1"/>
      <c r="JWF1011" s="1"/>
      <c r="JWG1011" s="1"/>
      <c r="JWH1011" s="1"/>
      <c r="JWI1011" s="1"/>
      <c r="JWJ1011" s="1"/>
      <c r="JWK1011" s="1"/>
      <c r="JWL1011" s="1"/>
      <c r="JWM1011" s="1"/>
      <c r="JWN1011" s="1"/>
      <c r="JWO1011" s="1"/>
      <c r="JWP1011" s="1"/>
      <c r="JWQ1011" s="1"/>
      <c r="JWR1011" s="1"/>
      <c r="JWS1011" s="1"/>
      <c r="JWT1011" s="1"/>
      <c r="JWU1011" s="1"/>
      <c r="JWV1011" s="1"/>
      <c r="JWW1011" s="1"/>
      <c r="JWX1011" s="1"/>
      <c r="JWY1011" s="1"/>
      <c r="JWZ1011" s="1"/>
      <c r="JXA1011" s="1"/>
      <c r="JXB1011" s="1"/>
      <c r="JXC1011" s="1"/>
      <c r="JXD1011" s="1"/>
      <c r="JXE1011" s="1"/>
      <c r="JXF1011" s="1"/>
      <c r="JXG1011" s="1"/>
      <c r="JXH1011" s="1"/>
      <c r="JXI1011" s="1"/>
      <c r="JXJ1011" s="1"/>
      <c r="JXK1011" s="1"/>
      <c r="JXL1011" s="1"/>
      <c r="JXM1011" s="1"/>
      <c r="JXN1011" s="1"/>
      <c r="JXO1011" s="1"/>
      <c r="JXP1011" s="1"/>
      <c r="JXQ1011" s="1"/>
      <c r="JXR1011" s="1"/>
      <c r="JXS1011" s="1"/>
      <c r="JXT1011" s="1"/>
      <c r="JXU1011" s="1"/>
      <c r="JXV1011" s="1"/>
      <c r="JXW1011" s="1"/>
      <c r="JXX1011" s="1"/>
      <c r="JXY1011" s="1"/>
      <c r="JXZ1011" s="1"/>
      <c r="JYA1011" s="1"/>
      <c r="JYB1011" s="1"/>
      <c r="JYC1011" s="1"/>
      <c r="JYD1011" s="1"/>
      <c r="JYE1011" s="1"/>
      <c r="JYF1011" s="1"/>
      <c r="JYG1011" s="1"/>
      <c r="JYH1011" s="1"/>
      <c r="JYI1011" s="1"/>
      <c r="JYJ1011" s="1"/>
      <c r="JYK1011" s="1"/>
      <c r="JYL1011" s="1"/>
      <c r="JYM1011" s="1"/>
      <c r="JYN1011" s="1"/>
      <c r="JYO1011" s="1"/>
      <c r="JYP1011" s="1"/>
      <c r="JYQ1011" s="1"/>
      <c r="JYR1011" s="1"/>
      <c r="JYS1011" s="1"/>
      <c r="JYT1011" s="1"/>
      <c r="JYU1011" s="1"/>
      <c r="JYV1011" s="1"/>
      <c r="JYW1011" s="1"/>
      <c r="JYX1011" s="1"/>
      <c r="JYY1011" s="1"/>
      <c r="JYZ1011" s="1"/>
      <c r="JZA1011" s="1"/>
      <c r="JZB1011" s="1"/>
      <c r="JZC1011" s="1"/>
      <c r="JZD1011" s="1"/>
      <c r="JZE1011" s="1"/>
      <c r="JZF1011" s="1"/>
      <c r="JZG1011" s="1"/>
      <c r="JZH1011" s="1"/>
      <c r="JZI1011" s="1"/>
      <c r="JZJ1011" s="1"/>
      <c r="JZK1011" s="1"/>
      <c r="JZL1011" s="1"/>
      <c r="JZM1011" s="1"/>
      <c r="JZN1011" s="1"/>
      <c r="JZO1011" s="1"/>
      <c r="JZP1011" s="1"/>
      <c r="JZQ1011" s="1"/>
      <c r="JZR1011" s="1"/>
      <c r="JZS1011" s="1"/>
      <c r="JZT1011" s="1"/>
      <c r="JZU1011" s="1"/>
      <c r="JZV1011" s="1"/>
      <c r="JZW1011" s="1"/>
      <c r="JZX1011" s="1"/>
      <c r="JZY1011" s="1"/>
      <c r="JZZ1011" s="1"/>
      <c r="KAA1011" s="1"/>
      <c r="KAB1011" s="1"/>
      <c r="KAC1011" s="1"/>
      <c r="KAD1011" s="1"/>
      <c r="KAE1011" s="1"/>
      <c r="KAF1011" s="1"/>
      <c r="KAG1011" s="1"/>
      <c r="KAH1011" s="1"/>
      <c r="KAI1011" s="1"/>
      <c r="KAJ1011" s="1"/>
      <c r="KAK1011" s="1"/>
      <c r="KAL1011" s="1"/>
      <c r="KAM1011" s="1"/>
      <c r="KAN1011" s="1"/>
      <c r="KAO1011" s="1"/>
      <c r="KAP1011" s="1"/>
      <c r="KAQ1011" s="1"/>
      <c r="KAR1011" s="1"/>
      <c r="KAS1011" s="1"/>
      <c r="KAT1011" s="1"/>
      <c r="KAU1011" s="1"/>
      <c r="KAV1011" s="1"/>
      <c r="KAW1011" s="1"/>
      <c r="KAX1011" s="1"/>
      <c r="KAY1011" s="1"/>
      <c r="KAZ1011" s="1"/>
      <c r="KBA1011" s="1"/>
      <c r="KBB1011" s="1"/>
      <c r="KBC1011" s="1"/>
      <c r="KBD1011" s="1"/>
      <c r="KBE1011" s="1"/>
      <c r="KBF1011" s="1"/>
      <c r="KBG1011" s="1"/>
      <c r="KBH1011" s="1"/>
      <c r="KBI1011" s="1"/>
      <c r="KBJ1011" s="1"/>
      <c r="KBK1011" s="1"/>
      <c r="KBL1011" s="1"/>
      <c r="KBM1011" s="1"/>
      <c r="KBN1011" s="1"/>
      <c r="KBO1011" s="1"/>
      <c r="KBP1011" s="1"/>
      <c r="KBQ1011" s="1"/>
      <c r="KBR1011" s="1"/>
      <c r="KBS1011" s="1"/>
      <c r="KBT1011" s="1"/>
      <c r="KBU1011" s="1"/>
      <c r="KBV1011" s="1"/>
      <c r="KBW1011" s="1"/>
      <c r="KBX1011" s="1"/>
      <c r="KBY1011" s="1"/>
      <c r="KBZ1011" s="1"/>
      <c r="KCA1011" s="1"/>
      <c r="KCB1011" s="1"/>
      <c r="KCC1011" s="1"/>
      <c r="KCD1011" s="1"/>
      <c r="KCE1011" s="1"/>
      <c r="KCF1011" s="1"/>
      <c r="KCG1011" s="1"/>
      <c r="KCH1011" s="1"/>
      <c r="KCI1011" s="1"/>
      <c r="KCJ1011" s="1"/>
      <c r="KCK1011" s="1"/>
      <c r="KCL1011" s="1"/>
      <c r="KCM1011" s="1"/>
      <c r="KCN1011" s="1"/>
      <c r="KCO1011" s="1"/>
      <c r="KCP1011" s="1"/>
      <c r="KCQ1011" s="1"/>
      <c r="KCR1011" s="1"/>
      <c r="KCS1011" s="1"/>
      <c r="KCT1011" s="1"/>
      <c r="KCU1011" s="1"/>
      <c r="KCV1011" s="1"/>
      <c r="KCW1011" s="1"/>
      <c r="KCX1011" s="1"/>
      <c r="KCY1011" s="1"/>
      <c r="KCZ1011" s="1"/>
      <c r="KDA1011" s="1"/>
      <c r="KDB1011" s="1"/>
      <c r="KDC1011" s="1"/>
      <c r="KDD1011" s="1"/>
      <c r="KDE1011" s="1"/>
      <c r="KDF1011" s="1"/>
      <c r="KDG1011" s="1"/>
      <c r="KDH1011" s="1"/>
      <c r="KDI1011" s="1"/>
      <c r="KDJ1011" s="1"/>
      <c r="KDK1011" s="1"/>
      <c r="KDL1011" s="1"/>
      <c r="KDM1011" s="1"/>
      <c r="KDN1011" s="1"/>
      <c r="KDO1011" s="1"/>
      <c r="KDP1011" s="1"/>
      <c r="KDQ1011" s="1"/>
      <c r="KDR1011" s="1"/>
      <c r="KDS1011" s="1"/>
      <c r="KDT1011" s="1"/>
      <c r="KDU1011" s="1"/>
      <c r="KDV1011" s="1"/>
      <c r="KDW1011" s="1"/>
      <c r="KDX1011" s="1"/>
      <c r="KDY1011" s="1"/>
      <c r="KDZ1011" s="1"/>
      <c r="KEA1011" s="1"/>
      <c r="KEB1011" s="1"/>
      <c r="KEC1011" s="1"/>
      <c r="KED1011" s="1"/>
      <c r="KEE1011" s="1"/>
      <c r="KEF1011" s="1"/>
      <c r="KEG1011" s="1"/>
      <c r="KEH1011" s="1"/>
      <c r="KEI1011" s="1"/>
      <c r="KEJ1011" s="1"/>
      <c r="KEK1011" s="1"/>
      <c r="KEL1011" s="1"/>
      <c r="KEM1011" s="1"/>
      <c r="KEN1011" s="1"/>
      <c r="KEO1011" s="1"/>
      <c r="KEP1011" s="1"/>
      <c r="KEQ1011" s="1"/>
      <c r="KER1011" s="1"/>
      <c r="KES1011" s="1"/>
      <c r="KET1011" s="1"/>
      <c r="KEU1011" s="1"/>
      <c r="KEV1011" s="1"/>
      <c r="KEW1011" s="1"/>
      <c r="KEX1011" s="1"/>
      <c r="KEY1011" s="1"/>
      <c r="KEZ1011" s="1"/>
      <c r="KFA1011" s="1"/>
      <c r="KFB1011" s="1"/>
      <c r="KFC1011" s="1"/>
      <c r="KFD1011" s="1"/>
      <c r="KFE1011" s="1"/>
      <c r="KFF1011" s="1"/>
      <c r="KFG1011" s="1"/>
      <c r="KFH1011" s="1"/>
      <c r="KFI1011" s="1"/>
      <c r="KFJ1011" s="1"/>
      <c r="KFK1011" s="1"/>
      <c r="KFL1011" s="1"/>
      <c r="KFM1011" s="1"/>
      <c r="KFN1011" s="1"/>
      <c r="KFO1011" s="1"/>
      <c r="KFP1011" s="1"/>
      <c r="KFQ1011" s="1"/>
      <c r="KFR1011" s="1"/>
      <c r="KFS1011" s="1"/>
      <c r="KFT1011" s="1"/>
      <c r="KFU1011" s="1"/>
      <c r="KFV1011" s="1"/>
      <c r="KFW1011" s="1"/>
      <c r="KFX1011" s="1"/>
      <c r="KFY1011" s="1"/>
      <c r="KFZ1011" s="1"/>
      <c r="KGA1011" s="1"/>
      <c r="KGB1011" s="1"/>
      <c r="KGC1011" s="1"/>
      <c r="KGD1011" s="1"/>
      <c r="KGE1011" s="1"/>
      <c r="KGF1011" s="1"/>
      <c r="KGG1011" s="1"/>
      <c r="KGH1011" s="1"/>
      <c r="KGI1011" s="1"/>
      <c r="KGJ1011" s="1"/>
      <c r="KGK1011" s="1"/>
      <c r="KGL1011" s="1"/>
      <c r="KGM1011" s="1"/>
      <c r="KGN1011" s="1"/>
      <c r="KGO1011" s="1"/>
      <c r="KGP1011" s="1"/>
      <c r="KGQ1011" s="1"/>
      <c r="KGR1011" s="1"/>
      <c r="KGS1011" s="1"/>
      <c r="KGT1011" s="1"/>
      <c r="KGU1011" s="1"/>
      <c r="KGV1011" s="1"/>
      <c r="KGW1011" s="1"/>
      <c r="KGX1011" s="1"/>
      <c r="KGY1011" s="1"/>
      <c r="KGZ1011" s="1"/>
      <c r="KHA1011" s="1"/>
      <c r="KHB1011" s="1"/>
      <c r="KHC1011" s="1"/>
      <c r="KHD1011" s="1"/>
      <c r="KHE1011" s="1"/>
      <c r="KHF1011" s="1"/>
      <c r="KHG1011" s="1"/>
      <c r="KHH1011" s="1"/>
      <c r="KHI1011" s="1"/>
      <c r="KHJ1011" s="1"/>
      <c r="KHK1011" s="1"/>
      <c r="KHL1011" s="1"/>
      <c r="KHM1011" s="1"/>
      <c r="KHN1011" s="1"/>
      <c r="KHO1011" s="1"/>
      <c r="KHP1011" s="1"/>
      <c r="KHQ1011" s="1"/>
      <c r="KHR1011" s="1"/>
      <c r="KHS1011" s="1"/>
      <c r="KHT1011" s="1"/>
      <c r="KHU1011" s="1"/>
      <c r="KHV1011" s="1"/>
      <c r="KHW1011" s="1"/>
      <c r="KHX1011" s="1"/>
      <c r="KHY1011" s="1"/>
      <c r="KHZ1011" s="1"/>
      <c r="KIA1011" s="1"/>
      <c r="KIB1011" s="1"/>
      <c r="KIC1011" s="1"/>
      <c r="KID1011" s="1"/>
      <c r="KIE1011" s="1"/>
      <c r="KIF1011" s="1"/>
      <c r="KIG1011" s="1"/>
      <c r="KIH1011" s="1"/>
      <c r="KII1011" s="1"/>
      <c r="KIJ1011" s="1"/>
      <c r="KIK1011" s="1"/>
      <c r="KIL1011" s="1"/>
      <c r="KIM1011" s="1"/>
      <c r="KIN1011" s="1"/>
      <c r="KIO1011" s="1"/>
      <c r="KIP1011" s="1"/>
      <c r="KIQ1011" s="1"/>
      <c r="KIR1011" s="1"/>
      <c r="KIS1011" s="1"/>
      <c r="KIT1011" s="1"/>
      <c r="KIU1011" s="1"/>
      <c r="KIV1011" s="1"/>
      <c r="KIW1011" s="1"/>
      <c r="KIX1011" s="1"/>
      <c r="KIY1011" s="1"/>
      <c r="KIZ1011" s="1"/>
      <c r="KJA1011" s="1"/>
      <c r="KJB1011" s="1"/>
      <c r="KJC1011" s="1"/>
      <c r="KJD1011" s="1"/>
      <c r="KJE1011" s="1"/>
      <c r="KJF1011" s="1"/>
      <c r="KJG1011" s="1"/>
      <c r="KJH1011" s="1"/>
      <c r="KJI1011" s="1"/>
      <c r="KJJ1011" s="1"/>
      <c r="KJK1011" s="1"/>
      <c r="KJL1011" s="1"/>
      <c r="KJM1011" s="1"/>
      <c r="KJN1011" s="1"/>
      <c r="KJO1011" s="1"/>
      <c r="KJP1011" s="1"/>
      <c r="KJQ1011" s="1"/>
      <c r="KJR1011" s="1"/>
      <c r="KJS1011" s="1"/>
      <c r="KJT1011" s="1"/>
      <c r="KJU1011" s="1"/>
      <c r="KJV1011" s="1"/>
      <c r="KJW1011" s="1"/>
      <c r="KJX1011" s="1"/>
      <c r="KJY1011" s="1"/>
      <c r="KJZ1011" s="1"/>
      <c r="KKA1011" s="1"/>
      <c r="KKB1011" s="1"/>
      <c r="KKC1011" s="1"/>
      <c r="KKD1011" s="1"/>
      <c r="KKE1011" s="1"/>
      <c r="KKF1011" s="1"/>
      <c r="KKG1011" s="1"/>
      <c r="KKH1011" s="1"/>
      <c r="KKI1011" s="1"/>
      <c r="KKJ1011" s="1"/>
      <c r="KKK1011" s="1"/>
      <c r="KKL1011" s="1"/>
      <c r="KKM1011" s="1"/>
      <c r="KKN1011" s="1"/>
      <c r="KKO1011" s="1"/>
      <c r="KKP1011" s="1"/>
      <c r="KKQ1011" s="1"/>
      <c r="KKR1011" s="1"/>
      <c r="KKS1011" s="1"/>
      <c r="KKT1011" s="1"/>
      <c r="KKU1011" s="1"/>
      <c r="KKV1011" s="1"/>
      <c r="KKW1011" s="1"/>
      <c r="KKX1011" s="1"/>
      <c r="KKY1011" s="1"/>
      <c r="KKZ1011" s="1"/>
      <c r="KLA1011" s="1"/>
      <c r="KLB1011" s="1"/>
      <c r="KLC1011" s="1"/>
      <c r="KLD1011" s="1"/>
      <c r="KLE1011" s="1"/>
      <c r="KLF1011" s="1"/>
      <c r="KLG1011" s="1"/>
      <c r="KLH1011" s="1"/>
      <c r="KLI1011" s="1"/>
      <c r="KLJ1011" s="1"/>
      <c r="KLK1011" s="1"/>
      <c r="KLL1011" s="1"/>
      <c r="KLM1011" s="1"/>
      <c r="KLN1011" s="1"/>
      <c r="KLO1011" s="1"/>
      <c r="KLP1011" s="1"/>
      <c r="KLQ1011" s="1"/>
      <c r="KLR1011" s="1"/>
      <c r="KLS1011" s="1"/>
      <c r="KLT1011" s="1"/>
      <c r="KLU1011" s="1"/>
      <c r="KLV1011" s="1"/>
      <c r="KLW1011" s="1"/>
      <c r="KLX1011" s="1"/>
      <c r="KLY1011" s="1"/>
      <c r="KLZ1011" s="1"/>
      <c r="KMA1011" s="1"/>
      <c r="KMB1011" s="1"/>
      <c r="KMC1011" s="1"/>
      <c r="KMD1011" s="1"/>
      <c r="KME1011" s="1"/>
      <c r="KMF1011" s="1"/>
      <c r="KMG1011" s="1"/>
      <c r="KMH1011" s="1"/>
      <c r="KMI1011" s="1"/>
      <c r="KMJ1011" s="1"/>
      <c r="KMK1011" s="1"/>
      <c r="KML1011" s="1"/>
      <c r="KMM1011" s="1"/>
      <c r="KMN1011" s="1"/>
      <c r="KMO1011" s="1"/>
      <c r="KMP1011" s="1"/>
      <c r="KMQ1011" s="1"/>
      <c r="KMR1011" s="1"/>
      <c r="KMS1011" s="1"/>
      <c r="KMT1011" s="1"/>
      <c r="KMU1011" s="1"/>
      <c r="KMV1011" s="1"/>
      <c r="KMW1011" s="1"/>
      <c r="KMX1011" s="1"/>
      <c r="KMY1011" s="1"/>
      <c r="KMZ1011" s="1"/>
      <c r="KNA1011" s="1"/>
      <c r="KNB1011" s="1"/>
      <c r="KNC1011" s="1"/>
      <c r="KND1011" s="1"/>
      <c r="KNE1011" s="1"/>
      <c r="KNF1011" s="1"/>
      <c r="KNG1011" s="1"/>
      <c r="KNH1011" s="1"/>
      <c r="KNI1011" s="1"/>
      <c r="KNJ1011" s="1"/>
      <c r="KNK1011" s="1"/>
      <c r="KNL1011" s="1"/>
      <c r="KNM1011" s="1"/>
      <c r="KNN1011" s="1"/>
      <c r="KNO1011" s="1"/>
      <c r="KNP1011" s="1"/>
      <c r="KNQ1011" s="1"/>
      <c r="KNR1011" s="1"/>
      <c r="KNS1011" s="1"/>
      <c r="KNT1011" s="1"/>
      <c r="KNU1011" s="1"/>
      <c r="KNV1011" s="1"/>
      <c r="KNW1011" s="1"/>
      <c r="KNX1011" s="1"/>
      <c r="KNY1011" s="1"/>
      <c r="KNZ1011" s="1"/>
      <c r="KOA1011" s="1"/>
      <c r="KOB1011" s="1"/>
      <c r="KOC1011" s="1"/>
      <c r="KOD1011" s="1"/>
      <c r="KOE1011" s="1"/>
      <c r="KOF1011" s="1"/>
      <c r="KOG1011" s="1"/>
      <c r="KOH1011" s="1"/>
      <c r="KOI1011" s="1"/>
      <c r="KOJ1011" s="1"/>
      <c r="KOK1011" s="1"/>
      <c r="KOL1011" s="1"/>
      <c r="KOM1011" s="1"/>
      <c r="KON1011" s="1"/>
      <c r="KOO1011" s="1"/>
      <c r="KOP1011" s="1"/>
      <c r="KOQ1011" s="1"/>
      <c r="KOR1011" s="1"/>
      <c r="KOS1011" s="1"/>
      <c r="KOT1011" s="1"/>
      <c r="KOU1011" s="1"/>
      <c r="KOV1011" s="1"/>
      <c r="KOW1011" s="1"/>
      <c r="KOX1011" s="1"/>
      <c r="KOY1011" s="1"/>
      <c r="KOZ1011" s="1"/>
      <c r="KPA1011" s="1"/>
      <c r="KPB1011" s="1"/>
      <c r="KPC1011" s="1"/>
      <c r="KPD1011" s="1"/>
      <c r="KPE1011" s="1"/>
      <c r="KPF1011" s="1"/>
      <c r="KPG1011" s="1"/>
      <c r="KPH1011" s="1"/>
      <c r="KPI1011" s="1"/>
      <c r="KPJ1011" s="1"/>
      <c r="KPK1011" s="1"/>
      <c r="KPL1011" s="1"/>
      <c r="KPM1011" s="1"/>
      <c r="KPN1011" s="1"/>
      <c r="KPO1011" s="1"/>
      <c r="KPP1011" s="1"/>
      <c r="KPQ1011" s="1"/>
      <c r="KPR1011" s="1"/>
      <c r="KPS1011" s="1"/>
      <c r="KPT1011" s="1"/>
      <c r="KPU1011" s="1"/>
      <c r="KPV1011" s="1"/>
      <c r="KPW1011" s="1"/>
      <c r="KPX1011" s="1"/>
      <c r="KPY1011" s="1"/>
      <c r="KPZ1011" s="1"/>
      <c r="KQA1011" s="1"/>
      <c r="KQB1011" s="1"/>
      <c r="KQC1011" s="1"/>
      <c r="KQD1011" s="1"/>
      <c r="KQE1011" s="1"/>
      <c r="KQF1011" s="1"/>
      <c r="KQG1011" s="1"/>
      <c r="KQH1011" s="1"/>
      <c r="KQI1011" s="1"/>
      <c r="KQJ1011" s="1"/>
      <c r="KQK1011" s="1"/>
      <c r="KQL1011" s="1"/>
      <c r="KQM1011" s="1"/>
      <c r="KQN1011" s="1"/>
      <c r="KQO1011" s="1"/>
      <c r="KQP1011" s="1"/>
      <c r="KQQ1011" s="1"/>
      <c r="KQR1011" s="1"/>
      <c r="KQS1011" s="1"/>
      <c r="KQT1011" s="1"/>
      <c r="KQU1011" s="1"/>
      <c r="KQV1011" s="1"/>
      <c r="KQW1011" s="1"/>
      <c r="KQX1011" s="1"/>
      <c r="KQY1011" s="1"/>
      <c r="KQZ1011" s="1"/>
      <c r="KRA1011" s="1"/>
      <c r="KRB1011" s="1"/>
      <c r="KRC1011" s="1"/>
      <c r="KRD1011" s="1"/>
      <c r="KRE1011" s="1"/>
      <c r="KRF1011" s="1"/>
      <c r="KRG1011" s="1"/>
      <c r="KRH1011" s="1"/>
      <c r="KRI1011" s="1"/>
      <c r="KRJ1011" s="1"/>
      <c r="KRK1011" s="1"/>
      <c r="KRL1011" s="1"/>
      <c r="KRM1011" s="1"/>
      <c r="KRN1011" s="1"/>
      <c r="KRO1011" s="1"/>
      <c r="KRP1011" s="1"/>
      <c r="KRQ1011" s="1"/>
      <c r="KRR1011" s="1"/>
      <c r="KRS1011" s="1"/>
      <c r="KRT1011" s="1"/>
      <c r="KRU1011" s="1"/>
      <c r="KRV1011" s="1"/>
      <c r="KRW1011" s="1"/>
      <c r="KRX1011" s="1"/>
      <c r="KRY1011" s="1"/>
      <c r="KRZ1011" s="1"/>
      <c r="KSA1011" s="1"/>
      <c r="KSB1011" s="1"/>
      <c r="KSC1011" s="1"/>
      <c r="KSD1011" s="1"/>
      <c r="KSE1011" s="1"/>
      <c r="KSF1011" s="1"/>
      <c r="KSG1011" s="1"/>
      <c r="KSH1011" s="1"/>
      <c r="KSI1011" s="1"/>
      <c r="KSJ1011" s="1"/>
      <c r="KSK1011" s="1"/>
      <c r="KSL1011" s="1"/>
      <c r="KSM1011" s="1"/>
      <c r="KSN1011" s="1"/>
      <c r="KSO1011" s="1"/>
      <c r="KSP1011" s="1"/>
      <c r="KSQ1011" s="1"/>
      <c r="KSR1011" s="1"/>
      <c r="KSS1011" s="1"/>
      <c r="KST1011" s="1"/>
      <c r="KSU1011" s="1"/>
      <c r="KSV1011" s="1"/>
      <c r="KSW1011" s="1"/>
      <c r="KSX1011" s="1"/>
      <c r="KSY1011" s="1"/>
      <c r="KSZ1011" s="1"/>
      <c r="KTA1011" s="1"/>
      <c r="KTB1011" s="1"/>
      <c r="KTC1011" s="1"/>
      <c r="KTD1011" s="1"/>
      <c r="KTE1011" s="1"/>
      <c r="KTF1011" s="1"/>
      <c r="KTG1011" s="1"/>
      <c r="KTH1011" s="1"/>
      <c r="KTI1011" s="1"/>
      <c r="KTJ1011" s="1"/>
      <c r="KTK1011" s="1"/>
      <c r="KTL1011" s="1"/>
      <c r="KTM1011" s="1"/>
      <c r="KTN1011" s="1"/>
      <c r="KTO1011" s="1"/>
      <c r="KTP1011" s="1"/>
      <c r="KTQ1011" s="1"/>
      <c r="KTR1011" s="1"/>
      <c r="KTS1011" s="1"/>
      <c r="KTT1011" s="1"/>
      <c r="KTU1011" s="1"/>
      <c r="KTV1011" s="1"/>
      <c r="KTW1011" s="1"/>
      <c r="KTX1011" s="1"/>
      <c r="KTY1011" s="1"/>
      <c r="KTZ1011" s="1"/>
      <c r="KUA1011" s="1"/>
      <c r="KUB1011" s="1"/>
      <c r="KUC1011" s="1"/>
      <c r="KUD1011" s="1"/>
      <c r="KUE1011" s="1"/>
      <c r="KUF1011" s="1"/>
      <c r="KUG1011" s="1"/>
      <c r="KUH1011" s="1"/>
      <c r="KUI1011" s="1"/>
      <c r="KUJ1011" s="1"/>
      <c r="KUK1011" s="1"/>
      <c r="KUL1011" s="1"/>
      <c r="KUM1011" s="1"/>
      <c r="KUN1011" s="1"/>
      <c r="KUO1011" s="1"/>
      <c r="KUP1011" s="1"/>
      <c r="KUQ1011" s="1"/>
      <c r="KUR1011" s="1"/>
      <c r="KUS1011" s="1"/>
      <c r="KUT1011" s="1"/>
      <c r="KUU1011" s="1"/>
      <c r="KUV1011" s="1"/>
      <c r="KUW1011" s="1"/>
      <c r="KUX1011" s="1"/>
      <c r="KUY1011" s="1"/>
      <c r="KUZ1011" s="1"/>
      <c r="KVA1011" s="1"/>
      <c r="KVB1011" s="1"/>
      <c r="KVC1011" s="1"/>
      <c r="KVD1011" s="1"/>
      <c r="KVE1011" s="1"/>
      <c r="KVF1011" s="1"/>
      <c r="KVG1011" s="1"/>
      <c r="KVH1011" s="1"/>
      <c r="KVI1011" s="1"/>
      <c r="KVJ1011" s="1"/>
      <c r="KVK1011" s="1"/>
      <c r="KVL1011" s="1"/>
      <c r="KVM1011" s="1"/>
      <c r="KVN1011" s="1"/>
      <c r="KVO1011" s="1"/>
      <c r="KVP1011" s="1"/>
      <c r="KVQ1011" s="1"/>
      <c r="KVR1011" s="1"/>
      <c r="KVS1011" s="1"/>
      <c r="KVT1011" s="1"/>
      <c r="KVU1011" s="1"/>
      <c r="KVV1011" s="1"/>
      <c r="KVW1011" s="1"/>
      <c r="KVX1011" s="1"/>
      <c r="KVY1011" s="1"/>
      <c r="KVZ1011" s="1"/>
      <c r="KWA1011" s="1"/>
      <c r="KWB1011" s="1"/>
      <c r="KWC1011" s="1"/>
      <c r="KWD1011" s="1"/>
      <c r="KWE1011" s="1"/>
      <c r="KWF1011" s="1"/>
      <c r="KWG1011" s="1"/>
      <c r="KWH1011" s="1"/>
      <c r="KWI1011" s="1"/>
      <c r="KWJ1011" s="1"/>
      <c r="KWK1011" s="1"/>
      <c r="KWL1011" s="1"/>
      <c r="KWM1011" s="1"/>
      <c r="KWN1011" s="1"/>
      <c r="KWO1011" s="1"/>
      <c r="KWP1011" s="1"/>
      <c r="KWQ1011" s="1"/>
      <c r="KWR1011" s="1"/>
      <c r="KWS1011" s="1"/>
      <c r="KWT1011" s="1"/>
      <c r="KWU1011" s="1"/>
      <c r="KWV1011" s="1"/>
      <c r="KWW1011" s="1"/>
      <c r="KWX1011" s="1"/>
      <c r="KWY1011" s="1"/>
      <c r="KWZ1011" s="1"/>
      <c r="KXA1011" s="1"/>
      <c r="KXB1011" s="1"/>
      <c r="KXC1011" s="1"/>
      <c r="KXD1011" s="1"/>
      <c r="KXE1011" s="1"/>
      <c r="KXF1011" s="1"/>
      <c r="KXG1011" s="1"/>
      <c r="KXH1011" s="1"/>
      <c r="KXI1011" s="1"/>
      <c r="KXJ1011" s="1"/>
      <c r="KXK1011" s="1"/>
      <c r="KXL1011" s="1"/>
      <c r="KXM1011" s="1"/>
      <c r="KXN1011" s="1"/>
      <c r="KXO1011" s="1"/>
      <c r="KXP1011" s="1"/>
      <c r="KXQ1011" s="1"/>
      <c r="KXR1011" s="1"/>
      <c r="KXS1011" s="1"/>
      <c r="KXT1011" s="1"/>
      <c r="KXU1011" s="1"/>
      <c r="KXV1011" s="1"/>
      <c r="KXW1011" s="1"/>
      <c r="KXX1011" s="1"/>
      <c r="KXY1011" s="1"/>
      <c r="KXZ1011" s="1"/>
      <c r="KYA1011" s="1"/>
      <c r="KYB1011" s="1"/>
      <c r="KYC1011" s="1"/>
      <c r="KYD1011" s="1"/>
      <c r="KYE1011" s="1"/>
      <c r="KYF1011" s="1"/>
      <c r="KYG1011" s="1"/>
      <c r="KYH1011" s="1"/>
      <c r="KYI1011" s="1"/>
      <c r="KYJ1011" s="1"/>
      <c r="KYK1011" s="1"/>
      <c r="KYL1011" s="1"/>
      <c r="KYM1011" s="1"/>
      <c r="KYN1011" s="1"/>
      <c r="KYO1011" s="1"/>
      <c r="KYP1011" s="1"/>
      <c r="KYQ1011" s="1"/>
      <c r="KYR1011" s="1"/>
      <c r="KYS1011" s="1"/>
      <c r="KYT1011" s="1"/>
      <c r="KYU1011" s="1"/>
      <c r="KYV1011" s="1"/>
      <c r="KYW1011" s="1"/>
      <c r="KYX1011" s="1"/>
      <c r="KYY1011" s="1"/>
      <c r="KYZ1011" s="1"/>
      <c r="KZA1011" s="1"/>
      <c r="KZB1011" s="1"/>
      <c r="KZC1011" s="1"/>
      <c r="KZD1011" s="1"/>
      <c r="KZE1011" s="1"/>
      <c r="KZF1011" s="1"/>
      <c r="KZG1011" s="1"/>
      <c r="KZH1011" s="1"/>
      <c r="KZI1011" s="1"/>
      <c r="KZJ1011" s="1"/>
      <c r="KZK1011" s="1"/>
      <c r="KZL1011" s="1"/>
      <c r="KZM1011" s="1"/>
      <c r="KZN1011" s="1"/>
      <c r="KZO1011" s="1"/>
      <c r="KZP1011" s="1"/>
      <c r="KZQ1011" s="1"/>
      <c r="KZR1011" s="1"/>
      <c r="KZS1011" s="1"/>
      <c r="KZT1011" s="1"/>
      <c r="KZU1011" s="1"/>
      <c r="KZV1011" s="1"/>
      <c r="KZW1011" s="1"/>
      <c r="KZX1011" s="1"/>
      <c r="KZY1011" s="1"/>
      <c r="KZZ1011" s="1"/>
      <c r="LAA1011" s="1"/>
      <c r="LAB1011" s="1"/>
      <c r="LAC1011" s="1"/>
      <c r="LAD1011" s="1"/>
      <c r="LAE1011" s="1"/>
      <c r="LAF1011" s="1"/>
      <c r="LAG1011" s="1"/>
      <c r="LAH1011" s="1"/>
      <c r="LAI1011" s="1"/>
      <c r="LAJ1011" s="1"/>
      <c r="LAK1011" s="1"/>
      <c r="LAL1011" s="1"/>
      <c r="LAM1011" s="1"/>
      <c r="LAN1011" s="1"/>
      <c r="LAO1011" s="1"/>
      <c r="LAP1011" s="1"/>
      <c r="LAQ1011" s="1"/>
      <c r="LAR1011" s="1"/>
      <c r="LAS1011" s="1"/>
      <c r="LAT1011" s="1"/>
      <c r="LAU1011" s="1"/>
      <c r="LAV1011" s="1"/>
      <c r="LAW1011" s="1"/>
      <c r="LAX1011" s="1"/>
      <c r="LAY1011" s="1"/>
      <c r="LAZ1011" s="1"/>
      <c r="LBA1011" s="1"/>
      <c r="LBB1011" s="1"/>
      <c r="LBC1011" s="1"/>
      <c r="LBD1011" s="1"/>
      <c r="LBE1011" s="1"/>
      <c r="LBF1011" s="1"/>
      <c r="LBG1011" s="1"/>
      <c r="LBH1011" s="1"/>
      <c r="LBI1011" s="1"/>
      <c r="LBJ1011" s="1"/>
      <c r="LBK1011" s="1"/>
      <c r="LBL1011" s="1"/>
      <c r="LBM1011" s="1"/>
      <c r="LBN1011" s="1"/>
      <c r="LBO1011" s="1"/>
      <c r="LBP1011" s="1"/>
      <c r="LBQ1011" s="1"/>
      <c r="LBR1011" s="1"/>
      <c r="LBS1011" s="1"/>
      <c r="LBT1011" s="1"/>
      <c r="LBU1011" s="1"/>
      <c r="LBV1011" s="1"/>
      <c r="LBW1011" s="1"/>
      <c r="LBX1011" s="1"/>
      <c r="LBY1011" s="1"/>
      <c r="LBZ1011" s="1"/>
      <c r="LCA1011" s="1"/>
      <c r="LCB1011" s="1"/>
      <c r="LCC1011" s="1"/>
      <c r="LCD1011" s="1"/>
      <c r="LCE1011" s="1"/>
      <c r="LCF1011" s="1"/>
      <c r="LCG1011" s="1"/>
      <c r="LCH1011" s="1"/>
      <c r="LCI1011" s="1"/>
      <c r="LCJ1011" s="1"/>
      <c r="LCK1011" s="1"/>
      <c r="LCL1011" s="1"/>
      <c r="LCM1011" s="1"/>
      <c r="LCN1011" s="1"/>
      <c r="LCO1011" s="1"/>
      <c r="LCP1011" s="1"/>
      <c r="LCQ1011" s="1"/>
      <c r="LCR1011" s="1"/>
      <c r="LCS1011" s="1"/>
      <c r="LCT1011" s="1"/>
      <c r="LCU1011" s="1"/>
      <c r="LCV1011" s="1"/>
      <c r="LCW1011" s="1"/>
      <c r="LCX1011" s="1"/>
      <c r="LCY1011" s="1"/>
      <c r="LCZ1011" s="1"/>
      <c r="LDA1011" s="1"/>
      <c r="LDB1011" s="1"/>
      <c r="LDC1011" s="1"/>
      <c r="LDD1011" s="1"/>
      <c r="LDE1011" s="1"/>
      <c r="LDF1011" s="1"/>
      <c r="LDG1011" s="1"/>
      <c r="LDH1011" s="1"/>
      <c r="LDI1011" s="1"/>
      <c r="LDJ1011" s="1"/>
      <c r="LDK1011" s="1"/>
      <c r="LDL1011" s="1"/>
      <c r="LDM1011" s="1"/>
      <c r="LDN1011" s="1"/>
      <c r="LDO1011" s="1"/>
      <c r="LDP1011" s="1"/>
      <c r="LDQ1011" s="1"/>
      <c r="LDR1011" s="1"/>
      <c r="LDS1011" s="1"/>
      <c r="LDT1011" s="1"/>
      <c r="LDU1011" s="1"/>
      <c r="LDV1011" s="1"/>
      <c r="LDW1011" s="1"/>
      <c r="LDX1011" s="1"/>
      <c r="LDY1011" s="1"/>
      <c r="LDZ1011" s="1"/>
      <c r="LEA1011" s="1"/>
      <c r="LEB1011" s="1"/>
      <c r="LEC1011" s="1"/>
      <c r="LED1011" s="1"/>
      <c r="LEE1011" s="1"/>
      <c r="LEF1011" s="1"/>
      <c r="LEG1011" s="1"/>
      <c r="LEH1011" s="1"/>
      <c r="LEI1011" s="1"/>
      <c r="LEJ1011" s="1"/>
      <c r="LEK1011" s="1"/>
      <c r="LEL1011" s="1"/>
      <c r="LEM1011" s="1"/>
      <c r="LEN1011" s="1"/>
      <c r="LEO1011" s="1"/>
      <c r="LEP1011" s="1"/>
      <c r="LEQ1011" s="1"/>
      <c r="LER1011" s="1"/>
      <c r="LES1011" s="1"/>
      <c r="LET1011" s="1"/>
      <c r="LEU1011" s="1"/>
      <c r="LEV1011" s="1"/>
      <c r="LEW1011" s="1"/>
      <c r="LEX1011" s="1"/>
      <c r="LEY1011" s="1"/>
      <c r="LEZ1011" s="1"/>
      <c r="LFA1011" s="1"/>
      <c r="LFB1011" s="1"/>
      <c r="LFC1011" s="1"/>
      <c r="LFD1011" s="1"/>
      <c r="LFE1011" s="1"/>
      <c r="LFF1011" s="1"/>
      <c r="LFG1011" s="1"/>
      <c r="LFH1011" s="1"/>
      <c r="LFI1011" s="1"/>
      <c r="LFJ1011" s="1"/>
      <c r="LFK1011" s="1"/>
      <c r="LFL1011" s="1"/>
      <c r="LFM1011" s="1"/>
      <c r="LFN1011" s="1"/>
      <c r="LFO1011" s="1"/>
      <c r="LFP1011" s="1"/>
      <c r="LFQ1011" s="1"/>
      <c r="LFR1011" s="1"/>
      <c r="LFS1011" s="1"/>
      <c r="LFT1011" s="1"/>
      <c r="LFU1011" s="1"/>
      <c r="LFV1011" s="1"/>
      <c r="LFW1011" s="1"/>
      <c r="LFX1011" s="1"/>
      <c r="LFY1011" s="1"/>
      <c r="LFZ1011" s="1"/>
      <c r="LGA1011" s="1"/>
      <c r="LGB1011" s="1"/>
      <c r="LGC1011" s="1"/>
      <c r="LGD1011" s="1"/>
      <c r="LGE1011" s="1"/>
      <c r="LGF1011" s="1"/>
      <c r="LGG1011" s="1"/>
      <c r="LGH1011" s="1"/>
      <c r="LGI1011" s="1"/>
      <c r="LGJ1011" s="1"/>
      <c r="LGK1011" s="1"/>
      <c r="LGL1011" s="1"/>
      <c r="LGM1011" s="1"/>
      <c r="LGN1011" s="1"/>
      <c r="LGO1011" s="1"/>
      <c r="LGP1011" s="1"/>
      <c r="LGQ1011" s="1"/>
      <c r="LGR1011" s="1"/>
      <c r="LGS1011" s="1"/>
      <c r="LGT1011" s="1"/>
      <c r="LGU1011" s="1"/>
      <c r="LGV1011" s="1"/>
      <c r="LGW1011" s="1"/>
      <c r="LGX1011" s="1"/>
      <c r="LGY1011" s="1"/>
      <c r="LGZ1011" s="1"/>
      <c r="LHA1011" s="1"/>
      <c r="LHB1011" s="1"/>
      <c r="LHC1011" s="1"/>
      <c r="LHD1011" s="1"/>
      <c r="LHE1011" s="1"/>
      <c r="LHF1011" s="1"/>
      <c r="LHG1011" s="1"/>
      <c r="LHH1011" s="1"/>
      <c r="LHI1011" s="1"/>
      <c r="LHJ1011" s="1"/>
      <c r="LHK1011" s="1"/>
      <c r="LHL1011" s="1"/>
      <c r="LHM1011" s="1"/>
      <c r="LHN1011" s="1"/>
      <c r="LHO1011" s="1"/>
      <c r="LHP1011" s="1"/>
      <c r="LHQ1011" s="1"/>
      <c r="LHR1011" s="1"/>
      <c r="LHS1011" s="1"/>
      <c r="LHT1011" s="1"/>
      <c r="LHU1011" s="1"/>
      <c r="LHV1011" s="1"/>
      <c r="LHW1011" s="1"/>
      <c r="LHX1011" s="1"/>
      <c r="LHY1011" s="1"/>
      <c r="LHZ1011" s="1"/>
      <c r="LIA1011" s="1"/>
      <c r="LIB1011" s="1"/>
      <c r="LIC1011" s="1"/>
      <c r="LID1011" s="1"/>
      <c r="LIE1011" s="1"/>
      <c r="LIF1011" s="1"/>
      <c r="LIG1011" s="1"/>
      <c r="LIH1011" s="1"/>
      <c r="LII1011" s="1"/>
      <c r="LIJ1011" s="1"/>
      <c r="LIK1011" s="1"/>
      <c r="LIL1011" s="1"/>
      <c r="LIM1011" s="1"/>
      <c r="LIN1011" s="1"/>
      <c r="LIO1011" s="1"/>
      <c r="LIP1011" s="1"/>
      <c r="LIQ1011" s="1"/>
      <c r="LIR1011" s="1"/>
      <c r="LIS1011" s="1"/>
      <c r="LIT1011" s="1"/>
      <c r="LIU1011" s="1"/>
      <c r="LIV1011" s="1"/>
      <c r="LIW1011" s="1"/>
      <c r="LIX1011" s="1"/>
      <c r="LIY1011" s="1"/>
      <c r="LIZ1011" s="1"/>
      <c r="LJA1011" s="1"/>
      <c r="LJB1011" s="1"/>
      <c r="LJC1011" s="1"/>
      <c r="LJD1011" s="1"/>
      <c r="LJE1011" s="1"/>
      <c r="LJF1011" s="1"/>
      <c r="LJG1011" s="1"/>
      <c r="LJH1011" s="1"/>
      <c r="LJI1011" s="1"/>
      <c r="LJJ1011" s="1"/>
      <c r="LJK1011" s="1"/>
      <c r="LJL1011" s="1"/>
      <c r="LJM1011" s="1"/>
      <c r="LJN1011" s="1"/>
      <c r="LJO1011" s="1"/>
      <c r="LJP1011" s="1"/>
      <c r="LJQ1011" s="1"/>
      <c r="LJR1011" s="1"/>
      <c r="LJS1011" s="1"/>
      <c r="LJT1011" s="1"/>
      <c r="LJU1011" s="1"/>
      <c r="LJV1011" s="1"/>
      <c r="LJW1011" s="1"/>
      <c r="LJX1011" s="1"/>
      <c r="LJY1011" s="1"/>
      <c r="LJZ1011" s="1"/>
      <c r="LKA1011" s="1"/>
      <c r="LKB1011" s="1"/>
      <c r="LKC1011" s="1"/>
      <c r="LKD1011" s="1"/>
      <c r="LKE1011" s="1"/>
      <c r="LKF1011" s="1"/>
      <c r="LKG1011" s="1"/>
      <c r="LKH1011" s="1"/>
      <c r="LKI1011" s="1"/>
      <c r="LKJ1011" s="1"/>
      <c r="LKK1011" s="1"/>
      <c r="LKL1011" s="1"/>
      <c r="LKM1011" s="1"/>
      <c r="LKN1011" s="1"/>
      <c r="LKO1011" s="1"/>
      <c r="LKP1011" s="1"/>
      <c r="LKQ1011" s="1"/>
      <c r="LKR1011" s="1"/>
      <c r="LKS1011" s="1"/>
      <c r="LKT1011" s="1"/>
      <c r="LKU1011" s="1"/>
      <c r="LKV1011" s="1"/>
      <c r="LKW1011" s="1"/>
      <c r="LKX1011" s="1"/>
      <c r="LKY1011" s="1"/>
      <c r="LKZ1011" s="1"/>
      <c r="LLA1011" s="1"/>
      <c r="LLB1011" s="1"/>
      <c r="LLC1011" s="1"/>
      <c r="LLD1011" s="1"/>
      <c r="LLE1011" s="1"/>
      <c r="LLF1011" s="1"/>
      <c r="LLG1011" s="1"/>
      <c r="LLH1011" s="1"/>
      <c r="LLI1011" s="1"/>
      <c r="LLJ1011" s="1"/>
      <c r="LLK1011" s="1"/>
      <c r="LLL1011" s="1"/>
      <c r="LLM1011" s="1"/>
      <c r="LLN1011" s="1"/>
      <c r="LLO1011" s="1"/>
      <c r="LLP1011" s="1"/>
      <c r="LLQ1011" s="1"/>
      <c r="LLR1011" s="1"/>
      <c r="LLS1011" s="1"/>
      <c r="LLT1011" s="1"/>
      <c r="LLU1011" s="1"/>
      <c r="LLV1011" s="1"/>
      <c r="LLW1011" s="1"/>
      <c r="LLX1011" s="1"/>
      <c r="LLY1011" s="1"/>
      <c r="LLZ1011" s="1"/>
      <c r="LMA1011" s="1"/>
      <c r="LMB1011" s="1"/>
      <c r="LMC1011" s="1"/>
      <c r="LMD1011" s="1"/>
      <c r="LME1011" s="1"/>
      <c r="LMF1011" s="1"/>
      <c r="LMG1011" s="1"/>
      <c r="LMH1011" s="1"/>
      <c r="LMI1011" s="1"/>
      <c r="LMJ1011" s="1"/>
      <c r="LMK1011" s="1"/>
      <c r="LML1011" s="1"/>
      <c r="LMM1011" s="1"/>
      <c r="LMN1011" s="1"/>
      <c r="LMO1011" s="1"/>
      <c r="LMP1011" s="1"/>
      <c r="LMQ1011" s="1"/>
      <c r="LMR1011" s="1"/>
      <c r="LMS1011" s="1"/>
      <c r="LMT1011" s="1"/>
      <c r="LMU1011" s="1"/>
      <c r="LMV1011" s="1"/>
      <c r="LMW1011" s="1"/>
      <c r="LMX1011" s="1"/>
      <c r="LMY1011" s="1"/>
      <c r="LMZ1011" s="1"/>
      <c r="LNA1011" s="1"/>
      <c r="LNB1011" s="1"/>
      <c r="LNC1011" s="1"/>
      <c r="LND1011" s="1"/>
      <c r="LNE1011" s="1"/>
      <c r="LNF1011" s="1"/>
      <c r="LNG1011" s="1"/>
      <c r="LNH1011" s="1"/>
      <c r="LNI1011" s="1"/>
      <c r="LNJ1011" s="1"/>
      <c r="LNK1011" s="1"/>
      <c r="LNL1011" s="1"/>
      <c r="LNM1011" s="1"/>
      <c r="LNN1011" s="1"/>
      <c r="LNO1011" s="1"/>
      <c r="LNP1011" s="1"/>
      <c r="LNQ1011" s="1"/>
      <c r="LNR1011" s="1"/>
      <c r="LNS1011" s="1"/>
      <c r="LNT1011" s="1"/>
      <c r="LNU1011" s="1"/>
      <c r="LNV1011" s="1"/>
      <c r="LNW1011" s="1"/>
      <c r="LNX1011" s="1"/>
      <c r="LNY1011" s="1"/>
      <c r="LNZ1011" s="1"/>
      <c r="LOA1011" s="1"/>
      <c r="LOB1011" s="1"/>
      <c r="LOC1011" s="1"/>
      <c r="LOD1011" s="1"/>
      <c r="LOE1011" s="1"/>
      <c r="LOF1011" s="1"/>
      <c r="LOG1011" s="1"/>
      <c r="LOH1011" s="1"/>
      <c r="LOI1011" s="1"/>
      <c r="LOJ1011" s="1"/>
      <c r="LOK1011" s="1"/>
      <c r="LOL1011" s="1"/>
      <c r="LOM1011" s="1"/>
      <c r="LON1011" s="1"/>
      <c r="LOO1011" s="1"/>
      <c r="LOP1011" s="1"/>
      <c r="LOQ1011" s="1"/>
      <c r="LOR1011" s="1"/>
      <c r="LOS1011" s="1"/>
      <c r="LOT1011" s="1"/>
      <c r="LOU1011" s="1"/>
      <c r="LOV1011" s="1"/>
      <c r="LOW1011" s="1"/>
      <c r="LOX1011" s="1"/>
      <c r="LOY1011" s="1"/>
      <c r="LOZ1011" s="1"/>
      <c r="LPA1011" s="1"/>
      <c r="LPB1011" s="1"/>
      <c r="LPC1011" s="1"/>
      <c r="LPD1011" s="1"/>
      <c r="LPE1011" s="1"/>
      <c r="LPF1011" s="1"/>
      <c r="LPG1011" s="1"/>
      <c r="LPH1011" s="1"/>
      <c r="LPI1011" s="1"/>
      <c r="LPJ1011" s="1"/>
      <c r="LPK1011" s="1"/>
      <c r="LPL1011" s="1"/>
      <c r="LPM1011" s="1"/>
      <c r="LPN1011" s="1"/>
      <c r="LPO1011" s="1"/>
      <c r="LPP1011" s="1"/>
      <c r="LPQ1011" s="1"/>
      <c r="LPR1011" s="1"/>
      <c r="LPS1011" s="1"/>
      <c r="LPT1011" s="1"/>
      <c r="LPU1011" s="1"/>
      <c r="LPV1011" s="1"/>
      <c r="LPW1011" s="1"/>
      <c r="LPX1011" s="1"/>
      <c r="LPY1011" s="1"/>
      <c r="LPZ1011" s="1"/>
      <c r="LQA1011" s="1"/>
      <c r="LQB1011" s="1"/>
      <c r="LQC1011" s="1"/>
      <c r="LQD1011" s="1"/>
      <c r="LQE1011" s="1"/>
      <c r="LQF1011" s="1"/>
      <c r="LQG1011" s="1"/>
      <c r="LQH1011" s="1"/>
      <c r="LQI1011" s="1"/>
      <c r="LQJ1011" s="1"/>
      <c r="LQK1011" s="1"/>
      <c r="LQL1011" s="1"/>
      <c r="LQM1011" s="1"/>
      <c r="LQN1011" s="1"/>
      <c r="LQO1011" s="1"/>
      <c r="LQP1011" s="1"/>
      <c r="LQQ1011" s="1"/>
      <c r="LQR1011" s="1"/>
      <c r="LQS1011" s="1"/>
      <c r="LQT1011" s="1"/>
      <c r="LQU1011" s="1"/>
      <c r="LQV1011" s="1"/>
      <c r="LQW1011" s="1"/>
      <c r="LQX1011" s="1"/>
      <c r="LQY1011" s="1"/>
      <c r="LQZ1011" s="1"/>
      <c r="LRA1011" s="1"/>
      <c r="LRB1011" s="1"/>
      <c r="LRC1011" s="1"/>
      <c r="LRD1011" s="1"/>
      <c r="LRE1011" s="1"/>
      <c r="LRF1011" s="1"/>
      <c r="LRG1011" s="1"/>
      <c r="LRH1011" s="1"/>
      <c r="LRI1011" s="1"/>
      <c r="LRJ1011" s="1"/>
      <c r="LRK1011" s="1"/>
      <c r="LRL1011" s="1"/>
      <c r="LRM1011" s="1"/>
      <c r="LRN1011" s="1"/>
      <c r="LRO1011" s="1"/>
      <c r="LRP1011" s="1"/>
      <c r="LRQ1011" s="1"/>
      <c r="LRR1011" s="1"/>
      <c r="LRS1011" s="1"/>
      <c r="LRT1011" s="1"/>
      <c r="LRU1011" s="1"/>
      <c r="LRV1011" s="1"/>
      <c r="LRW1011" s="1"/>
      <c r="LRX1011" s="1"/>
      <c r="LRY1011" s="1"/>
      <c r="LRZ1011" s="1"/>
      <c r="LSA1011" s="1"/>
      <c r="LSB1011" s="1"/>
      <c r="LSC1011" s="1"/>
      <c r="LSD1011" s="1"/>
      <c r="LSE1011" s="1"/>
      <c r="LSF1011" s="1"/>
      <c r="LSG1011" s="1"/>
      <c r="LSH1011" s="1"/>
      <c r="LSI1011" s="1"/>
      <c r="LSJ1011" s="1"/>
      <c r="LSK1011" s="1"/>
      <c r="LSL1011" s="1"/>
      <c r="LSM1011" s="1"/>
      <c r="LSN1011" s="1"/>
      <c r="LSO1011" s="1"/>
      <c r="LSP1011" s="1"/>
      <c r="LSQ1011" s="1"/>
      <c r="LSR1011" s="1"/>
      <c r="LSS1011" s="1"/>
      <c r="LST1011" s="1"/>
      <c r="LSU1011" s="1"/>
      <c r="LSV1011" s="1"/>
      <c r="LSW1011" s="1"/>
      <c r="LSX1011" s="1"/>
      <c r="LSY1011" s="1"/>
      <c r="LSZ1011" s="1"/>
      <c r="LTA1011" s="1"/>
      <c r="LTB1011" s="1"/>
      <c r="LTC1011" s="1"/>
      <c r="LTD1011" s="1"/>
      <c r="LTE1011" s="1"/>
      <c r="LTF1011" s="1"/>
      <c r="LTG1011" s="1"/>
      <c r="LTH1011" s="1"/>
      <c r="LTI1011" s="1"/>
      <c r="LTJ1011" s="1"/>
      <c r="LTK1011" s="1"/>
      <c r="LTL1011" s="1"/>
      <c r="LTM1011" s="1"/>
      <c r="LTN1011" s="1"/>
      <c r="LTO1011" s="1"/>
      <c r="LTP1011" s="1"/>
      <c r="LTQ1011" s="1"/>
      <c r="LTR1011" s="1"/>
      <c r="LTS1011" s="1"/>
      <c r="LTT1011" s="1"/>
      <c r="LTU1011" s="1"/>
      <c r="LTV1011" s="1"/>
      <c r="LTW1011" s="1"/>
      <c r="LTX1011" s="1"/>
      <c r="LTY1011" s="1"/>
      <c r="LTZ1011" s="1"/>
      <c r="LUA1011" s="1"/>
      <c r="LUB1011" s="1"/>
      <c r="LUC1011" s="1"/>
      <c r="LUD1011" s="1"/>
      <c r="LUE1011" s="1"/>
      <c r="LUF1011" s="1"/>
      <c r="LUG1011" s="1"/>
      <c r="LUH1011" s="1"/>
      <c r="LUI1011" s="1"/>
      <c r="LUJ1011" s="1"/>
      <c r="LUK1011" s="1"/>
      <c r="LUL1011" s="1"/>
      <c r="LUM1011" s="1"/>
      <c r="LUN1011" s="1"/>
      <c r="LUO1011" s="1"/>
      <c r="LUP1011" s="1"/>
      <c r="LUQ1011" s="1"/>
      <c r="LUR1011" s="1"/>
      <c r="LUS1011" s="1"/>
      <c r="LUT1011" s="1"/>
      <c r="LUU1011" s="1"/>
      <c r="LUV1011" s="1"/>
      <c r="LUW1011" s="1"/>
      <c r="LUX1011" s="1"/>
      <c r="LUY1011" s="1"/>
      <c r="LUZ1011" s="1"/>
      <c r="LVA1011" s="1"/>
      <c r="LVB1011" s="1"/>
      <c r="LVC1011" s="1"/>
      <c r="LVD1011" s="1"/>
      <c r="LVE1011" s="1"/>
      <c r="LVF1011" s="1"/>
      <c r="LVG1011" s="1"/>
      <c r="LVH1011" s="1"/>
      <c r="LVI1011" s="1"/>
      <c r="LVJ1011" s="1"/>
      <c r="LVK1011" s="1"/>
      <c r="LVL1011" s="1"/>
      <c r="LVM1011" s="1"/>
      <c r="LVN1011" s="1"/>
      <c r="LVO1011" s="1"/>
      <c r="LVP1011" s="1"/>
      <c r="LVQ1011" s="1"/>
      <c r="LVR1011" s="1"/>
      <c r="LVS1011" s="1"/>
      <c r="LVT1011" s="1"/>
      <c r="LVU1011" s="1"/>
      <c r="LVV1011" s="1"/>
      <c r="LVW1011" s="1"/>
      <c r="LVX1011" s="1"/>
      <c r="LVY1011" s="1"/>
      <c r="LVZ1011" s="1"/>
      <c r="LWA1011" s="1"/>
      <c r="LWB1011" s="1"/>
      <c r="LWC1011" s="1"/>
      <c r="LWD1011" s="1"/>
      <c r="LWE1011" s="1"/>
      <c r="LWF1011" s="1"/>
      <c r="LWG1011" s="1"/>
      <c r="LWH1011" s="1"/>
      <c r="LWI1011" s="1"/>
      <c r="LWJ1011" s="1"/>
      <c r="LWK1011" s="1"/>
      <c r="LWL1011" s="1"/>
      <c r="LWM1011" s="1"/>
      <c r="LWN1011" s="1"/>
      <c r="LWO1011" s="1"/>
      <c r="LWP1011" s="1"/>
      <c r="LWQ1011" s="1"/>
      <c r="LWR1011" s="1"/>
      <c r="LWS1011" s="1"/>
      <c r="LWT1011" s="1"/>
      <c r="LWU1011" s="1"/>
      <c r="LWV1011" s="1"/>
      <c r="LWW1011" s="1"/>
      <c r="LWX1011" s="1"/>
      <c r="LWY1011" s="1"/>
      <c r="LWZ1011" s="1"/>
      <c r="LXA1011" s="1"/>
      <c r="LXB1011" s="1"/>
      <c r="LXC1011" s="1"/>
      <c r="LXD1011" s="1"/>
      <c r="LXE1011" s="1"/>
      <c r="LXF1011" s="1"/>
      <c r="LXG1011" s="1"/>
      <c r="LXH1011" s="1"/>
      <c r="LXI1011" s="1"/>
      <c r="LXJ1011" s="1"/>
      <c r="LXK1011" s="1"/>
      <c r="LXL1011" s="1"/>
      <c r="LXM1011" s="1"/>
      <c r="LXN1011" s="1"/>
      <c r="LXO1011" s="1"/>
      <c r="LXP1011" s="1"/>
      <c r="LXQ1011" s="1"/>
      <c r="LXR1011" s="1"/>
      <c r="LXS1011" s="1"/>
      <c r="LXT1011" s="1"/>
      <c r="LXU1011" s="1"/>
      <c r="LXV1011" s="1"/>
      <c r="LXW1011" s="1"/>
      <c r="LXX1011" s="1"/>
      <c r="LXY1011" s="1"/>
      <c r="LXZ1011" s="1"/>
      <c r="LYA1011" s="1"/>
      <c r="LYB1011" s="1"/>
      <c r="LYC1011" s="1"/>
      <c r="LYD1011" s="1"/>
      <c r="LYE1011" s="1"/>
      <c r="LYF1011" s="1"/>
      <c r="LYG1011" s="1"/>
      <c r="LYH1011" s="1"/>
      <c r="LYI1011" s="1"/>
      <c r="LYJ1011" s="1"/>
      <c r="LYK1011" s="1"/>
      <c r="LYL1011" s="1"/>
      <c r="LYM1011" s="1"/>
      <c r="LYN1011" s="1"/>
      <c r="LYO1011" s="1"/>
      <c r="LYP1011" s="1"/>
      <c r="LYQ1011" s="1"/>
      <c r="LYR1011" s="1"/>
      <c r="LYS1011" s="1"/>
      <c r="LYT1011" s="1"/>
      <c r="LYU1011" s="1"/>
      <c r="LYV1011" s="1"/>
      <c r="LYW1011" s="1"/>
      <c r="LYX1011" s="1"/>
      <c r="LYY1011" s="1"/>
      <c r="LYZ1011" s="1"/>
      <c r="LZA1011" s="1"/>
      <c r="LZB1011" s="1"/>
      <c r="LZC1011" s="1"/>
      <c r="LZD1011" s="1"/>
      <c r="LZE1011" s="1"/>
      <c r="LZF1011" s="1"/>
      <c r="LZG1011" s="1"/>
      <c r="LZH1011" s="1"/>
      <c r="LZI1011" s="1"/>
      <c r="LZJ1011" s="1"/>
      <c r="LZK1011" s="1"/>
      <c r="LZL1011" s="1"/>
      <c r="LZM1011" s="1"/>
      <c r="LZN1011" s="1"/>
      <c r="LZO1011" s="1"/>
      <c r="LZP1011" s="1"/>
      <c r="LZQ1011" s="1"/>
      <c r="LZR1011" s="1"/>
      <c r="LZS1011" s="1"/>
      <c r="LZT1011" s="1"/>
      <c r="LZU1011" s="1"/>
      <c r="LZV1011" s="1"/>
      <c r="LZW1011" s="1"/>
      <c r="LZX1011" s="1"/>
      <c r="LZY1011" s="1"/>
      <c r="LZZ1011" s="1"/>
      <c r="MAA1011" s="1"/>
      <c r="MAB1011" s="1"/>
      <c r="MAC1011" s="1"/>
      <c r="MAD1011" s="1"/>
      <c r="MAE1011" s="1"/>
      <c r="MAF1011" s="1"/>
      <c r="MAG1011" s="1"/>
      <c r="MAH1011" s="1"/>
      <c r="MAI1011" s="1"/>
      <c r="MAJ1011" s="1"/>
      <c r="MAK1011" s="1"/>
      <c r="MAL1011" s="1"/>
      <c r="MAM1011" s="1"/>
      <c r="MAN1011" s="1"/>
      <c r="MAO1011" s="1"/>
      <c r="MAP1011" s="1"/>
      <c r="MAQ1011" s="1"/>
      <c r="MAR1011" s="1"/>
      <c r="MAS1011" s="1"/>
      <c r="MAT1011" s="1"/>
      <c r="MAU1011" s="1"/>
      <c r="MAV1011" s="1"/>
      <c r="MAW1011" s="1"/>
      <c r="MAX1011" s="1"/>
      <c r="MAY1011" s="1"/>
      <c r="MAZ1011" s="1"/>
      <c r="MBA1011" s="1"/>
      <c r="MBB1011" s="1"/>
      <c r="MBC1011" s="1"/>
      <c r="MBD1011" s="1"/>
      <c r="MBE1011" s="1"/>
      <c r="MBF1011" s="1"/>
      <c r="MBG1011" s="1"/>
      <c r="MBH1011" s="1"/>
      <c r="MBI1011" s="1"/>
      <c r="MBJ1011" s="1"/>
      <c r="MBK1011" s="1"/>
      <c r="MBL1011" s="1"/>
      <c r="MBM1011" s="1"/>
      <c r="MBN1011" s="1"/>
      <c r="MBO1011" s="1"/>
      <c r="MBP1011" s="1"/>
      <c r="MBQ1011" s="1"/>
      <c r="MBR1011" s="1"/>
      <c r="MBS1011" s="1"/>
      <c r="MBT1011" s="1"/>
      <c r="MBU1011" s="1"/>
      <c r="MBV1011" s="1"/>
      <c r="MBW1011" s="1"/>
      <c r="MBX1011" s="1"/>
      <c r="MBY1011" s="1"/>
      <c r="MBZ1011" s="1"/>
      <c r="MCA1011" s="1"/>
      <c r="MCB1011" s="1"/>
      <c r="MCC1011" s="1"/>
      <c r="MCD1011" s="1"/>
      <c r="MCE1011" s="1"/>
      <c r="MCF1011" s="1"/>
      <c r="MCG1011" s="1"/>
      <c r="MCH1011" s="1"/>
      <c r="MCI1011" s="1"/>
      <c r="MCJ1011" s="1"/>
      <c r="MCK1011" s="1"/>
      <c r="MCL1011" s="1"/>
      <c r="MCM1011" s="1"/>
      <c r="MCN1011" s="1"/>
      <c r="MCO1011" s="1"/>
      <c r="MCP1011" s="1"/>
      <c r="MCQ1011" s="1"/>
      <c r="MCR1011" s="1"/>
      <c r="MCS1011" s="1"/>
      <c r="MCT1011" s="1"/>
      <c r="MCU1011" s="1"/>
      <c r="MCV1011" s="1"/>
      <c r="MCW1011" s="1"/>
      <c r="MCX1011" s="1"/>
      <c r="MCY1011" s="1"/>
      <c r="MCZ1011" s="1"/>
      <c r="MDA1011" s="1"/>
      <c r="MDB1011" s="1"/>
      <c r="MDC1011" s="1"/>
      <c r="MDD1011" s="1"/>
      <c r="MDE1011" s="1"/>
      <c r="MDF1011" s="1"/>
      <c r="MDG1011" s="1"/>
      <c r="MDH1011" s="1"/>
      <c r="MDI1011" s="1"/>
      <c r="MDJ1011" s="1"/>
      <c r="MDK1011" s="1"/>
      <c r="MDL1011" s="1"/>
      <c r="MDM1011" s="1"/>
      <c r="MDN1011" s="1"/>
      <c r="MDO1011" s="1"/>
      <c r="MDP1011" s="1"/>
      <c r="MDQ1011" s="1"/>
      <c r="MDR1011" s="1"/>
      <c r="MDS1011" s="1"/>
      <c r="MDT1011" s="1"/>
      <c r="MDU1011" s="1"/>
      <c r="MDV1011" s="1"/>
      <c r="MDW1011" s="1"/>
      <c r="MDX1011" s="1"/>
      <c r="MDY1011" s="1"/>
      <c r="MDZ1011" s="1"/>
      <c r="MEA1011" s="1"/>
      <c r="MEB1011" s="1"/>
      <c r="MEC1011" s="1"/>
      <c r="MED1011" s="1"/>
      <c r="MEE1011" s="1"/>
      <c r="MEF1011" s="1"/>
      <c r="MEG1011" s="1"/>
      <c r="MEH1011" s="1"/>
      <c r="MEI1011" s="1"/>
      <c r="MEJ1011" s="1"/>
      <c r="MEK1011" s="1"/>
      <c r="MEL1011" s="1"/>
      <c r="MEM1011" s="1"/>
      <c r="MEN1011" s="1"/>
      <c r="MEO1011" s="1"/>
      <c r="MEP1011" s="1"/>
      <c r="MEQ1011" s="1"/>
      <c r="MER1011" s="1"/>
      <c r="MES1011" s="1"/>
      <c r="MET1011" s="1"/>
      <c r="MEU1011" s="1"/>
      <c r="MEV1011" s="1"/>
      <c r="MEW1011" s="1"/>
      <c r="MEX1011" s="1"/>
      <c r="MEY1011" s="1"/>
      <c r="MEZ1011" s="1"/>
      <c r="MFA1011" s="1"/>
      <c r="MFB1011" s="1"/>
      <c r="MFC1011" s="1"/>
      <c r="MFD1011" s="1"/>
      <c r="MFE1011" s="1"/>
      <c r="MFF1011" s="1"/>
      <c r="MFG1011" s="1"/>
      <c r="MFH1011" s="1"/>
      <c r="MFI1011" s="1"/>
      <c r="MFJ1011" s="1"/>
      <c r="MFK1011" s="1"/>
      <c r="MFL1011" s="1"/>
      <c r="MFM1011" s="1"/>
      <c r="MFN1011" s="1"/>
      <c r="MFO1011" s="1"/>
      <c r="MFP1011" s="1"/>
      <c r="MFQ1011" s="1"/>
      <c r="MFR1011" s="1"/>
      <c r="MFS1011" s="1"/>
      <c r="MFT1011" s="1"/>
      <c r="MFU1011" s="1"/>
      <c r="MFV1011" s="1"/>
      <c r="MFW1011" s="1"/>
      <c r="MFX1011" s="1"/>
      <c r="MFY1011" s="1"/>
      <c r="MFZ1011" s="1"/>
      <c r="MGA1011" s="1"/>
      <c r="MGB1011" s="1"/>
      <c r="MGC1011" s="1"/>
      <c r="MGD1011" s="1"/>
      <c r="MGE1011" s="1"/>
      <c r="MGF1011" s="1"/>
      <c r="MGG1011" s="1"/>
      <c r="MGH1011" s="1"/>
      <c r="MGI1011" s="1"/>
      <c r="MGJ1011" s="1"/>
      <c r="MGK1011" s="1"/>
      <c r="MGL1011" s="1"/>
      <c r="MGM1011" s="1"/>
      <c r="MGN1011" s="1"/>
      <c r="MGO1011" s="1"/>
      <c r="MGP1011" s="1"/>
      <c r="MGQ1011" s="1"/>
      <c r="MGR1011" s="1"/>
      <c r="MGS1011" s="1"/>
      <c r="MGT1011" s="1"/>
      <c r="MGU1011" s="1"/>
      <c r="MGV1011" s="1"/>
      <c r="MGW1011" s="1"/>
      <c r="MGX1011" s="1"/>
      <c r="MGY1011" s="1"/>
      <c r="MGZ1011" s="1"/>
      <c r="MHA1011" s="1"/>
      <c r="MHB1011" s="1"/>
      <c r="MHC1011" s="1"/>
      <c r="MHD1011" s="1"/>
      <c r="MHE1011" s="1"/>
      <c r="MHF1011" s="1"/>
      <c r="MHG1011" s="1"/>
      <c r="MHH1011" s="1"/>
      <c r="MHI1011" s="1"/>
      <c r="MHJ1011" s="1"/>
      <c r="MHK1011" s="1"/>
      <c r="MHL1011" s="1"/>
      <c r="MHM1011" s="1"/>
      <c r="MHN1011" s="1"/>
      <c r="MHO1011" s="1"/>
      <c r="MHP1011" s="1"/>
      <c r="MHQ1011" s="1"/>
      <c r="MHR1011" s="1"/>
      <c r="MHS1011" s="1"/>
      <c r="MHT1011" s="1"/>
      <c r="MHU1011" s="1"/>
      <c r="MHV1011" s="1"/>
      <c r="MHW1011" s="1"/>
      <c r="MHX1011" s="1"/>
      <c r="MHY1011" s="1"/>
      <c r="MHZ1011" s="1"/>
      <c r="MIA1011" s="1"/>
      <c r="MIB1011" s="1"/>
      <c r="MIC1011" s="1"/>
      <c r="MID1011" s="1"/>
      <c r="MIE1011" s="1"/>
      <c r="MIF1011" s="1"/>
      <c r="MIG1011" s="1"/>
      <c r="MIH1011" s="1"/>
      <c r="MII1011" s="1"/>
      <c r="MIJ1011" s="1"/>
      <c r="MIK1011" s="1"/>
      <c r="MIL1011" s="1"/>
      <c r="MIM1011" s="1"/>
      <c r="MIN1011" s="1"/>
      <c r="MIO1011" s="1"/>
      <c r="MIP1011" s="1"/>
      <c r="MIQ1011" s="1"/>
      <c r="MIR1011" s="1"/>
      <c r="MIS1011" s="1"/>
      <c r="MIT1011" s="1"/>
      <c r="MIU1011" s="1"/>
      <c r="MIV1011" s="1"/>
      <c r="MIW1011" s="1"/>
      <c r="MIX1011" s="1"/>
      <c r="MIY1011" s="1"/>
      <c r="MIZ1011" s="1"/>
      <c r="MJA1011" s="1"/>
      <c r="MJB1011" s="1"/>
      <c r="MJC1011" s="1"/>
      <c r="MJD1011" s="1"/>
      <c r="MJE1011" s="1"/>
      <c r="MJF1011" s="1"/>
      <c r="MJG1011" s="1"/>
      <c r="MJH1011" s="1"/>
      <c r="MJI1011" s="1"/>
      <c r="MJJ1011" s="1"/>
      <c r="MJK1011" s="1"/>
      <c r="MJL1011" s="1"/>
      <c r="MJM1011" s="1"/>
      <c r="MJN1011" s="1"/>
      <c r="MJO1011" s="1"/>
      <c r="MJP1011" s="1"/>
      <c r="MJQ1011" s="1"/>
      <c r="MJR1011" s="1"/>
      <c r="MJS1011" s="1"/>
      <c r="MJT1011" s="1"/>
      <c r="MJU1011" s="1"/>
      <c r="MJV1011" s="1"/>
      <c r="MJW1011" s="1"/>
      <c r="MJX1011" s="1"/>
      <c r="MJY1011" s="1"/>
      <c r="MJZ1011" s="1"/>
      <c r="MKA1011" s="1"/>
      <c r="MKB1011" s="1"/>
      <c r="MKC1011" s="1"/>
      <c r="MKD1011" s="1"/>
      <c r="MKE1011" s="1"/>
      <c r="MKF1011" s="1"/>
      <c r="MKG1011" s="1"/>
      <c r="MKH1011" s="1"/>
      <c r="MKI1011" s="1"/>
      <c r="MKJ1011" s="1"/>
      <c r="MKK1011" s="1"/>
      <c r="MKL1011" s="1"/>
      <c r="MKM1011" s="1"/>
      <c r="MKN1011" s="1"/>
      <c r="MKO1011" s="1"/>
      <c r="MKP1011" s="1"/>
      <c r="MKQ1011" s="1"/>
      <c r="MKR1011" s="1"/>
      <c r="MKS1011" s="1"/>
      <c r="MKT1011" s="1"/>
      <c r="MKU1011" s="1"/>
      <c r="MKV1011" s="1"/>
      <c r="MKW1011" s="1"/>
      <c r="MKX1011" s="1"/>
      <c r="MKY1011" s="1"/>
      <c r="MKZ1011" s="1"/>
      <c r="MLA1011" s="1"/>
      <c r="MLB1011" s="1"/>
      <c r="MLC1011" s="1"/>
      <c r="MLD1011" s="1"/>
      <c r="MLE1011" s="1"/>
      <c r="MLF1011" s="1"/>
      <c r="MLG1011" s="1"/>
      <c r="MLH1011" s="1"/>
      <c r="MLI1011" s="1"/>
      <c r="MLJ1011" s="1"/>
      <c r="MLK1011" s="1"/>
      <c r="MLL1011" s="1"/>
      <c r="MLM1011" s="1"/>
      <c r="MLN1011" s="1"/>
      <c r="MLO1011" s="1"/>
      <c r="MLP1011" s="1"/>
      <c r="MLQ1011" s="1"/>
      <c r="MLR1011" s="1"/>
      <c r="MLS1011" s="1"/>
      <c r="MLT1011" s="1"/>
      <c r="MLU1011" s="1"/>
      <c r="MLV1011" s="1"/>
      <c r="MLW1011" s="1"/>
      <c r="MLX1011" s="1"/>
      <c r="MLY1011" s="1"/>
      <c r="MLZ1011" s="1"/>
      <c r="MMA1011" s="1"/>
      <c r="MMB1011" s="1"/>
      <c r="MMC1011" s="1"/>
      <c r="MMD1011" s="1"/>
      <c r="MME1011" s="1"/>
      <c r="MMF1011" s="1"/>
      <c r="MMG1011" s="1"/>
      <c r="MMH1011" s="1"/>
      <c r="MMI1011" s="1"/>
      <c r="MMJ1011" s="1"/>
      <c r="MMK1011" s="1"/>
      <c r="MML1011" s="1"/>
      <c r="MMM1011" s="1"/>
      <c r="MMN1011" s="1"/>
      <c r="MMO1011" s="1"/>
      <c r="MMP1011" s="1"/>
      <c r="MMQ1011" s="1"/>
      <c r="MMR1011" s="1"/>
      <c r="MMS1011" s="1"/>
      <c r="MMT1011" s="1"/>
      <c r="MMU1011" s="1"/>
      <c r="MMV1011" s="1"/>
      <c r="MMW1011" s="1"/>
      <c r="MMX1011" s="1"/>
      <c r="MMY1011" s="1"/>
      <c r="MMZ1011" s="1"/>
      <c r="MNA1011" s="1"/>
      <c r="MNB1011" s="1"/>
      <c r="MNC1011" s="1"/>
      <c r="MND1011" s="1"/>
      <c r="MNE1011" s="1"/>
      <c r="MNF1011" s="1"/>
      <c r="MNG1011" s="1"/>
      <c r="MNH1011" s="1"/>
      <c r="MNI1011" s="1"/>
      <c r="MNJ1011" s="1"/>
      <c r="MNK1011" s="1"/>
      <c r="MNL1011" s="1"/>
      <c r="MNM1011" s="1"/>
      <c r="MNN1011" s="1"/>
      <c r="MNO1011" s="1"/>
      <c r="MNP1011" s="1"/>
      <c r="MNQ1011" s="1"/>
      <c r="MNR1011" s="1"/>
      <c r="MNS1011" s="1"/>
      <c r="MNT1011" s="1"/>
      <c r="MNU1011" s="1"/>
      <c r="MNV1011" s="1"/>
      <c r="MNW1011" s="1"/>
      <c r="MNX1011" s="1"/>
      <c r="MNY1011" s="1"/>
      <c r="MNZ1011" s="1"/>
      <c r="MOA1011" s="1"/>
      <c r="MOB1011" s="1"/>
      <c r="MOC1011" s="1"/>
      <c r="MOD1011" s="1"/>
      <c r="MOE1011" s="1"/>
      <c r="MOF1011" s="1"/>
      <c r="MOG1011" s="1"/>
      <c r="MOH1011" s="1"/>
      <c r="MOI1011" s="1"/>
      <c r="MOJ1011" s="1"/>
      <c r="MOK1011" s="1"/>
      <c r="MOL1011" s="1"/>
      <c r="MOM1011" s="1"/>
      <c r="MON1011" s="1"/>
      <c r="MOO1011" s="1"/>
      <c r="MOP1011" s="1"/>
      <c r="MOQ1011" s="1"/>
      <c r="MOR1011" s="1"/>
      <c r="MOS1011" s="1"/>
      <c r="MOT1011" s="1"/>
      <c r="MOU1011" s="1"/>
      <c r="MOV1011" s="1"/>
      <c r="MOW1011" s="1"/>
      <c r="MOX1011" s="1"/>
      <c r="MOY1011" s="1"/>
      <c r="MOZ1011" s="1"/>
      <c r="MPA1011" s="1"/>
      <c r="MPB1011" s="1"/>
      <c r="MPC1011" s="1"/>
      <c r="MPD1011" s="1"/>
      <c r="MPE1011" s="1"/>
      <c r="MPF1011" s="1"/>
      <c r="MPG1011" s="1"/>
      <c r="MPH1011" s="1"/>
      <c r="MPI1011" s="1"/>
      <c r="MPJ1011" s="1"/>
      <c r="MPK1011" s="1"/>
      <c r="MPL1011" s="1"/>
      <c r="MPM1011" s="1"/>
      <c r="MPN1011" s="1"/>
      <c r="MPO1011" s="1"/>
      <c r="MPP1011" s="1"/>
      <c r="MPQ1011" s="1"/>
      <c r="MPR1011" s="1"/>
      <c r="MPS1011" s="1"/>
      <c r="MPT1011" s="1"/>
      <c r="MPU1011" s="1"/>
      <c r="MPV1011" s="1"/>
      <c r="MPW1011" s="1"/>
      <c r="MPX1011" s="1"/>
      <c r="MPY1011" s="1"/>
      <c r="MPZ1011" s="1"/>
      <c r="MQA1011" s="1"/>
      <c r="MQB1011" s="1"/>
      <c r="MQC1011" s="1"/>
      <c r="MQD1011" s="1"/>
      <c r="MQE1011" s="1"/>
      <c r="MQF1011" s="1"/>
      <c r="MQG1011" s="1"/>
      <c r="MQH1011" s="1"/>
      <c r="MQI1011" s="1"/>
      <c r="MQJ1011" s="1"/>
      <c r="MQK1011" s="1"/>
      <c r="MQL1011" s="1"/>
      <c r="MQM1011" s="1"/>
      <c r="MQN1011" s="1"/>
      <c r="MQO1011" s="1"/>
      <c r="MQP1011" s="1"/>
      <c r="MQQ1011" s="1"/>
      <c r="MQR1011" s="1"/>
      <c r="MQS1011" s="1"/>
      <c r="MQT1011" s="1"/>
      <c r="MQU1011" s="1"/>
      <c r="MQV1011" s="1"/>
      <c r="MQW1011" s="1"/>
      <c r="MQX1011" s="1"/>
      <c r="MQY1011" s="1"/>
      <c r="MQZ1011" s="1"/>
      <c r="MRA1011" s="1"/>
      <c r="MRB1011" s="1"/>
      <c r="MRC1011" s="1"/>
      <c r="MRD1011" s="1"/>
      <c r="MRE1011" s="1"/>
      <c r="MRF1011" s="1"/>
      <c r="MRG1011" s="1"/>
      <c r="MRH1011" s="1"/>
      <c r="MRI1011" s="1"/>
      <c r="MRJ1011" s="1"/>
      <c r="MRK1011" s="1"/>
      <c r="MRL1011" s="1"/>
      <c r="MRM1011" s="1"/>
      <c r="MRN1011" s="1"/>
      <c r="MRO1011" s="1"/>
      <c r="MRP1011" s="1"/>
      <c r="MRQ1011" s="1"/>
      <c r="MRR1011" s="1"/>
      <c r="MRS1011" s="1"/>
      <c r="MRT1011" s="1"/>
      <c r="MRU1011" s="1"/>
      <c r="MRV1011" s="1"/>
      <c r="MRW1011" s="1"/>
      <c r="MRX1011" s="1"/>
      <c r="MRY1011" s="1"/>
      <c r="MRZ1011" s="1"/>
      <c r="MSA1011" s="1"/>
      <c r="MSB1011" s="1"/>
      <c r="MSC1011" s="1"/>
      <c r="MSD1011" s="1"/>
      <c r="MSE1011" s="1"/>
      <c r="MSF1011" s="1"/>
      <c r="MSG1011" s="1"/>
      <c r="MSH1011" s="1"/>
      <c r="MSI1011" s="1"/>
      <c r="MSJ1011" s="1"/>
      <c r="MSK1011" s="1"/>
      <c r="MSL1011" s="1"/>
      <c r="MSM1011" s="1"/>
      <c r="MSN1011" s="1"/>
      <c r="MSO1011" s="1"/>
      <c r="MSP1011" s="1"/>
      <c r="MSQ1011" s="1"/>
      <c r="MSR1011" s="1"/>
      <c r="MSS1011" s="1"/>
      <c r="MST1011" s="1"/>
      <c r="MSU1011" s="1"/>
      <c r="MSV1011" s="1"/>
      <c r="MSW1011" s="1"/>
      <c r="MSX1011" s="1"/>
      <c r="MSY1011" s="1"/>
      <c r="MSZ1011" s="1"/>
      <c r="MTA1011" s="1"/>
      <c r="MTB1011" s="1"/>
      <c r="MTC1011" s="1"/>
      <c r="MTD1011" s="1"/>
      <c r="MTE1011" s="1"/>
      <c r="MTF1011" s="1"/>
      <c r="MTG1011" s="1"/>
      <c r="MTH1011" s="1"/>
      <c r="MTI1011" s="1"/>
      <c r="MTJ1011" s="1"/>
      <c r="MTK1011" s="1"/>
      <c r="MTL1011" s="1"/>
      <c r="MTM1011" s="1"/>
      <c r="MTN1011" s="1"/>
      <c r="MTO1011" s="1"/>
      <c r="MTP1011" s="1"/>
      <c r="MTQ1011" s="1"/>
      <c r="MTR1011" s="1"/>
      <c r="MTS1011" s="1"/>
      <c r="MTT1011" s="1"/>
      <c r="MTU1011" s="1"/>
      <c r="MTV1011" s="1"/>
      <c r="MTW1011" s="1"/>
      <c r="MTX1011" s="1"/>
      <c r="MTY1011" s="1"/>
      <c r="MTZ1011" s="1"/>
      <c r="MUA1011" s="1"/>
      <c r="MUB1011" s="1"/>
      <c r="MUC1011" s="1"/>
      <c r="MUD1011" s="1"/>
      <c r="MUE1011" s="1"/>
      <c r="MUF1011" s="1"/>
      <c r="MUG1011" s="1"/>
      <c r="MUH1011" s="1"/>
      <c r="MUI1011" s="1"/>
      <c r="MUJ1011" s="1"/>
      <c r="MUK1011" s="1"/>
      <c r="MUL1011" s="1"/>
      <c r="MUM1011" s="1"/>
      <c r="MUN1011" s="1"/>
      <c r="MUO1011" s="1"/>
      <c r="MUP1011" s="1"/>
      <c r="MUQ1011" s="1"/>
      <c r="MUR1011" s="1"/>
      <c r="MUS1011" s="1"/>
      <c r="MUT1011" s="1"/>
      <c r="MUU1011" s="1"/>
      <c r="MUV1011" s="1"/>
      <c r="MUW1011" s="1"/>
      <c r="MUX1011" s="1"/>
      <c r="MUY1011" s="1"/>
      <c r="MUZ1011" s="1"/>
      <c r="MVA1011" s="1"/>
      <c r="MVB1011" s="1"/>
      <c r="MVC1011" s="1"/>
      <c r="MVD1011" s="1"/>
      <c r="MVE1011" s="1"/>
      <c r="MVF1011" s="1"/>
      <c r="MVG1011" s="1"/>
      <c r="MVH1011" s="1"/>
      <c r="MVI1011" s="1"/>
      <c r="MVJ1011" s="1"/>
      <c r="MVK1011" s="1"/>
      <c r="MVL1011" s="1"/>
      <c r="MVM1011" s="1"/>
      <c r="MVN1011" s="1"/>
      <c r="MVO1011" s="1"/>
      <c r="MVP1011" s="1"/>
      <c r="MVQ1011" s="1"/>
      <c r="MVR1011" s="1"/>
      <c r="MVS1011" s="1"/>
      <c r="MVT1011" s="1"/>
      <c r="MVU1011" s="1"/>
      <c r="MVV1011" s="1"/>
      <c r="MVW1011" s="1"/>
      <c r="MVX1011" s="1"/>
      <c r="MVY1011" s="1"/>
      <c r="MVZ1011" s="1"/>
      <c r="MWA1011" s="1"/>
      <c r="MWB1011" s="1"/>
      <c r="MWC1011" s="1"/>
      <c r="MWD1011" s="1"/>
      <c r="MWE1011" s="1"/>
      <c r="MWF1011" s="1"/>
      <c r="MWG1011" s="1"/>
      <c r="MWH1011" s="1"/>
      <c r="MWI1011" s="1"/>
      <c r="MWJ1011" s="1"/>
      <c r="MWK1011" s="1"/>
      <c r="MWL1011" s="1"/>
      <c r="MWM1011" s="1"/>
      <c r="MWN1011" s="1"/>
      <c r="MWO1011" s="1"/>
      <c r="MWP1011" s="1"/>
      <c r="MWQ1011" s="1"/>
      <c r="MWR1011" s="1"/>
      <c r="MWS1011" s="1"/>
      <c r="MWT1011" s="1"/>
      <c r="MWU1011" s="1"/>
      <c r="MWV1011" s="1"/>
      <c r="MWW1011" s="1"/>
      <c r="MWX1011" s="1"/>
      <c r="MWY1011" s="1"/>
      <c r="MWZ1011" s="1"/>
      <c r="MXA1011" s="1"/>
      <c r="MXB1011" s="1"/>
      <c r="MXC1011" s="1"/>
      <c r="MXD1011" s="1"/>
      <c r="MXE1011" s="1"/>
      <c r="MXF1011" s="1"/>
      <c r="MXG1011" s="1"/>
      <c r="MXH1011" s="1"/>
      <c r="MXI1011" s="1"/>
      <c r="MXJ1011" s="1"/>
      <c r="MXK1011" s="1"/>
      <c r="MXL1011" s="1"/>
      <c r="MXM1011" s="1"/>
      <c r="MXN1011" s="1"/>
      <c r="MXO1011" s="1"/>
      <c r="MXP1011" s="1"/>
      <c r="MXQ1011" s="1"/>
      <c r="MXR1011" s="1"/>
      <c r="MXS1011" s="1"/>
      <c r="MXT1011" s="1"/>
      <c r="MXU1011" s="1"/>
      <c r="MXV1011" s="1"/>
      <c r="MXW1011" s="1"/>
      <c r="MXX1011" s="1"/>
      <c r="MXY1011" s="1"/>
      <c r="MXZ1011" s="1"/>
      <c r="MYA1011" s="1"/>
      <c r="MYB1011" s="1"/>
      <c r="MYC1011" s="1"/>
      <c r="MYD1011" s="1"/>
      <c r="MYE1011" s="1"/>
      <c r="MYF1011" s="1"/>
      <c r="MYG1011" s="1"/>
      <c r="MYH1011" s="1"/>
      <c r="MYI1011" s="1"/>
      <c r="MYJ1011" s="1"/>
      <c r="MYK1011" s="1"/>
      <c r="MYL1011" s="1"/>
      <c r="MYM1011" s="1"/>
      <c r="MYN1011" s="1"/>
      <c r="MYO1011" s="1"/>
      <c r="MYP1011" s="1"/>
      <c r="MYQ1011" s="1"/>
      <c r="MYR1011" s="1"/>
      <c r="MYS1011" s="1"/>
      <c r="MYT1011" s="1"/>
      <c r="MYU1011" s="1"/>
      <c r="MYV1011" s="1"/>
      <c r="MYW1011" s="1"/>
      <c r="MYX1011" s="1"/>
      <c r="MYY1011" s="1"/>
      <c r="MYZ1011" s="1"/>
      <c r="MZA1011" s="1"/>
      <c r="MZB1011" s="1"/>
      <c r="MZC1011" s="1"/>
      <c r="MZD1011" s="1"/>
      <c r="MZE1011" s="1"/>
      <c r="MZF1011" s="1"/>
      <c r="MZG1011" s="1"/>
      <c r="MZH1011" s="1"/>
      <c r="MZI1011" s="1"/>
      <c r="MZJ1011" s="1"/>
      <c r="MZK1011" s="1"/>
      <c r="MZL1011" s="1"/>
      <c r="MZM1011" s="1"/>
      <c r="MZN1011" s="1"/>
      <c r="MZO1011" s="1"/>
      <c r="MZP1011" s="1"/>
      <c r="MZQ1011" s="1"/>
      <c r="MZR1011" s="1"/>
      <c r="MZS1011" s="1"/>
      <c r="MZT1011" s="1"/>
      <c r="MZU1011" s="1"/>
      <c r="MZV1011" s="1"/>
      <c r="MZW1011" s="1"/>
      <c r="MZX1011" s="1"/>
      <c r="MZY1011" s="1"/>
      <c r="MZZ1011" s="1"/>
      <c r="NAA1011" s="1"/>
      <c r="NAB1011" s="1"/>
      <c r="NAC1011" s="1"/>
      <c r="NAD1011" s="1"/>
      <c r="NAE1011" s="1"/>
      <c r="NAF1011" s="1"/>
      <c r="NAG1011" s="1"/>
      <c r="NAH1011" s="1"/>
      <c r="NAI1011" s="1"/>
      <c r="NAJ1011" s="1"/>
      <c r="NAK1011" s="1"/>
      <c r="NAL1011" s="1"/>
      <c r="NAM1011" s="1"/>
      <c r="NAN1011" s="1"/>
      <c r="NAO1011" s="1"/>
      <c r="NAP1011" s="1"/>
      <c r="NAQ1011" s="1"/>
      <c r="NAR1011" s="1"/>
      <c r="NAS1011" s="1"/>
      <c r="NAT1011" s="1"/>
      <c r="NAU1011" s="1"/>
      <c r="NAV1011" s="1"/>
      <c r="NAW1011" s="1"/>
      <c r="NAX1011" s="1"/>
      <c r="NAY1011" s="1"/>
      <c r="NAZ1011" s="1"/>
      <c r="NBA1011" s="1"/>
      <c r="NBB1011" s="1"/>
      <c r="NBC1011" s="1"/>
      <c r="NBD1011" s="1"/>
      <c r="NBE1011" s="1"/>
      <c r="NBF1011" s="1"/>
      <c r="NBG1011" s="1"/>
      <c r="NBH1011" s="1"/>
      <c r="NBI1011" s="1"/>
      <c r="NBJ1011" s="1"/>
      <c r="NBK1011" s="1"/>
      <c r="NBL1011" s="1"/>
      <c r="NBM1011" s="1"/>
      <c r="NBN1011" s="1"/>
      <c r="NBO1011" s="1"/>
      <c r="NBP1011" s="1"/>
      <c r="NBQ1011" s="1"/>
      <c r="NBR1011" s="1"/>
      <c r="NBS1011" s="1"/>
      <c r="NBT1011" s="1"/>
      <c r="NBU1011" s="1"/>
      <c r="NBV1011" s="1"/>
      <c r="NBW1011" s="1"/>
      <c r="NBX1011" s="1"/>
      <c r="NBY1011" s="1"/>
      <c r="NBZ1011" s="1"/>
      <c r="NCA1011" s="1"/>
      <c r="NCB1011" s="1"/>
      <c r="NCC1011" s="1"/>
      <c r="NCD1011" s="1"/>
      <c r="NCE1011" s="1"/>
      <c r="NCF1011" s="1"/>
      <c r="NCG1011" s="1"/>
      <c r="NCH1011" s="1"/>
      <c r="NCI1011" s="1"/>
      <c r="NCJ1011" s="1"/>
      <c r="NCK1011" s="1"/>
      <c r="NCL1011" s="1"/>
      <c r="NCM1011" s="1"/>
      <c r="NCN1011" s="1"/>
      <c r="NCO1011" s="1"/>
      <c r="NCP1011" s="1"/>
      <c r="NCQ1011" s="1"/>
      <c r="NCR1011" s="1"/>
      <c r="NCS1011" s="1"/>
      <c r="NCT1011" s="1"/>
      <c r="NCU1011" s="1"/>
      <c r="NCV1011" s="1"/>
      <c r="NCW1011" s="1"/>
      <c r="NCX1011" s="1"/>
      <c r="NCY1011" s="1"/>
      <c r="NCZ1011" s="1"/>
      <c r="NDA1011" s="1"/>
      <c r="NDB1011" s="1"/>
      <c r="NDC1011" s="1"/>
      <c r="NDD1011" s="1"/>
      <c r="NDE1011" s="1"/>
      <c r="NDF1011" s="1"/>
      <c r="NDG1011" s="1"/>
      <c r="NDH1011" s="1"/>
      <c r="NDI1011" s="1"/>
      <c r="NDJ1011" s="1"/>
      <c r="NDK1011" s="1"/>
      <c r="NDL1011" s="1"/>
      <c r="NDM1011" s="1"/>
      <c r="NDN1011" s="1"/>
      <c r="NDO1011" s="1"/>
      <c r="NDP1011" s="1"/>
      <c r="NDQ1011" s="1"/>
      <c r="NDR1011" s="1"/>
      <c r="NDS1011" s="1"/>
      <c r="NDT1011" s="1"/>
      <c r="NDU1011" s="1"/>
      <c r="NDV1011" s="1"/>
      <c r="NDW1011" s="1"/>
      <c r="NDX1011" s="1"/>
      <c r="NDY1011" s="1"/>
      <c r="NDZ1011" s="1"/>
      <c r="NEA1011" s="1"/>
      <c r="NEB1011" s="1"/>
      <c r="NEC1011" s="1"/>
      <c r="NED1011" s="1"/>
      <c r="NEE1011" s="1"/>
      <c r="NEF1011" s="1"/>
      <c r="NEG1011" s="1"/>
      <c r="NEH1011" s="1"/>
      <c r="NEI1011" s="1"/>
      <c r="NEJ1011" s="1"/>
      <c r="NEK1011" s="1"/>
      <c r="NEL1011" s="1"/>
      <c r="NEM1011" s="1"/>
      <c r="NEN1011" s="1"/>
      <c r="NEO1011" s="1"/>
      <c r="NEP1011" s="1"/>
      <c r="NEQ1011" s="1"/>
      <c r="NER1011" s="1"/>
      <c r="NES1011" s="1"/>
      <c r="NET1011" s="1"/>
      <c r="NEU1011" s="1"/>
      <c r="NEV1011" s="1"/>
      <c r="NEW1011" s="1"/>
      <c r="NEX1011" s="1"/>
      <c r="NEY1011" s="1"/>
      <c r="NEZ1011" s="1"/>
      <c r="NFA1011" s="1"/>
      <c r="NFB1011" s="1"/>
      <c r="NFC1011" s="1"/>
      <c r="NFD1011" s="1"/>
      <c r="NFE1011" s="1"/>
      <c r="NFF1011" s="1"/>
      <c r="NFG1011" s="1"/>
      <c r="NFH1011" s="1"/>
      <c r="NFI1011" s="1"/>
      <c r="NFJ1011" s="1"/>
      <c r="NFK1011" s="1"/>
      <c r="NFL1011" s="1"/>
      <c r="NFM1011" s="1"/>
      <c r="NFN1011" s="1"/>
      <c r="NFO1011" s="1"/>
      <c r="NFP1011" s="1"/>
      <c r="NFQ1011" s="1"/>
      <c r="NFR1011" s="1"/>
      <c r="NFS1011" s="1"/>
      <c r="NFT1011" s="1"/>
      <c r="NFU1011" s="1"/>
      <c r="NFV1011" s="1"/>
      <c r="NFW1011" s="1"/>
      <c r="NFX1011" s="1"/>
      <c r="NFY1011" s="1"/>
      <c r="NFZ1011" s="1"/>
      <c r="NGA1011" s="1"/>
      <c r="NGB1011" s="1"/>
      <c r="NGC1011" s="1"/>
      <c r="NGD1011" s="1"/>
      <c r="NGE1011" s="1"/>
      <c r="NGF1011" s="1"/>
      <c r="NGG1011" s="1"/>
      <c r="NGH1011" s="1"/>
      <c r="NGI1011" s="1"/>
      <c r="NGJ1011" s="1"/>
      <c r="NGK1011" s="1"/>
      <c r="NGL1011" s="1"/>
      <c r="NGM1011" s="1"/>
      <c r="NGN1011" s="1"/>
      <c r="NGO1011" s="1"/>
      <c r="NGP1011" s="1"/>
      <c r="NGQ1011" s="1"/>
      <c r="NGR1011" s="1"/>
      <c r="NGS1011" s="1"/>
      <c r="NGT1011" s="1"/>
      <c r="NGU1011" s="1"/>
      <c r="NGV1011" s="1"/>
      <c r="NGW1011" s="1"/>
      <c r="NGX1011" s="1"/>
      <c r="NGY1011" s="1"/>
      <c r="NGZ1011" s="1"/>
      <c r="NHA1011" s="1"/>
      <c r="NHB1011" s="1"/>
      <c r="NHC1011" s="1"/>
      <c r="NHD1011" s="1"/>
      <c r="NHE1011" s="1"/>
      <c r="NHF1011" s="1"/>
      <c r="NHG1011" s="1"/>
      <c r="NHH1011" s="1"/>
      <c r="NHI1011" s="1"/>
      <c r="NHJ1011" s="1"/>
      <c r="NHK1011" s="1"/>
      <c r="NHL1011" s="1"/>
      <c r="NHM1011" s="1"/>
      <c r="NHN1011" s="1"/>
      <c r="NHO1011" s="1"/>
      <c r="NHP1011" s="1"/>
      <c r="NHQ1011" s="1"/>
      <c r="NHR1011" s="1"/>
      <c r="NHS1011" s="1"/>
      <c r="NHT1011" s="1"/>
      <c r="NHU1011" s="1"/>
      <c r="NHV1011" s="1"/>
      <c r="NHW1011" s="1"/>
      <c r="NHX1011" s="1"/>
      <c r="NHY1011" s="1"/>
      <c r="NHZ1011" s="1"/>
      <c r="NIA1011" s="1"/>
      <c r="NIB1011" s="1"/>
      <c r="NIC1011" s="1"/>
      <c r="NID1011" s="1"/>
      <c r="NIE1011" s="1"/>
      <c r="NIF1011" s="1"/>
      <c r="NIG1011" s="1"/>
      <c r="NIH1011" s="1"/>
      <c r="NII1011" s="1"/>
      <c r="NIJ1011" s="1"/>
      <c r="NIK1011" s="1"/>
      <c r="NIL1011" s="1"/>
      <c r="NIM1011" s="1"/>
      <c r="NIN1011" s="1"/>
      <c r="NIO1011" s="1"/>
      <c r="NIP1011" s="1"/>
      <c r="NIQ1011" s="1"/>
      <c r="NIR1011" s="1"/>
      <c r="NIS1011" s="1"/>
      <c r="NIT1011" s="1"/>
      <c r="NIU1011" s="1"/>
      <c r="NIV1011" s="1"/>
      <c r="NIW1011" s="1"/>
      <c r="NIX1011" s="1"/>
      <c r="NIY1011" s="1"/>
      <c r="NIZ1011" s="1"/>
      <c r="NJA1011" s="1"/>
      <c r="NJB1011" s="1"/>
      <c r="NJC1011" s="1"/>
      <c r="NJD1011" s="1"/>
      <c r="NJE1011" s="1"/>
      <c r="NJF1011" s="1"/>
      <c r="NJG1011" s="1"/>
      <c r="NJH1011" s="1"/>
      <c r="NJI1011" s="1"/>
      <c r="NJJ1011" s="1"/>
      <c r="NJK1011" s="1"/>
      <c r="NJL1011" s="1"/>
      <c r="NJM1011" s="1"/>
      <c r="NJN1011" s="1"/>
      <c r="NJO1011" s="1"/>
      <c r="NJP1011" s="1"/>
      <c r="NJQ1011" s="1"/>
      <c r="NJR1011" s="1"/>
      <c r="NJS1011" s="1"/>
      <c r="NJT1011" s="1"/>
      <c r="NJU1011" s="1"/>
      <c r="NJV1011" s="1"/>
      <c r="NJW1011" s="1"/>
      <c r="NJX1011" s="1"/>
      <c r="NJY1011" s="1"/>
      <c r="NJZ1011" s="1"/>
      <c r="NKA1011" s="1"/>
      <c r="NKB1011" s="1"/>
      <c r="NKC1011" s="1"/>
      <c r="NKD1011" s="1"/>
      <c r="NKE1011" s="1"/>
      <c r="NKF1011" s="1"/>
      <c r="NKG1011" s="1"/>
      <c r="NKH1011" s="1"/>
      <c r="NKI1011" s="1"/>
      <c r="NKJ1011" s="1"/>
      <c r="NKK1011" s="1"/>
      <c r="NKL1011" s="1"/>
      <c r="NKM1011" s="1"/>
      <c r="NKN1011" s="1"/>
      <c r="NKO1011" s="1"/>
      <c r="NKP1011" s="1"/>
      <c r="NKQ1011" s="1"/>
      <c r="NKR1011" s="1"/>
      <c r="NKS1011" s="1"/>
      <c r="NKT1011" s="1"/>
      <c r="NKU1011" s="1"/>
      <c r="NKV1011" s="1"/>
      <c r="NKW1011" s="1"/>
      <c r="NKX1011" s="1"/>
      <c r="NKY1011" s="1"/>
      <c r="NKZ1011" s="1"/>
      <c r="NLA1011" s="1"/>
      <c r="NLB1011" s="1"/>
      <c r="NLC1011" s="1"/>
      <c r="NLD1011" s="1"/>
      <c r="NLE1011" s="1"/>
      <c r="NLF1011" s="1"/>
      <c r="NLG1011" s="1"/>
      <c r="NLH1011" s="1"/>
      <c r="NLI1011" s="1"/>
      <c r="NLJ1011" s="1"/>
      <c r="NLK1011" s="1"/>
      <c r="NLL1011" s="1"/>
      <c r="NLM1011" s="1"/>
      <c r="NLN1011" s="1"/>
      <c r="NLO1011" s="1"/>
      <c r="NLP1011" s="1"/>
      <c r="NLQ1011" s="1"/>
      <c r="NLR1011" s="1"/>
      <c r="NLS1011" s="1"/>
      <c r="NLT1011" s="1"/>
      <c r="NLU1011" s="1"/>
      <c r="NLV1011" s="1"/>
      <c r="NLW1011" s="1"/>
      <c r="NLX1011" s="1"/>
      <c r="NLY1011" s="1"/>
      <c r="NLZ1011" s="1"/>
      <c r="NMA1011" s="1"/>
      <c r="NMB1011" s="1"/>
      <c r="NMC1011" s="1"/>
      <c r="NMD1011" s="1"/>
      <c r="NME1011" s="1"/>
      <c r="NMF1011" s="1"/>
      <c r="NMG1011" s="1"/>
      <c r="NMH1011" s="1"/>
      <c r="NMI1011" s="1"/>
      <c r="NMJ1011" s="1"/>
      <c r="NMK1011" s="1"/>
      <c r="NML1011" s="1"/>
      <c r="NMM1011" s="1"/>
      <c r="NMN1011" s="1"/>
      <c r="NMO1011" s="1"/>
      <c r="NMP1011" s="1"/>
      <c r="NMQ1011" s="1"/>
      <c r="NMR1011" s="1"/>
      <c r="NMS1011" s="1"/>
      <c r="NMT1011" s="1"/>
      <c r="NMU1011" s="1"/>
      <c r="NMV1011" s="1"/>
      <c r="NMW1011" s="1"/>
      <c r="NMX1011" s="1"/>
      <c r="NMY1011" s="1"/>
      <c r="NMZ1011" s="1"/>
      <c r="NNA1011" s="1"/>
      <c r="NNB1011" s="1"/>
      <c r="NNC1011" s="1"/>
      <c r="NND1011" s="1"/>
      <c r="NNE1011" s="1"/>
      <c r="NNF1011" s="1"/>
      <c r="NNG1011" s="1"/>
      <c r="NNH1011" s="1"/>
      <c r="NNI1011" s="1"/>
      <c r="NNJ1011" s="1"/>
      <c r="NNK1011" s="1"/>
      <c r="NNL1011" s="1"/>
      <c r="NNM1011" s="1"/>
      <c r="NNN1011" s="1"/>
      <c r="NNO1011" s="1"/>
      <c r="NNP1011" s="1"/>
      <c r="NNQ1011" s="1"/>
      <c r="NNR1011" s="1"/>
      <c r="NNS1011" s="1"/>
      <c r="NNT1011" s="1"/>
      <c r="NNU1011" s="1"/>
      <c r="NNV1011" s="1"/>
      <c r="NNW1011" s="1"/>
      <c r="NNX1011" s="1"/>
      <c r="NNY1011" s="1"/>
      <c r="NNZ1011" s="1"/>
      <c r="NOA1011" s="1"/>
      <c r="NOB1011" s="1"/>
      <c r="NOC1011" s="1"/>
      <c r="NOD1011" s="1"/>
      <c r="NOE1011" s="1"/>
      <c r="NOF1011" s="1"/>
      <c r="NOG1011" s="1"/>
      <c r="NOH1011" s="1"/>
      <c r="NOI1011" s="1"/>
      <c r="NOJ1011" s="1"/>
      <c r="NOK1011" s="1"/>
      <c r="NOL1011" s="1"/>
      <c r="NOM1011" s="1"/>
      <c r="NON1011" s="1"/>
      <c r="NOO1011" s="1"/>
      <c r="NOP1011" s="1"/>
      <c r="NOQ1011" s="1"/>
      <c r="NOR1011" s="1"/>
      <c r="NOS1011" s="1"/>
      <c r="NOT1011" s="1"/>
      <c r="NOU1011" s="1"/>
      <c r="NOV1011" s="1"/>
      <c r="NOW1011" s="1"/>
      <c r="NOX1011" s="1"/>
      <c r="NOY1011" s="1"/>
      <c r="NOZ1011" s="1"/>
      <c r="NPA1011" s="1"/>
      <c r="NPB1011" s="1"/>
      <c r="NPC1011" s="1"/>
      <c r="NPD1011" s="1"/>
      <c r="NPE1011" s="1"/>
      <c r="NPF1011" s="1"/>
      <c r="NPG1011" s="1"/>
      <c r="NPH1011" s="1"/>
      <c r="NPI1011" s="1"/>
      <c r="NPJ1011" s="1"/>
      <c r="NPK1011" s="1"/>
      <c r="NPL1011" s="1"/>
      <c r="NPM1011" s="1"/>
      <c r="NPN1011" s="1"/>
      <c r="NPO1011" s="1"/>
      <c r="NPP1011" s="1"/>
      <c r="NPQ1011" s="1"/>
      <c r="NPR1011" s="1"/>
      <c r="NPS1011" s="1"/>
      <c r="NPT1011" s="1"/>
      <c r="NPU1011" s="1"/>
      <c r="NPV1011" s="1"/>
      <c r="NPW1011" s="1"/>
      <c r="NPX1011" s="1"/>
      <c r="NPY1011" s="1"/>
      <c r="NPZ1011" s="1"/>
      <c r="NQA1011" s="1"/>
      <c r="NQB1011" s="1"/>
      <c r="NQC1011" s="1"/>
      <c r="NQD1011" s="1"/>
      <c r="NQE1011" s="1"/>
      <c r="NQF1011" s="1"/>
      <c r="NQG1011" s="1"/>
      <c r="NQH1011" s="1"/>
      <c r="NQI1011" s="1"/>
      <c r="NQJ1011" s="1"/>
      <c r="NQK1011" s="1"/>
      <c r="NQL1011" s="1"/>
      <c r="NQM1011" s="1"/>
      <c r="NQN1011" s="1"/>
      <c r="NQO1011" s="1"/>
      <c r="NQP1011" s="1"/>
      <c r="NQQ1011" s="1"/>
      <c r="NQR1011" s="1"/>
      <c r="NQS1011" s="1"/>
      <c r="NQT1011" s="1"/>
      <c r="NQU1011" s="1"/>
      <c r="NQV1011" s="1"/>
      <c r="NQW1011" s="1"/>
      <c r="NQX1011" s="1"/>
      <c r="NQY1011" s="1"/>
      <c r="NQZ1011" s="1"/>
      <c r="NRA1011" s="1"/>
      <c r="NRB1011" s="1"/>
      <c r="NRC1011" s="1"/>
      <c r="NRD1011" s="1"/>
      <c r="NRE1011" s="1"/>
      <c r="NRF1011" s="1"/>
      <c r="NRG1011" s="1"/>
      <c r="NRH1011" s="1"/>
      <c r="NRI1011" s="1"/>
      <c r="NRJ1011" s="1"/>
      <c r="NRK1011" s="1"/>
      <c r="NRL1011" s="1"/>
      <c r="NRM1011" s="1"/>
      <c r="NRN1011" s="1"/>
      <c r="NRO1011" s="1"/>
      <c r="NRP1011" s="1"/>
      <c r="NRQ1011" s="1"/>
      <c r="NRR1011" s="1"/>
      <c r="NRS1011" s="1"/>
      <c r="NRT1011" s="1"/>
      <c r="NRU1011" s="1"/>
      <c r="NRV1011" s="1"/>
      <c r="NRW1011" s="1"/>
      <c r="NRX1011" s="1"/>
      <c r="NRY1011" s="1"/>
      <c r="NRZ1011" s="1"/>
      <c r="NSA1011" s="1"/>
      <c r="NSB1011" s="1"/>
      <c r="NSC1011" s="1"/>
      <c r="NSD1011" s="1"/>
      <c r="NSE1011" s="1"/>
      <c r="NSF1011" s="1"/>
      <c r="NSG1011" s="1"/>
      <c r="NSH1011" s="1"/>
      <c r="NSI1011" s="1"/>
      <c r="NSJ1011" s="1"/>
      <c r="NSK1011" s="1"/>
      <c r="NSL1011" s="1"/>
      <c r="NSM1011" s="1"/>
      <c r="NSN1011" s="1"/>
      <c r="NSO1011" s="1"/>
      <c r="NSP1011" s="1"/>
      <c r="NSQ1011" s="1"/>
      <c r="NSR1011" s="1"/>
      <c r="NSS1011" s="1"/>
      <c r="NST1011" s="1"/>
      <c r="NSU1011" s="1"/>
      <c r="NSV1011" s="1"/>
      <c r="NSW1011" s="1"/>
      <c r="NSX1011" s="1"/>
      <c r="NSY1011" s="1"/>
      <c r="NSZ1011" s="1"/>
      <c r="NTA1011" s="1"/>
      <c r="NTB1011" s="1"/>
      <c r="NTC1011" s="1"/>
      <c r="NTD1011" s="1"/>
      <c r="NTE1011" s="1"/>
      <c r="NTF1011" s="1"/>
      <c r="NTG1011" s="1"/>
      <c r="NTH1011" s="1"/>
      <c r="NTI1011" s="1"/>
      <c r="NTJ1011" s="1"/>
      <c r="NTK1011" s="1"/>
      <c r="NTL1011" s="1"/>
      <c r="NTM1011" s="1"/>
      <c r="NTN1011" s="1"/>
      <c r="NTO1011" s="1"/>
      <c r="NTP1011" s="1"/>
      <c r="NTQ1011" s="1"/>
      <c r="NTR1011" s="1"/>
      <c r="NTS1011" s="1"/>
      <c r="NTT1011" s="1"/>
      <c r="NTU1011" s="1"/>
      <c r="NTV1011" s="1"/>
      <c r="NTW1011" s="1"/>
      <c r="NTX1011" s="1"/>
      <c r="NTY1011" s="1"/>
      <c r="NTZ1011" s="1"/>
      <c r="NUA1011" s="1"/>
      <c r="NUB1011" s="1"/>
      <c r="NUC1011" s="1"/>
      <c r="NUD1011" s="1"/>
      <c r="NUE1011" s="1"/>
      <c r="NUF1011" s="1"/>
      <c r="NUG1011" s="1"/>
      <c r="NUH1011" s="1"/>
      <c r="NUI1011" s="1"/>
      <c r="NUJ1011" s="1"/>
      <c r="NUK1011" s="1"/>
      <c r="NUL1011" s="1"/>
      <c r="NUM1011" s="1"/>
      <c r="NUN1011" s="1"/>
      <c r="NUO1011" s="1"/>
      <c r="NUP1011" s="1"/>
      <c r="NUQ1011" s="1"/>
      <c r="NUR1011" s="1"/>
      <c r="NUS1011" s="1"/>
      <c r="NUT1011" s="1"/>
      <c r="NUU1011" s="1"/>
      <c r="NUV1011" s="1"/>
      <c r="NUW1011" s="1"/>
      <c r="NUX1011" s="1"/>
      <c r="NUY1011" s="1"/>
      <c r="NUZ1011" s="1"/>
      <c r="NVA1011" s="1"/>
      <c r="NVB1011" s="1"/>
      <c r="NVC1011" s="1"/>
      <c r="NVD1011" s="1"/>
      <c r="NVE1011" s="1"/>
      <c r="NVF1011" s="1"/>
      <c r="NVG1011" s="1"/>
      <c r="NVH1011" s="1"/>
      <c r="NVI1011" s="1"/>
      <c r="NVJ1011" s="1"/>
      <c r="NVK1011" s="1"/>
      <c r="NVL1011" s="1"/>
      <c r="NVM1011" s="1"/>
      <c r="NVN1011" s="1"/>
      <c r="NVO1011" s="1"/>
      <c r="NVP1011" s="1"/>
      <c r="NVQ1011" s="1"/>
      <c r="NVR1011" s="1"/>
      <c r="NVS1011" s="1"/>
      <c r="NVT1011" s="1"/>
      <c r="NVU1011" s="1"/>
      <c r="NVV1011" s="1"/>
      <c r="NVW1011" s="1"/>
      <c r="NVX1011" s="1"/>
      <c r="NVY1011" s="1"/>
      <c r="NVZ1011" s="1"/>
      <c r="NWA1011" s="1"/>
      <c r="NWB1011" s="1"/>
      <c r="NWC1011" s="1"/>
      <c r="NWD1011" s="1"/>
      <c r="NWE1011" s="1"/>
      <c r="NWF1011" s="1"/>
      <c r="NWG1011" s="1"/>
      <c r="NWH1011" s="1"/>
      <c r="NWI1011" s="1"/>
      <c r="NWJ1011" s="1"/>
      <c r="NWK1011" s="1"/>
      <c r="NWL1011" s="1"/>
      <c r="NWM1011" s="1"/>
      <c r="NWN1011" s="1"/>
      <c r="NWO1011" s="1"/>
      <c r="NWP1011" s="1"/>
      <c r="NWQ1011" s="1"/>
      <c r="NWR1011" s="1"/>
      <c r="NWS1011" s="1"/>
      <c r="NWT1011" s="1"/>
      <c r="NWU1011" s="1"/>
      <c r="NWV1011" s="1"/>
      <c r="NWW1011" s="1"/>
      <c r="NWX1011" s="1"/>
      <c r="NWY1011" s="1"/>
      <c r="NWZ1011" s="1"/>
      <c r="NXA1011" s="1"/>
      <c r="NXB1011" s="1"/>
      <c r="NXC1011" s="1"/>
      <c r="NXD1011" s="1"/>
      <c r="NXE1011" s="1"/>
      <c r="NXF1011" s="1"/>
      <c r="NXG1011" s="1"/>
      <c r="NXH1011" s="1"/>
      <c r="NXI1011" s="1"/>
      <c r="NXJ1011" s="1"/>
      <c r="NXK1011" s="1"/>
      <c r="NXL1011" s="1"/>
      <c r="NXM1011" s="1"/>
      <c r="NXN1011" s="1"/>
      <c r="NXO1011" s="1"/>
      <c r="NXP1011" s="1"/>
      <c r="NXQ1011" s="1"/>
      <c r="NXR1011" s="1"/>
      <c r="NXS1011" s="1"/>
      <c r="NXT1011" s="1"/>
      <c r="NXU1011" s="1"/>
      <c r="NXV1011" s="1"/>
      <c r="NXW1011" s="1"/>
      <c r="NXX1011" s="1"/>
      <c r="NXY1011" s="1"/>
      <c r="NXZ1011" s="1"/>
      <c r="NYA1011" s="1"/>
      <c r="NYB1011" s="1"/>
      <c r="NYC1011" s="1"/>
      <c r="NYD1011" s="1"/>
      <c r="NYE1011" s="1"/>
      <c r="NYF1011" s="1"/>
      <c r="NYG1011" s="1"/>
      <c r="NYH1011" s="1"/>
      <c r="NYI1011" s="1"/>
      <c r="NYJ1011" s="1"/>
      <c r="NYK1011" s="1"/>
      <c r="NYL1011" s="1"/>
      <c r="NYM1011" s="1"/>
      <c r="NYN1011" s="1"/>
      <c r="NYO1011" s="1"/>
      <c r="NYP1011" s="1"/>
      <c r="NYQ1011" s="1"/>
      <c r="NYR1011" s="1"/>
      <c r="NYS1011" s="1"/>
      <c r="NYT1011" s="1"/>
      <c r="NYU1011" s="1"/>
      <c r="NYV1011" s="1"/>
      <c r="NYW1011" s="1"/>
      <c r="NYX1011" s="1"/>
      <c r="NYY1011" s="1"/>
      <c r="NYZ1011" s="1"/>
      <c r="NZA1011" s="1"/>
      <c r="NZB1011" s="1"/>
      <c r="NZC1011" s="1"/>
      <c r="NZD1011" s="1"/>
      <c r="NZE1011" s="1"/>
      <c r="NZF1011" s="1"/>
      <c r="NZG1011" s="1"/>
      <c r="NZH1011" s="1"/>
      <c r="NZI1011" s="1"/>
      <c r="NZJ1011" s="1"/>
      <c r="NZK1011" s="1"/>
      <c r="NZL1011" s="1"/>
      <c r="NZM1011" s="1"/>
      <c r="NZN1011" s="1"/>
      <c r="NZO1011" s="1"/>
      <c r="NZP1011" s="1"/>
      <c r="NZQ1011" s="1"/>
      <c r="NZR1011" s="1"/>
      <c r="NZS1011" s="1"/>
      <c r="NZT1011" s="1"/>
      <c r="NZU1011" s="1"/>
      <c r="NZV1011" s="1"/>
      <c r="NZW1011" s="1"/>
      <c r="NZX1011" s="1"/>
      <c r="NZY1011" s="1"/>
      <c r="NZZ1011" s="1"/>
      <c r="OAA1011" s="1"/>
      <c r="OAB1011" s="1"/>
      <c r="OAC1011" s="1"/>
      <c r="OAD1011" s="1"/>
      <c r="OAE1011" s="1"/>
      <c r="OAF1011" s="1"/>
      <c r="OAG1011" s="1"/>
      <c r="OAH1011" s="1"/>
      <c r="OAI1011" s="1"/>
      <c r="OAJ1011" s="1"/>
      <c r="OAK1011" s="1"/>
      <c r="OAL1011" s="1"/>
      <c r="OAM1011" s="1"/>
      <c r="OAN1011" s="1"/>
      <c r="OAO1011" s="1"/>
      <c r="OAP1011" s="1"/>
      <c r="OAQ1011" s="1"/>
      <c r="OAR1011" s="1"/>
      <c r="OAS1011" s="1"/>
      <c r="OAT1011" s="1"/>
      <c r="OAU1011" s="1"/>
      <c r="OAV1011" s="1"/>
      <c r="OAW1011" s="1"/>
      <c r="OAX1011" s="1"/>
      <c r="OAY1011" s="1"/>
      <c r="OAZ1011" s="1"/>
      <c r="OBA1011" s="1"/>
      <c r="OBB1011" s="1"/>
      <c r="OBC1011" s="1"/>
      <c r="OBD1011" s="1"/>
      <c r="OBE1011" s="1"/>
      <c r="OBF1011" s="1"/>
      <c r="OBG1011" s="1"/>
      <c r="OBH1011" s="1"/>
      <c r="OBI1011" s="1"/>
      <c r="OBJ1011" s="1"/>
      <c r="OBK1011" s="1"/>
      <c r="OBL1011" s="1"/>
      <c r="OBM1011" s="1"/>
      <c r="OBN1011" s="1"/>
      <c r="OBO1011" s="1"/>
      <c r="OBP1011" s="1"/>
      <c r="OBQ1011" s="1"/>
      <c r="OBR1011" s="1"/>
      <c r="OBS1011" s="1"/>
      <c r="OBT1011" s="1"/>
      <c r="OBU1011" s="1"/>
      <c r="OBV1011" s="1"/>
      <c r="OBW1011" s="1"/>
      <c r="OBX1011" s="1"/>
      <c r="OBY1011" s="1"/>
      <c r="OBZ1011" s="1"/>
      <c r="OCA1011" s="1"/>
      <c r="OCB1011" s="1"/>
      <c r="OCC1011" s="1"/>
      <c r="OCD1011" s="1"/>
      <c r="OCE1011" s="1"/>
      <c r="OCF1011" s="1"/>
      <c r="OCG1011" s="1"/>
      <c r="OCH1011" s="1"/>
      <c r="OCI1011" s="1"/>
      <c r="OCJ1011" s="1"/>
      <c r="OCK1011" s="1"/>
      <c r="OCL1011" s="1"/>
      <c r="OCM1011" s="1"/>
      <c r="OCN1011" s="1"/>
      <c r="OCO1011" s="1"/>
      <c r="OCP1011" s="1"/>
      <c r="OCQ1011" s="1"/>
      <c r="OCR1011" s="1"/>
      <c r="OCS1011" s="1"/>
      <c r="OCT1011" s="1"/>
      <c r="OCU1011" s="1"/>
      <c r="OCV1011" s="1"/>
      <c r="OCW1011" s="1"/>
      <c r="OCX1011" s="1"/>
      <c r="OCY1011" s="1"/>
      <c r="OCZ1011" s="1"/>
      <c r="ODA1011" s="1"/>
      <c r="ODB1011" s="1"/>
      <c r="ODC1011" s="1"/>
      <c r="ODD1011" s="1"/>
      <c r="ODE1011" s="1"/>
      <c r="ODF1011" s="1"/>
      <c r="ODG1011" s="1"/>
      <c r="ODH1011" s="1"/>
      <c r="ODI1011" s="1"/>
      <c r="ODJ1011" s="1"/>
      <c r="ODK1011" s="1"/>
      <c r="ODL1011" s="1"/>
      <c r="ODM1011" s="1"/>
      <c r="ODN1011" s="1"/>
      <c r="ODO1011" s="1"/>
      <c r="ODP1011" s="1"/>
      <c r="ODQ1011" s="1"/>
      <c r="ODR1011" s="1"/>
      <c r="ODS1011" s="1"/>
      <c r="ODT1011" s="1"/>
      <c r="ODU1011" s="1"/>
      <c r="ODV1011" s="1"/>
      <c r="ODW1011" s="1"/>
      <c r="ODX1011" s="1"/>
      <c r="ODY1011" s="1"/>
      <c r="ODZ1011" s="1"/>
      <c r="OEA1011" s="1"/>
      <c r="OEB1011" s="1"/>
      <c r="OEC1011" s="1"/>
      <c r="OED1011" s="1"/>
      <c r="OEE1011" s="1"/>
      <c r="OEF1011" s="1"/>
      <c r="OEG1011" s="1"/>
      <c r="OEH1011" s="1"/>
      <c r="OEI1011" s="1"/>
      <c r="OEJ1011" s="1"/>
      <c r="OEK1011" s="1"/>
      <c r="OEL1011" s="1"/>
      <c r="OEM1011" s="1"/>
      <c r="OEN1011" s="1"/>
      <c r="OEO1011" s="1"/>
      <c r="OEP1011" s="1"/>
      <c r="OEQ1011" s="1"/>
      <c r="OER1011" s="1"/>
      <c r="OES1011" s="1"/>
      <c r="OET1011" s="1"/>
      <c r="OEU1011" s="1"/>
      <c r="OEV1011" s="1"/>
      <c r="OEW1011" s="1"/>
      <c r="OEX1011" s="1"/>
      <c r="OEY1011" s="1"/>
      <c r="OEZ1011" s="1"/>
      <c r="OFA1011" s="1"/>
      <c r="OFB1011" s="1"/>
      <c r="OFC1011" s="1"/>
      <c r="OFD1011" s="1"/>
      <c r="OFE1011" s="1"/>
      <c r="OFF1011" s="1"/>
      <c r="OFG1011" s="1"/>
      <c r="OFH1011" s="1"/>
      <c r="OFI1011" s="1"/>
      <c r="OFJ1011" s="1"/>
      <c r="OFK1011" s="1"/>
      <c r="OFL1011" s="1"/>
      <c r="OFM1011" s="1"/>
      <c r="OFN1011" s="1"/>
      <c r="OFO1011" s="1"/>
      <c r="OFP1011" s="1"/>
      <c r="OFQ1011" s="1"/>
      <c r="OFR1011" s="1"/>
      <c r="OFS1011" s="1"/>
      <c r="OFT1011" s="1"/>
      <c r="OFU1011" s="1"/>
      <c r="OFV1011" s="1"/>
      <c r="OFW1011" s="1"/>
      <c r="OFX1011" s="1"/>
      <c r="OFY1011" s="1"/>
      <c r="OFZ1011" s="1"/>
      <c r="OGA1011" s="1"/>
      <c r="OGB1011" s="1"/>
      <c r="OGC1011" s="1"/>
      <c r="OGD1011" s="1"/>
      <c r="OGE1011" s="1"/>
      <c r="OGF1011" s="1"/>
      <c r="OGG1011" s="1"/>
      <c r="OGH1011" s="1"/>
      <c r="OGI1011" s="1"/>
      <c r="OGJ1011" s="1"/>
      <c r="OGK1011" s="1"/>
      <c r="OGL1011" s="1"/>
      <c r="OGM1011" s="1"/>
      <c r="OGN1011" s="1"/>
      <c r="OGO1011" s="1"/>
      <c r="OGP1011" s="1"/>
      <c r="OGQ1011" s="1"/>
      <c r="OGR1011" s="1"/>
      <c r="OGS1011" s="1"/>
      <c r="OGT1011" s="1"/>
      <c r="OGU1011" s="1"/>
      <c r="OGV1011" s="1"/>
      <c r="OGW1011" s="1"/>
      <c r="OGX1011" s="1"/>
      <c r="OGY1011" s="1"/>
      <c r="OGZ1011" s="1"/>
      <c r="OHA1011" s="1"/>
      <c r="OHB1011" s="1"/>
      <c r="OHC1011" s="1"/>
      <c r="OHD1011" s="1"/>
      <c r="OHE1011" s="1"/>
      <c r="OHF1011" s="1"/>
      <c r="OHG1011" s="1"/>
      <c r="OHH1011" s="1"/>
      <c r="OHI1011" s="1"/>
      <c r="OHJ1011" s="1"/>
      <c r="OHK1011" s="1"/>
      <c r="OHL1011" s="1"/>
      <c r="OHM1011" s="1"/>
      <c r="OHN1011" s="1"/>
      <c r="OHO1011" s="1"/>
      <c r="OHP1011" s="1"/>
      <c r="OHQ1011" s="1"/>
      <c r="OHR1011" s="1"/>
      <c r="OHS1011" s="1"/>
      <c r="OHT1011" s="1"/>
      <c r="OHU1011" s="1"/>
      <c r="OHV1011" s="1"/>
      <c r="OHW1011" s="1"/>
      <c r="OHX1011" s="1"/>
      <c r="OHY1011" s="1"/>
      <c r="OHZ1011" s="1"/>
      <c r="OIA1011" s="1"/>
      <c r="OIB1011" s="1"/>
      <c r="OIC1011" s="1"/>
      <c r="OID1011" s="1"/>
      <c r="OIE1011" s="1"/>
      <c r="OIF1011" s="1"/>
      <c r="OIG1011" s="1"/>
      <c r="OIH1011" s="1"/>
      <c r="OII1011" s="1"/>
      <c r="OIJ1011" s="1"/>
      <c r="OIK1011" s="1"/>
      <c r="OIL1011" s="1"/>
      <c r="OIM1011" s="1"/>
      <c r="OIN1011" s="1"/>
      <c r="OIO1011" s="1"/>
      <c r="OIP1011" s="1"/>
      <c r="OIQ1011" s="1"/>
      <c r="OIR1011" s="1"/>
      <c r="OIS1011" s="1"/>
      <c r="OIT1011" s="1"/>
      <c r="OIU1011" s="1"/>
      <c r="OIV1011" s="1"/>
      <c r="OIW1011" s="1"/>
      <c r="OIX1011" s="1"/>
      <c r="OIY1011" s="1"/>
      <c r="OIZ1011" s="1"/>
      <c r="OJA1011" s="1"/>
      <c r="OJB1011" s="1"/>
      <c r="OJC1011" s="1"/>
      <c r="OJD1011" s="1"/>
      <c r="OJE1011" s="1"/>
      <c r="OJF1011" s="1"/>
      <c r="OJG1011" s="1"/>
      <c r="OJH1011" s="1"/>
      <c r="OJI1011" s="1"/>
      <c r="OJJ1011" s="1"/>
      <c r="OJK1011" s="1"/>
      <c r="OJL1011" s="1"/>
      <c r="OJM1011" s="1"/>
      <c r="OJN1011" s="1"/>
      <c r="OJO1011" s="1"/>
      <c r="OJP1011" s="1"/>
      <c r="OJQ1011" s="1"/>
      <c r="OJR1011" s="1"/>
      <c r="OJS1011" s="1"/>
      <c r="OJT1011" s="1"/>
      <c r="OJU1011" s="1"/>
      <c r="OJV1011" s="1"/>
      <c r="OJW1011" s="1"/>
      <c r="OJX1011" s="1"/>
      <c r="OJY1011" s="1"/>
      <c r="OJZ1011" s="1"/>
      <c r="OKA1011" s="1"/>
      <c r="OKB1011" s="1"/>
      <c r="OKC1011" s="1"/>
      <c r="OKD1011" s="1"/>
      <c r="OKE1011" s="1"/>
      <c r="OKF1011" s="1"/>
      <c r="OKG1011" s="1"/>
      <c r="OKH1011" s="1"/>
      <c r="OKI1011" s="1"/>
      <c r="OKJ1011" s="1"/>
      <c r="OKK1011" s="1"/>
      <c r="OKL1011" s="1"/>
      <c r="OKM1011" s="1"/>
      <c r="OKN1011" s="1"/>
      <c r="OKO1011" s="1"/>
      <c r="OKP1011" s="1"/>
      <c r="OKQ1011" s="1"/>
      <c r="OKR1011" s="1"/>
      <c r="OKS1011" s="1"/>
      <c r="OKT1011" s="1"/>
      <c r="OKU1011" s="1"/>
      <c r="OKV1011" s="1"/>
      <c r="OKW1011" s="1"/>
      <c r="OKX1011" s="1"/>
      <c r="OKY1011" s="1"/>
      <c r="OKZ1011" s="1"/>
      <c r="OLA1011" s="1"/>
      <c r="OLB1011" s="1"/>
      <c r="OLC1011" s="1"/>
      <c r="OLD1011" s="1"/>
      <c r="OLE1011" s="1"/>
      <c r="OLF1011" s="1"/>
      <c r="OLG1011" s="1"/>
      <c r="OLH1011" s="1"/>
      <c r="OLI1011" s="1"/>
      <c r="OLJ1011" s="1"/>
      <c r="OLK1011" s="1"/>
      <c r="OLL1011" s="1"/>
      <c r="OLM1011" s="1"/>
      <c r="OLN1011" s="1"/>
      <c r="OLO1011" s="1"/>
      <c r="OLP1011" s="1"/>
      <c r="OLQ1011" s="1"/>
      <c r="OLR1011" s="1"/>
      <c r="OLS1011" s="1"/>
      <c r="OLT1011" s="1"/>
      <c r="OLU1011" s="1"/>
      <c r="OLV1011" s="1"/>
      <c r="OLW1011" s="1"/>
      <c r="OLX1011" s="1"/>
      <c r="OLY1011" s="1"/>
      <c r="OLZ1011" s="1"/>
      <c r="OMA1011" s="1"/>
      <c r="OMB1011" s="1"/>
      <c r="OMC1011" s="1"/>
      <c r="OMD1011" s="1"/>
      <c r="OME1011" s="1"/>
      <c r="OMF1011" s="1"/>
      <c r="OMG1011" s="1"/>
      <c r="OMH1011" s="1"/>
      <c r="OMI1011" s="1"/>
      <c r="OMJ1011" s="1"/>
      <c r="OMK1011" s="1"/>
      <c r="OML1011" s="1"/>
      <c r="OMM1011" s="1"/>
      <c r="OMN1011" s="1"/>
      <c r="OMO1011" s="1"/>
      <c r="OMP1011" s="1"/>
      <c r="OMQ1011" s="1"/>
      <c r="OMR1011" s="1"/>
      <c r="OMS1011" s="1"/>
      <c r="OMT1011" s="1"/>
      <c r="OMU1011" s="1"/>
      <c r="OMV1011" s="1"/>
      <c r="OMW1011" s="1"/>
      <c r="OMX1011" s="1"/>
      <c r="OMY1011" s="1"/>
      <c r="OMZ1011" s="1"/>
      <c r="ONA1011" s="1"/>
      <c r="ONB1011" s="1"/>
      <c r="ONC1011" s="1"/>
      <c r="OND1011" s="1"/>
      <c r="ONE1011" s="1"/>
      <c r="ONF1011" s="1"/>
      <c r="ONG1011" s="1"/>
      <c r="ONH1011" s="1"/>
      <c r="ONI1011" s="1"/>
      <c r="ONJ1011" s="1"/>
      <c r="ONK1011" s="1"/>
      <c r="ONL1011" s="1"/>
      <c r="ONM1011" s="1"/>
      <c r="ONN1011" s="1"/>
      <c r="ONO1011" s="1"/>
      <c r="ONP1011" s="1"/>
      <c r="ONQ1011" s="1"/>
      <c r="ONR1011" s="1"/>
      <c r="ONS1011" s="1"/>
      <c r="ONT1011" s="1"/>
      <c r="ONU1011" s="1"/>
      <c r="ONV1011" s="1"/>
      <c r="ONW1011" s="1"/>
      <c r="ONX1011" s="1"/>
      <c r="ONY1011" s="1"/>
      <c r="ONZ1011" s="1"/>
      <c r="OOA1011" s="1"/>
      <c r="OOB1011" s="1"/>
      <c r="OOC1011" s="1"/>
      <c r="OOD1011" s="1"/>
      <c r="OOE1011" s="1"/>
      <c r="OOF1011" s="1"/>
      <c r="OOG1011" s="1"/>
      <c r="OOH1011" s="1"/>
      <c r="OOI1011" s="1"/>
      <c r="OOJ1011" s="1"/>
      <c r="OOK1011" s="1"/>
      <c r="OOL1011" s="1"/>
      <c r="OOM1011" s="1"/>
      <c r="OON1011" s="1"/>
      <c r="OOO1011" s="1"/>
      <c r="OOP1011" s="1"/>
      <c r="OOQ1011" s="1"/>
      <c r="OOR1011" s="1"/>
      <c r="OOS1011" s="1"/>
      <c r="OOT1011" s="1"/>
      <c r="OOU1011" s="1"/>
      <c r="OOV1011" s="1"/>
      <c r="OOW1011" s="1"/>
      <c r="OOX1011" s="1"/>
      <c r="OOY1011" s="1"/>
      <c r="OOZ1011" s="1"/>
      <c r="OPA1011" s="1"/>
      <c r="OPB1011" s="1"/>
      <c r="OPC1011" s="1"/>
      <c r="OPD1011" s="1"/>
      <c r="OPE1011" s="1"/>
      <c r="OPF1011" s="1"/>
      <c r="OPG1011" s="1"/>
      <c r="OPH1011" s="1"/>
      <c r="OPI1011" s="1"/>
      <c r="OPJ1011" s="1"/>
      <c r="OPK1011" s="1"/>
      <c r="OPL1011" s="1"/>
      <c r="OPM1011" s="1"/>
      <c r="OPN1011" s="1"/>
      <c r="OPO1011" s="1"/>
      <c r="OPP1011" s="1"/>
      <c r="OPQ1011" s="1"/>
      <c r="OPR1011" s="1"/>
      <c r="OPS1011" s="1"/>
      <c r="OPT1011" s="1"/>
      <c r="OPU1011" s="1"/>
      <c r="OPV1011" s="1"/>
      <c r="OPW1011" s="1"/>
      <c r="OPX1011" s="1"/>
      <c r="OPY1011" s="1"/>
      <c r="OPZ1011" s="1"/>
      <c r="OQA1011" s="1"/>
      <c r="OQB1011" s="1"/>
      <c r="OQC1011" s="1"/>
      <c r="OQD1011" s="1"/>
      <c r="OQE1011" s="1"/>
      <c r="OQF1011" s="1"/>
      <c r="OQG1011" s="1"/>
      <c r="OQH1011" s="1"/>
      <c r="OQI1011" s="1"/>
      <c r="OQJ1011" s="1"/>
      <c r="OQK1011" s="1"/>
      <c r="OQL1011" s="1"/>
      <c r="OQM1011" s="1"/>
      <c r="OQN1011" s="1"/>
      <c r="OQO1011" s="1"/>
      <c r="OQP1011" s="1"/>
      <c r="OQQ1011" s="1"/>
      <c r="OQR1011" s="1"/>
      <c r="OQS1011" s="1"/>
      <c r="OQT1011" s="1"/>
      <c r="OQU1011" s="1"/>
      <c r="OQV1011" s="1"/>
      <c r="OQW1011" s="1"/>
      <c r="OQX1011" s="1"/>
      <c r="OQY1011" s="1"/>
      <c r="OQZ1011" s="1"/>
      <c r="ORA1011" s="1"/>
      <c r="ORB1011" s="1"/>
      <c r="ORC1011" s="1"/>
      <c r="ORD1011" s="1"/>
      <c r="ORE1011" s="1"/>
      <c r="ORF1011" s="1"/>
      <c r="ORG1011" s="1"/>
      <c r="ORH1011" s="1"/>
      <c r="ORI1011" s="1"/>
      <c r="ORJ1011" s="1"/>
      <c r="ORK1011" s="1"/>
      <c r="ORL1011" s="1"/>
      <c r="ORM1011" s="1"/>
      <c r="ORN1011" s="1"/>
      <c r="ORO1011" s="1"/>
      <c r="ORP1011" s="1"/>
      <c r="ORQ1011" s="1"/>
      <c r="ORR1011" s="1"/>
      <c r="ORS1011" s="1"/>
      <c r="ORT1011" s="1"/>
      <c r="ORU1011" s="1"/>
      <c r="ORV1011" s="1"/>
      <c r="ORW1011" s="1"/>
      <c r="ORX1011" s="1"/>
      <c r="ORY1011" s="1"/>
      <c r="ORZ1011" s="1"/>
      <c r="OSA1011" s="1"/>
      <c r="OSB1011" s="1"/>
      <c r="OSC1011" s="1"/>
      <c r="OSD1011" s="1"/>
      <c r="OSE1011" s="1"/>
      <c r="OSF1011" s="1"/>
      <c r="OSG1011" s="1"/>
      <c r="OSH1011" s="1"/>
      <c r="OSI1011" s="1"/>
      <c r="OSJ1011" s="1"/>
      <c r="OSK1011" s="1"/>
      <c r="OSL1011" s="1"/>
      <c r="OSM1011" s="1"/>
      <c r="OSN1011" s="1"/>
      <c r="OSO1011" s="1"/>
      <c r="OSP1011" s="1"/>
      <c r="OSQ1011" s="1"/>
      <c r="OSR1011" s="1"/>
      <c r="OSS1011" s="1"/>
      <c r="OST1011" s="1"/>
      <c r="OSU1011" s="1"/>
      <c r="OSV1011" s="1"/>
      <c r="OSW1011" s="1"/>
      <c r="OSX1011" s="1"/>
      <c r="OSY1011" s="1"/>
      <c r="OSZ1011" s="1"/>
      <c r="OTA1011" s="1"/>
      <c r="OTB1011" s="1"/>
      <c r="OTC1011" s="1"/>
      <c r="OTD1011" s="1"/>
      <c r="OTE1011" s="1"/>
      <c r="OTF1011" s="1"/>
      <c r="OTG1011" s="1"/>
      <c r="OTH1011" s="1"/>
      <c r="OTI1011" s="1"/>
      <c r="OTJ1011" s="1"/>
      <c r="OTK1011" s="1"/>
      <c r="OTL1011" s="1"/>
      <c r="OTM1011" s="1"/>
      <c r="OTN1011" s="1"/>
      <c r="OTO1011" s="1"/>
      <c r="OTP1011" s="1"/>
      <c r="OTQ1011" s="1"/>
      <c r="OTR1011" s="1"/>
      <c r="OTS1011" s="1"/>
      <c r="OTT1011" s="1"/>
      <c r="OTU1011" s="1"/>
      <c r="OTV1011" s="1"/>
      <c r="OTW1011" s="1"/>
      <c r="OTX1011" s="1"/>
      <c r="OTY1011" s="1"/>
      <c r="OTZ1011" s="1"/>
      <c r="OUA1011" s="1"/>
      <c r="OUB1011" s="1"/>
      <c r="OUC1011" s="1"/>
      <c r="OUD1011" s="1"/>
      <c r="OUE1011" s="1"/>
      <c r="OUF1011" s="1"/>
      <c r="OUG1011" s="1"/>
      <c r="OUH1011" s="1"/>
      <c r="OUI1011" s="1"/>
      <c r="OUJ1011" s="1"/>
      <c r="OUK1011" s="1"/>
      <c r="OUL1011" s="1"/>
      <c r="OUM1011" s="1"/>
      <c r="OUN1011" s="1"/>
      <c r="OUO1011" s="1"/>
      <c r="OUP1011" s="1"/>
      <c r="OUQ1011" s="1"/>
      <c r="OUR1011" s="1"/>
      <c r="OUS1011" s="1"/>
      <c r="OUT1011" s="1"/>
      <c r="OUU1011" s="1"/>
      <c r="OUV1011" s="1"/>
      <c r="OUW1011" s="1"/>
      <c r="OUX1011" s="1"/>
      <c r="OUY1011" s="1"/>
      <c r="OUZ1011" s="1"/>
      <c r="OVA1011" s="1"/>
      <c r="OVB1011" s="1"/>
      <c r="OVC1011" s="1"/>
      <c r="OVD1011" s="1"/>
      <c r="OVE1011" s="1"/>
      <c r="OVF1011" s="1"/>
      <c r="OVG1011" s="1"/>
      <c r="OVH1011" s="1"/>
      <c r="OVI1011" s="1"/>
      <c r="OVJ1011" s="1"/>
      <c r="OVK1011" s="1"/>
      <c r="OVL1011" s="1"/>
      <c r="OVM1011" s="1"/>
      <c r="OVN1011" s="1"/>
      <c r="OVO1011" s="1"/>
      <c r="OVP1011" s="1"/>
      <c r="OVQ1011" s="1"/>
      <c r="OVR1011" s="1"/>
      <c r="OVS1011" s="1"/>
      <c r="OVT1011" s="1"/>
      <c r="OVU1011" s="1"/>
      <c r="OVV1011" s="1"/>
      <c r="OVW1011" s="1"/>
      <c r="OVX1011" s="1"/>
      <c r="OVY1011" s="1"/>
      <c r="OVZ1011" s="1"/>
      <c r="OWA1011" s="1"/>
      <c r="OWB1011" s="1"/>
      <c r="OWC1011" s="1"/>
      <c r="OWD1011" s="1"/>
      <c r="OWE1011" s="1"/>
      <c r="OWF1011" s="1"/>
      <c r="OWG1011" s="1"/>
      <c r="OWH1011" s="1"/>
      <c r="OWI1011" s="1"/>
      <c r="OWJ1011" s="1"/>
      <c r="OWK1011" s="1"/>
      <c r="OWL1011" s="1"/>
      <c r="OWM1011" s="1"/>
      <c r="OWN1011" s="1"/>
      <c r="OWO1011" s="1"/>
      <c r="OWP1011" s="1"/>
      <c r="OWQ1011" s="1"/>
      <c r="OWR1011" s="1"/>
      <c r="OWS1011" s="1"/>
      <c r="OWT1011" s="1"/>
      <c r="OWU1011" s="1"/>
      <c r="OWV1011" s="1"/>
      <c r="OWW1011" s="1"/>
      <c r="OWX1011" s="1"/>
      <c r="OWY1011" s="1"/>
      <c r="OWZ1011" s="1"/>
      <c r="OXA1011" s="1"/>
      <c r="OXB1011" s="1"/>
      <c r="OXC1011" s="1"/>
      <c r="OXD1011" s="1"/>
      <c r="OXE1011" s="1"/>
      <c r="OXF1011" s="1"/>
      <c r="OXG1011" s="1"/>
      <c r="OXH1011" s="1"/>
      <c r="OXI1011" s="1"/>
      <c r="OXJ1011" s="1"/>
      <c r="OXK1011" s="1"/>
      <c r="OXL1011" s="1"/>
      <c r="OXM1011" s="1"/>
      <c r="OXN1011" s="1"/>
      <c r="OXO1011" s="1"/>
      <c r="OXP1011" s="1"/>
      <c r="OXQ1011" s="1"/>
      <c r="OXR1011" s="1"/>
      <c r="OXS1011" s="1"/>
      <c r="OXT1011" s="1"/>
      <c r="OXU1011" s="1"/>
      <c r="OXV1011" s="1"/>
      <c r="OXW1011" s="1"/>
      <c r="OXX1011" s="1"/>
      <c r="OXY1011" s="1"/>
      <c r="OXZ1011" s="1"/>
      <c r="OYA1011" s="1"/>
      <c r="OYB1011" s="1"/>
      <c r="OYC1011" s="1"/>
      <c r="OYD1011" s="1"/>
      <c r="OYE1011" s="1"/>
      <c r="OYF1011" s="1"/>
      <c r="OYG1011" s="1"/>
      <c r="OYH1011" s="1"/>
      <c r="OYI1011" s="1"/>
      <c r="OYJ1011" s="1"/>
      <c r="OYK1011" s="1"/>
      <c r="OYL1011" s="1"/>
      <c r="OYM1011" s="1"/>
      <c r="OYN1011" s="1"/>
      <c r="OYO1011" s="1"/>
      <c r="OYP1011" s="1"/>
      <c r="OYQ1011" s="1"/>
      <c r="OYR1011" s="1"/>
      <c r="OYS1011" s="1"/>
      <c r="OYT1011" s="1"/>
      <c r="OYU1011" s="1"/>
      <c r="OYV1011" s="1"/>
      <c r="OYW1011" s="1"/>
      <c r="OYX1011" s="1"/>
      <c r="OYY1011" s="1"/>
      <c r="OYZ1011" s="1"/>
      <c r="OZA1011" s="1"/>
      <c r="OZB1011" s="1"/>
      <c r="OZC1011" s="1"/>
      <c r="OZD1011" s="1"/>
      <c r="OZE1011" s="1"/>
      <c r="OZF1011" s="1"/>
      <c r="OZG1011" s="1"/>
      <c r="OZH1011" s="1"/>
      <c r="OZI1011" s="1"/>
      <c r="OZJ1011" s="1"/>
      <c r="OZK1011" s="1"/>
      <c r="OZL1011" s="1"/>
      <c r="OZM1011" s="1"/>
      <c r="OZN1011" s="1"/>
      <c r="OZO1011" s="1"/>
      <c r="OZP1011" s="1"/>
      <c r="OZQ1011" s="1"/>
      <c r="OZR1011" s="1"/>
      <c r="OZS1011" s="1"/>
      <c r="OZT1011" s="1"/>
      <c r="OZU1011" s="1"/>
      <c r="OZV1011" s="1"/>
      <c r="OZW1011" s="1"/>
      <c r="OZX1011" s="1"/>
      <c r="OZY1011" s="1"/>
      <c r="OZZ1011" s="1"/>
      <c r="PAA1011" s="1"/>
      <c r="PAB1011" s="1"/>
      <c r="PAC1011" s="1"/>
      <c r="PAD1011" s="1"/>
      <c r="PAE1011" s="1"/>
      <c r="PAF1011" s="1"/>
      <c r="PAG1011" s="1"/>
      <c r="PAH1011" s="1"/>
      <c r="PAI1011" s="1"/>
      <c r="PAJ1011" s="1"/>
      <c r="PAK1011" s="1"/>
      <c r="PAL1011" s="1"/>
      <c r="PAM1011" s="1"/>
      <c r="PAN1011" s="1"/>
      <c r="PAO1011" s="1"/>
      <c r="PAP1011" s="1"/>
      <c r="PAQ1011" s="1"/>
      <c r="PAR1011" s="1"/>
      <c r="PAS1011" s="1"/>
      <c r="PAT1011" s="1"/>
      <c r="PAU1011" s="1"/>
      <c r="PAV1011" s="1"/>
      <c r="PAW1011" s="1"/>
      <c r="PAX1011" s="1"/>
      <c r="PAY1011" s="1"/>
      <c r="PAZ1011" s="1"/>
      <c r="PBA1011" s="1"/>
      <c r="PBB1011" s="1"/>
      <c r="PBC1011" s="1"/>
      <c r="PBD1011" s="1"/>
      <c r="PBE1011" s="1"/>
      <c r="PBF1011" s="1"/>
      <c r="PBG1011" s="1"/>
      <c r="PBH1011" s="1"/>
      <c r="PBI1011" s="1"/>
      <c r="PBJ1011" s="1"/>
      <c r="PBK1011" s="1"/>
      <c r="PBL1011" s="1"/>
      <c r="PBM1011" s="1"/>
      <c r="PBN1011" s="1"/>
      <c r="PBO1011" s="1"/>
      <c r="PBP1011" s="1"/>
      <c r="PBQ1011" s="1"/>
      <c r="PBR1011" s="1"/>
      <c r="PBS1011" s="1"/>
      <c r="PBT1011" s="1"/>
      <c r="PBU1011" s="1"/>
      <c r="PBV1011" s="1"/>
      <c r="PBW1011" s="1"/>
      <c r="PBX1011" s="1"/>
      <c r="PBY1011" s="1"/>
      <c r="PBZ1011" s="1"/>
      <c r="PCA1011" s="1"/>
      <c r="PCB1011" s="1"/>
      <c r="PCC1011" s="1"/>
      <c r="PCD1011" s="1"/>
      <c r="PCE1011" s="1"/>
      <c r="PCF1011" s="1"/>
      <c r="PCG1011" s="1"/>
      <c r="PCH1011" s="1"/>
      <c r="PCI1011" s="1"/>
      <c r="PCJ1011" s="1"/>
      <c r="PCK1011" s="1"/>
      <c r="PCL1011" s="1"/>
      <c r="PCM1011" s="1"/>
      <c r="PCN1011" s="1"/>
      <c r="PCO1011" s="1"/>
      <c r="PCP1011" s="1"/>
      <c r="PCQ1011" s="1"/>
      <c r="PCR1011" s="1"/>
      <c r="PCS1011" s="1"/>
      <c r="PCT1011" s="1"/>
      <c r="PCU1011" s="1"/>
      <c r="PCV1011" s="1"/>
      <c r="PCW1011" s="1"/>
      <c r="PCX1011" s="1"/>
      <c r="PCY1011" s="1"/>
      <c r="PCZ1011" s="1"/>
      <c r="PDA1011" s="1"/>
      <c r="PDB1011" s="1"/>
      <c r="PDC1011" s="1"/>
      <c r="PDD1011" s="1"/>
      <c r="PDE1011" s="1"/>
      <c r="PDF1011" s="1"/>
      <c r="PDG1011" s="1"/>
      <c r="PDH1011" s="1"/>
      <c r="PDI1011" s="1"/>
      <c r="PDJ1011" s="1"/>
      <c r="PDK1011" s="1"/>
      <c r="PDL1011" s="1"/>
      <c r="PDM1011" s="1"/>
      <c r="PDN1011" s="1"/>
      <c r="PDO1011" s="1"/>
      <c r="PDP1011" s="1"/>
      <c r="PDQ1011" s="1"/>
      <c r="PDR1011" s="1"/>
      <c r="PDS1011" s="1"/>
      <c r="PDT1011" s="1"/>
      <c r="PDU1011" s="1"/>
      <c r="PDV1011" s="1"/>
      <c r="PDW1011" s="1"/>
      <c r="PDX1011" s="1"/>
      <c r="PDY1011" s="1"/>
      <c r="PDZ1011" s="1"/>
      <c r="PEA1011" s="1"/>
      <c r="PEB1011" s="1"/>
      <c r="PEC1011" s="1"/>
      <c r="PED1011" s="1"/>
      <c r="PEE1011" s="1"/>
      <c r="PEF1011" s="1"/>
      <c r="PEG1011" s="1"/>
      <c r="PEH1011" s="1"/>
      <c r="PEI1011" s="1"/>
      <c r="PEJ1011" s="1"/>
      <c r="PEK1011" s="1"/>
      <c r="PEL1011" s="1"/>
      <c r="PEM1011" s="1"/>
      <c r="PEN1011" s="1"/>
      <c r="PEO1011" s="1"/>
      <c r="PEP1011" s="1"/>
      <c r="PEQ1011" s="1"/>
      <c r="PER1011" s="1"/>
      <c r="PES1011" s="1"/>
      <c r="PET1011" s="1"/>
      <c r="PEU1011" s="1"/>
      <c r="PEV1011" s="1"/>
      <c r="PEW1011" s="1"/>
      <c r="PEX1011" s="1"/>
      <c r="PEY1011" s="1"/>
      <c r="PEZ1011" s="1"/>
      <c r="PFA1011" s="1"/>
      <c r="PFB1011" s="1"/>
      <c r="PFC1011" s="1"/>
      <c r="PFD1011" s="1"/>
      <c r="PFE1011" s="1"/>
      <c r="PFF1011" s="1"/>
      <c r="PFG1011" s="1"/>
      <c r="PFH1011" s="1"/>
      <c r="PFI1011" s="1"/>
      <c r="PFJ1011" s="1"/>
      <c r="PFK1011" s="1"/>
      <c r="PFL1011" s="1"/>
      <c r="PFM1011" s="1"/>
      <c r="PFN1011" s="1"/>
      <c r="PFO1011" s="1"/>
      <c r="PFP1011" s="1"/>
      <c r="PFQ1011" s="1"/>
      <c r="PFR1011" s="1"/>
      <c r="PFS1011" s="1"/>
      <c r="PFT1011" s="1"/>
      <c r="PFU1011" s="1"/>
      <c r="PFV1011" s="1"/>
      <c r="PFW1011" s="1"/>
      <c r="PFX1011" s="1"/>
      <c r="PFY1011" s="1"/>
      <c r="PFZ1011" s="1"/>
      <c r="PGA1011" s="1"/>
      <c r="PGB1011" s="1"/>
      <c r="PGC1011" s="1"/>
      <c r="PGD1011" s="1"/>
      <c r="PGE1011" s="1"/>
      <c r="PGF1011" s="1"/>
      <c r="PGG1011" s="1"/>
      <c r="PGH1011" s="1"/>
      <c r="PGI1011" s="1"/>
      <c r="PGJ1011" s="1"/>
      <c r="PGK1011" s="1"/>
      <c r="PGL1011" s="1"/>
      <c r="PGM1011" s="1"/>
      <c r="PGN1011" s="1"/>
      <c r="PGO1011" s="1"/>
      <c r="PGP1011" s="1"/>
      <c r="PGQ1011" s="1"/>
      <c r="PGR1011" s="1"/>
      <c r="PGS1011" s="1"/>
      <c r="PGT1011" s="1"/>
      <c r="PGU1011" s="1"/>
      <c r="PGV1011" s="1"/>
      <c r="PGW1011" s="1"/>
      <c r="PGX1011" s="1"/>
      <c r="PGY1011" s="1"/>
      <c r="PGZ1011" s="1"/>
      <c r="PHA1011" s="1"/>
      <c r="PHB1011" s="1"/>
      <c r="PHC1011" s="1"/>
      <c r="PHD1011" s="1"/>
      <c r="PHE1011" s="1"/>
      <c r="PHF1011" s="1"/>
      <c r="PHG1011" s="1"/>
      <c r="PHH1011" s="1"/>
      <c r="PHI1011" s="1"/>
      <c r="PHJ1011" s="1"/>
      <c r="PHK1011" s="1"/>
      <c r="PHL1011" s="1"/>
      <c r="PHM1011" s="1"/>
      <c r="PHN1011" s="1"/>
      <c r="PHO1011" s="1"/>
      <c r="PHP1011" s="1"/>
      <c r="PHQ1011" s="1"/>
      <c r="PHR1011" s="1"/>
      <c r="PHS1011" s="1"/>
      <c r="PHT1011" s="1"/>
      <c r="PHU1011" s="1"/>
      <c r="PHV1011" s="1"/>
      <c r="PHW1011" s="1"/>
      <c r="PHX1011" s="1"/>
      <c r="PHY1011" s="1"/>
      <c r="PHZ1011" s="1"/>
      <c r="PIA1011" s="1"/>
      <c r="PIB1011" s="1"/>
      <c r="PIC1011" s="1"/>
      <c r="PID1011" s="1"/>
      <c r="PIE1011" s="1"/>
      <c r="PIF1011" s="1"/>
      <c r="PIG1011" s="1"/>
      <c r="PIH1011" s="1"/>
      <c r="PII1011" s="1"/>
      <c r="PIJ1011" s="1"/>
      <c r="PIK1011" s="1"/>
      <c r="PIL1011" s="1"/>
      <c r="PIM1011" s="1"/>
      <c r="PIN1011" s="1"/>
      <c r="PIO1011" s="1"/>
      <c r="PIP1011" s="1"/>
      <c r="PIQ1011" s="1"/>
      <c r="PIR1011" s="1"/>
      <c r="PIS1011" s="1"/>
      <c r="PIT1011" s="1"/>
      <c r="PIU1011" s="1"/>
      <c r="PIV1011" s="1"/>
      <c r="PIW1011" s="1"/>
      <c r="PIX1011" s="1"/>
      <c r="PIY1011" s="1"/>
      <c r="PIZ1011" s="1"/>
      <c r="PJA1011" s="1"/>
      <c r="PJB1011" s="1"/>
      <c r="PJC1011" s="1"/>
      <c r="PJD1011" s="1"/>
      <c r="PJE1011" s="1"/>
      <c r="PJF1011" s="1"/>
      <c r="PJG1011" s="1"/>
      <c r="PJH1011" s="1"/>
      <c r="PJI1011" s="1"/>
      <c r="PJJ1011" s="1"/>
      <c r="PJK1011" s="1"/>
      <c r="PJL1011" s="1"/>
      <c r="PJM1011" s="1"/>
      <c r="PJN1011" s="1"/>
      <c r="PJO1011" s="1"/>
      <c r="PJP1011" s="1"/>
      <c r="PJQ1011" s="1"/>
      <c r="PJR1011" s="1"/>
      <c r="PJS1011" s="1"/>
      <c r="PJT1011" s="1"/>
      <c r="PJU1011" s="1"/>
      <c r="PJV1011" s="1"/>
      <c r="PJW1011" s="1"/>
      <c r="PJX1011" s="1"/>
      <c r="PJY1011" s="1"/>
      <c r="PJZ1011" s="1"/>
      <c r="PKA1011" s="1"/>
      <c r="PKB1011" s="1"/>
      <c r="PKC1011" s="1"/>
      <c r="PKD1011" s="1"/>
      <c r="PKE1011" s="1"/>
      <c r="PKF1011" s="1"/>
      <c r="PKG1011" s="1"/>
      <c r="PKH1011" s="1"/>
      <c r="PKI1011" s="1"/>
      <c r="PKJ1011" s="1"/>
      <c r="PKK1011" s="1"/>
      <c r="PKL1011" s="1"/>
      <c r="PKM1011" s="1"/>
      <c r="PKN1011" s="1"/>
      <c r="PKO1011" s="1"/>
      <c r="PKP1011" s="1"/>
      <c r="PKQ1011" s="1"/>
      <c r="PKR1011" s="1"/>
      <c r="PKS1011" s="1"/>
      <c r="PKT1011" s="1"/>
      <c r="PKU1011" s="1"/>
      <c r="PKV1011" s="1"/>
      <c r="PKW1011" s="1"/>
      <c r="PKX1011" s="1"/>
      <c r="PKY1011" s="1"/>
      <c r="PKZ1011" s="1"/>
      <c r="PLA1011" s="1"/>
      <c r="PLB1011" s="1"/>
      <c r="PLC1011" s="1"/>
      <c r="PLD1011" s="1"/>
      <c r="PLE1011" s="1"/>
      <c r="PLF1011" s="1"/>
      <c r="PLG1011" s="1"/>
      <c r="PLH1011" s="1"/>
      <c r="PLI1011" s="1"/>
      <c r="PLJ1011" s="1"/>
      <c r="PLK1011" s="1"/>
      <c r="PLL1011" s="1"/>
      <c r="PLM1011" s="1"/>
      <c r="PLN1011" s="1"/>
      <c r="PLO1011" s="1"/>
      <c r="PLP1011" s="1"/>
      <c r="PLQ1011" s="1"/>
      <c r="PLR1011" s="1"/>
      <c r="PLS1011" s="1"/>
      <c r="PLT1011" s="1"/>
      <c r="PLU1011" s="1"/>
      <c r="PLV1011" s="1"/>
      <c r="PLW1011" s="1"/>
      <c r="PLX1011" s="1"/>
      <c r="PLY1011" s="1"/>
      <c r="PLZ1011" s="1"/>
      <c r="PMA1011" s="1"/>
      <c r="PMB1011" s="1"/>
      <c r="PMC1011" s="1"/>
      <c r="PMD1011" s="1"/>
      <c r="PME1011" s="1"/>
      <c r="PMF1011" s="1"/>
      <c r="PMG1011" s="1"/>
      <c r="PMH1011" s="1"/>
      <c r="PMI1011" s="1"/>
      <c r="PMJ1011" s="1"/>
      <c r="PMK1011" s="1"/>
      <c r="PML1011" s="1"/>
      <c r="PMM1011" s="1"/>
      <c r="PMN1011" s="1"/>
      <c r="PMO1011" s="1"/>
      <c r="PMP1011" s="1"/>
      <c r="PMQ1011" s="1"/>
      <c r="PMR1011" s="1"/>
      <c r="PMS1011" s="1"/>
      <c r="PMT1011" s="1"/>
      <c r="PMU1011" s="1"/>
      <c r="PMV1011" s="1"/>
      <c r="PMW1011" s="1"/>
      <c r="PMX1011" s="1"/>
      <c r="PMY1011" s="1"/>
      <c r="PMZ1011" s="1"/>
      <c r="PNA1011" s="1"/>
      <c r="PNB1011" s="1"/>
      <c r="PNC1011" s="1"/>
      <c r="PND1011" s="1"/>
      <c r="PNE1011" s="1"/>
      <c r="PNF1011" s="1"/>
      <c r="PNG1011" s="1"/>
      <c r="PNH1011" s="1"/>
      <c r="PNI1011" s="1"/>
      <c r="PNJ1011" s="1"/>
      <c r="PNK1011" s="1"/>
      <c r="PNL1011" s="1"/>
      <c r="PNM1011" s="1"/>
      <c r="PNN1011" s="1"/>
      <c r="PNO1011" s="1"/>
      <c r="PNP1011" s="1"/>
      <c r="PNQ1011" s="1"/>
      <c r="PNR1011" s="1"/>
      <c r="PNS1011" s="1"/>
      <c r="PNT1011" s="1"/>
      <c r="PNU1011" s="1"/>
      <c r="PNV1011" s="1"/>
      <c r="PNW1011" s="1"/>
      <c r="PNX1011" s="1"/>
      <c r="PNY1011" s="1"/>
      <c r="PNZ1011" s="1"/>
      <c r="POA1011" s="1"/>
      <c r="POB1011" s="1"/>
      <c r="POC1011" s="1"/>
      <c r="POD1011" s="1"/>
      <c r="POE1011" s="1"/>
      <c r="POF1011" s="1"/>
      <c r="POG1011" s="1"/>
      <c r="POH1011" s="1"/>
      <c r="POI1011" s="1"/>
      <c r="POJ1011" s="1"/>
      <c r="POK1011" s="1"/>
      <c r="POL1011" s="1"/>
      <c r="POM1011" s="1"/>
      <c r="PON1011" s="1"/>
      <c r="POO1011" s="1"/>
      <c r="POP1011" s="1"/>
      <c r="POQ1011" s="1"/>
      <c r="POR1011" s="1"/>
      <c r="POS1011" s="1"/>
      <c r="POT1011" s="1"/>
      <c r="POU1011" s="1"/>
      <c r="POV1011" s="1"/>
      <c r="POW1011" s="1"/>
      <c r="POX1011" s="1"/>
      <c r="POY1011" s="1"/>
      <c r="POZ1011" s="1"/>
      <c r="PPA1011" s="1"/>
      <c r="PPB1011" s="1"/>
      <c r="PPC1011" s="1"/>
      <c r="PPD1011" s="1"/>
      <c r="PPE1011" s="1"/>
      <c r="PPF1011" s="1"/>
      <c r="PPG1011" s="1"/>
      <c r="PPH1011" s="1"/>
      <c r="PPI1011" s="1"/>
      <c r="PPJ1011" s="1"/>
      <c r="PPK1011" s="1"/>
      <c r="PPL1011" s="1"/>
      <c r="PPM1011" s="1"/>
      <c r="PPN1011" s="1"/>
      <c r="PPO1011" s="1"/>
      <c r="PPP1011" s="1"/>
      <c r="PPQ1011" s="1"/>
      <c r="PPR1011" s="1"/>
      <c r="PPS1011" s="1"/>
      <c r="PPT1011" s="1"/>
      <c r="PPU1011" s="1"/>
      <c r="PPV1011" s="1"/>
      <c r="PPW1011" s="1"/>
      <c r="PPX1011" s="1"/>
      <c r="PPY1011" s="1"/>
      <c r="PPZ1011" s="1"/>
      <c r="PQA1011" s="1"/>
      <c r="PQB1011" s="1"/>
      <c r="PQC1011" s="1"/>
      <c r="PQD1011" s="1"/>
      <c r="PQE1011" s="1"/>
      <c r="PQF1011" s="1"/>
      <c r="PQG1011" s="1"/>
      <c r="PQH1011" s="1"/>
      <c r="PQI1011" s="1"/>
      <c r="PQJ1011" s="1"/>
      <c r="PQK1011" s="1"/>
      <c r="PQL1011" s="1"/>
      <c r="PQM1011" s="1"/>
      <c r="PQN1011" s="1"/>
      <c r="PQO1011" s="1"/>
      <c r="PQP1011" s="1"/>
      <c r="PQQ1011" s="1"/>
      <c r="PQR1011" s="1"/>
      <c r="PQS1011" s="1"/>
      <c r="PQT1011" s="1"/>
      <c r="PQU1011" s="1"/>
      <c r="PQV1011" s="1"/>
      <c r="PQW1011" s="1"/>
      <c r="PQX1011" s="1"/>
      <c r="PQY1011" s="1"/>
      <c r="PQZ1011" s="1"/>
      <c r="PRA1011" s="1"/>
      <c r="PRB1011" s="1"/>
      <c r="PRC1011" s="1"/>
      <c r="PRD1011" s="1"/>
      <c r="PRE1011" s="1"/>
      <c r="PRF1011" s="1"/>
      <c r="PRG1011" s="1"/>
      <c r="PRH1011" s="1"/>
      <c r="PRI1011" s="1"/>
      <c r="PRJ1011" s="1"/>
      <c r="PRK1011" s="1"/>
      <c r="PRL1011" s="1"/>
      <c r="PRM1011" s="1"/>
      <c r="PRN1011" s="1"/>
      <c r="PRO1011" s="1"/>
      <c r="PRP1011" s="1"/>
      <c r="PRQ1011" s="1"/>
      <c r="PRR1011" s="1"/>
      <c r="PRS1011" s="1"/>
      <c r="PRT1011" s="1"/>
      <c r="PRU1011" s="1"/>
      <c r="PRV1011" s="1"/>
      <c r="PRW1011" s="1"/>
      <c r="PRX1011" s="1"/>
      <c r="PRY1011" s="1"/>
      <c r="PRZ1011" s="1"/>
      <c r="PSA1011" s="1"/>
      <c r="PSB1011" s="1"/>
      <c r="PSC1011" s="1"/>
      <c r="PSD1011" s="1"/>
      <c r="PSE1011" s="1"/>
      <c r="PSF1011" s="1"/>
      <c r="PSG1011" s="1"/>
      <c r="PSH1011" s="1"/>
      <c r="PSI1011" s="1"/>
      <c r="PSJ1011" s="1"/>
      <c r="PSK1011" s="1"/>
      <c r="PSL1011" s="1"/>
      <c r="PSM1011" s="1"/>
      <c r="PSN1011" s="1"/>
      <c r="PSO1011" s="1"/>
      <c r="PSP1011" s="1"/>
      <c r="PSQ1011" s="1"/>
      <c r="PSR1011" s="1"/>
      <c r="PSS1011" s="1"/>
      <c r="PST1011" s="1"/>
      <c r="PSU1011" s="1"/>
      <c r="PSV1011" s="1"/>
      <c r="PSW1011" s="1"/>
      <c r="PSX1011" s="1"/>
      <c r="PSY1011" s="1"/>
      <c r="PSZ1011" s="1"/>
      <c r="PTA1011" s="1"/>
      <c r="PTB1011" s="1"/>
      <c r="PTC1011" s="1"/>
      <c r="PTD1011" s="1"/>
      <c r="PTE1011" s="1"/>
      <c r="PTF1011" s="1"/>
      <c r="PTG1011" s="1"/>
      <c r="PTH1011" s="1"/>
      <c r="PTI1011" s="1"/>
      <c r="PTJ1011" s="1"/>
      <c r="PTK1011" s="1"/>
      <c r="PTL1011" s="1"/>
      <c r="PTM1011" s="1"/>
      <c r="PTN1011" s="1"/>
      <c r="PTO1011" s="1"/>
      <c r="PTP1011" s="1"/>
      <c r="PTQ1011" s="1"/>
      <c r="PTR1011" s="1"/>
      <c r="PTS1011" s="1"/>
      <c r="PTT1011" s="1"/>
      <c r="PTU1011" s="1"/>
      <c r="PTV1011" s="1"/>
      <c r="PTW1011" s="1"/>
      <c r="PTX1011" s="1"/>
      <c r="PTY1011" s="1"/>
      <c r="PTZ1011" s="1"/>
      <c r="PUA1011" s="1"/>
      <c r="PUB1011" s="1"/>
      <c r="PUC1011" s="1"/>
      <c r="PUD1011" s="1"/>
      <c r="PUE1011" s="1"/>
      <c r="PUF1011" s="1"/>
      <c r="PUG1011" s="1"/>
      <c r="PUH1011" s="1"/>
      <c r="PUI1011" s="1"/>
      <c r="PUJ1011" s="1"/>
      <c r="PUK1011" s="1"/>
      <c r="PUL1011" s="1"/>
      <c r="PUM1011" s="1"/>
      <c r="PUN1011" s="1"/>
      <c r="PUO1011" s="1"/>
      <c r="PUP1011" s="1"/>
      <c r="PUQ1011" s="1"/>
      <c r="PUR1011" s="1"/>
      <c r="PUS1011" s="1"/>
      <c r="PUT1011" s="1"/>
      <c r="PUU1011" s="1"/>
      <c r="PUV1011" s="1"/>
      <c r="PUW1011" s="1"/>
      <c r="PUX1011" s="1"/>
      <c r="PUY1011" s="1"/>
      <c r="PUZ1011" s="1"/>
      <c r="PVA1011" s="1"/>
      <c r="PVB1011" s="1"/>
      <c r="PVC1011" s="1"/>
      <c r="PVD1011" s="1"/>
      <c r="PVE1011" s="1"/>
      <c r="PVF1011" s="1"/>
      <c r="PVG1011" s="1"/>
      <c r="PVH1011" s="1"/>
      <c r="PVI1011" s="1"/>
      <c r="PVJ1011" s="1"/>
      <c r="PVK1011" s="1"/>
      <c r="PVL1011" s="1"/>
      <c r="PVM1011" s="1"/>
      <c r="PVN1011" s="1"/>
      <c r="PVO1011" s="1"/>
      <c r="PVP1011" s="1"/>
      <c r="PVQ1011" s="1"/>
      <c r="PVR1011" s="1"/>
      <c r="PVS1011" s="1"/>
      <c r="PVT1011" s="1"/>
      <c r="PVU1011" s="1"/>
      <c r="PVV1011" s="1"/>
      <c r="PVW1011" s="1"/>
      <c r="PVX1011" s="1"/>
      <c r="PVY1011" s="1"/>
      <c r="PVZ1011" s="1"/>
      <c r="PWA1011" s="1"/>
      <c r="PWB1011" s="1"/>
      <c r="PWC1011" s="1"/>
      <c r="PWD1011" s="1"/>
      <c r="PWE1011" s="1"/>
      <c r="PWF1011" s="1"/>
      <c r="PWG1011" s="1"/>
      <c r="PWH1011" s="1"/>
      <c r="PWI1011" s="1"/>
      <c r="PWJ1011" s="1"/>
      <c r="PWK1011" s="1"/>
      <c r="PWL1011" s="1"/>
      <c r="PWM1011" s="1"/>
      <c r="PWN1011" s="1"/>
      <c r="PWO1011" s="1"/>
      <c r="PWP1011" s="1"/>
      <c r="PWQ1011" s="1"/>
      <c r="PWR1011" s="1"/>
      <c r="PWS1011" s="1"/>
      <c r="PWT1011" s="1"/>
      <c r="PWU1011" s="1"/>
      <c r="PWV1011" s="1"/>
      <c r="PWW1011" s="1"/>
      <c r="PWX1011" s="1"/>
      <c r="PWY1011" s="1"/>
      <c r="PWZ1011" s="1"/>
      <c r="PXA1011" s="1"/>
      <c r="PXB1011" s="1"/>
      <c r="PXC1011" s="1"/>
      <c r="PXD1011" s="1"/>
      <c r="PXE1011" s="1"/>
      <c r="PXF1011" s="1"/>
      <c r="PXG1011" s="1"/>
      <c r="PXH1011" s="1"/>
      <c r="PXI1011" s="1"/>
      <c r="PXJ1011" s="1"/>
      <c r="PXK1011" s="1"/>
      <c r="PXL1011" s="1"/>
      <c r="PXM1011" s="1"/>
      <c r="PXN1011" s="1"/>
      <c r="PXO1011" s="1"/>
      <c r="PXP1011" s="1"/>
      <c r="PXQ1011" s="1"/>
      <c r="PXR1011" s="1"/>
      <c r="PXS1011" s="1"/>
      <c r="PXT1011" s="1"/>
      <c r="PXU1011" s="1"/>
      <c r="PXV1011" s="1"/>
      <c r="PXW1011" s="1"/>
      <c r="PXX1011" s="1"/>
      <c r="PXY1011" s="1"/>
      <c r="PXZ1011" s="1"/>
      <c r="PYA1011" s="1"/>
      <c r="PYB1011" s="1"/>
      <c r="PYC1011" s="1"/>
      <c r="PYD1011" s="1"/>
      <c r="PYE1011" s="1"/>
      <c r="PYF1011" s="1"/>
      <c r="PYG1011" s="1"/>
      <c r="PYH1011" s="1"/>
      <c r="PYI1011" s="1"/>
      <c r="PYJ1011" s="1"/>
      <c r="PYK1011" s="1"/>
      <c r="PYL1011" s="1"/>
      <c r="PYM1011" s="1"/>
      <c r="PYN1011" s="1"/>
      <c r="PYO1011" s="1"/>
      <c r="PYP1011" s="1"/>
      <c r="PYQ1011" s="1"/>
      <c r="PYR1011" s="1"/>
      <c r="PYS1011" s="1"/>
      <c r="PYT1011" s="1"/>
      <c r="PYU1011" s="1"/>
      <c r="PYV1011" s="1"/>
      <c r="PYW1011" s="1"/>
      <c r="PYX1011" s="1"/>
      <c r="PYY1011" s="1"/>
      <c r="PYZ1011" s="1"/>
      <c r="PZA1011" s="1"/>
      <c r="PZB1011" s="1"/>
      <c r="PZC1011" s="1"/>
      <c r="PZD1011" s="1"/>
      <c r="PZE1011" s="1"/>
      <c r="PZF1011" s="1"/>
      <c r="PZG1011" s="1"/>
      <c r="PZH1011" s="1"/>
      <c r="PZI1011" s="1"/>
      <c r="PZJ1011" s="1"/>
      <c r="PZK1011" s="1"/>
      <c r="PZL1011" s="1"/>
      <c r="PZM1011" s="1"/>
      <c r="PZN1011" s="1"/>
      <c r="PZO1011" s="1"/>
      <c r="PZP1011" s="1"/>
      <c r="PZQ1011" s="1"/>
      <c r="PZR1011" s="1"/>
      <c r="PZS1011" s="1"/>
      <c r="PZT1011" s="1"/>
      <c r="PZU1011" s="1"/>
      <c r="PZV1011" s="1"/>
      <c r="PZW1011" s="1"/>
      <c r="PZX1011" s="1"/>
      <c r="PZY1011" s="1"/>
      <c r="PZZ1011" s="1"/>
      <c r="QAA1011" s="1"/>
      <c r="QAB1011" s="1"/>
      <c r="QAC1011" s="1"/>
      <c r="QAD1011" s="1"/>
      <c r="QAE1011" s="1"/>
      <c r="QAF1011" s="1"/>
      <c r="QAG1011" s="1"/>
      <c r="QAH1011" s="1"/>
      <c r="QAI1011" s="1"/>
      <c r="QAJ1011" s="1"/>
      <c r="QAK1011" s="1"/>
      <c r="QAL1011" s="1"/>
      <c r="QAM1011" s="1"/>
      <c r="QAN1011" s="1"/>
      <c r="QAO1011" s="1"/>
      <c r="QAP1011" s="1"/>
      <c r="QAQ1011" s="1"/>
      <c r="QAR1011" s="1"/>
      <c r="QAS1011" s="1"/>
      <c r="QAT1011" s="1"/>
      <c r="QAU1011" s="1"/>
      <c r="QAV1011" s="1"/>
      <c r="QAW1011" s="1"/>
      <c r="QAX1011" s="1"/>
      <c r="QAY1011" s="1"/>
      <c r="QAZ1011" s="1"/>
      <c r="QBA1011" s="1"/>
      <c r="QBB1011" s="1"/>
      <c r="QBC1011" s="1"/>
      <c r="QBD1011" s="1"/>
      <c r="QBE1011" s="1"/>
      <c r="QBF1011" s="1"/>
      <c r="QBG1011" s="1"/>
      <c r="QBH1011" s="1"/>
      <c r="QBI1011" s="1"/>
      <c r="QBJ1011" s="1"/>
      <c r="QBK1011" s="1"/>
      <c r="QBL1011" s="1"/>
      <c r="QBM1011" s="1"/>
      <c r="QBN1011" s="1"/>
      <c r="QBO1011" s="1"/>
      <c r="QBP1011" s="1"/>
      <c r="QBQ1011" s="1"/>
      <c r="QBR1011" s="1"/>
      <c r="QBS1011" s="1"/>
      <c r="QBT1011" s="1"/>
      <c r="QBU1011" s="1"/>
      <c r="QBV1011" s="1"/>
      <c r="QBW1011" s="1"/>
      <c r="QBX1011" s="1"/>
      <c r="QBY1011" s="1"/>
      <c r="QBZ1011" s="1"/>
      <c r="QCA1011" s="1"/>
      <c r="QCB1011" s="1"/>
      <c r="QCC1011" s="1"/>
      <c r="QCD1011" s="1"/>
      <c r="QCE1011" s="1"/>
      <c r="QCF1011" s="1"/>
      <c r="QCG1011" s="1"/>
      <c r="QCH1011" s="1"/>
      <c r="QCI1011" s="1"/>
      <c r="QCJ1011" s="1"/>
      <c r="QCK1011" s="1"/>
      <c r="QCL1011" s="1"/>
      <c r="QCM1011" s="1"/>
      <c r="QCN1011" s="1"/>
      <c r="QCO1011" s="1"/>
      <c r="QCP1011" s="1"/>
      <c r="QCQ1011" s="1"/>
      <c r="QCR1011" s="1"/>
      <c r="QCS1011" s="1"/>
      <c r="QCT1011" s="1"/>
      <c r="QCU1011" s="1"/>
      <c r="QCV1011" s="1"/>
      <c r="QCW1011" s="1"/>
      <c r="QCX1011" s="1"/>
      <c r="QCY1011" s="1"/>
      <c r="QCZ1011" s="1"/>
      <c r="QDA1011" s="1"/>
      <c r="QDB1011" s="1"/>
      <c r="QDC1011" s="1"/>
      <c r="QDD1011" s="1"/>
      <c r="QDE1011" s="1"/>
      <c r="QDF1011" s="1"/>
      <c r="QDG1011" s="1"/>
      <c r="QDH1011" s="1"/>
      <c r="QDI1011" s="1"/>
      <c r="QDJ1011" s="1"/>
      <c r="QDK1011" s="1"/>
      <c r="QDL1011" s="1"/>
      <c r="QDM1011" s="1"/>
      <c r="QDN1011" s="1"/>
      <c r="QDO1011" s="1"/>
      <c r="QDP1011" s="1"/>
      <c r="QDQ1011" s="1"/>
      <c r="QDR1011" s="1"/>
      <c r="QDS1011" s="1"/>
      <c r="QDT1011" s="1"/>
      <c r="QDU1011" s="1"/>
      <c r="QDV1011" s="1"/>
      <c r="QDW1011" s="1"/>
      <c r="QDX1011" s="1"/>
      <c r="QDY1011" s="1"/>
      <c r="QDZ1011" s="1"/>
      <c r="QEA1011" s="1"/>
      <c r="QEB1011" s="1"/>
      <c r="QEC1011" s="1"/>
      <c r="QED1011" s="1"/>
      <c r="QEE1011" s="1"/>
      <c r="QEF1011" s="1"/>
      <c r="QEG1011" s="1"/>
      <c r="QEH1011" s="1"/>
      <c r="QEI1011" s="1"/>
      <c r="QEJ1011" s="1"/>
      <c r="QEK1011" s="1"/>
      <c r="QEL1011" s="1"/>
      <c r="QEM1011" s="1"/>
      <c r="QEN1011" s="1"/>
      <c r="QEO1011" s="1"/>
      <c r="QEP1011" s="1"/>
      <c r="QEQ1011" s="1"/>
      <c r="QER1011" s="1"/>
      <c r="QES1011" s="1"/>
      <c r="QET1011" s="1"/>
      <c r="QEU1011" s="1"/>
      <c r="QEV1011" s="1"/>
      <c r="QEW1011" s="1"/>
      <c r="QEX1011" s="1"/>
      <c r="QEY1011" s="1"/>
      <c r="QEZ1011" s="1"/>
      <c r="QFA1011" s="1"/>
      <c r="QFB1011" s="1"/>
      <c r="QFC1011" s="1"/>
      <c r="QFD1011" s="1"/>
      <c r="QFE1011" s="1"/>
      <c r="QFF1011" s="1"/>
      <c r="QFG1011" s="1"/>
      <c r="QFH1011" s="1"/>
      <c r="QFI1011" s="1"/>
      <c r="QFJ1011" s="1"/>
      <c r="QFK1011" s="1"/>
      <c r="QFL1011" s="1"/>
      <c r="QFM1011" s="1"/>
      <c r="QFN1011" s="1"/>
      <c r="QFO1011" s="1"/>
      <c r="QFP1011" s="1"/>
      <c r="QFQ1011" s="1"/>
      <c r="QFR1011" s="1"/>
      <c r="QFS1011" s="1"/>
      <c r="QFT1011" s="1"/>
      <c r="QFU1011" s="1"/>
      <c r="QFV1011" s="1"/>
      <c r="QFW1011" s="1"/>
      <c r="QFX1011" s="1"/>
      <c r="QFY1011" s="1"/>
      <c r="QFZ1011" s="1"/>
      <c r="QGA1011" s="1"/>
      <c r="QGB1011" s="1"/>
      <c r="QGC1011" s="1"/>
      <c r="QGD1011" s="1"/>
      <c r="QGE1011" s="1"/>
      <c r="QGF1011" s="1"/>
      <c r="QGG1011" s="1"/>
      <c r="QGH1011" s="1"/>
      <c r="QGI1011" s="1"/>
      <c r="QGJ1011" s="1"/>
      <c r="QGK1011" s="1"/>
      <c r="QGL1011" s="1"/>
      <c r="QGM1011" s="1"/>
      <c r="QGN1011" s="1"/>
      <c r="QGO1011" s="1"/>
      <c r="QGP1011" s="1"/>
      <c r="QGQ1011" s="1"/>
      <c r="QGR1011" s="1"/>
      <c r="QGS1011" s="1"/>
      <c r="QGT1011" s="1"/>
      <c r="QGU1011" s="1"/>
      <c r="QGV1011" s="1"/>
      <c r="QGW1011" s="1"/>
      <c r="QGX1011" s="1"/>
      <c r="QGY1011" s="1"/>
      <c r="QGZ1011" s="1"/>
      <c r="QHA1011" s="1"/>
      <c r="QHB1011" s="1"/>
      <c r="QHC1011" s="1"/>
      <c r="QHD1011" s="1"/>
      <c r="QHE1011" s="1"/>
      <c r="QHF1011" s="1"/>
      <c r="QHG1011" s="1"/>
      <c r="QHH1011" s="1"/>
      <c r="QHI1011" s="1"/>
      <c r="QHJ1011" s="1"/>
      <c r="QHK1011" s="1"/>
      <c r="QHL1011" s="1"/>
      <c r="QHM1011" s="1"/>
      <c r="QHN1011" s="1"/>
      <c r="QHO1011" s="1"/>
      <c r="QHP1011" s="1"/>
      <c r="QHQ1011" s="1"/>
      <c r="QHR1011" s="1"/>
      <c r="QHS1011" s="1"/>
      <c r="QHT1011" s="1"/>
      <c r="QHU1011" s="1"/>
      <c r="QHV1011" s="1"/>
      <c r="QHW1011" s="1"/>
      <c r="QHX1011" s="1"/>
      <c r="QHY1011" s="1"/>
      <c r="QHZ1011" s="1"/>
      <c r="QIA1011" s="1"/>
      <c r="QIB1011" s="1"/>
      <c r="QIC1011" s="1"/>
      <c r="QID1011" s="1"/>
      <c r="QIE1011" s="1"/>
      <c r="QIF1011" s="1"/>
      <c r="QIG1011" s="1"/>
      <c r="QIH1011" s="1"/>
      <c r="QII1011" s="1"/>
      <c r="QIJ1011" s="1"/>
      <c r="QIK1011" s="1"/>
      <c r="QIL1011" s="1"/>
      <c r="QIM1011" s="1"/>
      <c r="QIN1011" s="1"/>
      <c r="QIO1011" s="1"/>
      <c r="QIP1011" s="1"/>
      <c r="QIQ1011" s="1"/>
      <c r="QIR1011" s="1"/>
      <c r="QIS1011" s="1"/>
      <c r="QIT1011" s="1"/>
      <c r="QIU1011" s="1"/>
      <c r="QIV1011" s="1"/>
      <c r="QIW1011" s="1"/>
      <c r="QIX1011" s="1"/>
      <c r="QIY1011" s="1"/>
      <c r="QIZ1011" s="1"/>
      <c r="QJA1011" s="1"/>
      <c r="QJB1011" s="1"/>
      <c r="QJC1011" s="1"/>
      <c r="QJD1011" s="1"/>
      <c r="QJE1011" s="1"/>
      <c r="QJF1011" s="1"/>
      <c r="QJG1011" s="1"/>
      <c r="QJH1011" s="1"/>
      <c r="QJI1011" s="1"/>
      <c r="QJJ1011" s="1"/>
      <c r="QJK1011" s="1"/>
      <c r="QJL1011" s="1"/>
      <c r="QJM1011" s="1"/>
      <c r="QJN1011" s="1"/>
      <c r="QJO1011" s="1"/>
      <c r="QJP1011" s="1"/>
      <c r="QJQ1011" s="1"/>
      <c r="QJR1011" s="1"/>
      <c r="QJS1011" s="1"/>
      <c r="QJT1011" s="1"/>
      <c r="QJU1011" s="1"/>
      <c r="QJV1011" s="1"/>
      <c r="QJW1011" s="1"/>
      <c r="QJX1011" s="1"/>
      <c r="QJY1011" s="1"/>
      <c r="QJZ1011" s="1"/>
      <c r="QKA1011" s="1"/>
      <c r="QKB1011" s="1"/>
      <c r="QKC1011" s="1"/>
      <c r="QKD1011" s="1"/>
      <c r="QKE1011" s="1"/>
      <c r="QKF1011" s="1"/>
      <c r="QKG1011" s="1"/>
      <c r="QKH1011" s="1"/>
      <c r="QKI1011" s="1"/>
      <c r="QKJ1011" s="1"/>
      <c r="QKK1011" s="1"/>
      <c r="QKL1011" s="1"/>
      <c r="QKM1011" s="1"/>
      <c r="QKN1011" s="1"/>
      <c r="QKO1011" s="1"/>
      <c r="QKP1011" s="1"/>
      <c r="QKQ1011" s="1"/>
      <c r="QKR1011" s="1"/>
      <c r="QKS1011" s="1"/>
      <c r="QKT1011" s="1"/>
      <c r="QKU1011" s="1"/>
      <c r="QKV1011" s="1"/>
      <c r="QKW1011" s="1"/>
      <c r="QKX1011" s="1"/>
      <c r="QKY1011" s="1"/>
      <c r="QKZ1011" s="1"/>
      <c r="QLA1011" s="1"/>
      <c r="QLB1011" s="1"/>
      <c r="QLC1011" s="1"/>
      <c r="QLD1011" s="1"/>
      <c r="QLE1011" s="1"/>
      <c r="QLF1011" s="1"/>
      <c r="QLG1011" s="1"/>
      <c r="QLH1011" s="1"/>
      <c r="QLI1011" s="1"/>
      <c r="QLJ1011" s="1"/>
      <c r="QLK1011" s="1"/>
      <c r="QLL1011" s="1"/>
      <c r="QLM1011" s="1"/>
      <c r="QLN1011" s="1"/>
      <c r="QLO1011" s="1"/>
      <c r="QLP1011" s="1"/>
      <c r="QLQ1011" s="1"/>
      <c r="QLR1011" s="1"/>
      <c r="QLS1011" s="1"/>
      <c r="QLT1011" s="1"/>
      <c r="QLU1011" s="1"/>
      <c r="QLV1011" s="1"/>
      <c r="QLW1011" s="1"/>
      <c r="QLX1011" s="1"/>
      <c r="QLY1011" s="1"/>
      <c r="QLZ1011" s="1"/>
      <c r="QMA1011" s="1"/>
      <c r="QMB1011" s="1"/>
      <c r="QMC1011" s="1"/>
      <c r="QMD1011" s="1"/>
      <c r="QME1011" s="1"/>
      <c r="QMF1011" s="1"/>
      <c r="QMG1011" s="1"/>
      <c r="QMH1011" s="1"/>
      <c r="QMI1011" s="1"/>
      <c r="QMJ1011" s="1"/>
      <c r="QMK1011" s="1"/>
      <c r="QML1011" s="1"/>
      <c r="QMM1011" s="1"/>
      <c r="QMN1011" s="1"/>
      <c r="QMO1011" s="1"/>
      <c r="QMP1011" s="1"/>
      <c r="QMQ1011" s="1"/>
      <c r="QMR1011" s="1"/>
      <c r="QMS1011" s="1"/>
      <c r="QMT1011" s="1"/>
      <c r="QMU1011" s="1"/>
      <c r="QMV1011" s="1"/>
      <c r="QMW1011" s="1"/>
      <c r="QMX1011" s="1"/>
      <c r="QMY1011" s="1"/>
      <c r="QMZ1011" s="1"/>
      <c r="QNA1011" s="1"/>
      <c r="QNB1011" s="1"/>
      <c r="QNC1011" s="1"/>
      <c r="QND1011" s="1"/>
      <c r="QNE1011" s="1"/>
      <c r="QNF1011" s="1"/>
      <c r="QNG1011" s="1"/>
      <c r="QNH1011" s="1"/>
      <c r="QNI1011" s="1"/>
      <c r="QNJ1011" s="1"/>
      <c r="QNK1011" s="1"/>
      <c r="QNL1011" s="1"/>
      <c r="QNM1011" s="1"/>
      <c r="QNN1011" s="1"/>
      <c r="QNO1011" s="1"/>
      <c r="QNP1011" s="1"/>
      <c r="QNQ1011" s="1"/>
      <c r="QNR1011" s="1"/>
      <c r="QNS1011" s="1"/>
      <c r="QNT1011" s="1"/>
      <c r="QNU1011" s="1"/>
      <c r="QNV1011" s="1"/>
      <c r="QNW1011" s="1"/>
      <c r="QNX1011" s="1"/>
      <c r="QNY1011" s="1"/>
      <c r="QNZ1011" s="1"/>
      <c r="QOA1011" s="1"/>
      <c r="QOB1011" s="1"/>
      <c r="QOC1011" s="1"/>
      <c r="QOD1011" s="1"/>
      <c r="QOE1011" s="1"/>
      <c r="QOF1011" s="1"/>
      <c r="QOG1011" s="1"/>
      <c r="QOH1011" s="1"/>
      <c r="QOI1011" s="1"/>
      <c r="QOJ1011" s="1"/>
      <c r="QOK1011" s="1"/>
      <c r="QOL1011" s="1"/>
      <c r="QOM1011" s="1"/>
      <c r="QON1011" s="1"/>
      <c r="QOO1011" s="1"/>
      <c r="QOP1011" s="1"/>
      <c r="QOQ1011" s="1"/>
      <c r="QOR1011" s="1"/>
      <c r="QOS1011" s="1"/>
      <c r="QOT1011" s="1"/>
      <c r="QOU1011" s="1"/>
      <c r="QOV1011" s="1"/>
      <c r="QOW1011" s="1"/>
      <c r="QOX1011" s="1"/>
      <c r="QOY1011" s="1"/>
      <c r="QOZ1011" s="1"/>
      <c r="QPA1011" s="1"/>
      <c r="QPB1011" s="1"/>
      <c r="QPC1011" s="1"/>
      <c r="QPD1011" s="1"/>
      <c r="QPE1011" s="1"/>
      <c r="QPF1011" s="1"/>
      <c r="QPG1011" s="1"/>
      <c r="QPH1011" s="1"/>
      <c r="QPI1011" s="1"/>
      <c r="QPJ1011" s="1"/>
      <c r="QPK1011" s="1"/>
      <c r="QPL1011" s="1"/>
      <c r="QPM1011" s="1"/>
      <c r="QPN1011" s="1"/>
      <c r="QPO1011" s="1"/>
      <c r="QPP1011" s="1"/>
      <c r="QPQ1011" s="1"/>
      <c r="QPR1011" s="1"/>
      <c r="QPS1011" s="1"/>
      <c r="QPT1011" s="1"/>
      <c r="QPU1011" s="1"/>
      <c r="QPV1011" s="1"/>
      <c r="QPW1011" s="1"/>
      <c r="QPX1011" s="1"/>
      <c r="QPY1011" s="1"/>
      <c r="QPZ1011" s="1"/>
      <c r="QQA1011" s="1"/>
      <c r="QQB1011" s="1"/>
      <c r="QQC1011" s="1"/>
      <c r="QQD1011" s="1"/>
      <c r="QQE1011" s="1"/>
      <c r="QQF1011" s="1"/>
      <c r="QQG1011" s="1"/>
      <c r="QQH1011" s="1"/>
      <c r="QQI1011" s="1"/>
      <c r="QQJ1011" s="1"/>
      <c r="QQK1011" s="1"/>
      <c r="QQL1011" s="1"/>
      <c r="QQM1011" s="1"/>
      <c r="QQN1011" s="1"/>
      <c r="QQO1011" s="1"/>
      <c r="QQP1011" s="1"/>
      <c r="QQQ1011" s="1"/>
      <c r="QQR1011" s="1"/>
      <c r="QQS1011" s="1"/>
      <c r="QQT1011" s="1"/>
      <c r="QQU1011" s="1"/>
      <c r="QQV1011" s="1"/>
      <c r="QQW1011" s="1"/>
      <c r="QQX1011" s="1"/>
      <c r="QQY1011" s="1"/>
      <c r="QQZ1011" s="1"/>
      <c r="QRA1011" s="1"/>
      <c r="QRB1011" s="1"/>
      <c r="QRC1011" s="1"/>
      <c r="QRD1011" s="1"/>
      <c r="QRE1011" s="1"/>
      <c r="QRF1011" s="1"/>
      <c r="QRG1011" s="1"/>
      <c r="QRH1011" s="1"/>
      <c r="QRI1011" s="1"/>
      <c r="QRJ1011" s="1"/>
      <c r="QRK1011" s="1"/>
      <c r="QRL1011" s="1"/>
      <c r="QRM1011" s="1"/>
      <c r="QRN1011" s="1"/>
      <c r="QRO1011" s="1"/>
      <c r="QRP1011" s="1"/>
      <c r="QRQ1011" s="1"/>
      <c r="QRR1011" s="1"/>
      <c r="QRS1011" s="1"/>
      <c r="QRT1011" s="1"/>
      <c r="QRU1011" s="1"/>
      <c r="QRV1011" s="1"/>
      <c r="QRW1011" s="1"/>
      <c r="QRX1011" s="1"/>
      <c r="QRY1011" s="1"/>
      <c r="QRZ1011" s="1"/>
      <c r="QSA1011" s="1"/>
      <c r="QSB1011" s="1"/>
      <c r="QSC1011" s="1"/>
      <c r="QSD1011" s="1"/>
      <c r="QSE1011" s="1"/>
      <c r="QSF1011" s="1"/>
      <c r="QSG1011" s="1"/>
      <c r="QSH1011" s="1"/>
      <c r="QSI1011" s="1"/>
      <c r="QSJ1011" s="1"/>
      <c r="QSK1011" s="1"/>
      <c r="QSL1011" s="1"/>
      <c r="QSM1011" s="1"/>
      <c r="QSN1011" s="1"/>
      <c r="QSO1011" s="1"/>
      <c r="QSP1011" s="1"/>
      <c r="QSQ1011" s="1"/>
      <c r="QSR1011" s="1"/>
      <c r="QSS1011" s="1"/>
      <c r="QST1011" s="1"/>
      <c r="QSU1011" s="1"/>
      <c r="QSV1011" s="1"/>
      <c r="QSW1011" s="1"/>
      <c r="QSX1011" s="1"/>
      <c r="QSY1011" s="1"/>
      <c r="QSZ1011" s="1"/>
      <c r="QTA1011" s="1"/>
      <c r="QTB1011" s="1"/>
      <c r="QTC1011" s="1"/>
      <c r="QTD1011" s="1"/>
      <c r="QTE1011" s="1"/>
      <c r="QTF1011" s="1"/>
      <c r="QTG1011" s="1"/>
      <c r="QTH1011" s="1"/>
      <c r="QTI1011" s="1"/>
      <c r="QTJ1011" s="1"/>
      <c r="QTK1011" s="1"/>
      <c r="QTL1011" s="1"/>
      <c r="QTM1011" s="1"/>
      <c r="QTN1011" s="1"/>
      <c r="QTO1011" s="1"/>
      <c r="QTP1011" s="1"/>
      <c r="QTQ1011" s="1"/>
      <c r="QTR1011" s="1"/>
      <c r="QTS1011" s="1"/>
      <c r="QTT1011" s="1"/>
      <c r="QTU1011" s="1"/>
      <c r="QTV1011" s="1"/>
      <c r="QTW1011" s="1"/>
      <c r="QTX1011" s="1"/>
      <c r="QTY1011" s="1"/>
      <c r="QTZ1011" s="1"/>
      <c r="QUA1011" s="1"/>
      <c r="QUB1011" s="1"/>
      <c r="QUC1011" s="1"/>
      <c r="QUD1011" s="1"/>
      <c r="QUE1011" s="1"/>
      <c r="QUF1011" s="1"/>
      <c r="QUG1011" s="1"/>
      <c r="QUH1011" s="1"/>
      <c r="QUI1011" s="1"/>
      <c r="QUJ1011" s="1"/>
      <c r="QUK1011" s="1"/>
      <c r="QUL1011" s="1"/>
      <c r="QUM1011" s="1"/>
      <c r="QUN1011" s="1"/>
      <c r="QUO1011" s="1"/>
      <c r="QUP1011" s="1"/>
      <c r="QUQ1011" s="1"/>
      <c r="QUR1011" s="1"/>
      <c r="QUS1011" s="1"/>
      <c r="QUT1011" s="1"/>
      <c r="QUU1011" s="1"/>
      <c r="QUV1011" s="1"/>
      <c r="QUW1011" s="1"/>
      <c r="QUX1011" s="1"/>
      <c r="QUY1011" s="1"/>
      <c r="QUZ1011" s="1"/>
      <c r="QVA1011" s="1"/>
      <c r="QVB1011" s="1"/>
      <c r="QVC1011" s="1"/>
      <c r="QVD1011" s="1"/>
      <c r="QVE1011" s="1"/>
      <c r="QVF1011" s="1"/>
      <c r="QVG1011" s="1"/>
      <c r="QVH1011" s="1"/>
      <c r="QVI1011" s="1"/>
      <c r="QVJ1011" s="1"/>
      <c r="QVK1011" s="1"/>
      <c r="QVL1011" s="1"/>
      <c r="QVM1011" s="1"/>
      <c r="QVN1011" s="1"/>
      <c r="QVO1011" s="1"/>
      <c r="QVP1011" s="1"/>
      <c r="QVQ1011" s="1"/>
      <c r="QVR1011" s="1"/>
      <c r="QVS1011" s="1"/>
      <c r="QVT1011" s="1"/>
      <c r="QVU1011" s="1"/>
      <c r="QVV1011" s="1"/>
      <c r="QVW1011" s="1"/>
      <c r="QVX1011" s="1"/>
      <c r="QVY1011" s="1"/>
      <c r="QVZ1011" s="1"/>
      <c r="QWA1011" s="1"/>
      <c r="QWB1011" s="1"/>
      <c r="QWC1011" s="1"/>
      <c r="QWD1011" s="1"/>
      <c r="QWE1011" s="1"/>
      <c r="QWF1011" s="1"/>
      <c r="QWG1011" s="1"/>
      <c r="QWH1011" s="1"/>
      <c r="QWI1011" s="1"/>
      <c r="QWJ1011" s="1"/>
      <c r="QWK1011" s="1"/>
      <c r="QWL1011" s="1"/>
      <c r="QWM1011" s="1"/>
      <c r="QWN1011" s="1"/>
      <c r="QWO1011" s="1"/>
      <c r="QWP1011" s="1"/>
      <c r="QWQ1011" s="1"/>
      <c r="QWR1011" s="1"/>
      <c r="QWS1011" s="1"/>
      <c r="QWT1011" s="1"/>
      <c r="QWU1011" s="1"/>
      <c r="QWV1011" s="1"/>
      <c r="QWW1011" s="1"/>
      <c r="QWX1011" s="1"/>
      <c r="QWY1011" s="1"/>
      <c r="QWZ1011" s="1"/>
      <c r="QXA1011" s="1"/>
      <c r="QXB1011" s="1"/>
      <c r="QXC1011" s="1"/>
      <c r="QXD1011" s="1"/>
      <c r="QXE1011" s="1"/>
      <c r="QXF1011" s="1"/>
      <c r="QXG1011" s="1"/>
      <c r="QXH1011" s="1"/>
      <c r="QXI1011" s="1"/>
      <c r="QXJ1011" s="1"/>
      <c r="QXK1011" s="1"/>
      <c r="QXL1011" s="1"/>
      <c r="QXM1011" s="1"/>
      <c r="QXN1011" s="1"/>
      <c r="QXO1011" s="1"/>
      <c r="QXP1011" s="1"/>
      <c r="QXQ1011" s="1"/>
      <c r="QXR1011" s="1"/>
      <c r="QXS1011" s="1"/>
      <c r="QXT1011" s="1"/>
      <c r="QXU1011" s="1"/>
      <c r="QXV1011" s="1"/>
      <c r="QXW1011" s="1"/>
      <c r="QXX1011" s="1"/>
      <c r="QXY1011" s="1"/>
      <c r="QXZ1011" s="1"/>
      <c r="QYA1011" s="1"/>
      <c r="QYB1011" s="1"/>
      <c r="QYC1011" s="1"/>
      <c r="QYD1011" s="1"/>
      <c r="QYE1011" s="1"/>
      <c r="QYF1011" s="1"/>
      <c r="QYG1011" s="1"/>
      <c r="QYH1011" s="1"/>
      <c r="QYI1011" s="1"/>
      <c r="QYJ1011" s="1"/>
      <c r="QYK1011" s="1"/>
      <c r="QYL1011" s="1"/>
      <c r="QYM1011" s="1"/>
      <c r="QYN1011" s="1"/>
      <c r="QYO1011" s="1"/>
      <c r="QYP1011" s="1"/>
      <c r="QYQ1011" s="1"/>
      <c r="QYR1011" s="1"/>
      <c r="QYS1011" s="1"/>
      <c r="QYT1011" s="1"/>
      <c r="QYU1011" s="1"/>
      <c r="QYV1011" s="1"/>
      <c r="QYW1011" s="1"/>
      <c r="QYX1011" s="1"/>
      <c r="QYY1011" s="1"/>
      <c r="QYZ1011" s="1"/>
      <c r="QZA1011" s="1"/>
      <c r="QZB1011" s="1"/>
      <c r="QZC1011" s="1"/>
      <c r="QZD1011" s="1"/>
      <c r="QZE1011" s="1"/>
      <c r="QZF1011" s="1"/>
      <c r="QZG1011" s="1"/>
      <c r="QZH1011" s="1"/>
      <c r="QZI1011" s="1"/>
      <c r="QZJ1011" s="1"/>
      <c r="QZK1011" s="1"/>
      <c r="QZL1011" s="1"/>
      <c r="QZM1011" s="1"/>
      <c r="QZN1011" s="1"/>
      <c r="QZO1011" s="1"/>
      <c r="QZP1011" s="1"/>
      <c r="QZQ1011" s="1"/>
      <c r="QZR1011" s="1"/>
      <c r="QZS1011" s="1"/>
      <c r="QZT1011" s="1"/>
      <c r="QZU1011" s="1"/>
      <c r="QZV1011" s="1"/>
      <c r="QZW1011" s="1"/>
      <c r="QZX1011" s="1"/>
      <c r="QZY1011" s="1"/>
      <c r="QZZ1011" s="1"/>
      <c r="RAA1011" s="1"/>
      <c r="RAB1011" s="1"/>
      <c r="RAC1011" s="1"/>
      <c r="RAD1011" s="1"/>
      <c r="RAE1011" s="1"/>
      <c r="RAF1011" s="1"/>
      <c r="RAG1011" s="1"/>
      <c r="RAH1011" s="1"/>
      <c r="RAI1011" s="1"/>
      <c r="RAJ1011" s="1"/>
      <c r="RAK1011" s="1"/>
      <c r="RAL1011" s="1"/>
      <c r="RAM1011" s="1"/>
      <c r="RAN1011" s="1"/>
      <c r="RAO1011" s="1"/>
      <c r="RAP1011" s="1"/>
      <c r="RAQ1011" s="1"/>
      <c r="RAR1011" s="1"/>
      <c r="RAS1011" s="1"/>
      <c r="RAT1011" s="1"/>
      <c r="RAU1011" s="1"/>
      <c r="RAV1011" s="1"/>
      <c r="RAW1011" s="1"/>
      <c r="RAX1011" s="1"/>
      <c r="RAY1011" s="1"/>
      <c r="RAZ1011" s="1"/>
      <c r="RBA1011" s="1"/>
      <c r="RBB1011" s="1"/>
      <c r="RBC1011" s="1"/>
      <c r="RBD1011" s="1"/>
      <c r="RBE1011" s="1"/>
      <c r="RBF1011" s="1"/>
      <c r="RBG1011" s="1"/>
      <c r="RBH1011" s="1"/>
      <c r="RBI1011" s="1"/>
      <c r="RBJ1011" s="1"/>
      <c r="RBK1011" s="1"/>
      <c r="RBL1011" s="1"/>
      <c r="RBM1011" s="1"/>
      <c r="RBN1011" s="1"/>
      <c r="RBO1011" s="1"/>
      <c r="RBP1011" s="1"/>
      <c r="RBQ1011" s="1"/>
      <c r="RBR1011" s="1"/>
      <c r="RBS1011" s="1"/>
      <c r="RBT1011" s="1"/>
      <c r="RBU1011" s="1"/>
      <c r="RBV1011" s="1"/>
      <c r="RBW1011" s="1"/>
      <c r="RBX1011" s="1"/>
      <c r="RBY1011" s="1"/>
      <c r="RBZ1011" s="1"/>
      <c r="RCA1011" s="1"/>
      <c r="RCB1011" s="1"/>
      <c r="RCC1011" s="1"/>
      <c r="RCD1011" s="1"/>
      <c r="RCE1011" s="1"/>
      <c r="RCF1011" s="1"/>
      <c r="RCG1011" s="1"/>
      <c r="RCH1011" s="1"/>
      <c r="RCI1011" s="1"/>
      <c r="RCJ1011" s="1"/>
      <c r="RCK1011" s="1"/>
      <c r="RCL1011" s="1"/>
      <c r="RCM1011" s="1"/>
      <c r="RCN1011" s="1"/>
      <c r="RCO1011" s="1"/>
      <c r="RCP1011" s="1"/>
      <c r="RCQ1011" s="1"/>
      <c r="RCR1011" s="1"/>
      <c r="RCS1011" s="1"/>
      <c r="RCT1011" s="1"/>
      <c r="RCU1011" s="1"/>
      <c r="RCV1011" s="1"/>
      <c r="RCW1011" s="1"/>
      <c r="RCX1011" s="1"/>
      <c r="RCY1011" s="1"/>
      <c r="RCZ1011" s="1"/>
      <c r="RDA1011" s="1"/>
      <c r="RDB1011" s="1"/>
      <c r="RDC1011" s="1"/>
      <c r="RDD1011" s="1"/>
      <c r="RDE1011" s="1"/>
      <c r="RDF1011" s="1"/>
      <c r="RDG1011" s="1"/>
      <c r="RDH1011" s="1"/>
      <c r="RDI1011" s="1"/>
      <c r="RDJ1011" s="1"/>
      <c r="RDK1011" s="1"/>
      <c r="RDL1011" s="1"/>
      <c r="RDM1011" s="1"/>
      <c r="RDN1011" s="1"/>
      <c r="RDO1011" s="1"/>
      <c r="RDP1011" s="1"/>
      <c r="RDQ1011" s="1"/>
      <c r="RDR1011" s="1"/>
      <c r="RDS1011" s="1"/>
      <c r="RDT1011" s="1"/>
      <c r="RDU1011" s="1"/>
      <c r="RDV1011" s="1"/>
      <c r="RDW1011" s="1"/>
      <c r="RDX1011" s="1"/>
      <c r="RDY1011" s="1"/>
      <c r="RDZ1011" s="1"/>
      <c r="REA1011" s="1"/>
      <c r="REB1011" s="1"/>
      <c r="REC1011" s="1"/>
      <c r="RED1011" s="1"/>
      <c r="REE1011" s="1"/>
      <c r="REF1011" s="1"/>
      <c r="REG1011" s="1"/>
      <c r="REH1011" s="1"/>
      <c r="REI1011" s="1"/>
      <c r="REJ1011" s="1"/>
      <c r="REK1011" s="1"/>
      <c r="REL1011" s="1"/>
      <c r="REM1011" s="1"/>
      <c r="REN1011" s="1"/>
      <c r="REO1011" s="1"/>
      <c r="REP1011" s="1"/>
      <c r="REQ1011" s="1"/>
      <c r="RER1011" s="1"/>
      <c r="RES1011" s="1"/>
      <c r="RET1011" s="1"/>
      <c r="REU1011" s="1"/>
      <c r="REV1011" s="1"/>
      <c r="REW1011" s="1"/>
      <c r="REX1011" s="1"/>
      <c r="REY1011" s="1"/>
      <c r="REZ1011" s="1"/>
      <c r="RFA1011" s="1"/>
      <c r="RFB1011" s="1"/>
      <c r="RFC1011" s="1"/>
      <c r="RFD1011" s="1"/>
      <c r="RFE1011" s="1"/>
      <c r="RFF1011" s="1"/>
      <c r="RFG1011" s="1"/>
      <c r="RFH1011" s="1"/>
      <c r="RFI1011" s="1"/>
      <c r="RFJ1011" s="1"/>
      <c r="RFK1011" s="1"/>
      <c r="RFL1011" s="1"/>
      <c r="RFM1011" s="1"/>
      <c r="RFN1011" s="1"/>
      <c r="RFO1011" s="1"/>
      <c r="RFP1011" s="1"/>
      <c r="RFQ1011" s="1"/>
      <c r="RFR1011" s="1"/>
      <c r="RFS1011" s="1"/>
      <c r="RFT1011" s="1"/>
      <c r="RFU1011" s="1"/>
      <c r="RFV1011" s="1"/>
      <c r="RFW1011" s="1"/>
      <c r="RFX1011" s="1"/>
      <c r="RFY1011" s="1"/>
      <c r="RFZ1011" s="1"/>
      <c r="RGA1011" s="1"/>
      <c r="RGB1011" s="1"/>
      <c r="RGC1011" s="1"/>
      <c r="RGD1011" s="1"/>
      <c r="RGE1011" s="1"/>
      <c r="RGF1011" s="1"/>
      <c r="RGG1011" s="1"/>
      <c r="RGH1011" s="1"/>
      <c r="RGI1011" s="1"/>
      <c r="RGJ1011" s="1"/>
      <c r="RGK1011" s="1"/>
      <c r="RGL1011" s="1"/>
      <c r="RGM1011" s="1"/>
      <c r="RGN1011" s="1"/>
      <c r="RGO1011" s="1"/>
      <c r="RGP1011" s="1"/>
      <c r="RGQ1011" s="1"/>
      <c r="RGR1011" s="1"/>
      <c r="RGS1011" s="1"/>
      <c r="RGT1011" s="1"/>
      <c r="RGU1011" s="1"/>
      <c r="RGV1011" s="1"/>
      <c r="RGW1011" s="1"/>
      <c r="RGX1011" s="1"/>
      <c r="RGY1011" s="1"/>
      <c r="RGZ1011" s="1"/>
      <c r="RHA1011" s="1"/>
      <c r="RHB1011" s="1"/>
      <c r="RHC1011" s="1"/>
      <c r="RHD1011" s="1"/>
      <c r="RHE1011" s="1"/>
      <c r="RHF1011" s="1"/>
      <c r="RHG1011" s="1"/>
      <c r="RHH1011" s="1"/>
      <c r="RHI1011" s="1"/>
      <c r="RHJ1011" s="1"/>
      <c r="RHK1011" s="1"/>
      <c r="RHL1011" s="1"/>
      <c r="RHM1011" s="1"/>
      <c r="RHN1011" s="1"/>
      <c r="RHO1011" s="1"/>
      <c r="RHP1011" s="1"/>
      <c r="RHQ1011" s="1"/>
      <c r="RHR1011" s="1"/>
      <c r="RHS1011" s="1"/>
      <c r="RHT1011" s="1"/>
      <c r="RHU1011" s="1"/>
      <c r="RHV1011" s="1"/>
      <c r="RHW1011" s="1"/>
      <c r="RHX1011" s="1"/>
      <c r="RHY1011" s="1"/>
      <c r="RHZ1011" s="1"/>
      <c r="RIA1011" s="1"/>
      <c r="RIB1011" s="1"/>
      <c r="RIC1011" s="1"/>
      <c r="RID1011" s="1"/>
      <c r="RIE1011" s="1"/>
      <c r="RIF1011" s="1"/>
      <c r="RIG1011" s="1"/>
      <c r="RIH1011" s="1"/>
      <c r="RII1011" s="1"/>
      <c r="RIJ1011" s="1"/>
      <c r="RIK1011" s="1"/>
      <c r="RIL1011" s="1"/>
      <c r="RIM1011" s="1"/>
      <c r="RIN1011" s="1"/>
      <c r="RIO1011" s="1"/>
      <c r="RIP1011" s="1"/>
      <c r="RIQ1011" s="1"/>
      <c r="RIR1011" s="1"/>
      <c r="RIS1011" s="1"/>
      <c r="RIT1011" s="1"/>
      <c r="RIU1011" s="1"/>
      <c r="RIV1011" s="1"/>
      <c r="RIW1011" s="1"/>
      <c r="RIX1011" s="1"/>
      <c r="RIY1011" s="1"/>
      <c r="RIZ1011" s="1"/>
      <c r="RJA1011" s="1"/>
      <c r="RJB1011" s="1"/>
      <c r="RJC1011" s="1"/>
      <c r="RJD1011" s="1"/>
      <c r="RJE1011" s="1"/>
      <c r="RJF1011" s="1"/>
      <c r="RJG1011" s="1"/>
      <c r="RJH1011" s="1"/>
      <c r="RJI1011" s="1"/>
      <c r="RJJ1011" s="1"/>
      <c r="RJK1011" s="1"/>
      <c r="RJL1011" s="1"/>
      <c r="RJM1011" s="1"/>
      <c r="RJN1011" s="1"/>
      <c r="RJO1011" s="1"/>
      <c r="RJP1011" s="1"/>
      <c r="RJQ1011" s="1"/>
      <c r="RJR1011" s="1"/>
      <c r="RJS1011" s="1"/>
      <c r="RJT1011" s="1"/>
      <c r="RJU1011" s="1"/>
      <c r="RJV1011" s="1"/>
      <c r="RJW1011" s="1"/>
      <c r="RJX1011" s="1"/>
      <c r="RJY1011" s="1"/>
      <c r="RJZ1011" s="1"/>
      <c r="RKA1011" s="1"/>
      <c r="RKB1011" s="1"/>
      <c r="RKC1011" s="1"/>
      <c r="RKD1011" s="1"/>
      <c r="RKE1011" s="1"/>
      <c r="RKF1011" s="1"/>
      <c r="RKG1011" s="1"/>
      <c r="RKH1011" s="1"/>
      <c r="RKI1011" s="1"/>
      <c r="RKJ1011" s="1"/>
      <c r="RKK1011" s="1"/>
      <c r="RKL1011" s="1"/>
      <c r="RKM1011" s="1"/>
      <c r="RKN1011" s="1"/>
      <c r="RKO1011" s="1"/>
      <c r="RKP1011" s="1"/>
      <c r="RKQ1011" s="1"/>
      <c r="RKR1011" s="1"/>
      <c r="RKS1011" s="1"/>
      <c r="RKT1011" s="1"/>
      <c r="RKU1011" s="1"/>
      <c r="RKV1011" s="1"/>
      <c r="RKW1011" s="1"/>
      <c r="RKX1011" s="1"/>
      <c r="RKY1011" s="1"/>
      <c r="RKZ1011" s="1"/>
      <c r="RLA1011" s="1"/>
      <c r="RLB1011" s="1"/>
      <c r="RLC1011" s="1"/>
      <c r="RLD1011" s="1"/>
      <c r="RLE1011" s="1"/>
      <c r="RLF1011" s="1"/>
      <c r="RLG1011" s="1"/>
      <c r="RLH1011" s="1"/>
      <c r="RLI1011" s="1"/>
      <c r="RLJ1011" s="1"/>
      <c r="RLK1011" s="1"/>
      <c r="RLL1011" s="1"/>
      <c r="RLM1011" s="1"/>
      <c r="RLN1011" s="1"/>
      <c r="RLO1011" s="1"/>
      <c r="RLP1011" s="1"/>
      <c r="RLQ1011" s="1"/>
      <c r="RLR1011" s="1"/>
      <c r="RLS1011" s="1"/>
      <c r="RLT1011" s="1"/>
      <c r="RLU1011" s="1"/>
      <c r="RLV1011" s="1"/>
      <c r="RLW1011" s="1"/>
      <c r="RLX1011" s="1"/>
      <c r="RLY1011" s="1"/>
      <c r="RLZ1011" s="1"/>
      <c r="RMA1011" s="1"/>
      <c r="RMB1011" s="1"/>
      <c r="RMC1011" s="1"/>
      <c r="RMD1011" s="1"/>
      <c r="RME1011" s="1"/>
      <c r="RMF1011" s="1"/>
      <c r="RMG1011" s="1"/>
      <c r="RMH1011" s="1"/>
      <c r="RMI1011" s="1"/>
      <c r="RMJ1011" s="1"/>
      <c r="RMK1011" s="1"/>
      <c r="RML1011" s="1"/>
      <c r="RMM1011" s="1"/>
      <c r="RMN1011" s="1"/>
      <c r="RMO1011" s="1"/>
      <c r="RMP1011" s="1"/>
      <c r="RMQ1011" s="1"/>
      <c r="RMR1011" s="1"/>
      <c r="RMS1011" s="1"/>
      <c r="RMT1011" s="1"/>
      <c r="RMU1011" s="1"/>
      <c r="RMV1011" s="1"/>
      <c r="RMW1011" s="1"/>
      <c r="RMX1011" s="1"/>
      <c r="RMY1011" s="1"/>
      <c r="RMZ1011" s="1"/>
      <c r="RNA1011" s="1"/>
      <c r="RNB1011" s="1"/>
      <c r="RNC1011" s="1"/>
      <c r="RND1011" s="1"/>
      <c r="RNE1011" s="1"/>
      <c r="RNF1011" s="1"/>
      <c r="RNG1011" s="1"/>
      <c r="RNH1011" s="1"/>
      <c r="RNI1011" s="1"/>
      <c r="RNJ1011" s="1"/>
      <c r="RNK1011" s="1"/>
      <c r="RNL1011" s="1"/>
      <c r="RNM1011" s="1"/>
      <c r="RNN1011" s="1"/>
      <c r="RNO1011" s="1"/>
      <c r="RNP1011" s="1"/>
      <c r="RNQ1011" s="1"/>
      <c r="RNR1011" s="1"/>
      <c r="RNS1011" s="1"/>
      <c r="RNT1011" s="1"/>
      <c r="RNU1011" s="1"/>
      <c r="RNV1011" s="1"/>
      <c r="RNW1011" s="1"/>
      <c r="RNX1011" s="1"/>
      <c r="RNY1011" s="1"/>
      <c r="RNZ1011" s="1"/>
      <c r="ROA1011" s="1"/>
      <c r="ROB1011" s="1"/>
      <c r="ROC1011" s="1"/>
      <c r="ROD1011" s="1"/>
      <c r="ROE1011" s="1"/>
      <c r="ROF1011" s="1"/>
      <c r="ROG1011" s="1"/>
      <c r="ROH1011" s="1"/>
      <c r="ROI1011" s="1"/>
      <c r="ROJ1011" s="1"/>
      <c r="ROK1011" s="1"/>
      <c r="ROL1011" s="1"/>
      <c r="ROM1011" s="1"/>
      <c r="RON1011" s="1"/>
      <c r="ROO1011" s="1"/>
      <c r="ROP1011" s="1"/>
      <c r="ROQ1011" s="1"/>
      <c r="ROR1011" s="1"/>
      <c r="ROS1011" s="1"/>
      <c r="ROT1011" s="1"/>
      <c r="ROU1011" s="1"/>
      <c r="ROV1011" s="1"/>
      <c r="ROW1011" s="1"/>
      <c r="ROX1011" s="1"/>
      <c r="ROY1011" s="1"/>
      <c r="ROZ1011" s="1"/>
      <c r="RPA1011" s="1"/>
      <c r="RPB1011" s="1"/>
      <c r="RPC1011" s="1"/>
      <c r="RPD1011" s="1"/>
      <c r="RPE1011" s="1"/>
      <c r="RPF1011" s="1"/>
      <c r="RPG1011" s="1"/>
      <c r="RPH1011" s="1"/>
      <c r="RPI1011" s="1"/>
      <c r="RPJ1011" s="1"/>
      <c r="RPK1011" s="1"/>
      <c r="RPL1011" s="1"/>
      <c r="RPM1011" s="1"/>
      <c r="RPN1011" s="1"/>
      <c r="RPO1011" s="1"/>
      <c r="RPP1011" s="1"/>
      <c r="RPQ1011" s="1"/>
      <c r="RPR1011" s="1"/>
      <c r="RPS1011" s="1"/>
      <c r="RPT1011" s="1"/>
      <c r="RPU1011" s="1"/>
      <c r="RPV1011" s="1"/>
      <c r="RPW1011" s="1"/>
      <c r="RPX1011" s="1"/>
      <c r="RPY1011" s="1"/>
      <c r="RPZ1011" s="1"/>
      <c r="RQA1011" s="1"/>
      <c r="RQB1011" s="1"/>
      <c r="RQC1011" s="1"/>
      <c r="RQD1011" s="1"/>
      <c r="RQE1011" s="1"/>
      <c r="RQF1011" s="1"/>
      <c r="RQG1011" s="1"/>
      <c r="RQH1011" s="1"/>
      <c r="RQI1011" s="1"/>
      <c r="RQJ1011" s="1"/>
      <c r="RQK1011" s="1"/>
      <c r="RQL1011" s="1"/>
      <c r="RQM1011" s="1"/>
      <c r="RQN1011" s="1"/>
      <c r="RQO1011" s="1"/>
      <c r="RQP1011" s="1"/>
      <c r="RQQ1011" s="1"/>
      <c r="RQR1011" s="1"/>
      <c r="RQS1011" s="1"/>
      <c r="RQT1011" s="1"/>
      <c r="RQU1011" s="1"/>
      <c r="RQV1011" s="1"/>
      <c r="RQW1011" s="1"/>
      <c r="RQX1011" s="1"/>
      <c r="RQY1011" s="1"/>
      <c r="RQZ1011" s="1"/>
      <c r="RRA1011" s="1"/>
      <c r="RRB1011" s="1"/>
      <c r="RRC1011" s="1"/>
      <c r="RRD1011" s="1"/>
      <c r="RRE1011" s="1"/>
      <c r="RRF1011" s="1"/>
      <c r="RRG1011" s="1"/>
      <c r="RRH1011" s="1"/>
      <c r="RRI1011" s="1"/>
      <c r="RRJ1011" s="1"/>
      <c r="RRK1011" s="1"/>
      <c r="RRL1011" s="1"/>
      <c r="RRM1011" s="1"/>
      <c r="RRN1011" s="1"/>
      <c r="RRO1011" s="1"/>
      <c r="RRP1011" s="1"/>
      <c r="RRQ1011" s="1"/>
      <c r="RRR1011" s="1"/>
      <c r="RRS1011" s="1"/>
      <c r="RRT1011" s="1"/>
      <c r="RRU1011" s="1"/>
      <c r="RRV1011" s="1"/>
      <c r="RRW1011" s="1"/>
      <c r="RRX1011" s="1"/>
      <c r="RRY1011" s="1"/>
      <c r="RRZ1011" s="1"/>
      <c r="RSA1011" s="1"/>
      <c r="RSB1011" s="1"/>
      <c r="RSC1011" s="1"/>
      <c r="RSD1011" s="1"/>
      <c r="RSE1011" s="1"/>
      <c r="RSF1011" s="1"/>
      <c r="RSG1011" s="1"/>
      <c r="RSH1011" s="1"/>
      <c r="RSI1011" s="1"/>
      <c r="RSJ1011" s="1"/>
      <c r="RSK1011" s="1"/>
      <c r="RSL1011" s="1"/>
      <c r="RSM1011" s="1"/>
      <c r="RSN1011" s="1"/>
      <c r="RSO1011" s="1"/>
      <c r="RSP1011" s="1"/>
      <c r="RSQ1011" s="1"/>
      <c r="RSR1011" s="1"/>
      <c r="RSS1011" s="1"/>
      <c r="RST1011" s="1"/>
      <c r="RSU1011" s="1"/>
      <c r="RSV1011" s="1"/>
      <c r="RSW1011" s="1"/>
      <c r="RSX1011" s="1"/>
      <c r="RSY1011" s="1"/>
      <c r="RSZ1011" s="1"/>
      <c r="RTA1011" s="1"/>
      <c r="RTB1011" s="1"/>
      <c r="RTC1011" s="1"/>
      <c r="RTD1011" s="1"/>
      <c r="RTE1011" s="1"/>
      <c r="RTF1011" s="1"/>
      <c r="RTG1011" s="1"/>
      <c r="RTH1011" s="1"/>
      <c r="RTI1011" s="1"/>
      <c r="RTJ1011" s="1"/>
      <c r="RTK1011" s="1"/>
      <c r="RTL1011" s="1"/>
      <c r="RTM1011" s="1"/>
      <c r="RTN1011" s="1"/>
      <c r="RTO1011" s="1"/>
      <c r="RTP1011" s="1"/>
      <c r="RTQ1011" s="1"/>
      <c r="RTR1011" s="1"/>
      <c r="RTS1011" s="1"/>
      <c r="RTT1011" s="1"/>
      <c r="RTU1011" s="1"/>
      <c r="RTV1011" s="1"/>
      <c r="RTW1011" s="1"/>
      <c r="RTX1011" s="1"/>
      <c r="RTY1011" s="1"/>
      <c r="RTZ1011" s="1"/>
      <c r="RUA1011" s="1"/>
      <c r="RUB1011" s="1"/>
      <c r="RUC1011" s="1"/>
      <c r="RUD1011" s="1"/>
      <c r="RUE1011" s="1"/>
      <c r="RUF1011" s="1"/>
      <c r="RUG1011" s="1"/>
      <c r="RUH1011" s="1"/>
      <c r="RUI1011" s="1"/>
      <c r="RUJ1011" s="1"/>
      <c r="RUK1011" s="1"/>
      <c r="RUL1011" s="1"/>
      <c r="RUM1011" s="1"/>
      <c r="RUN1011" s="1"/>
      <c r="RUO1011" s="1"/>
      <c r="RUP1011" s="1"/>
      <c r="RUQ1011" s="1"/>
      <c r="RUR1011" s="1"/>
      <c r="RUS1011" s="1"/>
      <c r="RUT1011" s="1"/>
      <c r="RUU1011" s="1"/>
      <c r="RUV1011" s="1"/>
      <c r="RUW1011" s="1"/>
      <c r="RUX1011" s="1"/>
      <c r="RUY1011" s="1"/>
      <c r="RUZ1011" s="1"/>
      <c r="RVA1011" s="1"/>
      <c r="RVB1011" s="1"/>
      <c r="RVC1011" s="1"/>
      <c r="RVD1011" s="1"/>
      <c r="RVE1011" s="1"/>
      <c r="RVF1011" s="1"/>
      <c r="RVG1011" s="1"/>
      <c r="RVH1011" s="1"/>
      <c r="RVI1011" s="1"/>
      <c r="RVJ1011" s="1"/>
      <c r="RVK1011" s="1"/>
      <c r="RVL1011" s="1"/>
      <c r="RVM1011" s="1"/>
      <c r="RVN1011" s="1"/>
      <c r="RVO1011" s="1"/>
      <c r="RVP1011" s="1"/>
      <c r="RVQ1011" s="1"/>
      <c r="RVR1011" s="1"/>
      <c r="RVS1011" s="1"/>
      <c r="RVT1011" s="1"/>
      <c r="RVU1011" s="1"/>
      <c r="RVV1011" s="1"/>
      <c r="RVW1011" s="1"/>
      <c r="RVX1011" s="1"/>
      <c r="RVY1011" s="1"/>
      <c r="RVZ1011" s="1"/>
      <c r="RWA1011" s="1"/>
      <c r="RWB1011" s="1"/>
      <c r="RWC1011" s="1"/>
      <c r="RWD1011" s="1"/>
      <c r="RWE1011" s="1"/>
      <c r="RWF1011" s="1"/>
      <c r="RWG1011" s="1"/>
      <c r="RWH1011" s="1"/>
      <c r="RWI1011" s="1"/>
      <c r="RWJ1011" s="1"/>
      <c r="RWK1011" s="1"/>
      <c r="RWL1011" s="1"/>
      <c r="RWM1011" s="1"/>
      <c r="RWN1011" s="1"/>
      <c r="RWO1011" s="1"/>
      <c r="RWP1011" s="1"/>
      <c r="RWQ1011" s="1"/>
      <c r="RWR1011" s="1"/>
      <c r="RWS1011" s="1"/>
      <c r="RWT1011" s="1"/>
      <c r="RWU1011" s="1"/>
      <c r="RWV1011" s="1"/>
      <c r="RWW1011" s="1"/>
      <c r="RWX1011" s="1"/>
      <c r="RWY1011" s="1"/>
      <c r="RWZ1011" s="1"/>
      <c r="RXA1011" s="1"/>
      <c r="RXB1011" s="1"/>
      <c r="RXC1011" s="1"/>
      <c r="RXD1011" s="1"/>
      <c r="RXE1011" s="1"/>
      <c r="RXF1011" s="1"/>
      <c r="RXG1011" s="1"/>
      <c r="RXH1011" s="1"/>
      <c r="RXI1011" s="1"/>
      <c r="RXJ1011" s="1"/>
      <c r="RXK1011" s="1"/>
      <c r="RXL1011" s="1"/>
      <c r="RXM1011" s="1"/>
      <c r="RXN1011" s="1"/>
      <c r="RXO1011" s="1"/>
      <c r="RXP1011" s="1"/>
      <c r="RXQ1011" s="1"/>
      <c r="RXR1011" s="1"/>
      <c r="RXS1011" s="1"/>
      <c r="RXT1011" s="1"/>
      <c r="RXU1011" s="1"/>
      <c r="RXV1011" s="1"/>
      <c r="RXW1011" s="1"/>
      <c r="RXX1011" s="1"/>
      <c r="RXY1011" s="1"/>
      <c r="RXZ1011" s="1"/>
      <c r="RYA1011" s="1"/>
      <c r="RYB1011" s="1"/>
      <c r="RYC1011" s="1"/>
      <c r="RYD1011" s="1"/>
      <c r="RYE1011" s="1"/>
      <c r="RYF1011" s="1"/>
      <c r="RYG1011" s="1"/>
      <c r="RYH1011" s="1"/>
      <c r="RYI1011" s="1"/>
      <c r="RYJ1011" s="1"/>
      <c r="RYK1011" s="1"/>
      <c r="RYL1011" s="1"/>
      <c r="RYM1011" s="1"/>
      <c r="RYN1011" s="1"/>
      <c r="RYO1011" s="1"/>
      <c r="RYP1011" s="1"/>
      <c r="RYQ1011" s="1"/>
      <c r="RYR1011" s="1"/>
      <c r="RYS1011" s="1"/>
      <c r="RYT1011" s="1"/>
      <c r="RYU1011" s="1"/>
      <c r="RYV1011" s="1"/>
      <c r="RYW1011" s="1"/>
      <c r="RYX1011" s="1"/>
      <c r="RYY1011" s="1"/>
      <c r="RYZ1011" s="1"/>
      <c r="RZA1011" s="1"/>
      <c r="RZB1011" s="1"/>
      <c r="RZC1011" s="1"/>
      <c r="RZD1011" s="1"/>
      <c r="RZE1011" s="1"/>
      <c r="RZF1011" s="1"/>
      <c r="RZG1011" s="1"/>
      <c r="RZH1011" s="1"/>
      <c r="RZI1011" s="1"/>
      <c r="RZJ1011" s="1"/>
      <c r="RZK1011" s="1"/>
      <c r="RZL1011" s="1"/>
      <c r="RZM1011" s="1"/>
      <c r="RZN1011" s="1"/>
      <c r="RZO1011" s="1"/>
      <c r="RZP1011" s="1"/>
      <c r="RZQ1011" s="1"/>
      <c r="RZR1011" s="1"/>
      <c r="RZS1011" s="1"/>
      <c r="RZT1011" s="1"/>
      <c r="RZU1011" s="1"/>
      <c r="RZV1011" s="1"/>
      <c r="RZW1011" s="1"/>
      <c r="RZX1011" s="1"/>
      <c r="RZY1011" s="1"/>
      <c r="RZZ1011" s="1"/>
      <c r="SAA1011" s="1"/>
      <c r="SAB1011" s="1"/>
      <c r="SAC1011" s="1"/>
      <c r="SAD1011" s="1"/>
      <c r="SAE1011" s="1"/>
      <c r="SAF1011" s="1"/>
      <c r="SAG1011" s="1"/>
      <c r="SAH1011" s="1"/>
      <c r="SAI1011" s="1"/>
      <c r="SAJ1011" s="1"/>
      <c r="SAK1011" s="1"/>
      <c r="SAL1011" s="1"/>
      <c r="SAM1011" s="1"/>
      <c r="SAN1011" s="1"/>
      <c r="SAO1011" s="1"/>
      <c r="SAP1011" s="1"/>
      <c r="SAQ1011" s="1"/>
      <c r="SAR1011" s="1"/>
      <c r="SAS1011" s="1"/>
      <c r="SAT1011" s="1"/>
      <c r="SAU1011" s="1"/>
      <c r="SAV1011" s="1"/>
      <c r="SAW1011" s="1"/>
      <c r="SAX1011" s="1"/>
      <c r="SAY1011" s="1"/>
      <c r="SAZ1011" s="1"/>
      <c r="SBA1011" s="1"/>
      <c r="SBB1011" s="1"/>
      <c r="SBC1011" s="1"/>
      <c r="SBD1011" s="1"/>
      <c r="SBE1011" s="1"/>
      <c r="SBF1011" s="1"/>
      <c r="SBG1011" s="1"/>
      <c r="SBH1011" s="1"/>
      <c r="SBI1011" s="1"/>
      <c r="SBJ1011" s="1"/>
      <c r="SBK1011" s="1"/>
      <c r="SBL1011" s="1"/>
      <c r="SBM1011" s="1"/>
      <c r="SBN1011" s="1"/>
      <c r="SBO1011" s="1"/>
      <c r="SBP1011" s="1"/>
      <c r="SBQ1011" s="1"/>
      <c r="SBR1011" s="1"/>
      <c r="SBS1011" s="1"/>
      <c r="SBT1011" s="1"/>
      <c r="SBU1011" s="1"/>
      <c r="SBV1011" s="1"/>
      <c r="SBW1011" s="1"/>
      <c r="SBX1011" s="1"/>
      <c r="SBY1011" s="1"/>
      <c r="SBZ1011" s="1"/>
      <c r="SCA1011" s="1"/>
      <c r="SCB1011" s="1"/>
      <c r="SCC1011" s="1"/>
      <c r="SCD1011" s="1"/>
      <c r="SCE1011" s="1"/>
      <c r="SCF1011" s="1"/>
      <c r="SCG1011" s="1"/>
      <c r="SCH1011" s="1"/>
      <c r="SCI1011" s="1"/>
      <c r="SCJ1011" s="1"/>
      <c r="SCK1011" s="1"/>
      <c r="SCL1011" s="1"/>
      <c r="SCM1011" s="1"/>
      <c r="SCN1011" s="1"/>
      <c r="SCO1011" s="1"/>
      <c r="SCP1011" s="1"/>
      <c r="SCQ1011" s="1"/>
      <c r="SCR1011" s="1"/>
      <c r="SCS1011" s="1"/>
      <c r="SCT1011" s="1"/>
      <c r="SCU1011" s="1"/>
      <c r="SCV1011" s="1"/>
      <c r="SCW1011" s="1"/>
      <c r="SCX1011" s="1"/>
      <c r="SCY1011" s="1"/>
      <c r="SCZ1011" s="1"/>
      <c r="SDA1011" s="1"/>
      <c r="SDB1011" s="1"/>
      <c r="SDC1011" s="1"/>
      <c r="SDD1011" s="1"/>
      <c r="SDE1011" s="1"/>
      <c r="SDF1011" s="1"/>
      <c r="SDG1011" s="1"/>
      <c r="SDH1011" s="1"/>
      <c r="SDI1011" s="1"/>
      <c r="SDJ1011" s="1"/>
      <c r="SDK1011" s="1"/>
      <c r="SDL1011" s="1"/>
      <c r="SDM1011" s="1"/>
      <c r="SDN1011" s="1"/>
      <c r="SDO1011" s="1"/>
      <c r="SDP1011" s="1"/>
      <c r="SDQ1011" s="1"/>
      <c r="SDR1011" s="1"/>
      <c r="SDS1011" s="1"/>
      <c r="SDT1011" s="1"/>
      <c r="SDU1011" s="1"/>
      <c r="SDV1011" s="1"/>
      <c r="SDW1011" s="1"/>
      <c r="SDX1011" s="1"/>
      <c r="SDY1011" s="1"/>
      <c r="SDZ1011" s="1"/>
      <c r="SEA1011" s="1"/>
      <c r="SEB1011" s="1"/>
      <c r="SEC1011" s="1"/>
      <c r="SED1011" s="1"/>
      <c r="SEE1011" s="1"/>
      <c r="SEF1011" s="1"/>
      <c r="SEG1011" s="1"/>
      <c r="SEH1011" s="1"/>
      <c r="SEI1011" s="1"/>
      <c r="SEJ1011" s="1"/>
      <c r="SEK1011" s="1"/>
      <c r="SEL1011" s="1"/>
      <c r="SEM1011" s="1"/>
      <c r="SEN1011" s="1"/>
      <c r="SEO1011" s="1"/>
      <c r="SEP1011" s="1"/>
      <c r="SEQ1011" s="1"/>
      <c r="SER1011" s="1"/>
      <c r="SES1011" s="1"/>
      <c r="SET1011" s="1"/>
      <c r="SEU1011" s="1"/>
      <c r="SEV1011" s="1"/>
      <c r="SEW1011" s="1"/>
      <c r="SEX1011" s="1"/>
      <c r="SEY1011" s="1"/>
      <c r="SEZ1011" s="1"/>
      <c r="SFA1011" s="1"/>
      <c r="SFB1011" s="1"/>
      <c r="SFC1011" s="1"/>
      <c r="SFD1011" s="1"/>
      <c r="SFE1011" s="1"/>
      <c r="SFF1011" s="1"/>
      <c r="SFG1011" s="1"/>
      <c r="SFH1011" s="1"/>
      <c r="SFI1011" s="1"/>
      <c r="SFJ1011" s="1"/>
      <c r="SFK1011" s="1"/>
      <c r="SFL1011" s="1"/>
      <c r="SFM1011" s="1"/>
      <c r="SFN1011" s="1"/>
      <c r="SFO1011" s="1"/>
      <c r="SFP1011" s="1"/>
      <c r="SFQ1011" s="1"/>
      <c r="SFR1011" s="1"/>
      <c r="SFS1011" s="1"/>
      <c r="SFT1011" s="1"/>
      <c r="SFU1011" s="1"/>
      <c r="SFV1011" s="1"/>
      <c r="SFW1011" s="1"/>
      <c r="SFX1011" s="1"/>
      <c r="SFY1011" s="1"/>
      <c r="SFZ1011" s="1"/>
      <c r="SGA1011" s="1"/>
      <c r="SGB1011" s="1"/>
      <c r="SGC1011" s="1"/>
      <c r="SGD1011" s="1"/>
      <c r="SGE1011" s="1"/>
      <c r="SGF1011" s="1"/>
      <c r="SGG1011" s="1"/>
      <c r="SGH1011" s="1"/>
      <c r="SGI1011" s="1"/>
      <c r="SGJ1011" s="1"/>
      <c r="SGK1011" s="1"/>
      <c r="SGL1011" s="1"/>
      <c r="SGM1011" s="1"/>
      <c r="SGN1011" s="1"/>
      <c r="SGO1011" s="1"/>
      <c r="SGP1011" s="1"/>
      <c r="SGQ1011" s="1"/>
      <c r="SGR1011" s="1"/>
      <c r="SGS1011" s="1"/>
      <c r="SGT1011" s="1"/>
      <c r="SGU1011" s="1"/>
      <c r="SGV1011" s="1"/>
      <c r="SGW1011" s="1"/>
      <c r="SGX1011" s="1"/>
      <c r="SGY1011" s="1"/>
      <c r="SGZ1011" s="1"/>
      <c r="SHA1011" s="1"/>
      <c r="SHB1011" s="1"/>
      <c r="SHC1011" s="1"/>
      <c r="SHD1011" s="1"/>
      <c r="SHE1011" s="1"/>
      <c r="SHF1011" s="1"/>
      <c r="SHG1011" s="1"/>
      <c r="SHH1011" s="1"/>
      <c r="SHI1011" s="1"/>
      <c r="SHJ1011" s="1"/>
      <c r="SHK1011" s="1"/>
      <c r="SHL1011" s="1"/>
      <c r="SHM1011" s="1"/>
      <c r="SHN1011" s="1"/>
      <c r="SHO1011" s="1"/>
      <c r="SHP1011" s="1"/>
      <c r="SHQ1011" s="1"/>
      <c r="SHR1011" s="1"/>
      <c r="SHS1011" s="1"/>
      <c r="SHT1011" s="1"/>
      <c r="SHU1011" s="1"/>
      <c r="SHV1011" s="1"/>
      <c r="SHW1011" s="1"/>
      <c r="SHX1011" s="1"/>
      <c r="SHY1011" s="1"/>
      <c r="SHZ1011" s="1"/>
      <c r="SIA1011" s="1"/>
      <c r="SIB1011" s="1"/>
      <c r="SIC1011" s="1"/>
      <c r="SID1011" s="1"/>
      <c r="SIE1011" s="1"/>
      <c r="SIF1011" s="1"/>
      <c r="SIG1011" s="1"/>
      <c r="SIH1011" s="1"/>
      <c r="SII1011" s="1"/>
      <c r="SIJ1011" s="1"/>
      <c r="SIK1011" s="1"/>
      <c r="SIL1011" s="1"/>
      <c r="SIM1011" s="1"/>
      <c r="SIN1011" s="1"/>
      <c r="SIO1011" s="1"/>
      <c r="SIP1011" s="1"/>
      <c r="SIQ1011" s="1"/>
      <c r="SIR1011" s="1"/>
      <c r="SIS1011" s="1"/>
      <c r="SIT1011" s="1"/>
      <c r="SIU1011" s="1"/>
      <c r="SIV1011" s="1"/>
      <c r="SIW1011" s="1"/>
      <c r="SIX1011" s="1"/>
      <c r="SIY1011" s="1"/>
      <c r="SIZ1011" s="1"/>
      <c r="SJA1011" s="1"/>
      <c r="SJB1011" s="1"/>
      <c r="SJC1011" s="1"/>
      <c r="SJD1011" s="1"/>
      <c r="SJE1011" s="1"/>
      <c r="SJF1011" s="1"/>
      <c r="SJG1011" s="1"/>
      <c r="SJH1011" s="1"/>
      <c r="SJI1011" s="1"/>
      <c r="SJJ1011" s="1"/>
      <c r="SJK1011" s="1"/>
      <c r="SJL1011" s="1"/>
      <c r="SJM1011" s="1"/>
      <c r="SJN1011" s="1"/>
      <c r="SJO1011" s="1"/>
      <c r="SJP1011" s="1"/>
      <c r="SJQ1011" s="1"/>
      <c r="SJR1011" s="1"/>
      <c r="SJS1011" s="1"/>
      <c r="SJT1011" s="1"/>
      <c r="SJU1011" s="1"/>
      <c r="SJV1011" s="1"/>
      <c r="SJW1011" s="1"/>
      <c r="SJX1011" s="1"/>
      <c r="SJY1011" s="1"/>
      <c r="SJZ1011" s="1"/>
      <c r="SKA1011" s="1"/>
      <c r="SKB1011" s="1"/>
      <c r="SKC1011" s="1"/>
      <c r="SKD1011" s="1"/>
      <c r="SKE1011" s="1"/>
      <c r="SKF1011" s="1"/>
      <c r="SKG1011" s="1"/>
      <c r="SKH1011" s="1"/>
      <c r="SKI1011" s="1"/>
      <c r="SKJ1011" s="1"/>
      <c r="SKK1011" s="1"/>
      <c r="SKL1011" s="1"/>
      <c r="SKM1011" s="1"/>
      <c r="SKN1011" s="1"/>
      <c r="SKO1011" s="1"/>
      <c r="SKP1011" s="1"/>
      <c r="SKQ1011" s="1"/>
      <c r="SKR1011" s="1"/>
      <c r="SKS1011" s="1"/>
      <c r="SKT1011" s="1"/>
      <c r="SKU1011" s="1"/>
      <c r="SKV1011" s="1"/>
      <c r="SKW1011" s="1"/>
      <c r="SKX1011" s="1"/>
      <c r="SKY1011" s="1"/>
      <c r="SKZ1011" s="1"/>
      <c r="SLA1011" s="1"/>
      <c r="SLB1011" s="1"/>
      <c r="SLC1011" s="1"/>
      <c r="SLD1011" s="1"/>
      <c r="SLE1011" s="1"/>
      <c r="SLF1011" s="1"/>
      <c r="SLG1011" s="1"/>
      <c r="SLH1011" s="1"/>
      <c r="SLI1011" s="1"/>
      <c r="SLJ1011" s="1"/>
      <c r="SLK1011" s="1"/>
      <c r="SLL1011" s="1"/>
      <c r="SLM1011" s="1"/>
      <c r="SLN1011" s="1"/>
      <c r="SLO1011" s="1"/>
      <c r="SLP1011" s="1"/>
      <c r="SLQ1011" s="1"/>
      <c r="SLR1011" s="1"/>
      <c r="SLS1011" s="1"/>
      <c r="SLT1011" s="1"/>
      <c r="SLU1011" s="1"/>
      <c r="SLV1011" s="1"/>
      <c r="SLW1011" s="1"/>
      <c r="SLX1011" s="1"/>
      <c r="SLY1011" s="1"/>
      <c r="SLZ1011" s="1"/>
      <c r="SMA1011" s="1"/>
      <c r="SMB1011" s="1"/>
      <c r="SMC1011" s="1"/>
      <c r="SMD1011" s="1"/>
      <c r="SME1011" s="1"/>
      <c r="SMF1011" s="1"/>
      <c r="SMG1011" s="1"/>
      <c r="SMH1011" s="1"/>
      <c r="SMI1011" s="1"/>
      <c r="SMJ1011" s="1"/>
      <c r="SMK1011" s="1"/>
      <c r="SML1011" s="1"/>
      <c r="SMM1011" s="1"/>
      <c r="SMN1011" s="1"/>
      <c r="SMO1011" s="1"/>
      <c r="SMP1011" s="1"/>
      <c r="SMQ1011" s="1"/>
      <c r="SMR1011" s="1"/>
      <c r="SMS1011" s="1"/>
      <c r="SMT1011" s="1"/>
      <c r="SMU1011" s="1"/>
      <c r="SMV1011" s="1"/>
      <c r="SMW1011" s="1"/>
      <c r="SMX1011" s="1"/>
      <c r="SMY1011" s="1"/>
      <c r="SMZ1011" s="1"/>
      <c r="SNA1011" s="1"/>
      <c r="SNB1011" s="1"/>
      <c r="SNC1011" s="1"/>
      <c r="SND1011" s="1"/>
      <c r="SNE1011" s="1"/>
      <c r="SNF1011" s="1"/>
      <c r="SNG1011" s="1"/>
      <c r="SNH1011" s="1"/>
      <c r="SNI1011" s="1"/>
      <c r="SNJ1011" s="1"/>
      <c r="SNK1011" s="1"/>
      <c r="SNL1011" s="1"/>
      <c r="SNM1011" s="1"/>
      <c r="SNN1011" s="1"/>
      <c r="SNO1011" s="1"/>
      <c r="SNP1011" s="1"/>
      <c r="SNQ1011" s="1"/>
      <c r="SNR1011" s="1"/>
      <c r="SNS1011" s="1"/>
      <c r="SNT1011" s="1"/>
      <c r="SNU1011" s="1"/>
      <c r="SNV1011" s="1"/>
      <c r="SNW1011" s="1"/>
      <c r="SNX1011" s="1"/>
      <c r="SNY1011" s="1"/>
      <c r="SNZ1011" s="1"/>
      <c r="SOA1011" s="1"/>
      <c r="SOB1011" s="1"/>
      <c r="SOC1011" s="1"/>
      <c r="SOD1011" s="1"/>
      <c r="SOE1011" s="1"/>
      <c r="SOF1011" s="1"/>
      <c r="SOG1011" s="1"/>
      <c r="SOH1011" s="1"/>
      <c r="SOI1011" s="1"/>
      <c r="SOJ1011" s="1"/>
      <c r="SOK1011" s="1"/>
      <c r="SOL1011" s="1"/>
      <c r="SOM1011" s="1"/>
      <c r="SON1011" s="1"/>
      <c r="SOO1011" s="1"/>
      <c r="SOP1011" s="1"/>
      <c r="SOQ1011" s="1"/>
      <c r="SOR1011" s="1"/>
      <c r="SOS1011" s="1"/>
      <c r="SOT1011" s="1"/>
      <c r="SOU1011" s="1"/>
      <c r="SOV1011" s="1"/>
      <c r="SOW1011" s="1"/>
      <c r="SOX1011" s="1"/>
      <c r="SOY1011" s="1"/>
      <c r="SOZ1011" s="1"/>
      <c r="SPA1011" s="1"/>
      <c r="SPB1011" s="1"/>
      <c r="SPC1011" s="1"/>
      <c r="SPD1011" s="1"/>
      <c r="SPE1011" s="1"/>
      <c r="SPF1011" s="1"/>
      <c r="SPG1011" s="1"/>
      <c r="SPH1011" s="1"/>
      <c r="SPI1011" s="1"/>
      <c r="SPJ1011" s="1"/>
      <c r="SPK1011" s="1"/>
      <c r="SPL1011" s="1"/>
      <c r="SPM1011" s="1"/>
      <c r="SPN1011" s="1"/>
      <c r="SPO1011" s="1"/>
      <c r="SPP1011" s="1"/>
      <c r="SPQ1011" s="1"/>
      <c r="SPR1011" s="1"/>
      <c r="SPS1011" s="1"/>
      <c r="SPT1011" s="1"/>
      <c r="SPU1011" s="1"/>
      <c r="SPV1011" s="1"/>
      <c r="SPW1011" s="1"/>
      <c r="SPX1011" s="1"/>
      <c r="SPY1011" s="1"/>
      <c r="SPZ1011" s="1"/>
      <c r="SQA1011" s="1"/>
      <c r="SQB1011" s="1"/>
      <c r="SQC1011" s="1"/>
      <c r="SQD1011" s="1"/>
      <c r="SQE1011" s="1"/>
      <c r="SQF1011" s="1"/>
      <c r="SQG1011" s="1"/>
      <c r="SQH1011" s="1"/>
      <c r="SQI1011" s="1"/>
      <c r="SQJ1011" s="1"/>
      <c r="SQK1011" s="1"/>
      <c r="SQL1011" s="1"/>
      <c r="SQM1011" s="1"/>
      <c r="SQN1011" s="1"/>
      <c r="SQO1011" s="1"/>
      <c r="SQP1011" s="1"/>
      <c r="SQQ1011" s="1"/>
      <c r="SQR1011" s="1"/>
      <c r="SQS1011" s="1"/>
      <c r="SQT1011" s="1"/>
      <c r="SQU1011" s="1"/>
      <c r="SQV1011" s="1"/>
      <c r="SQW1011" s="1"/>
      <c r="SQX1011" s="1"/>
      <c r="SQY1011" s="1"/>
      <c r="SQZ1011" s="1"/>
      <c r="SRA1011" s="1"/>
      <c r="SRB1011" s="1"/>
      <c r="SRC1011" s="1"/>
      <c r="SRD1011" s="1"/>
      <c r="SRE1011" s="1"/>
      <c r="SRF1011" s="1"/>
      <c r="SRG1011" s="1"/>
      <c r="SRH1011" s="1"/>
      <c r="SRI1011" s="1"/>
      <c r="SRJ1011" s="1"/>
      <c r="SRK1011" s="1"/>
      <c r="SRL1011" s="1"/>
      <c r="SRM1011" s="1"/>
      <c r="SRN1011" s="1"/>
      <c r="SRO1011" s="1"/>
      <c r="SRP1011" s="1"/>
      <c r="SRQ1011" s="1"/>
      <c r="SRR1011" s="1"/>
      <c r="SRS1011" s="1"/>
      <c r="SRT1011" s="1"/>
      <c r="SRU1011" s="1"/>
      <c r="SRV1011" s="1"/>
      <c r="SRW1011" s="1"/>
      <c r="SRX1011" s="1"/>
      <c r="SRY1011" s="1"/>
      <c r="SRZ1011" s="1"/>
      <c r="SSA1011" s="1"/>
      <c r="SSB1011" s="1"/>
      <c r="SSC1011" s="1"/>
      <c r="SSD1011" s="1"/>
      <c r="SSE1011" s="1"/>
      <c r="SSF1011" s="1"/>
      <c r="SSG1011" s="1"/>
      <c r="SSH1011" s="1"/>
      <c r="SSI1011" s="1"/>
      <c r="SSJ1011" s="1"/>
      <c r="SSK1011" s="1"/>
      <c r="SSL1011" s="1"/>
      <c r="SSM1011" s="1"/>
      <c r="SSN1011" s="1"/>
      <c r="SSO1011" s="1"/>
      <c r="SSP1011" s="1"/>
      <c r="SSQ1011" s="1"/>
      <c r="SSR1011" s="1"/>
      <c r="SSS1011" s="1"/>
      <c r="SST1011" s="1"/>
      <c r="SSU1011" s="1"/>
      <c r="SSV1011" s="1"/>
      <c r="SSW1011" s="1"/>
      <c r="SSX1011" s="1"/>
      <c r="SSY1011" s="1"/>
      <c r="SSZ1011" s="1"/>
      <c r="STA1011" s="1"/>
      <c r="STB1011" s="1"/>
      <c r="STC1011" s="1"/>
      <c r="STD1011" s="1"/>
      <c r="STE1011" s="1"/>
      <c r="STF1011" s="1"/>
      <c r="STG1011" s="1"/>
      <c r="STH1011" s="1"/>
      <c r="STI1011" s="1"/>
      <c r="STJ1011" s="1"/>
      <c r="STK1011" s="1"/>
      <c r="STL1011" s="1"/>
      <c r="STM1011" s="1"/>
      <c r="STN1011" s="1"/>
      <c r="STO1011" s="1"/>
      <c r="STP1011" s="1"/>
      <c r="STQ1011" s="1"/>
      <c r="STR1011" s="1"/>
      <c r="STS1011" s="1"/>
      <c r="STT1011" s="1"/>
      <c r="STU1011" s="1"/>
      <c r="STV1011" s="1"/>
      <c r="STW1011" s="1"/>
      <c r="STX1011" s="1"/>
      <c r="STY1011" s="1"/>
      <c r="STZ1011" s="1"/>
      <c r="SUA1011" s="1"/>
      <c r="SUB1011" s="1"/>
      <c r="SUC1011" s="1"/>
      <c r="SUD1011" s="1"/>
      <c r="SUE1011" s="1"/>
      <c r="SUF1011" s="1"/>
      <c r="SUG1011" s="1"/>
      <c r="SUH1011" s="1"/>
      <c r="SUI1011" s="1"/>
      <c r="SUJ1011" s="1"/>
      <c r="SUK1011" s="1"/>
      <c r="SUL1011" s="1"/>
      <c r="SUM1011" s="1"/>
      <c r="SUN1011" s="1"/>
      <c r="SUO1011" s="1"/>
      <c r="SUP1011" s="1"/>
      <c r="SUQ1011" s="1"/>
      <c r="SUR1011" s="1"/>
      <c r="SUS1011" s="1"/>
      <c r="SUT1011" s="1"/>
      <c r="SUU1011" s="1"/>
      <c r="SUV1011" s="1"/>
      <c r="SUW1011" s="1"/>
      <c r="SUX1011" s="1"/>
      <c r="SUY1011" s="1"/>
      <c r="SUZ1011" s="1"/>
      <c r="SVA1011" s="1"/>
      <c r="SVB1011" s="1"/>
      <c r="SVC1011" s="1"/>
      <c r="SVD1011" s="1"/>
      <c r="SVE1011" s="1"/>
      <c r="SVF1011" s="1"/>
      <c r="SVG1011" s="1"/>
      <c r="SVH1011" s="1"/>
      <c r="SVI1011" s="1"/>
      <c r="SVJ1011" s="1"/>
      <c r="SVK1011" s="1"/>
      <c r="SVL1011" s="1"/>
      <c r="SVM1011" s="1"/>
      <c r="SVN1011" s="1"/>
      <c r="SVO1011" s="1"/>
      <c r="SVP1011" s="1"/>
      <c r="SVQ1011" s="1"/>
      <c r="SVR1011" s="1"/>
      <c r="SVS1011" s="1"/>
      <c r="SVT1011" s="1"/>
      <c r="SVU1011" s="1"/>
      <c r="SVV1011" s="1"/>
      <c r="SVW1011" s="1"/>
      <c r="SVX1011" s="1"/>
      <c r="SVY1011" s="1"/>
      <c r="SVZ1011" s="1"/>
      <c r="SWA1011" s="1"/>
      <c r="SWB1011" s="1"/>
      <c r="SWC1011" s="1"/>
      <c r="SWD1011" s="1"/>
      <c r="SWE1011" s="1"/>
      <c r="SWF1011" s="1"/>
      <c r="SWG1011" s="1"/>
      <c r="SWH1011" s="1"/>
      <c r="SWI1011" s="1"/>
      <c r="SWJ1011" s="1"/>
      <c r="SWK1011" s="1"/>
      <c r="SWL1011" s="1"/>
      <c r="SWM1011" s="1"/>
      <c r="SWN1011" s="1"/>
      <c r="SWO1011" s="1"/>
      <c r="SWP1011" s="1"/>
      <c r="SWQ1011" s="1"/>
      <c r="SWR1011" s="1"/>
      <c r="SWS1011" s="1"/>
      <c r="SWT1011" s="1"/>
      <c r="SWU1011" s="1"/>
      <c r="SWV1011" s="1"/>
      <c r="SWW1011" s="1"/>
      <c r="SWX1011" s="1"/>
      <c r="SWY1011" s="1"/>
      <c r="SWZ1011" s="1"/>
      <c r="SXA1011" s="1"/>
      <c r="SXB1011" s="1"/>
      <c r="SXC1011" s="1"/>
      <c r="SXD1011" s="1"/>
      <c r="SXE1011" s="1"/>
      <c r="SXF1011" s="1"/>
      <c r="SXG1011" s="1"/>
      <c r="SXH1011" s="1"/>
      <c r="SXI1011" s="1"/>
      <c r="SXJ1011" s="1"/>
      <c r="SXK1011" s="1"/>
      <c r="SXL1011" s="1"/>
      <c r="SXM1011" s="1"/>
      <c r="SXN1011" s="1"/>
      <c r="SXO1011" s="1"/>
      <c r="SXP1011" s="1"/>
      <c r="SXQ1011" s="1"/>
      <c r="SXR1011" s="1"/>
      <c r="SXS1011" s="1"/>
      <c r="SXT1011" s="1"/>
      <c r="SXU1011" s="1"/>
      <c r="SXV1011" s="1"/>
      <c r="SXW1011" s="1"/>
      <c r="SXX1011" s="1"/>
      <c r="SXY1011" s="1"/>
      <c r="SXZ1011" s="1"/>
      <c r="SYA1011" s="1"/>
      <c r="SYB1011" s="1"/>
      <c r="SYC1011" s="1"/>
      <c r="SYD1011" s="1"/>
      <c r="SYE1011" s="1"/>
      <c r="SYF1011" s="1"/>
      <c r="SYG1011" s="1"/>
      <c r="SYH1011" s="1"/>
      <c r="SYI1011" s="1"/>
      <c r="SYJ1011" s="1"/>
      <c r="SYK1011" s="1"/>
      <c r="SYL1011" s="1"/>
      <c r="SYM1011" s="1"/>
      <c r="SYN1011" s="1"/>
      <c r="SYO1011" s="1"/>
      <c r="SYP1011" s="1"/>
      <c r="SYQ1011" s="1"/>
      <c r="SYR1011" s="1"/>
      <c r="SYS1011" s="1"/>
      <c r="SYT1011" s="1"/>
      <c r="SYU1011" s="1"/>
      <c r="SYV1011" s="1"/>
      <c r="SYW1011" s="1"/>
      <c r="SYX1011" s="1"/>
      <c r="SYY1011" s="1"/>
      <c r="SYZ1011" s="1"/>
      <c r="SZA1011" s="1"/>
      <c r="SZB1011" s="1"/>
      <c r="SZC1011" s="1"/>
      <c r="SZD1011" s="1"/>
      <c r="SZE1011" s="1"/>
      <c r="SZF1011" s="1"/>
      <c r="SZG1011" s="1"/>
      <c r="SZH1011" s="1"/>
      <c r="SZI1011" s="1"/>
      <c r="SZJ1011" s="1"/>
      <c r="SZK1011" s="1"/>
      <c r="SZL1011" s="1"/>
      <c r="SZM1011" s="1"/>
      <c r="SZN1011" s="1"/>
      <c r="SZO1011" s="1"/>
      <c r="SZP1011" s="1"/>
      <c r="SZQ1011" s="1"/>
      <c r="SZR1011" s="1"/>
      <c r="SZS1011" s="1"/>
      <c r="SZT1011" s="1"/>
      <c r="SZU1011" s="1"/>
      <c r="SZV1011" s="1"/>
      <c r="SZW1011" s="1"/>
      <c r="SZX1011" s="1"/>
      <c r="SZY1011" s="1"/>
      <c r="SZZ1011" s="1"/>
      <c r="TAA1011" s="1"/>
      <c r="TAB1011" s="1"/>
      <c r="TAC1011" s="1"/>
      <c r="TAD1011" s="1"/>
      <c r="TAE1011" s="1"/>
      <c r="TAF1011" s="1"/>
      <c r="TAG1011" s="1"/>
      <c r="TAH1011" s="1"/>
      <c r="TAI1011" s="1"/>
      <c r="TAJ1011" s="1"/>
      <c r="TAK1011" s="1"/>
      <c r="TAL1011" s="1"/>
      <c r="TAM1011" s="1"/>
      <c r="TAN1011" s="1"/>
      <c r="TAO1011" s="1"/>
      <c r="TAP1011" s="1"/>
      <c r="TAQ1011" s="1"/>
      <c r="TAR1011" s="1"/>
      <c r="TAS1011" s="1"/>
      <c r="TAT1011" s="1"/>
      <c r="TAU1011" s="1"/>
      <c r="TAV1011" s="1"/>
      <c r="TAW1011" s="1"/>
      <c r="TAX1011" s="1"/>
      <c r="TAY1011" s="1"/>
      <c r="TAZ1011" s="1"/>
      <c r="TBA1011" s="1"/>
      <c r="TBB1011" s="1"/>
      <c r="TBC1011" s="1"/>
      <c r="TBD1011" s="1"/>
      <c r="TBE1011" s="1"/>
      <c r="TBF1011" s="1"/>
      <c r="TBG1011" s="1"/>
      <c r="TBH1011" s="1"/>
      <c r="TBI1011" s="1"/>
      <c r="TBJ1011" s="1"/>
      <c r="TBK1011" s="1"/>
      <c r="TBL1011" s="1"/>
      <c r="TBM1011" s="1"/>
      <c r="TBN1011" s="1"/>
      <c r="TBO1011" s="1"/>
      <c r="TBP1011" s="1"/>
      <c r="TBQ1011" s="1"/>
      <c r="TBR1011" s="1"/>
      <c r="TBS1011" s="1"/>
      <c r="TBT1011" s="1"/>
      <c r="TBU1011" s="1"/>
      <c r="TBV1011" s="1"/>
      <c r="TBW1011" s="1"/>
      <c r="TBX1011" s="1"/>
      <c r="TBY1011" s="1"/>
      <c r="TBZ1011" s="1"/>
      <c r="TCA1011" s="1"/>
      <c r="TCB1011" s="1"/>
      <c r="TCC1011" s="1"/>
      <c r="TCD1011" s="1"/>
      <c r="TCE1011" s="1"/>
      <c r="TCF1011" s="1"/>
      <c r="TCG1011" s="1"/>
      <c r="TCH1011" s="1"/>
      <c r="TCI1011" s="1"/>
      <c r="TCJ1011" s="1"/>
      <c r="TCK1011" s="1"/>
      <c r="TCL1011" s="1"/>
      <c r="TCM1011" s="1"/>
      <c r="TCN1011" s="1"/>
      <c r="TCO1011" s="1"/>
      <c r="TCP1011" s="1"/>
      <c r="TCQ1011" s="1"/>
      <c r="TCR1011" s="1"/>
      <c r="TCS1011" s="1"/>
      <c r="TCT1011" s="1"/>
      <c r="TCU1011" s="1"/>
      <c r="TCV1011" s="1"/>
      <c r="TCW1011" s="1"/>
      <c r="TCX1011" s="1"/>
      <c r="TCY1011" s="1"/>
      <c r="TCZ1011" s="1"/>
      <c r="TDA1011" s="1"/>
      <c r="TDB1011" s="1"/>
      <c r="TDC1011" s="1"/>
      <c r="TDD1011" s="1"/>
      <c r="TDE1011" s="1"/>
      <c r="TDF1011" s="1"/>
      <c r="TDG1011" s="1"/>
      <c r="TDH1011" s="1"/>
      <c r="TDI1011" s="1"/>
      <c r="TDJ1011" s="1"/>
      <c r="TDK1011" s="1"/>
      <c r="TDL1011" s="1"/>
      <c r="TDM1011" s="1"/>
      <c r="TDN1011" s="1"/>
      <c r="TDO1011" s="1"/>
      <c r="TDP1011" s="1"/>
      <c r="TDQ1011" s="1"/>
      <c r="TDR1011" s="1"/>
      <c r="TDS1011" s="1"/>
      <c r="TDT1011" s="1"/>
      <c r="TDU1011" s="1"/>
      <c r="TDV1011" s="1"/>
      <c r="TDW1011" s="1"/>
      <c r="TDX1011" s="1"/>
      <c r="TDY1011" s="1"/>
      <c r="TDZ1011" s="1"/>
      <c r="TEA1011" s="1"/>
      <c r="TEB1011" s="1"/>
      <c r="TEC1011" s="1"/>
      <c r="TED1011" s="1"/>
      <c r="TEE1011" s="1"/>
      <c r="TEF1011" s="1"/>
      <c r="TEG1011" s="1"/>
      <c r="TEH1011" s="1"/>
      <c r="TEI1011" s="1"/>
      <c r="TEJ1011" s="1"/>
      <c r="TEK1011" s="1"/>
      <c r="TEL1011" s="1"/>
      <c r="TEM1011" s="1"/>
      <c r="TEN1011" s="1"/>
      <c r="TEO1011" s="1"/>
      <c r="TEP1011" s="1"/>
      <c r="TEQ1011" s="1"/>
      <c r="TER1011" s="1"/>
      <c r="TES1011" s="1"/>
      <c r="TET1011" s="1"/>
      <c r="TEU1011" s="1"/>
      <c r="TEV1011" s="1"/>
      <c r="TEW1011" s="1"/>
      <c r="TEX1011" s="1"/>
      <c r="TEY1011" s="1"/>
      <c r="TEZ1011" s="1"/>
      <c r="TFA1011" s="1"/>
      <c r="TFB1011" s="1"/>
      <c r="TFC1011" s="1"/>
      <c r="TFD1011" s="1"/>
      <c r="TFE1011" s="1"/>
      <c r="TFF1011" s="1"/>
      <c r="TFG1011" s="1"/>
      <c r="TFH1011" s="1"/>
      <c r="TFI1011" s="1"/>
      <c r="TFJ1011" s="1"/>
      <c r="TFK1011" s="1"/>
      <c r="TFL1011" s="1"/>
      <c r="TFM1011" s="1"/>
      <c r="TFN1011" s="1"/>
      <c r="TFO1011" s="1"/>
      <c r="TFP1011" s="1"/>
      <c r="TFQ1011" s="1"/>
      <c r="TFR1011" s="1"/>
      <c r="TFS1011" s="1"/>
      <c r="TFT1011" s="1"/>
      <c r="TFU1011" s="1"/>
      <c r="TFV1011" s="1"/>
      <c r="TFW1011" s="1"/>
      <c r="TFX1011" s="1"/>
      <c r="TFY1011" s="1"/>
      <c r="TFZ1011" s="1"/>
      <c r="TGA1011" s="1"/>
      <c r="TGB1011" s="1"/>
      <c r="TGC1011" s="1"/>
      <c r="TGD1011" s="1"/>
      <c r="TGE1011" s="1"/>
      <c r="TGF1011" s="1"/>
      <c r="TGG1011" s="1"/>
      <c r="TGH1011" s="1"/>
      <c r="TGI1011" s="1"/>
      <c r="TGJ1011" s="1"/>
      <c r="TGK1011" s="1"/>
      <c r="TGL1011" s="1"/>
      <c r="TGM1011" s="1"/>
      <c r="TGN1011" s="1"/>
      <c r="TGO1011" s="1"/>
      <c r="TGP1011" s="1"/>
      <c r="TGQ1011" s="1"/>
      <c r="TGR1011" s="1"/>
      <c r="TGS1011" s="1"/>
      <c r="TGT1011" s="1"/>
      <c r="TGU1011" s="1"/>
      <c r="TGV1011" s="1"/>
      <c r="TGW1011" s="1"/>
      <c r="TGX1011" s="1"/>
      <c r="TGY1011" s="1"/>
      <c r="TGZ1011" s="1"/>
      <c r="THA1011" s="1"/>
      <c r="THB1011" s="1"/>
      <c r="THC1011" s="1"/>
      <c r="THD1011" s="1"/>
      <c r="THE1011" s="1"/>
      <c r="THF1011" s="1"/>
      <c r="THG1011" s="1"/>
      <c r="THH1011" s="1"/>
      <c r="THI1011" s="1"/>
      <c r="THJ1011" s="1"/>
      <c r="THK1011" s="1"/>
      <c r="THL1011" s="1"/>
      <c r="THM1011" s="1"/>
      <c r="THN1011" s="1"/>
      <c r="THO1011" s="1"/>
      <c r="THP1011" s="1"/>
      <c r="THQ1011" s="1"/>
      <c r="THR1011" s="1"/>
      <c r="THS1011" s="1"/>
      <c r="THT1011" s="1"/>
      <c r="THU1011" s="1"/>
      <c r="THV1011" s="1"/>
      <c r="THW1011" s="1"/>
      <c r="THX1011" s="1"/>
      <c r="THY1011" s="1"/>
      <c r="THZ1011" s="1"/>
      <c r="TIA1011" s="1"/>
      <c r="TIB1011" s="1"/>
      <c r="TIC1011" s="1"/>
      <c r="TID1011" s="1"/>
      <c r="TIE1011" s="1"/>
      <c r="TIF1011" s="1"/>
      <c r="TIG1011" s="1"/>
      <c r="TIH1011" s="1"/>
      <c r="TII1011" s="1"/>
      <c r="TIJ1011" s="1"/>
      <c r="TIK1011" s="1"/>
      <c r="TIL1011" s="1"/>
      <c r="TIM1011" s="1"/>
      <c r="TIN1011" s="1"/>
      <c r="TIO1011" s="1"/>
      <c r="TIP1011" s="1"/>
      <c r="TIQ1011" s="1"/>
      <c r="TIR1011" s="1"/>
      <c r="TIS1011" s="1"/>
      <c r="TIT1011" s="1"/>
      <c r="TIU1011" s="1"/>
      <c r="TIV1011" s="1"/>
      <c r="TIW1011" s="1"/>
      <c r="TIX1011" s="1"/>
      <c r="TIY1011" s="1"/>
      <c r="TIZ1011" s="1"/>
      <c r="TJA1011" s="1"/>
      <c r="TJB1011" s="1"/>
      <c r="TJC1011" s="1"/>
      <c r="TJD1011" s="1"/>
      <c r="TJE1011" s="1"/>
      <c r="TJF1011" s="1"/>
      <c r="TJG1011" s="1"/>
      <c r="TJH1011" s="1"/>
      <c r="TJI1011" s="1"/>
      <c r="TJJ1011" s="1"/>
      <c r="TJK1011" s="1"/>
      <c r="TJL1011" s="1"/>
      <c r="TJM1011" s="1"/>
      <c r="TJN1011" s="1"/>
      <c r="TJO1011" s="1"/>
      <c r="TJP1011" s="1"/>
      <c r="TJQ1011" s="1"/>
      <c r="TJR1011" s="1"/>
      <c r="TJS1011" s="1"/>
      <c r="TJT1011" s="1"/>
      <c r="TJU1011" s="1"/>
      <c r="TJV1011" s="1"/>
      <c r="TJW1011" s="1"/>
      <c r="TJX1011" s="1"/>
      <c r="TJY1011" s="1"/>
      <c r="TJZ1011" s="1"/>
      <c r="TKA1011" s="1"/>
      <c r="TKB1011" s="1"/>
      <c r="TKC1011" s="1"/>
      <c r="TKD1011" s="1"/>
      <c r="TKE1011" s="1"/>
      <c r="TKF1011" s="1"/>
      <c r="TKG1011" s="1"/>
      <c r="TKH1011" s="1"/>
      <c r="TKI1011" s="1"/>
      <c r="TKJ1011" s="1"/>
      <c r="TKK1011" s="1"/>
      <c r="TKL1011" s="1"/>
      <c r="TKM1011" s="1"/>
      <c r="TKN1011" s="1"/>
      <c r="TKO1011" s="1"/>
      <c r="TKP1011" s="1"/>
      <c r="TKQ1011" s="1"/>
      <c r="TKR1011" s="1"/>
      <c r="TKS1011" s="1"/>
      <c r="TKT1011" s="1"/>
      <c r="TKU1011" s="1"/>
      <c r="TKV1011" s="1"/>
      <c r="TKW1011" s="1"/>
      <c r="TKX1011" s="1"/>
      <c r="TKY1011" s="1"/>
      <c r="TKZ1011" s="1"/>
      <c r="TLA1011" s="1"/>
      <c r="TLB1011" s="1"/>
      <c r="TLC1011" s="1"/>
      <c r="TLD1011" s="1"/>
      <c r="TLE1011" s="1"/>
      <c r="TLF1011" s="1"/>
      <c r="TLG1011" s="1"/>
      <c r="TLH1011" s="1"/>
      <c r="TLI1011" s="1"/>
      <c r="TLJ1011" s="1"/>
      <c r="TLK1011" s="1"/>
      <c r="TLL1011" s="1"/>
      <c r="TLM1011" s="1"/>
      <c r="TLN1011" s="1"/>
      <c r="TLO1011" s="1"/>
      <c r="TLP1011" s="1"/>
      <c r="TLQ1011" s="1"/>
      <c r="TLR1011" s="1"/>
      <c r="TLS1011" s="1"/>
      <c r="TLT1011" s="1"/>
      <c r="TLU1011" s="1"/>
      <c r="TLV1011" s="1"/>
      <c r="TLW1011" s="1"/>
      <c r="TLX1011" s="1"/>
      <c r="TLY1011" s="1"/>
      <c r="TLZ1011" s="1"/>
      <c r="TMA1011" s="1"/>
      <c r="TMB1011" s="1"/>
      <c r="TMC1011" s="1"/>
      <c r="TMD1011" s="1"/>
      <c r="TME1011" s="1"/>
      <c r="TMF1011" s="1"/>
      <c r="TMG1011" s="1"/>
      <c r="TMH1011" s="1"/>
      <c r="TMI1011" s="1"/>
      <c r="TMJ1011" s="1"/>
      <c r="TMK1011" s="1"/>
      <c r="TML1011" s="1"/>
      <c r="TMM1011" s="1"/>
      <c r="TMN1011" s="1"/>
      <c r="TMO1011" s="1"/>
      <c r="TMP1011" s="1"/>
      <c r="TMQ1011" s="1"/>
      <c r="TMR1011" s="1"/>
      <c r="TMS1011" s="1"/>
      <c r="TMT1011" s="1"/>
      <c r="TMU1011" s="1"/>
      <c r="TMV1011" s="1"/>
      <c r="TMW1011" s="1"/>
      <c r="TMX1011" s="1"/>
      <c r="TMY1011" s="1"/>
      <c r="TMZ1011" s="1"/>
      <c r="TNA1011" s="1"/>
      <c r="TNB1011" s="1"/>
      <c r="TNC1011" s="1"/>
      <c r="TND1011" s="1"/>
      <c r="TNE1011" s="1"/>
      <c r="TNF1011" s="1"/>
      <c r="TNG1011" s="1"/>
      <c r="TNH1011" s="1"/>
      <c r="TNI1011" s="1"/>
      <c r="TNJ1011" s="1"/>
      <c r="TNK1011" s="1"/>
      <c r="TNL1011" s="1"/>
      <c r="TNM1011" s="1"/>
      <c r="TNN1011" s="1"/>
      <c r="TNO1011" s="1"/>
      <c r="TNP1011" s="1"/>
      <c r="TNQ1011" s="1"/>
      <c r="TNR1011" s="1"/>
      <c r="TNS1011" s="1"/>
      <c r="TNT1011" s="1"/>
      <c r="TNU1011" s="1"/>
      <c r="TNV1011" s="1"/>
      <c r="TNW1011" s="1"/>
      <c r="TNX1011" s="1"/>
      <c r="TNY1011" s="1"/>
      <c r="TNZ1011" s="1"/>
      <c r="TOA1011" s="1"/>
      <c r="TOB1011" s="1"/>
      <c r="TOC1011" s="1"/>
      <c r="TOD1011" s="1"/>
      <c r="TOE1011" s="1"/>
      <c r="TOF1011" s="1"/>
      <c r="TOG1011" s="1"/>
      <c r="TOH1011" s="1"/>
      <c r="TOI1011" s="1"/>
      <c r="TOJ1011" s="1"/>
      <c r="TOK1011" s="1"/>
      <c r="TOL1011" s="1"/>
      <c r="TOM1011" s="1"/>
      <c r="TON1011" s="1"/>
      <c r="TOO1011" s="1"/>
      <c r="TOP1011" s="1"/>
      <c r="TOQ1011" s="1"/>
      <c r="TOR1011" s="1"/>
      <c r="TOS1011" s="1"/>
      <c r="TOT1011" s="1"/>
      <c r="TOU1011" s="1"/>
      <c r="TOV1011" s="1"/>
      <c r="TOW1011" s="1"/>
      <c r="TOX1011" s="1"/>
      <c r="TOY1011" s="1"/>
      <c r="TOZ1011" s="1"/>
      <c r="TPA1011" s="1"/>
      <c r="TPB1011" s="1"/>
      <c r="TPC1011" s="1"/>
      <c r="TPD1011" s="1"/>
      <c r="TPE1011" s="1"/>
      <c r="TPF1011" s="1"/>
      <c r="TPG1011" s="1"/>
      <c r="TPH1011" s="1"/>
      <c r="TPI1011" s="1"/>
      <c r="TPJ1011" s="1"/>
      <c r="TPK1011" s="1"/>
      <c r="TPL1011" s="1"/>
      <c r="TPM1011" s="1"/>
      <c r="TPN1011" s="1"/>
      <c r="TPO1011" s="1"/>
      <c r="TPP1011" s="1"/>
      <c r="TPQ1011" s="1"/>
      <c r="TPR1011" s="1"/>
      <c r="TPS1011" s="1"/>
      <c r="TPT1011" s="1"/>
      <c r="TPU1011" s="1"/>
      <c r="TPV1011" s="1"/>
      <c r="TPW1011" s="1"/>
      <c r="TPX1011" s="1"/>
      <c r="TPY1011" s="1"/>
      <c r="TPZ1011" s="1"/>
      <c r="TQA1011" s="1"/>
      <c r="TQB1011" s="1"/>
      <c r="TQC1011" s="1"/>
      <c r="TQD1011" s="1"/>
      <c r="TQE1011" s="1"/>
      <c r="TQF1011" s="1"/>
      <c r="TQG1011" s="1"/>
      <c r="TQH1011" s="1"/>
      <c r="TQI1011" s="1"/>
      <c r="TQJ1011" s="1"/>
      <c r="TQK1011" s="1"/>
      <c r="TQL1011" s="1"/>
      <c r="TQM1011" s="1"/>
      <c r="TQN1011" s="1"/>
      <c r="TQO1011" s="1"/>
      <c r="TQP1011" s="1"/>
      <c r="TQQ1011" s="1"/>
      <c r="TQR1011" s="1"/>
      <c r="TQS1011" s="1"/>
      <c r="TQT1011" s="1"/>
      <c r="TQU1011" s="1"/>
      <c r="TQV1011" s="1"/>
      <c r="TQW1011" s="1"/>
      <c r="TQX1011" s="1"/>
      <c r="TQY1011" s="1"/>
      <c r="TQZ1011" s="1"/>
      <c r="TRA1011" s="1"/>
      <c r="TRB1011" s="1"/>
      <c r="TRC1011" s="1"/>
      <c r="TRD1011" s="1"/>
      <c r="TRE1011" s="1"/>
      <c r="TRF1011" s="1"/>
      <c r="TRG1011" s="1"/>
      <c r="TRH1011" s="1"/>
      <c r="TRI1011" s="1"/>
      <c r="TRJ1011" s="1"/>
      <c r="TRK1011" s="1"/>
      <c r="TRL1011" s="1"/>
      <c r="TRM1011" s="1"/>
      <c r="TRN1011" s="1"/>
      <c r="TRO1011" s="1"/>
      <c r="TRP1011" s="1"/>
      <c r="TRQ1011" s="1"/>
      <c r="TRR1011" s="1"/>
      <c r="TRS1011" s="1"/>
      <c r="TRT1011" s="1"/>
      <c r="TRU1011" s="1"/>
      <c r="TRV1011" s="1"/>
      <c r="TRW1011" s="1"/>
      <c r="TRX1011" s="1"/>
      <c r="TRY1011" s="1"/>
      <c r="TRZ1011" s="1"/>
      <c r="TSA1011" s="1"/>
      <c r="TSB1011" s="1"/>
      <c r="TSC1011" s="1"/>
      <c r="TSD1011" s="1"/>
      <c r="TSE1011" s="1"/>
      <c r="TSF1011" s="1"/>
      <c r="TSG1011" s="1"/>
      <c r="TSH1011" s="1"/>
      <c r="TSI1011" s="1"/>
      <c r="TSJ1011" s="1"/>
      <c r="TSK1011" s="1"/>
      <c r="TSL1011" s="1"/>
      <c r="TSM1011" s="1"/>
      <c r="TSN1011" s="1"/>
      <c r="TSO1011" s="1"/>
      <c r="TSP1011" s="1"/>
      <c r="TSQ1011" s="1"/>
      <c r="TSR1011" s="1"/>
      <c r="TSS1011" s="1"/>
      <c r="TST1011" s="1"/>
      <c r="TSU1011" s="1"/>
      <c r="TSV1011" s="1"/>
      <c r="TSW1011" s="1"/>
      <c r="TSX1011" s="1"/>
      <c r="TSY1011" s="1"/>
      <c r="TSZ1011" s="1"/>
      <c r="TTA1011" s="1"/>
      <c r="TTB1011" s="1"/>
      <c r="TTC1011" s="1"/>
      <c r="TTD1011" s="1"/>
      <c r="TTE1011" s="1"/>
      <c r="TTF1011" s="1"/>
      <c r="TTG1011" s="1"/>
      <c r="TTH1011" s="1"/>
      <c r="TTI1011" s="1"/>
      <c r="TTJ1011" s="1"/>
      <c r="TTK1011" s="1"/>
      <c r="TTL1011" s="1"/>
      <c r="TTM1011" s="1"/>
      <c r="TTN1011" s="1"/>
      <c r="TTO1011" s="1"/>
      <c r="TTP1011" s="1"/>
      <c r="TTQ1011" s="1"/>
      <c r="TTR1011" s="1"/>
      <c r="TTS1011" s="1"/>
      <c r="TTT1011" s="1"/>
      <c r="TTU1011" s="1"/>
      <c r="TTV1011" s="1"/>
      <c r="TTW1011" s="1"/>
      <c r="TTX1011" s="1"/>
      <c r="TTY1011" s="1"/>
      <c r="TTZ1011" s="1"/>
      <c r="TUA1011" s="1"/>
      <c r="TUB1011" s="1"/>
      <c r="TUC1011" s="1"/>
      <c r="TUD1011" s="1"/>
      <c r="TUE1011" s="1"/>
      <c r="TUF1011" s="1"/>
      <c r="TUG1011" s="1"/>
      <c r="TUH1011" s="1"/>
      <c r="TUI1011" s="1"/>
      <c r="TUJ1011" s="1"/>
      <c r="TUK1011" s="1"/>
      <c r="TUL1011" s="1"/>
      <c r="TUM1011" s="1"/>
      <c r="TUN1011" s="1"/>
      <c r="TUO1011" s="1"/>
      <c r="TUP1011" s="1"/>
      <c r="TUQ1011" s="1"/>
      <c r="TUR1011" s="1"/>
      <c r="TUS1011" s="1"/>
      <c r="TUT1011" s="1"/>
      <c r="TUU1011" s="1"/>
      <c r="TUV1011" s="1"/>
      <c r="TUW1011" s="1"/>
      <c r="TUX1011" s="1"/>
      <c r="TUY1011" s="1"/>
      <c r="TUZ1011" s="1"/>
      <c r="TVA1011" s="1"/>
      <c r="TVB1011" s="1"/>
      <c r="TVC1011" s="1"/>
      <c r="TVD1011" s="1"/>
      <c r="TVE1011" s="1"/>
      <c r="TVF1011" s="1"/>
      <c r="TVG1011" s="1"/>
      <c r="TVH1011" s="1"/>
      <c r="TVI1011" s="1"/>
      <c r="TVJ1011" s="1"/>
      <c r="TVK1011" s="1"/>
      <c r="TVL1011" s="1"/>
      <c r="TVM1011" s="1"/>
      <c r="TVN1011" s="1"/>
      <c r="TVO1011" s="1"/>
      <c r="TVP1011" s="1"/>
      <c r="TVQ1011" s="1"/>
      <c r="TVR1011" s="1"/>
      <c r="TVS1011" s="1"/>
      <c r="TVT1011" s="1"/>
      <c r="TVU1011" s="1"/>
      <c r="TVV1011" s="1"/>
      <c r="TVW1011" s="1"/>
      <c r="TVX1011" s="1"/>
      <c r="TVY1011" s="1"/>
      <c r="TVZ1011" s="1"/>
      <c r="TWA1011" s="1"/>
      <c r="TWB1011" s="1"/>
      <c r="TWC1011" s="1"/>
      <c r="TWD1011" s="1"/>
      <c r="TWE1011" s="1"/>
      <c r="TWF1011" s="1"/>
      <c r="TWG1011" s="1"/>
      <c r="TWH1011" s="1"/>
      <c r="TWI1011" s="1"/>
      <c r="TWJ1011" s="1"/>
      <c r="TWK1011" s="1"/>
      <c r="TWL1011" s="1"/>
      <c r="TWM1011" s="1"/>
      <c r="TWN1011" s="1"/>
      <c r="TWO1011" s="1"/>
      <c r="TWP1011" s="1"/>
      <c r="TWQ1011" s="1"/>
      <c r="TWR1011" s="1"/>
      <c r="TWS1011" s="1"/>
      <c r="TWT1011" s="1"/>
      <c r="TWU1011" s="1"/>
      <c r="TWV1011" s="1"/>
      <c r="TWW1011" s="1"/>
      <c r="TWX1011" s="1"/>
      <c r="TWY1011" s="1"/>
      <c r="TWZ1011" s="1"/>
      <c r="TXA1011" s="1"/>
      <c r="TXB1011" s="1"/>
      <c r="TXC1011" s="1"/>
      <c r="TXD1011" s="1"/>
      <c r="TXE1011" s="1"/>
      <c r="TXF1011" s="1"/>
      <c r="TXG1011" s="1"/>
      <c r="TXH1011" s="1"/>
      <c r="TXI1011" s="1"/>
      <c r="TXJ1011" s="1"/>
      <c r="TXK1011" s="1"/>
      <c r="TXL1011" s="1"/>
      <c r="TXM1011" s="1"/>
      <c r="TXN1011" s="1"/>
      <c r="TXO1011" s="1"/>
      <c r="TXP1011" s="1"/>
      <c r="TXQ1011" s="1"/>
      <c r="TXR1011" s="1"/>
      <c r="TXS1011" s="1"/>
      <c r="TXT1011" s="1"/>
      <c r="TXU1011" s="1"/>
      <c r="TXV1011" s="1"/>
      <c r="TXW1011" s="1"/>
      <c r="TXX1011" s="1"/>
      <c r="TXY1011" s="1"/>
      <c r="TXZ1011" s="1"/>
      <c r="TYA1011" s="1"/>
      <c r="TYB1011" s="1"/>
      <c r="TYC1011" s="1"/>
      <c r="TYD1011" s="1"/>
      <c r="TYE1011" s="1"/>
      <c r="TYF1011" s="1"/>
      <c r="TYG1011" s="1"/>
      <c r="TYH1011" s="1"/>
      <c r="TYI1011" s="1"/>
      <c r="TYJ1011" s="1"/>
      <c r="TYK1011" s="1"/>
      <c r="TYL1011" s="1"/>
      <c r="TYM1011" s="1"/>
      <c r="TYN1011" s="1"/>
      <c r="TYO1011" s="1"/>
      <c r="TYP1011" s="1"/>
      <c r="TYQ1011" s="1"/>
      <c r="TYR1011" s="1"/>
      <c r="TYS1011" s="1"/>
      <c r="TYT1011" s="1"/>
      <c r="TYU1011" s="1"/>
      <c r="TYV1011" s="1"/>
      <c r="TYW1011" s="1"/>
      <c r="TYX1011" s="1"/>
      <c r="TYY1011" s="1"/>
      <c r="TYZ1011" s="1"/>
      <c r="TZA1011" s="1"/>
      <c r="TZB1011" s="1"/>
      <c r="TZC1011" s="1"/>
      <c r="TZD1011" s="1"/>
      <c r="TZE1011" s="1"/>
      <c r="TZF1011" s="1"/>
      <c r="TZG1011" s="1"/>
      <c r="TZH1011" s="1"/>
      <c r="TZI1011" s="1"/>
      <c r="TZJ1011" s="1"/>
      <c r="TZK1011" s="1"/>
      <c r="TZL1011" s="1"/>
      <c r="TZM1011" s="1"/>
      <c r="TZN1011" s="1"/>
      <c r="TZO1011" s="1"/>
      <c r="TZP1011" s="1"/>
      <c r="TZQ1011" s="1"/>
      <c r="TZR1011" s="1"/>
      <c r="TZS1011" s="1"/>
      <c r="TZT1011" s="1"/>
      <c r="TZU1011" s="1"/>
      <c r="TZV1011" s="1"/>
      <c r="TZW1011" s="1"/>
      <c r="TZX1011" s="1"/>
      <c r="TZY1011" s="1"/>
      <c r="TZZ1011" s="1"/>
      <c r="UAA1011" s="1"/>
      <c r="UAB1011" s="1"/>
      <c r="UAC1011" s="1"/>
      <c r="UAD1011" s="1"/>
      <c r="UAE1011" s="1"/>
      <c r="UAF1011" s="1"/>
      <c r="UAG1011" s="1"/>
      <c r="UAH1011" s="1"/>
      <c r="UAI1011" s="1"/>
      <c r="UAJ1011" s="1"/>
      <c r="UAK1011" s="1"/>
      <c r="UAL1011" s="1"/>
      <c r="UAM1011" s="1"/>
      <c r="UAN1011" s="1"/>
      <c r="UAO1011" s="1"/>
      <c r="UAP1011" s="1"/>
      <c r="UAQ1011" s="1"/>
      <c r="UAR1011" s="1"/>
      <c r="UAS1011" s="1"/>
      <c r="UAT1011" s="1"/>
      <c r="UAU1011" s="1"/>
      <c r="UAV1011" s="1"/>
      <c r="UAW1011" s="1"/>
      <c r="UAX1011" s="1"/>
      <c r="UAY1011" s="1"/>
      <c r="UAZ1011" s="1"/>
      <c r="UBA1011" s="1"/>
      <c r="UBB1011" s="1"/>
      <c r="UBC1011" s="1"/>
      <c r="UBD1011" s="1"/>
      <c r="UBE1011" s="1"/>
      <c r="UBF1011" s="1"/>
      <c r="UBG1011" s="1"/>
      <c r="UBH1011" s="1"/>
      <c r="UBI1011" s="1"/>
      <c r="UBJ1011" s="1"/>
      <c r="UBK1011" s="1"/>
      <c r="UBL1011" s="1"/>
      <c r="UBM1011" s="1"/>
      <c r="UBN1011" s="1"/>
      <c r="UBO1011" s="1"/>
      <c r="UBP1011" s="1"/>
      <c r="UBQ1011" s="1"/>
      <c r="UBR1011" s="1"/>
      <c r="UBS1011" s="1"/>
      <c r="UBT1011" s="1"/>
      <c r="UBU1011" s="1"/>
      <c r="UBV1011" s="1"/>
      <c r="UBW1011" s="1"/>
      <c r="UBX1011" s="1"/>
      <c r="UBY1011" s="1"/>
      <c r="UBZ1011" s="1"/>
      <c r="UCA1011" s="1"/>
      <c r="UCB1011" s="1"/>
      <c r="UCC1011" s="1"/>
      <c r="UCD1011" s="1"/>
      <c r="UCE1011" s="1"/>
      <c r="UCF1011" s="1"/>
      <c r="UCG1011" s="1"/>
      <c r="UCH1011" s="1"/>
      <c r="UCI1011" s="1"/>
      <c r="UCJ1011" s="1"/>
      <c r="UCK1011" s="1"/>
      <c r="UCL1011" s="1"/>
      <c r="UCM1011" s="1"/>
      <c r="UCN1011" s="1"/>
      <c r="UCO1011" s="1"/>
      <c r="UCP1011" s="1"/>
      <c r="UCQ1011" s="1"/>
      <c r="UCR1011" s="1"/>
      <c r="UCS1011" s="1"/>
      <c r="UCT1011" s="1"/>
      <c r="UCU1011" s="1"/>
      <c r="UCV1011" s="1"/>
      <c r="UCW1011" s="1"/>
      <c r="UCX1011" s="1"/>
      <c r="UCY1011" s="1"/>
      <c r="UCZ1011" s="1"/>
      <c r="UDA1011" s="1"/>
      <c r="UDB1011" s="1"/>
      <c r="UDC1011" s="1"/>
      <c r="UDD1011" s="1"/>
      <c r="UDE1011" s="1"/>
      <c r="UDF1011" s="1"/>
      <c r="UDG1011" s="1"/>
      <c r="UDH1011" s="1"/>
      <c r="UDI1011" s="1"/>
      <c r="UDJ1011" s="1"/>
      <c r="UDK1011" s="1"/>
      <c r="UDL1011" s="1"/>
      <c r="UDM1011" s="1"/>
      <c r="UDN1011" s="1"/>
      <c r="UDO1011" s="1"/>
      <c r="UDP1011" s="1"/>
      <c r="UDQ1011" s="1"/>
      <c r="UDR1011" s="1"/>
      <c r="UDS1011" s="1"/>
      <c r="UDT1011" s="1"/>
      <c r="UDU1011" s="1"/>
      <c r="UDV1011" s="1"/>
      <c r="UDW1011" s="1"/>
      <c r="UDX1011" s="1"/>
      <c r="UDY1011" s="1"/>
      <c r="UDZ1011" s="1"/>
      <c r="UEA1011" s="1"/>
      <c r="UEB1011" s="1"/>
      <c r="UEC1011" s="1"/>
      <c r="UED1011" s="1"/>
      <c r="UEE1011" s="1"/>
      <c r="UEF1011" s="1"/>
      <c r="UEG1011" s="1"/>
      <c r="UEH1011" s="1"/>
      <c r="UEI1011" s="1"/>
      <c r="UEJ1011" s="1"/>
      <c r="UEK1011" s="1"/>
      <c r="UEL1011" s="1"/>
      <c r="UEM1011" s="1"/>
      <c r="UEN1011" s="1"/>
      <c r="UEO1011" s="1"/>
      <c r="UEP1011" s="1"/>
      <c r="UEQ1011" s="1"/>
      <c r="UER1011" s="1"/>
      <c r="UES1011" s="1"/>
      <c r="UET1011" s="1"/>
      <c r="UEU1011" s="1"/>
      <c r="UEV1011" s="1"/>
      <c r="UEW1011" s="1"/>
      <c r="UEX1011" s="1"/>
      <c r="UEY1011" s="1"/>
      <c r="UEZ1011" s="1"/>
      <c r="UFA1011" s="1"/>
      <c r="UFB1011" s="1"/>
      <c r="UFC1011" s="1"/>
      <c r="UFD1011" s="1"/>
      <c r="UFE1011" s="1"/>
      <c r="UFF1011" s="1"/>
      <c r="UFG1011" s="1"/>
      <c r="UFH1011" s="1"/>
      <c r="UFI1011" s="1"/>
      <c r="UFJ1011" s="1"/>
      <c r="UFK1011" s="1"/>
      <c r="UFL1011" s="1"/>
      <c r="UFM1011" s="1"/>
      <c r="UFN1011" s="1"/>
      <c r="UFO1011" s="1"/>
      <c r="UFP1011" s="1"/>
      <c r="UFQ1011" s="1"/>
      <c r="UFR1011" s="1"/>
      <c r="UFS1011" s="1"/>
      <c r="UFT1011" s="1"/>
      <c r="UFU1011" s="1"/>
      <c r="UFV1011" s="1"/>
      <c r="UFW1011" s="1"/>
      <c r="UFX1011" s="1"/>
      <c r="UFY1011" s="1"/>
      <c r="UFZ1011" s="1"/>
      <c r="UGA1011" s="1"/>
      <c r="UGB1011" s="1"/>
      <c r="UGC1011" s="1"/>
      <c r="UGD1011" s="1"/>
      <c r="UGE1011" s="1"/>
      <c r="UGF1011" s="1"/>
      <c r="UGG1011" s="1"/>
      <c r="UGH1011" s="1"/>
      <c r="UGI1011" s="1"/>
      <c r="UGJ1011" s="1"/>
      <c r="UGK1011" s="1"/>
      <c r="UGL1011" s="1"/>
      <c r="UGM1011" s="1"/>
      <c r="UGN1011" s="1"/>
      <c r="UGO1011" s="1"/>
      <c r="UGP1011" s="1"/>
      <c r="UGQ1011" s="1"/>
      <c r="UGR1011" s="1"/>
      <c r="UGS1011" s="1"/>
      <c r="UGT1011" s="1"/>
      <c r="UGU1011" s="1"/>
      <c r="UGV1011" s="1"/>
      <c r="UGW1011" s="1"/>
      <c r="UGX1011" s="1"/>
      <c r="UGY1011" s="1"/>
      <c r="UGZ1011" s="1"/>
      <c r="UHA1011" s="1"/>
      <c r="UHB1011" s="1"/>
      <c r="UHC1011" s="1"/>
      <c r="UHD1011" s="1"/>
      <c r="UHE1011" s="1"/>
      <c r="UHF1011" s="1"/>
      <c r="UHG1011" s="1"/>
      <c r="UHH1011" s="1"/>
      <c r="UHI1011" s="1"/>
      <c r="UHJ1011" s="1"/>
      <c r="UHK1011" s="1"/>
      <c r="UHL1011" s="1"/>
      <c r="UHM1011" s="1"/>
      <c r="UHN1011" s="1"/>
      <c r="UHO1011" s="1"/>
      <c r="UHP1011" s="1"/>
      <c r="UHQ1011" s="1"/>
      <c r="UHR1011" s="1"/>
      <c r="UHS1011" s="1"/>
      <c r="UHT1011" s="1"/>
      <c r="UHU1011" s="1"/>
      <c r="UHV1011" s="1"/>
      <c r="UHW1011" s="1"/>
      <c r="UHX1011" s="1"/>
      <c r="UHY1011" s="1"/>
      <c r="UHZ1011" s="1"/>
      <c r="UIA1011" s="1"/>
      <c r="UIB1011" s="1"/>
      <c r="UIC1011" s="1"/>
      <c r="UID1011" s="1"/>
      <c r="UIE1011" s="1"/>
      <c r="UIF1011" s="1"/>
      <c r="UIG1011" s="1"/>
      <c r="UIH1011" s="1"/>
      <c r="UII1011" s="1"/>
      <c r="UIJ1011" s="1"/>
      <c r="UIK1011" s="1"/>
      <c r="UIL1011" s="1"/>
      <c r="UIM1011" s="1"/>
      <c r="UIN1011" s="1"/>
      <c r="UIO1011" s="1"/>
      <c r="UIP1011" s="1"/>
      <c r="UIQ1011" s="1"/>
      <c r="UIR1011" s="1"/>
      <c r="UIS1011" s="1"/>
      <c r="UIT1011" s="1"/>
      <c r="UIU1011" s="1"/>
      <c r="UIV1011" s="1"/>
      <c r="UIW1011" s="1"/>
      <c r="UIX1011" s="1"/>
      <c r="UIY1011" s="1"/>
      <c r="UIZ1011" s="1"/>
      <c r="UJA1011" s="1"/>
      <c r="UJB1011" s="1"/>
      <c r="UJC1011" s="1"/>
      <c r="UJD1011" s="1"/>
      <c r="UJE1011" s="1"/>
      <c r="UJF1011" s="1"/>
      <c r="UJG1011" s="1"/>
      <c r="UJH1011" s="1"/>
      <c r="UJI1011" s="1"/>
      <c r="UJJ1011" s="1"/>
      <c r="UJK1011" s="1"/>
      <c r="UJL1011" s="1"/>
      <c r="UJM1011" s="1"/>
      <c r="UJN1011" s="1"/>
      <c r="UJO1011" s="1"/>
      <c r="UJP1011" s="1"/>
      <c r="UJQ1011" s="1"/>
      <c r="UJR1011" s="1"/>
      <c r="UJS1011" s="1"/>
      <c r="UJT1011" s="1"/>
      <c r="UJU1011" s="1"/>
      <c r="UJV1011" s="1"/>
      <c r="UJW1011" s="1"/>
      <c r="UJX1011" s="1"/>
      <c r="UJY1011" s="1"/>
      <c r="UJZ1011" s="1"/>
      <c r="UKA1011" s="1"/>
      <c r="UKB1011" s="1"/>
      <c r="UKC1011" s="1"/>
      <c r="UKD1011" s="1"/>
      <c r="UKE1011" s="1"/>
      <c r="UKF1011" s="1"/>
      <c r="UKG1011" s="1"/>
      <c r="UKH1011" s="1"/>
      <c r="UKI1011" s="1"/>
      <c r="UKJ1011" s="1"/>
      <c r="UKK1011" s="1"/>
      <c r="UKL1011" s="1"/>
      <c r="UKM1011" s="1"/>
      <c r="UKN1011" s="1"/>
      <c r="UKO1011" s="1"/>
      <c r="UKP1011" s="1"/>
      <c r="UKQ1011" s="1"/>
      <c r="UKR1011" s="1"/>
      <c r="UKS1011" s="1"/>
      <c r="UKT1011" s="1"/>
      <c r="UKU1011" s="1"/>
      <c r="UKV1011" s="1"/>
      <c r="UKW1011" s="1"/>
      <c r="UKX1011" s="1"/>
      <c r="UKY1011" s="1"/>
      <c r="UKZ1011" s="1"/>
      <c r="ULA1011" s="1"/>
      <c r="ULB1011" s="1"/>
      <c r="ULC1011" s="1"/>
      <c r="ULD1011" s="1"/>
      <c r="ULE1011" s="1"/>
      <c r="ULF1011" s="1"/>
      <c r="ULG1011" s="1"/>
      <c r="ULH1011" s="1"/>
      <c r="ULI1011" s="1"/>
      <c r="ULJ1011" s="1"/>
      <c r="ULK1011" s="1"/>
      <c r="ULL1011" s="1"/>
      <c r="ULM1011" s="1"/>
      <c r="ULN1011" s="1"/>
      <c r="ULO1011" s="1"/>
      <c r="ULP1011" s="1"/>
      <c r="ULQ1011" s="1"/>
      <c r="ULR1011" s="1"/>
      <c r="ULS1011" s="1"/>
      <c r="ULT1011" s="1"/>
      <c r="ULU1011" s="1"/>
      <c r="ULV1011" s="1"/>
      <c r="ULW1011" s="1"/>
      <c r="ULX1011" s="1"/>
      <c r="ULY1011" s="1"/>
      <c r="ULZ1011" s="1"/>
      <c r="UMA1011" s="1"/>
      <c r="UMB1011" s="1"/>
      <c r="UMC1011" s="1"/>
      <c r="UMD1011" s="1"/>
      <c r="UME1011" s="1"/>
      <c r="UMF1011" s="1"/>
      <c r="UMG1011" s="1"/>
      <c r="UMH1011" s="1"/>
      <c r="UMI1011" s="1"/>
      <c r="UMJ1011" s="1"/>
      <c r="UMK1011" s="1"/>
      <c r="UML1011" s="1"/>
      <c r="UMM1011" s="1"/>
      <c r="UMN1011" s="1"/>
      <c r="UMO1011" s="1"/>
      <c r="UMP1011" s="1"/>
      <c r="UMQ1011" s="1"/>
      <c r="UMR1011" s="1"/>
      <c r="UMS1011" s="1"/>
      <c r="UMT1011" s="1"/>
      <c r="UMU1011" s="1"/>
      <c r="UMV1011" s="1"/>
      <c r="UMW1011" s="1"/>
      <c r="UMX1011" s="1"/>
      <c r="UMY1011" s="1"/>
      <c r="UMZ1011" s="1"/>
      <c r="UNA1011" s="1"/>
      <c r="UNB1011" s="1"/>
      <c r="UNC1011" s="1"/>
      <c r="UND1011" s="1"/>
      <c r="UNE1011" s="1"/>
      <c r="UNF1011" s="1"/>
      <c r="UNG1011" s="1"/>
      <c r="UNH1011" s="1"/>
      <c r="UNI1011" s="1"/>
      <c r="UNJ1011" s="1"/>
      <c r="UNK1011" s="1"/>
      <c r="UNL1011" s="1"/>
      <c r="UNM1011" s="1"/>
      <c r="UNN1011" s="1"/>
      <c r="UNO1011" s="1"/>
      <c r="UNP1011" s="1"/>
      <c r="UNQ1011" s="1"/>
      <c r="UNR1011" s="1"/>
      <c r="UNS1011" s="1"/>
      <c r="UNT1011" s="1"/>
      <c r="UNU1011" s="1"/>
      <c r="UNV1011" s="1"/>
      <c r="UNW1011" s="1"/>
      <c r="UNX1011" s="1"/>
      <c r="UNY1011" s="1"/>
      <c r="UNZ1011" s="1"/>
      <c r="UOA1011" s="1"/>
      <c r="UOB1011" s="1"/>
      <c r="UOC1011" s="1"/>
      <c r="UOD1011" s="1"/>
      <c r="UOE1011" s="1"/>
      <c r="UOF1011" s="1"/>
      <c r="UOG1011" s="1"/>
      <c r="UOH1011" s="1"/>
      <c r="UOI1011" s="1"/>
      <c r="UOJ1011" s="1"/>
      <c r="UOK1011" s="1"/>
      <c r="UOL1011" s="1"/>
      <c r="UOM1011" s="1"/>
      <c r="UON1011" s="1"/>
      <c r="UOO1011" s="1"/>
      <c r="UOP1011" s="1"/>
      <c r="UOQ1011" s="1"/>
      <c r="UOR1011" s="1"/>
      <c r="UOS1011" s="1"/>
      <c r="UOT1011" s="1"/>
      <c r="UOU1011" s="1"/>
      <c r="UOV1011" s="1"/>
      <c r="UOW1011" s="1"/>
      <c r="UOX1011" s="1"/>
      <c r="UOY1011" s="1"/>
      <c r="UOZ1011" s="1"/>
      <c r="UPA1011" s="1"/>
      <c r="UPB1011" s="1"/>
      <c r="UPC1011" s="1"/>
      <c r="UPD1011" s="1"/>
      <c r="UPE1011" s="1"/>
      <c r="UPF1011" s="1"/>
      <c r="UPG1011" s="1"/>
      <c r="UPH1011" s="1"/>
      <c r="UPI1011" s="1"/>
      <c r="UPJ1011" s="1"/>
      <c r="UPK1011" s="1"/>
      <c r="UPL1011" s="1"/>
      <c r="UPM1011" s="1"/>
      <c r="UPN1011" s="1"/>
      <c r="UPO1011" s="1"/>
      <c r="UPP1011" s="1"/>
      <c r="UPQ1011" s="1"/>
      <c r="UPR1011" s="1"/>
      <c r="UPS1011" s="1"/>
      <c r="UPT1011" s="1"/>
      <c r="UPU1011" s="1"/>
      <c r="UPV1011" s="1"/>
      <c r="UPW1011" s="1"/>
      <c r="UPX1011" s="1"/>
      <c r="UPY1011" s="1"/>
      <c r="UPZ1011" s="1"/>
      <c r="UQA1011" s="1"/>
      <c r="UQB1011" s="1"/>
      <c r="UQC1011" s="1"/>
      <c r="UQD1011" s="1"/>
      <c r="UQE1011" s="1"/>
      <c r="UQF1011" s="1"/>
      <c r="UQG1011" s="1"/>
      <c r="UQH1011" s="1"/>
      <c r="UQI1011" s="1"/>
      <c r="UQJ1011" s="1"/>
      <c r="UQK1011" s="1"/>
      <c r="UQL1011" s="1"/>
      <c r="UQM1011" s="1"/>
      <c r="UQN1011" s="1"/>
      <c r="UQO1011" s="1"/>
      <c r="UQP1011" s="1"/>
      <c r="UQQ1011" s="1"/>
      <c r="UQR1011" s="1"/>
      <c r="UQS1011" s="1"/>
      <c r="UQT1011" s="1"/>
      <c r="UQU1011" s="1"/>
      <c r="UQV1011" s="1"/>
      <c r="UQW1011" s="1"/>
      <c r="UQX1011" s="1"/>
      <c r="UQY1011" s="1"/>
      <c r="UQZ1011" s="1"/>
      <c r="URA1011" s="1"/>
      <c r="URB1011" s="1"/>
      <c r="URC1011" s="1"/>
      <c r="URD1011" s="1"/>
      <c r="URE1011" s="1"/>
      <c r="URF1011" s="1"/>
      <c r="URG1011" s="1"/>
      <c r="URH1011" s="1"/>
      <c r="URI1011" s="1"/>
      <c r="URJ1011" s="1"/>
      <c r="URK1011" s="1"/>
      <c r="URL1011" s="1"/>
      <c r="URM1011" s="1"/>
      <c r="URN1011" s="1"/>
      <c r="URO1011" s="1"/>
      <c r="URP1011" s="1"/>
      <c r="URQ1011" s="1"/>
      <c r="URR1011" s="1"/>
      <c r="URS1011" s="1"/>
      <c r="URT1011" s="1"/>
      <c r="URU1011" s="1"/>
      <c r="URV1011" s="1"/>
      <c r="URW1011" s="1"/>
      <c r="URX1011" s="1"/>
      <c r="URY1011" s="1"/>
      <c r="URZ1011" s="1"/>
      <c r="USA1011" s="1"/>
      <c r="USB1011" s="1"/>
      <c r="USC1011" s="1"/>
      <c r="USD1011" s="1"/>
      <c r="USE1011" s="1"/>
      <c r="USF1011" s="1"/>
      <c r="USG1011" s="1"/>
      <c r="USH1011" s="1"/>
      <c r="USI1011" s="1"/>
      <c r="USJ1011" s="1"/>
      <c r="USK1011" s="1"/>
      <c r="USL1011" s="1"/>
      <c r="USM1011" s="1"/>
      <c r="USN1011" s="1"/>
      <c r="USO1011" s="1"/>
      <c r="USP1011" s="1"/>
      <c r="USQ1011" s="1"/>
      <c r="USR1011" s="1"/>
      <c r="USS1011" s="1"/>
      <c r="UST1011" s="1"/>
      <c r="USU1011" s="1"/>
      <c r="USV1011" s="1"/>
      <c r="USW1011" s="1"/>
      <c r="USX1011" s="1"/>
      <c r="USY1011" s="1"/>
      <c r="USZ1011" s="1"/>
      <c r="UTA1011" s="1"/>
      <c r="UTB1011" s="1"/>
      <c r="UTC1011" s="1"/>
      <c r="UTD1011" s="1"/>
      <c r="UTE1011" s="1"/>
      <c r="UTF1011" s="1"/>
      <c r="UTG1011" s="1"/>
      <c r="UTH1011" s="1"/>
      <c r="UTI1011" s="1"/>
      <c r="UTJ1011" s="1"/>
      <c r="UTK1011" s="1"/>
      <c r="UTL1011" s="1"/>
      <c r="UTM1011" s="1"/>
      <c r="UTN1011" s="1"/>
      <c r="UTO1011" s="1"/>
      <c r="UTP1011" s="1"/>
      <c r="UTQ1011" s="1"/>
      <c r="UTR1011" s="1"/>
      <c r="UTS1011" s="1"/>
      <c r="UTT1011" s="1"/>
      <c r="UTU1011" s="1"/>
      <c r="UTV1011" s="1"/>
      <c r="UTW1011" s="1"/>
      <c r="UTX1011" s="1"/>
      <c r="UTY1011" s="1"/>
      <c r="UTZ1011" s="1"/>
      <c r="UUA1011" s="1"/>
      <c r="UUB1011" s="1"/>
      <c r="UUC1011" s="1"/>
      <c r="UUD1011" s="1"/>
      <c r="UUE1011" s="1"/>
      <c r="UUF1011" s="1"/>
      <c r="UUG1011" s="1"/>
      <c r="UUH1011" s="1"/>
      <c r="UUI1011" s="1"/>
      <c r="UUJ1011" s="1"/>
      <c r="UUK1011" s="1"/>
      <c r="UUL1011" s="1"/>
      <c r="UUM1011" s="1"/>
      <c r="UUN1011" s="1"/>
      <c r="UUO1011" s="1"/>
      <c r="UUP1011" s="1"/>
      <c r="UUQ1011" s="1"/>
      <c r="UUR1011" s="1"/>
      <c r="UUS1011" s="1"/>
      <c r="UUT1011" s="1"/>
      <c r="UUU1011" s="1"/>
      <c r="UUV1011" s="1"/>
      <c r="UUW1011" s="1"/>
      <c r="UUX1011" s="1"/>
      <c r="UUY1011" s="1"/>
      <c r="UUZ1011" s="1"/>
      <c r="UVA1011" s="1"/>
      <c r="UVB1011" s="1"/>
      <c r="UVC1011" s="1"/>
      <c r="UVD1011" s="1"/>
      <c r="UVE1011" s="1"/>
      <c r="UVF1011" s="1"/>
      <c r="UVG1011" s="1"/>
      <c r="UVH1011" s="1"/>
      <c r="UVI1011" s="1"/>
      <c r="UVJ1011" s="1"/>
      <c r="UVK1011" s="1"/>
      <c r="UVL1011" s="1"/>
      <c r="UVM1011" s="1"/>
      <c r="UVN1011" s="1"/>
      <c r="UVO1011" s="1"/>
      <c r="UVP1011" s="1"/>
      <c r="UVQ1011" s="1"/>
      <c r="UVR1011" s="1"/>
      <c r="UVS1011" s="1"/>
      <c r="UVT1011" s="1"/>
      <c r="UVU1011" s="1"/>
      <c r="UVV1011" s="1"/>
      <c r="UVW1011" s="1"/>
      <c r="UVX1011" s="1"/>
      <c r="UVY1011" s="1"/>
      <c r="UVZ1011" s="1"/>
      <c r="UWA1011" s="1"/>
      <c r="UWB1011" s="1"/>
      <c r="UWC1011" s="1"/>
      <c r="UWD1011" s="1"/>
      <c r="UWE1011" s="1"/>
      <c r="UWF1011" s="1"/>
      <c r="UWG1011" s="1"/>
      <c r="UWH1011" s="1"/>
      <c r="UWI1011" s="1"/>
      <c r="UWJ1011" s="1"/>
      <c r="UWK1011" s="1"/>
      <c r="UWL1011" s="1"/>
      <c r="UWM1011" s="1"/>
      <c r="UWN1011" s="1"/>
      <c r="UWO1011" s="1"/>
      <c r="UWP1011" s="1"/>
      <c r="UWQ1011" s="1"/>
      <c r="UWR1011" s="1"/>
      <c r="UWS1011" s="1"/>
      <c r="UWT1011" s="1"/>
      <c r="UWU1011" s="1"/>
      <c r="UWV1011" s="1"/>
      <c r="UWW1011" s="1"/>
      <c r="UWX1011" s="1"/>
      <c r="UWY1011" s="1"/>
      <c r="UWZ1011" s="1"/>
      <c r="UXA1011" s="1"/>
      <c r="UXB1011" s="1"/>
      <c r="UXC1011" s="1"/>
      <c r="UXD1011" s="1"/>
      <c r="UXE1011" s="1"/>
      <c r="UXF1011" s="1"/>
      <c r="UXG1011" s="1"/>
      <c r="UXH1011" s="1"/>
      <c r="UXI1011" s="1"/>
      <c r="UXJ1011" s="1"/>
      <c r="UXK1011" s="1"/>
      <c r="UXL1011" s="1"/>
      <c r="UXM1011" s="1"/>
      <c r="UXN1011" s="1"/>
      <c r="UXO1011" s="1"/>
      <c r="UXP1011" s="1"/>
      <c r="UXQ1011" s="1"/>
      <c r="UXR1011" s="1"/>
      <c r="UXS1011" s="1"/>
      <c r="UXT1011" s="1"/>
      <c r="UXU1011" s="1"/>
      <c r="UXV1011" s="1"/>
      <c r="UXW1011" s="1"/>
      <c r="UXX1011" s="1"/>
      <c r="UXY1011" s="1"/>
      <c r="UXZ1011" s="1"/>
      <c r="UYA1011" s="1"/>
      <c r="UYB1011" s="1"/>
      <c r="UYC1011" s="1"/>
      <c r="UYD1011" s="1"/>
      <c r="UYE1011" s="1"/>
      <c r="UYF1011" s="1"/>
      <c r="UYG1011" s="1"/>
      <c r="UYH1011" s="1"/>
      <c r="UYI1011" s="1"/>
      <c r="UYJ1011" s="1"/>
      <c r="UYK1011" s="1"/>
      <c r="UYL1011" s="1"/>
      <c r="UYM1011" s="1"/>
      <c r="UYN1011" s="1"/>
      <c r="UYO1011" s="1"/>
      <c r="UYP1011" s="1"/>
      <c r="UYQ1011" s="1"/>
      <c r="UYR1011" s="1"/>
      <c r="UYS1011" s="1"/>
      <c r="UYT1011" s="1"/>
      <c r="UYU1011" s="1"/>
      <c r="UYV1011" s="1"/>
      <c r="UYW1011" s="1"/>
      <c r="UYX1011" s="1"/>
      <c r="UYY1011" s="1"/>
      <c r="UYZ1011" s="1"/>
      <c r="UZA1011" s="1"/>
      <c r="UZB1011" s="1"/>
      <c r="UZC1011" s="1"/>
      <c r="UZD1011" s="1"/>
      <c r="UZE1011" s="1"/>
      <c r="UZF1011" s="1"/>
      <c r="UZG1011" s="1"/>
      <c r="UZH1011" s="1"/>
      <c r="UZI1011" s="1"/>
      <c r="UZJ1011" s="1"/>
      <c r="UZK1011" s="1"/>
      <c r="UZL1011" s="1"/>
      <c r="UZM1011" s="1"/>
      <c r="UZN1011" s="1"/>
      <c r="UZO1011" s="1"/>
      <c r="UZP1011" s="1"/>
      <c r="UZQ1011" s="1"/>
      <c r="UZR1011" s="1"/>
      <c r="UZS1011" s="1"/>
      <c r="UZT1011" s="1"/>
      <c r="UZU1011" s="1"/>
      <c r="UZV1011" s="1"/>
      <c r="UZW1011" s="1"/>
      <c r="UZX1011" s="1"/>
      <c r="UZY1011" s="1"/>
      <c r="UZZ1011" s="1"/>
      <c r="VAA1011" s="1"/>
      <c r="VAB1011" s="1"/>
      <c r="VAC1011" s="1"/>
      <c r="VAD1011" s="1"/>
      <c r="VAE1011" s="1"/>
      <c r="VAF1011" s="1"/>
      <c r="VAG1011" s="1"/>
      <c r="VAH1011" s="1"/>
      <c r="VAI1011" s="1"/>
      <c r="VAJ1011" s="1"/>
      <c r="VAK1011" s="1"/>
      <c r="VAL1011" s="1"/>
      <c r="VAM1011" s="1"/>
      <c r="VAN1011" s="1"/>
      <c r="VAO1011" s="1"/>
      <c r="VAP1011" s="1"/>
      <c r="VAQ1011" s="1"/>
      <c r="VAR1011" s="1"/>
      <c r="VAS1011" s="1"/>
      <c r="VAT1011" s="1"/>
      <c r="VAU1011" s="1"/>
      <c r="VAV1011" s="1"/>
      <c r="VAW1011" s="1"/>
      <c r="VAX1011" s="1"/>
      <c r="VAY1011" s="1"/>
      <c r="VAZ1011" s="1"/>
      <c r="VBA1011" s="1"/>
      <c r="VBB1011" s="1"/>
      <c r="VBC1011" s="1"/>
      <c r="VBD1011" s="1"/>
      <c r="VBE1011" s="1"/>
      <c r="VBF1011" s="1"/>
      <c r="VBG1011" s="1"/>
      <c r="VBH1011" s="1"/>
      <c r="VBI1011" s="1"/>
      <c r="VBJ1011" s="1"/>
      <c r="VBK1011" s="1"/>
      <c r="VBL1011" s="1"/>
      <c r="VBM1011" s="1"/>
      <c r="VBN1011" s="1"/>
      <c r="VBO1011" s="1"/>
      <c r="VBP1011" s="1"/>
      <c r="VBQ1011" s="1"/>
      <c r="VBR1011" s="1"/>
      <c r="VBS1011" s="1"/>
      <c r="VBT1011" s="1"/>
      <c r="VBU1011" s="1"/>
      <c r="VBV1011" s="1"/>
      <c r="VBW1011" s="1"/>
      <c r="VBX1011" s="1"/>
      <c r="VBY1011" s="1"/>
      <c r="VBZ1011" s="1"/>
      <c r="VCA1011" s="1"/>
      <c r="VCB1011" s="1"/>
      <c r="VCC1011" s="1"/>
      <c r="VCD1011" s="1"/>
      <c r="VCE1011" s="1"/>
      <c r="VCF1011" s="1"/>
      <c r="VCG1011" s="1"/>
      <c r="VCH1011" s="1"/>
      <c r="VCI1011" s="1"/>
      <c r="VCJ1011" s="1"/>
      <c r="VCK1011" s="1"/>
      <c r="VCL1011" s="1"/>
      <c r="VCM1011" s="1"/>
      <c r="VCN1011" s="1"/>
      <c r="VCO1011" s="1"/>
      <c r="VCP1011" s="1"/>
      <c r="VCQ1011" s="1"/>
      <c r="VCR1011" s="1"/>
      <c r="VCS1011" s="1"/>
      <c r="VCT1011" s="1"/>
      <c r="VCU1011" s="1"/>
      <c r="VCV1011" s="1"/>
      <c r="VCW1011" s="1"/>
      <c r="VCX1011" s="1"/>
      <c r="VCY1011" s="1"/>
      <c r="VCZ1011" s="1"/>
      <c r="VDA1011" s="1"/>
      <c r="VDB1011" s="1"/>
      <c r="VDC1011" s="1"/>
      <c r="VDD1011" s="1"/>
      <c r="VDE1011" s="1"/>
      <c r="VDF1011" s="1"/>
      <c r="VDG1011" s="1"/>
      <c r="VDH1011" s="1"/>
      <c r="VDI1011" s="1"/>
      <c r="VDJ1011" s="1"/>
      <c r="VDK1011" s="1"/>
      <c r="VDL1011" s="1"/>
      <c r="VDM1011" s="1"/>
      <c r="VDN1011" s="1"/>
      <c r="VDO1011" s="1"/>
      <c r="VDP1011" s="1"/>
      <c r="VDQ1011" s="1"/>
      <c r="VDR1011" s="1"/>
      <c r="VDS1011" s="1"/>
      <c r="VDT1011" s="1"/>
      <c r="VDU1011" s="1"/>
      <c r="VDV1011" s="1"/>
      <c r="VDW1011" s="1"/>
      <c r="VDX1011" s="1"/>
      <c r="VDY1011" s="1"/>
      <c r="VDZ1011" s="1"/>
      <c r="VEA1011" s="1"/>
      <c r="VEB1011" s="1"/>
      <c r="VEC1011" s="1"/>
      <c r="VED1011" s="1"/>
      <c r="VEE1011" s="1"/>
      <c r="VEF1011" s="1"/>
      <c r="VEG1011" s="1"/>
      <c r="VEH1011" s="1"/>
      <c r="VEI1011" s="1"/>
      <c r="VEJ1011" s="1"/>
      <c r="VEK1011" s="1"/>
      <c r="VEL1011" s="1"/>
      <c r="VEM1011" s="1"/>
      <c r="VEN1011" s="1"/>
      <c r="VEO1011" s="1"/>
      <c r="VEP1011" s="1"/>
      <c r="VEQ1011" s="1"/>
      <c r="VER1011" s="1"/>
      <c r="VES1011" s="1"/>
      <c r="VET1011" s="1"/>
      <c r="VEU1011" s="1"/>
      <c r="VEV1011" s="1"/>
      <c r="VEW1011" s="1"/>
      <c r="VEX1011" s="1"/>
      <c r="VEY1011" s="1"/>
      <c r="VEZ1011" s="1"/>
      <c r="VFA1011" s="1"/>
      <c r="VFB1011" s="1"/>
      <c r="VFC1011" s="1"/>
      <c r="VFD1011" s="1"/>
      <c r="VFE1011" s="1"/>
      <c r="VFF1011" s="1"/>
      <c r="VFG1011" s="1"/>
      <c r="VFH1011" s="1"/>
      <c r="VFI1011" s="1"/>
      <c r="VFJ1011" s="1"/>
      <c r="VFK1011" s="1"/>
      <c r="VFL1011" s="1"/>
      <c r="VFM1011" s="1"/>
      <c r="VFN1011" s="1"/>
      <c r="VFO1011" s="1"/>
      <c r="VFP1011" s="1"/>
      <c r="VFQ1011" s="1"/>
      <c r="VFR1011" s="1"/>
      <c r="VFS1011" s="1"/>
      <c r="VFT1011" s="1"/>
      <c r="VFU1011" s="1"/>
      <c r="VFV1011" s="1"/>
      <c r="VFW1011" s="1"/>
      <c r="VFX1011" s="1"/>
      <c r="VFY1011" s="1"/>
      <c r="VFZ1011" s="1"/>
      <c r="VGA1011" s="1"/>
      <c r="VGB1011" s="1"/>
      <c r="VGC1011" s="1"/>
      <c r="VGD1011" s="1"/>
      <c r="VGE1011" s="1"/>
      <c r="VGF1011" s="1"/>
      <c r="VGG1011" s="1"/>
      <c r="VGH1011" s="1"/>
      <c r="VGI1011" s="1"/>
      <c r="VGJ1011" s="1"/>
      <c r="VGK1011" s="1"/>
      <c r="VGL1011" s="1"/>
      <c r="VGM1011" s="1"/>
      <c r="VGN1011" s="1"/>
      <c r="VGO1011" s="1"/>
      <c r="VGP1011" s="1"/>
      <c r="VGQ1011" s="1"/>
      <c r="VGR1011" s="1"/>
      <c r="VGS1011" s="1"/>
      <c r="VGT1011" s="1"/>
      <c r="VGU1011" s="1"/>
      <c r="VGV1011" s="1"/>
      <c r="VGW1011" s="1"/>
      <c r="VGX1011" s="1"/>
      <c r="VGY1011" s="1"/>
      <c r="VGZ1011" s="1"/>
      <c r="VHA1011" s="1"/>
      <c r="VHB1011" s="1"/>
      <c r="VHC1011" s="1"/>
      <c r="VHD1011" s="1"/>
      <c r="VHE1011" s="1"/>
      <c r="VHF1011" s="1"/>
      <c r="VHG1011" s="1"/>
      <c r="VHH1011" s="1"/>
      <c r="VHI1011" s="1"/>
      <c r="VHJ1011" s="1"/>
      <c r="VHK1011" s="1"/>
      <c r="VHL1011" s="1"/>
      <c r="VHM1011" s="1"/>
      <c r="VHN1011" s="1"/>
      <c r="VHO1011" s="1"/>
      <c r="VHP1011" s="1"/>
      <c r="VHQ1011" s="1"/>
      <c r="VHR1011" s="1"/>
      <c r="VHS1011" s="1"/>
      <c r="VHT1011" s="1"/>
      <c r="VHU1011" s="1"/>
      <c r="VHV1011" s="1"/>
      <c r="VHW1011" s="1"/>
      <c r="VHX1011" s="1"/>
      <c r="VHY1011" s="1"/>
      <c r="VHZ1011" s="1"/>
      <c r="VIA1011" s="1"/>
      <c r="VIB1011" s="1"/>
      <c r="VIC1011" s="1"/>
      <c r="VID1011" s="1"/>
      <c r="VIE1011" s="1"/>
      <c r="VIF1011" s="1"/>
      <c r="VIG1011" s="1"/>
      <c r="VIH1011" s="1"/>
      <c r="VII1011" s="1"/>
      <c r="VIJ1011" s="1"/>
      <c r="VIK1011" s="1"/>
      <c r="VIL1011" s="1"/>
      <c r="VIM1011" s="1"/>
      <c r="VIN1011" s="1"/>
      <c r="VIO1011" s="1"/>
      <c r="VIP1011" s="1"/>
      <c r="VIQ1011" s="1"/>
      <c r="VIR1011" s="1"/>
      <c r="VIS1011" s="1"/>
      <c r="VIT1011" s="1"/>
      <c r="VIU1011" s="1"/>
      <c r="VIV1011" s="1"/>
      <c r="VIW1011" s="1"/>
      <c r="VIX1011" s="1"/>
      <c r="VIY1011" s="1"/>
      <c r="VIZ1011" s="1"/>
      <c r="VJA1011" s="1"/>
      <c r="VJB1011" s="1"/>
      <c r="VJC1011" s="1"/>
      <c r="VJD1011" s="1"/>
      <c r="VJE1011" s="1"/>
      <c r="VJF1011" s="1"/>
      <c r="VJG1011" s="1"/>
      <c r="VJH1011" s="1"/>
      <c r="VJI1011" s="1"/>
      <c r="VJJ1011" s="1"/>
      <c r="VJK1011" s="1"/>
      <c r="VJL1011" s="1"/>
      <c r="VJM1011" s="1"/>
      <c r="VJN1011" s="1"/>
      <c r="VJO1011" s="1"/>
      <c r="VJP1011" s="1"/>
      <c r="VJQ1011" s="1"/>
      <c r="VJR1011" s="1"/>
      <c r="VJS1011" s="1"/>
      <c r="VJT1011" s="1"/>
      <c r="VJU1011" s="1"/>
      <c r="VJV1011" s="1"/>
      <c r="VJW1011" s="1"/>
      <c r="VJX1011" s="1"/>
      <c r="VJY1011" s="1"/>
      <c r="VJZ1011" s="1"/>
      <c r="VKA1011" s="1"/>
      <c r="VKB1011" s="1"/>
      <c r="VKC1011" s="1"/>
      <c r="VKD1011" s="1"/>
      <c r="VKE1011" s="1"/>
      <c r="VKF1011" s="1"/>
      <c r="VKG1011" s="1"/>
      <c r="VKH1011" s="1"/>
      <c r="VKI1011" s="1"/>
      <c r="VKJ1011" s="1"/>
      <c r="VKK1011" s="1"/>
      <c r="VKL1011" s="1"/>
      <c r="VKM1011" s="1"/>
      <c r="VKN1011" s="1"/>
      <c r="VKO1011" s="1"/>
      <c r="VKP1011" s="1"/>
      <c r="VKQ1011" s="1"/>
      <c r="VKR1011" s="1"/>
      <c r="VKS1011" s="1"/>
      <c r="VKT1011" s="1"/>
      <c r="VKU1011" s="1"/>
      <c r="VKV1011" s="1"/>
      <c r="VKW1011" s="1"/>
      <c r="VKX1011" s="1"/>
      <c r="VKY1011" s="1"/>
      <c r="VKZ1011" s="1"/>
      <c r="VLA1011" s="1"/>
      <c r="VLB1011" s="1"/>
      <c r="VLC1011" s="1"/>
      <c r="VLD1011" s="1"/>
      <c r="VLE1011" s="1"/>
      <c r="VLF1011" s="1"/>
      <c r="VLG1011" s="1"/>
      <c r="VLH1011" s="1"/>
      <c r="VLI1011" s="1"/>
      <c r="VLJ1011" s="1"/>
      <c r="VLK1011" s="1"/>
      <c r="VLL1011" s="1"/>
      <c r="VLM1011" s="1"/>
      <c r="VLN1011" s="1"/>
      <c r="VLO1011" s="1"/>
      <c r="VLP1011" s="1"/>
      <c r="VLQ1011" s="1"/>
      <c r="VLR1011" s="1"/>
      <c r="VLS1011" s="1"/>
      <c r="VLT1011" s="1"/>
      <c r="VLU1011" s="1"/>
      <c r="VLV1011" s="1"/>
      <c r="VLW1011" s="1"/>
      <c r="VLX1011" s="1"/>
      <c r="VLY1011" s="1"/>
      <c r="VLZ1011" s="1"/>
      <c r="VMA1011" s="1"/>
      <c r="VMB1011" s="1"/>
      <c r="VMC1011" s="1"/>
      <c r="VMD1011" s="1"/>
      <c r="VME1011" s="1"/>
      <c r="VMF1011" s="1"/>
      <c r="VMG1011" s="1"/>
      <c r="VMH1011" s="1"/>
      <c r="VMI1011" s="1"/>
      <c r="VMJ1011" s="1"/>
      <c r="VMK1011" s="1"/>
      <c r="VML1011" s="1"/>
      <c r="VMM1011" s="1"/>
      <c r="VMN1011" s="1"/>
      <c r="VMO1011" s="1"/>
      <c r="VMP1011" s="1"/>
      <c r="VMQ1011" s="1"/>
      <c r="VMR1011" s="1"/>
      <c r="VMS1011" s="1"/>
      <c r="VMT1011" s="1"/>
      <c r="VMU1011" s="1"/>
      <c r="VMV1011" s="1"/>
      <c r="VMW1011" s="1"/>
      <c r="VMX1011" s="1"/>
      <c r="VMY1011" s="1"/>
      <c r="VMZ1011" s="1"/>
      <c r="VNA1011" s="1"/>
      <c r="VNB1011" s="1"/>
      <c r="VNC1011" s="1"/>
      <c r="VND1011" s="1"/>
      <c r="VNE1011" s="1"/>
      <c r="VNF1011" s="1"/>
      <c r="VNG1011" s="1"/>
      <c r="VNH1011" s="1"/>
      <c r="VNI1011" s="1"/>
      <c r="VNJ1011" s="1"/>
      <c r="VNK1011" s="1"/>
      <c r="VNL1011" s="1"/>
      <c r="VNM1011" s="1"/>
      <c r="VNN1011" s="1"/>
      <c r="VNO1011" s="1"/>
      <c r="VNP1011" s="1"/>
      <c r="VNQ1011" s="1"/>
      <c r="VNR1011" s="1"/>
      <c r="VNS1011" s="1"/>
      <c r="VNT1011" s="1"/>
      <c r="VNU1011" s="1"/>
      <c r="VNV1011" s="1"/>
      <c r="VNW1011" s="1"/>
      <c r="VNX1011" s="1"/>
      <c r="VNY1011" s="1"/>
      <c r="VNZ1011" s="1"/>
      <c r="VOA1011" s="1"/>
      <c r="VOB1011" s="1"/>
      <c r="VOC1011" s="1"/>
      <c r="VOD1011" s="1"/>
      <c r="VOE1011" s="1"/>
      <c r="VOF1011" s="1"/>
      <c r="VOG1011" s="1"/>
      <c r="VOH1011" s="1"/>
      <c r="VOI1011" s="1"/>
      <c r="VOJ1011" s="1"/>
      <c r="VOK1011" s="1"/>
      <c r="VOL1011" s="1"/>
      <c r="VOM1011" s="1"/>
      <c r="VON1011" s="1"/>
      <c r="VOO1011" s="1"/>
      <c r="VOP1011" s="1"/>
      <c r="VOQ1011" s="1"/>
      <c r="VOR1011" s="1"/>
      <c r="VOS1011" s="1"/>
      <c r="VOT1011" s="1"/>
      <c r="VOU1011" s="1"/>
      <c r="VOV1011" s="1"/>
      <c r="VOW1011" s="1"/>
      <c r="VOX1011" s="1"/>
      <c r="VOY1011" s="1"/>
      <c r="VOZ1011" s="1"/>
      <c r="VPA1011" s="1"/>
      <c r="VPB1011" s="1"/>
      <c r="VPC1011" s="1"/>
      <c r="VPD1011" s="1"/>
      <c r="VPE1011" s="1"/>
      <c r="VPF1011" s="1"/>
      <c r="VPG1011" s="1"/>
      <c r="VPH1011" s="1"/>
      <c r="VPI1011" s="1"/>
      <c r="VPJ1011" s="1"/>
      <c r="VPK1011" s="1"/>
      <c r="VPL1011" s="1"/>
      <c r="VPM1011" s="1"/>
      <c r="VPN1011" s="1"/>
      <c r="VPO1011" s="1"/>
      <c r="VPP1011" s="1"/>
      <c r="VPQ1011" s="1"/>
      <c r="VPR1011" s="1"/>
      <c r="VPS1011" s="1"/>
      <c r="VPT1011" s="1"/>
      <c r="VPU1011" s="1"/>
      <c r="VPV1011" s="1"/>
      <c r="VPW1011" s="1"/>
      <c r="VPX1011" s="1"/>
      <c r="VPY1011" s="1"/>
      <c r="VPZ1011" s="1"/>
      <c r="VQA1011" s="1"/>
      <c r="VQB1011" s="1"/>
      <c r="VQC1011" s="1"/>
      <c r="VQD1011" s="1"/>
      <c r="VQE1011" s="1"/>
      <c r="VQF1011" s="1"/>
      <c r="VQG1011" s="1"/>
      <c r="VQH1011" s="1"/>
      <c r="VQI1011" s="1"/>
      <c r="VQJ1011" s="1"/>
      <c r="VQK1011" s="1"/>
      <c r="VQL1011" s="1"/>
      <c r="VQM1011" s="1"/>
      <c r="VQN1011" s="1"/>
      <c r="VQO1011" s="1"/>
      <c r="VQP1011" s="1"/>
      <c r="VQQ1011" s="1"/>
      <c r="VQR1011" s="1"/>
      <c r="VQS1011" s="1"/>
      <c r="VQT1011" s="1"/>
      <c r="VQU1011" s="1"/>
      <c r="VQV1011" s="1"/>
      <c r="VQW1011" s="1"/>
      <c r="VQX1011" s="1"/>
      <c r="VQY1011" s="1"/>
      <c r="VQZ1011" s="1"/>
      <c r="VRA1011" s="1"/>
      <c r="VRB1011" s="1"/>
      <c r="VRC1011" s="1"/>
      <c r="VRD1011" s="1"/>
      <c r="VRE1011" s="1"/>
      <c r="VRF1011" s="1"/>
      <c r="VRG1011" s="1"/>
      <c r="VRH1011" s="1"/>
      <c r="VRI1011" s="1"/>
      <c r="VRJ1011" s="1"/>
      <c r="VRK1011" s="1"/>
      <c r="VRL1011" s="1"/>
      <c r="VRM1011" s="1"/>
      <c r="VRN1011" s="1"/>
      <c r="VRO1011" s="1"/>
      <c r="VRP1011" s="1"/>
      <c r="VRQ1011" s="1"/>
      <c r="VRR1011" s="1"/>
      <c r="VRS1011" s="1"/>
      <c r="VRT1011" s="1"/>
      <c r="VRU1011" s="1"/>
      <c r="VRV1011" s="1"/>
      <c r="VRW1011" s="1"/>
      <c r="VRX1011" s="1"/>
      <c r="VRY1011" s="1"/>
      <c r="VRZ1011" s="1"/>
      <c r="VSA1011" s="1"/>
      <c r="VSB1011" s="1"/>
      <c r="VSC1011" s="1"/>
      <c r="VSD1011" s="1"/>
      <c r="VSE1011" s="1"/>
      <c r="VSF1011" s="1"/>
      <c r="VSG1011" s="1"/>
      <c r="VSH1011" s="1"/>
      <c r="VSI1011" s="1"/>
      <c r="VSJ1011" s="1"/>
      <c r="VSK1011" s="1"/>
      <c r="VSL1011" s="1"/>
      <c r="VSM1011" s="1"/>
      <c r="VSN1011" s="1"/>
      <c r="VSO1011" s="1"/>
      <c r="VSP1011" s="1"/>
      <c r="VSQ1011" s="1"/>
      <c r="VSR1011" s="1"/>
      <c r="VSS1011" s="1"/>
      <c r="VST1011" s="1"/>
      <c r="VSU1011" s="1"/>
      <c r="VSV1011" s="1"/>
      <c r="VSW1011" s="1"/>
      <c r="VSX1011" s="1"/>
      <c r="VSY1011" s="1"/>
      <c r="VSZ1011" s="1"/>
      <c r="VTA1011" s="1"/>
      <c r="VTB1011" s="1"/>
      <c r="VTC1011" s="1"/>
      <c r="VTD1011" s="1"/>
      <c r="VTE1011" s="1"/>
      <c r="VTF1011" s="1"/>
      <c r="VTG1011" s="1"/>
      <c r="VTH1011" s="1"/>
      <c r="VTI1011" s="1"/>
      <c r="VTJ1011" s="1"/>
      <c r="VTK1011" s="1"/>
      <c r="VTL1011" s="1"/>
      <c r="VTM1011" s="1"/>
      <c r="VTN1011" s="1"/>
      <c r="VTO1011" s="1"/>
      <c r="VTP1011" s="1"/>
      <c r="VTQ1011" s="1"/>
      <c r="VTR1011" s="1"/>
      <c r="VTS1011" s="1"/>
      <c r="VTT1011" s="1"/>
      <c r="VTU1011" s="1"/>
      <c r="VTV1011" s="1"/>
      <c r="VTW1011" s="1"/>
      <c r="VTX1011" s="1"/>
      <c r="VTY1011" s="1"/>
      <c r="VTZ1011" s="1"/>
      <c r="VUA1011" s="1"/>
      <c r="VUB1011" s="1"/>
      <c r="VUC1011" s="1"/>
      <c r="VUD1011" s="1"/>
      <c r="VUE1011" s="1"/>
      <c r="VUF1011" s="1"/>
      <c r="VUG1011" s="1"/>
      <c r="VUH1011" s="1"/>
      <c r="VUI1011" s="1"/>
      <c r="VUJ1011" s="1"/>
      <c r="VUK1011" s="1"/>
      <c r="VUL1011" s="1"/>
      <c r="VUM1011" s="1"/>
      <c r="VUN1011" s="1"/>
      <c r="VUO1011" s="1"/>
      <c r="VUP1011" s="1"/>
      <c r="VUQ1011" s="1"/>
      <c r="VUR1011" s="1"/>
      <c r="VUS1011" s="1"/>
      <c r="VUT1011" s="1"/>
      <c r="VUU1011" s="1"/>
      <c r="VUV1011" s="1"/>
      <c r="VUW1011" s="1"/>
      <c r="VUX1011" s="1"/>
      <c r="VUY1011" s="1"/>
      <c r="VUZ1011" s="1"/>
      <c r="VVA1011" s="1"/>
      <c r="VVB1011" s="1"/>
      <c r="VVC1011" s="1"/>
      <c r="VVD1011" s="1"/>
      <c r="VVE1011" s="1"/>
      <c r="VVF1011" s="1"/>
      <c r="VVG1011" s="1"/>
      <c r="VVH1011" s="1"/>
      <c r="VVI1011" s="1"/>
      <c r="VVJ1011" s="1"/>
      <c r="VVK1011" s="1"/>
      <c r="VVL1011" s="1"/>
      <c r="VVM1011" s="1"/>
      <c r="VVN1011" s="1"/>
      <c r="VVO1011" s="1"/>
      <c r="VVP1011" s="1"/>
      <c r="VVQ1011" s="1"/>
      <c r="VVR1011" s="1"/>
      <c r="VVS1011" s="1"/>
      <c r="VVT1011" s="1"/>
      <c r="VVU1011" s="1"/>
      <c r="VVV1011" s="1"/>
      <c r="VVW1011" s="1"/>
      <c r="VVX1011" s="1"/>
      <c r="VVY1011" s="1"/>
      <c r="VVZ1011" s="1"/>
      <c r="VWA1011" s="1"/>
      <c r="VWB1011" s="1"/>
      <c r="VWC1011" s="1"/>
      <c r="VWD1011" s="1"/>
      <c r="VWE1011" s="1"/>
      <c r="VWF1011" s="1"/>
      <c r="VWG1011" s="1"/>
      <c r="VWH1011" s="1"/>
      <c r="VWI1011" s="1"/>
      <c r="VWJ1011" s="1"/>
      <c r="VWK1011" s="1"/>
      <c r="VWL1011" s="1"/>
      <c r="VWM1011" s="1"/>
      <c r="VWN1011" s="1"/>
      <c r="VWO1011" s="1"/>
      <c r="VWP1011" s="1"/>
      <c r="VWQ1011" s="1"/>
      <c r="VWR1011" s="1"/>
      <c r="VWS1011" s="1"/>
      <c r="VWT1011" s="1"/>
      <c r="VWU1011" s="1"/>
      <c r="VWV1011" s="1"/>
      <c r="VWW1011" s="1"/>
      <c r="VWX1011" s="1"/>
      <c r="VWY1011" s="1"/>
      <c r="VWZ1011" s="1"/>
      <c r="VXA1011" s="1"/>
      <c r="VXB1011" s="1"/>
      <c r="VXC1011" s="1"/>
      <c r="VXD1011" s="1"/>
      <c r="VXE1011" s="1"/>
      <c r="VXF1011" s="1"/>
      <c r="VXG1011" s="1"/>
      <c r="VXH1011" s="1"/>
      <c r="VXI1011" s="1"/>
      <c r="VXJ1011" s="1"/>
      <c r="VXK1011" s="1"/>
      <c r="VXL1011" s="1"/>
      <c r="VXM1011" s="1"/>
      <c r="VXN1011" s="1"/>
      <c r="VXO1011" s="1"/>
      <c r="VXP1011" s="1"/>
      <c r="VXQ1011" s="1"/>
      <c r="VXR1011" s="1"/>
      <c r="VXS1011" s="1"/>
      <c r="VXT1011" s="1"/>
      <c r="VXU1011" s="1"/>
      <c r="VXV1011" s="1"/>
      <c r="VXW1011" s="1"/>
      <c r="VXX1011" s="1"/>
      <c r="VXY1011" s="1"/>
      <c r="VXZ1011" s="1"/>
      <c r="VYA1011" s="1"/>
      <c r="VYB1011" s="1"/>
      <c r="VYC1011" s="1"/>
      <c r="VYD1011" s="1"/>
      <c r="VYE1011" s="1"/>
      <c r="VYF1011" s="1"/>
      <c r="VYG1011" s="1"/>
      <c r="VYH1011" s="1"/>
      <c r="VYI1011" s="1"/>
      <c r="VYJ1011" s="1"/>
      <c r="VYK1011" s="1"/>
      <c r="VYL1011" s="1"/>
      <c r="VYM1011" s="1"/>
      <c r="VYN1011" s="1"/>
      <c r="VYO1011" s="1"/>
      <c r="VYP1011" s="1"/>
      <c r="VYQ1011" s="1"/>
      <c r="VYR1011" s="1"/>
      <c r="VYS1011" s="1"/>
      <c r="VYT1011" s="1"/>
      <c r="VYU1011" s="1"/>
      <c r="VYV1011" s="1"/>
      <c r="VYW1011" s="1"/>
      <c r="VYX1011" s="1"/>
      <c r="VYY1011" s="1"/>
      <c r="VYZ1011" s="1"/>
      <c r="VZA1011" s="1"/>
      <c r="VZB1011" s="1"/>
      <c r="VZC1011" s="1"/>
      <c r="VZD1011" s="1"/>
      <c r="VZE1011" s="1"/>
      <c r="VZF1011" s="1"/>
      <c r="VZG1011" s="1"/>
      <c r="VZH1011" s="1"/>
      <c r="VZI1011" s="1"/>
      <c r="VZJ1011" s="1"/>
      <c r="VZK1011" s="1"/>
      <c r="VZL1011" s="1"/>
      <c r="VZM1011" s="1"/>
      <c r="VZN1011" s="1"/>
      <c r="VZO1011" s="1"/>
      <c r="VZP1011" s="1"/>
      <c r="VZQ1011" s="1"/>
      <c r="VZR1011" s="1"/>
      <c r="VZS1011" s="1"/>
      <c r="VZT1011" s="1"/>
      <c r="VZU1011" s="1"/>
      <c r="VZV1011" s="1"/>
      <c r="VZW1011" s="1"/>
      <c r="VZX1011" s="1"/>
      <c r="VZY1011" s="1"/>
      <c r="VZZ1011" s="1"/>
      <c r="WAA1011" s="1"/>
      <c r="WAB1011" s="1"/>
      <c r="WAC1011" s="1"/>
      <c r="WAD1011" s="1"/>
      <c r="WAE1011" s="1"/>
      <c r="WAF1011" s="1"/>
      <c r="WAG1011" s="1"/>
      <c r="WAH1011" s="1"/>
      <c r="WAI1011" s="1"/>
      <c r="WAJ1011" s="1"/>
      <c r="WAK1011" s="1"/>
      <c r="WAL1011" s="1"/>
      <c r="WAM1011" s="1"/>
      <c r="WAN1011" s="1"/>
      <c r="WAO1011" s="1"/>
      <c r="WAP1011" s="1"/>
      <c r="WAQ1011" s="1"/>
      <c r="WAR1011" s="1"/>
      <c r="WAS1011" s="1"/>
      <c r="WAT1011" s="1"/>
      <c r="WAU1011" s="1"/>
      <c r="WAV1011" s="1"/>
      <c r="WAW1011" s="1"/>
      <c r="WAX1011" s="1"/>
      <c r="WAY1011" s="1"/>
      <c r="WAZ1011" s="1"/>
      <c r="WBA1011" s="1"/>
      <c r="WBB1011" s="1"/>
      <c r="WBC1011" s="1"/>
      <c r="WBD1011" s="1"/>
      <c r="WBE1011" s="1"/>
      <c r="WBF1011" s="1"/>
      <c r="WBG1011" s="1"/>
      <c r="WBH1011" s="1"/>
      <c r="WBI1011" s="1"/>
      <c r="WBJ1011" s="1"/>
      <c r="WBK1011" s="1"/>
      <c r="WBL1011" s="1"/>
      <c r="WBM1011" s="1"/>
      <c r="WBN1011" s="1"/>
      <c r="WBO1011" s="1"/>
      <c r="WBP1011" s="1"/>
      <c r="WBQ1011" s="1"/>
      <c r="WBR1011" s="1"/>
      <c r="WBS1011" s="1"/>
      <c r="WBT1011" s="1"/>
      <c r="WBU1011" s="1"/>
      <c r="WBV1011" s="1"/>
      <c r="WBW1011" s="1"/>
      <c r="WBX1011" s="1"/>
      <c r="WBY1011" s="1"/>
      <c r="WBZ1011" s="1"/>
      <c r="WCA1011" s="1"/>
      <c r="WCB1011" s="1"/>
      <c r="WCC1011" s="1"/>
      <c r="WCD1011" s="1"/>
      <c r="WCE1011" s="1"/>
      <c r="WCF1011" s="1"/>
      <c r="WCG1011" s="1"/>
      <c r="WCH1011" s="1"/>
      <c r="WCI1011" s="1"/>
      <c r="WCJ1011" s="1"/>
      <c r="WCK1011" s="1"/>
      <c r="WCL1011" s="1"/>
      <c r="WCM1011" s="1"/>
      <c r="WCN1011" s="1"/>
      <c r="WCO1011" s="1"/>
      <c r="WCP1011" s="1"/>
      <c r="WCQ1011" s="1"/>
      <c r="WCR1011" s="1"/>
      <c r="WCS1011" s="1"/>
      <c r="WCT1011" s="1"/>
      <c r="WCU1011" s="1"/>
      <c r="WCV1011" s="1"/>
      <c r="WCW1011" s="1"/>
      <c r="WCX1011" s="1"/>
      <c r="WCY1011" s="1"/>
      <c r="WCZ1011" s="1"/>
      <c r="WDA1011" s="1"/>
      <c r="WDB1011" s="1"/>
      <c r="WDC1011" s="1"/>
      <c r="WDD1011" s="1"/>
      <c r="WDE1011" s="1"/>
      <c r="WDF1011" s="1"/>
      <c r="WDG1011" s="1"/>
      <c r="WDH1011" s="1"/>
      <c r="WDI1011" s="1"/>
      <c r="WDJ1011" s="1"/>
      <c r="WDK1011" s="1"/>
      <c r="WDL1011" s="1"/>
      <c r="WDM1011" s="1"/>
      <c r="WDN1011" s="1"/>
      <c r="WDO1011" s="1"/>
      <c r="WDP1011" s="1"/>
      <c r="WDQ1011" s="1"/>
      <c r="WDR1011" s="1"/>
      <c r="WDS1011" s="1"/>
      <c r="WDT1011" s="1"/>
      <c r="WDU1011" s="1"/>
      <c r="WDV1011" s="1"/>
      <c r="WDW1011" s="1"/>
      <c r="WDX1011" s="1"/>
      <c r="WDY1011" s="1"/>
      <c r="WDZ1011" s="1"/>
      <c r="WEA1011" s="1"/>
      <c r="WEB1011" s="1"/>
      <c r="WEC1011" s="1"/>
      <c r="WED1011" s="1"/>
      <c r="WEE1011" s="1"/>
      <c r="WEF1011" s="1"/>
      <c r="WEG1011" s="1"/>
      <c r="WEH1011" s="1"/>
      <c r="WEI1011" s="1"/>
      <c r="WEJ1011" s="1"/>
      <c r="WEK1011" s="1"/>
      <c r="WEL1011" s="1"/>
      <c r="WEM1011" s="1"/>
      <c r="WEN1011" s="1"/>
      <c r="WEO1011" s="1"/>
      <c r="WEP1011" s="1"/>
      <c r="WEQ1011" s="1"/>
      <c r="WER1011" s="1"/>
      <c r="WES1011" s="1"/>
      <c r="WET1011" s="1"/>
      <c r="WEU1011" s="1"/>
      <c r="WEV1011" s="1"/>
      <c r="WEW1011" s="1"/>
      <c r="WEX1011" s="1"/>
      <c r="WEY1011" s="1"/>
      <c r="WEZ1011" s="1"/>
      <c r="WFA1011" s="1"/>
      <c r="WFB1011" s="1"/>
      <c r="WFC1011" s="1"/>
      <c r="WFD1011" s="1"/>
      <c r="WFE1011" s="1"/>
      <c r="WFF1011" s="1"/>
      <c r="WFG1011" s="1"/>
      <c r="WFH1011" s="1"/>
      <c r="WFI1011" s="1"/>
      <c r="WFJ1011" s="1"/>
      <c r="WFK1011" s="1"/>
      <c r="WFL1011" s="1"/>
      <c r="WFM1011" s="1"/>
      <c r="WFN1011" s="1"/>
      <c r="WFO1011" s="1"/>
      <c r="WFP1011" s="1"/>
      <c r="WFQ1011" s="1"/>
      <c r="WFR1011" s="1"/>
      <c r="WFS1011" s="1"/>
      <c r="WFT1011" s="1"/>
      <c r="WFU1011" s="1"/>
      <c r="WFV1011" s="1"/>
      <c r="WFW1011" s="1"/>
      <c r="WFX1011" s="1"/>
      <c r="WFY1011" s="1"/>
      <c r="WFZ1011" s="1"/>
      <c r="WGA1011" s="1"/>
      <c r="WGB1011" s="1"/>
      <c r="WGC1011" s="1"/>
      <c r="WGD1011" s="1"/>
      <c r="WGE1011" s="1"/>
      <c r="WGF1011" s="1"/>
      <c r="WGG1011" s="1"/>
      <c r="WGH1011" s="1"/>
      <c r="WGI1011" s="1"/>
      <c r="WGJ1011" s="1"/>
      <c r="WGK1011" s="1"/>
      <c r="WGL1011" s="1"/>
      <c r="WGM1011" s="1"/>
      <c r="WGN1011" s="1"/>
      <c r="WGO1011" s="1"/>
      <c r="WGP1011" s="1"/>
      <c r="WGQ1011" s="1"/>
      <c r="WGR1011" s="1"/>
      <c r="WGS1011" s="1"/>
      <c r="WGT1011" s="1"/>
      <c r="WGU1011" s="1"/>
      <c r="WGV1011" s="1"/>
      <c r="WGW1011" s="1"/>
      <c r="WGX1011" s="1"/>
      <c r="WGY1011" s="1"/>
      <c r="WGZ1011" s="1"/>
      <c r="WHA1011" s="1"/>
      <c r="WHB1011" s="1"/>
      <c r="WHC1011" s="1"/>
      <c r="WHD1011" s="1"/>
      <c r="WHE1011" s="1"/>
      <c r="WHF1011" s="1"/>
      <c r="WHG1011" s="1"/>
      <c r="WHH1011" s="1"/>
      <c r="WHI1011" s="1"/>
      <c r="WHJ1011" s="1"/>
      <c r="WHK1011" s="1"/>
      <c r="WHL1011" s="1"/>
      <c r="WHM1011" s="1"/>
      <c r="WHN1011" s="1"/>
      <c r="WHO1011" s="1"/>
      <c r="WHP1011" s="1"/>
      <c r="WHQ1011" s="1"/>
      <c r="WHR1011" s="1"/>
      <c r="WHS1011" s="1"/>
      <c r="WHT1011" s="1"/>
      <c r="WHU1011" s="1"/>
      <c r="WHV1011" s="1"/>
      <c r="WHW1011" s="1"/>
      <c r="WHX1011" s="1"/>
      <c r="WHY1011" s="1"/>
      <c r="WHZ1011" s="1"/>
      <c r="WIA1011" s="1"/>
      <c r="WIB1011" s="1"/>
      <c r="WIC1011" s="1"/>
      <c r="WID1011" s="1"/>
      <c r="WIE1011" s="1"/>
      <c r="WIF1011" s="1"/>
      <c r="WIG1011" s="1"/>
      <c r="WIH1011" s="1"/>
      <c r="WII1011" s="1"/>
      <c r="WIJ1011" s="1"/>
      <c r="WIK1011" s="1"/>
      <c r="WIL1011" s="1"/>
      <c r="WIM1011" s="1"/>
      <c r="WIN1011" s="1"/>
      <c r="WIO1011" s="1"/>
      <c r="WIP1011" s="1"/>
      <c r="WIQ1011" s="1"/>
      <c r="WIR1011" s="1"/>
      <c r="WIS1011" s="1"/>
      <c r="WIT1011" s="1"/>
      <c r="WIU1011" s="1"/>
      <c r="WIV1011" s="1"/>
      <c r="WIW1011" s="1"/>
      <c r="WIX1011" s="1"/>
      <c r="WIY1011" s="1"/>
      <c r="WIZ1011" s="1"/>
      <c r="WJA1011" s="1"/>
      <c r="WJB1011" s="1"/>
      <c r="WJC1011" s="1"/>
      <c r="WJD1011" s="1"/>
      <c r="WJE1011" s="1"/>
      <c r="WJF1011" s="1"/>
      <c r="WJG1011" s="1"/>
      <c r="WJH1011" s="1"/>
      <c r="WJI1011" s="1"/>
      <c r="WJJ1011" s="1"/>
      <c r="WJK1011" s="1"/>
      <c r="WJL1011" s="1"/>
      <c r="WJM1011" s="1"/>
      <c r="WJN1011" s="1"/>
      <c r="WJO1011" s="1"/>
      <c r="WJP1011" s="1"/>
      <c r="WJQ1011" s="1"/>
      <c r="WJR1011" s="1"/>
      <c r="WJS1011" s="1"/>
      <c r="WJT1011" s="1"/>
      <c r="WJU1011" s="1"/>
      <c r="WJV1011" s="1"/>
      <c r="WJW1011" s="1"/>
      <c r="WJX1011" s="1"/>
      <c r="WJY1011" s="1"/>
      <c r="WJZ1011" s="1"/>
      <c r="WKA1011" s="1"/>
      <c r="WKB1011" s="1"/>
      <c r="WKC1011" s="1"/>
      <c r="WKD1011" s="1"/>
      <c r="WKE1011" s="1"/>
      <c r="WKF1011" s="1"/>
      <c r="WKG1011" s="1"/>
      <c r="WKH1011" s="1"/>
      <c r="WKI1011" s="1"/>
      <c r="WKJ1011" s="1"/>
      <c r="WKK1011" s="1"/>
      <c r="WKL1011" s="1"/>
      <c r="WKM1011" s="1"/>
      <c r="WKN1011" s="1"/>
      <c r="WKO1011" s="1"/>
      <c r="WKP1011" s="1"/>
      <c r="WKQ1011" s="1"/>
      <c r="WKR1011" s="1"/>
      <c r="WKS1011" s="1"/>
      <c r="WKT1011" s="1"/>
      <c r="WKU1011" s="1"/>
      <c r="WKV1011" s="1"/>
      <c r="WKW1011" s="1"/>
      <c r="WKX1011" s="1"/>
      <c r="WKY1011" s="1"/>
      <c r="WKZ1011" s="1"/>
      <c r="WLA1011" s="1"/>
      <c r="WLB1011" s="1"/>
      <c r="WLC1011" s="1"/>
      <c r="WLD1011" s="1"/>
      <c r="WLE1011" s="1"/>
      <c r="WLF1011" s="1"/>
      <c r="WLG1011" s="1"/>
      <c r="WLH1011" s="1"/>
      <c r="WLI1011" s="1"/>
      <c r="WLJ1011" s="1"/>
      <c r="WLK1011" s="1"/>
      <c r="WLL1011" s="1"/>
      <c r="WLM1011" s="1"/>
      <c r="WLN1011" s="1"/>
      <c r="WLO1011" s="1"/>
      <c r="WLP1011" s="1"/>
      <c r="WLQ1011" s="1"/>
      <c r="WLR1011" s="1"/>
      <c r="WLS1011" s="1"/>
      <c r="WLT1011" s="1"/>
      <c r="WLU1011" s="1"/>
      <c r="WLV1011" s="1"/>
      <c r="WLW1011" s="1"/>
      <c r="WLX1011" s="1"/>
      <c r="WLY1011" s="1"/>
      <c r="WLZ1011" s="1"/>
      <c r="WMA1011" s="1"/>
      <c r="WMB1011" s="1"/>
      <c r="WMC1011" s="1"/>
      <c r="WMD1011" s="1"/>
      <c r="WME1011" s="1"/>
      <c r="WMF1011" s="1"/>
      <c r="WMG1011" s="1"/>
      <c r="WMH1011" s="1"/>
      <c r="WMI1011" s="1"/>
      <c r="WMJ1011" s="1"/>
      <c r="WMK1011" s="1"/>
      <c r="WML1011" s="1"/>
      <c r="WMM1011" s="1"/>
      <c r="WMN1011" s="1"/>
      <c r="WMO1011" s="1"/>
      <c r="WMP1011" s="1"/>
      <c r="WMQ1011" s="1"/>
      <c r="WMR1011" s="1"/>
      <c r="WMS1011" s="1"/>
      <c r="WMT1011" s="1"/>
      <c r="WMU1011" s="1"/>
      <c r="WMV1011" s="1"/>
      <c r="WMW1011" s="1"/>
      <c r="WMX1011" s="1"/>
      <c r="WMY1011" s="1"/>
      <c r="WMZ1011" s="1"/>
      <c r="WNA1011" s="1"/>
      <c r="WNB1011" s="1"/>
      <c r="WNC1011" s="1"/>
      <c r="WND1011" s="1"/>
      <c r="WNE1011" s="1"/>
      <c r="WNF1011" s="1"/>
      <c r="WNG1011" s="1"/>
      <c r="WNH1011" s="1"/>
      <c r="WNI1011" s="1"/>
      <c r="WNJ1011" s="1"/>
      <c r="WNK1011" s="1"/>
      <c r="WNL1011" s="1"/>
      <c r="WNM1011" s="1"/>
      <c r="WNN1011" s="1"/>
      <c r="WNO1011" s="1"/>
      <c r="WNP1011" s="1"/>
      <c r="WNQ1011" s="1"/>
      <c r="WNR1011" s="1"/>
      <c r="WNS1011" s="1"/>
      <c r="WNT1011" s="1"/>
      <c r="WNU1011" s="1"/>
      <c r="WNV1011" s="1"/>
      <c r="WNW1011" s="1"/>
      <c r="WNX1011" s="1"/>
      <c r="WNY1011" s="1"/>
      <c r="WNZ1011" s="1"/>
      <c r="WOA1011" s="1"/>
      <c r="WOB1011" s="1"/>
      <c r="WOC1011" s="1"/>
      <c r="WOD1011" s="1"/>
      <c r="WOE1011" s="1"/>
      <c r="WOF1011" s="1"/>
      <c r="WOG1011" s="1"/>
      <c r="WOH1011" s="1"/>
      <c r="WOI1011" s="1"/>
      <c r="WOJ1011" s="1"/>
      <c r="WOK1011" s="1"/>
      <c r="WOL1011" s="1"/>
      <c r="WOM1011" s="1"/>
      <c r="WON1011" s="1"/>
      <c r="WOO1011" s="1"/>
      <c r="WOP1011" s="1"/>
      <c r="WOQ1011" s="1"/>
      <c r="WOR1011" s="1"/>
      <c r="WOS1011" s="1"/>
      <c r="WOT1011" s="1"/>
      <c r="WOU1011" s="1"/>
      <c r="WOV1011" s="1"/>
      <c r="WOW1011" s="1"/>
      <c r="WOX1011" s="1"/>
      <c r="WOY1011" s="1"/>
      <c r="WOZ1011" s="1"/>
      <c r="WPA1011" s="1"/>
      <c r="WPB1011" s="1"/>
      <c r="WPC1011" s="1"/>
      <c r="WPD1011" s="1"/>
      <c r="WPE1011" s="1"/>
      <c r="WPF1011" s="1"/>
      <c r="WPG1011" s="1"/>
      <c r="WPH1011" s="1"/>
      <c r="WPI1011" s="1"/>
      <c r="WPJ1011" s="1"/>
      <c r="WPK1011" s="1"/>
      <c r="WPL1011" s="1"/>
      <c r="WPM1011" s="1"/>
      <c r="WPN1011" s="1"/>
      <c r="WPO1011" s="1"/>
      <c r="WPP1011" s="1"/>
      <c r="WPQ1011" s="1"/>
      <c r="WPR1011" s="1"/>
      <c r="WPS1011" s="1"/>
      <c r="WPT1011" s="1"/>
      <c r="WPU1011" s="1"/>
      <c r="WPV1011" s="1"/>
      <c r="WPW1011" s="1"/>
      <c r="WPX1011" s="1"/>
      <c r="WPY1011" s="1"/>
      <c r="WPZ1011" s="1"/>
      <c r="WQA1011" s="1"/>
      <c r="WQB1011" s="1"/>
      <c r="WQC1011" s="1"/>
      <c r="WQD1011" s="1"/>
      <c r="WQE1011" s="1"/>
      <c r="WQF1011" s="1"/>
      <c r="WQG1011" s="1"/>
      <c r="WQH1011" s="1"/>
      <c r="WQI1011" s="1"/>
      <c r="WQJ1011" s="1"/>
      <c r="WQK1011" s="1"/>
      <c r="WQL1011" s="1"/>
      <c r="WQM1011" s="1"/>
      <c r="WQN1011" s="1"/>
      <c r="WQO1011" s="1"/>
      <c r="WQP1011" s="1"/>
      <c r="WQQ1011" s="1"/>
      <c r="WQR1011" s="1"/>
      <c r="WQS1011" s="1"/>
      <c r="WQT1011" s="1"/>
      <c r="WQU1011" s="1"/>
      <c r="WQV1011" s="1"/>
      <c r="WQW1011" s="1"/>
      <c r="WQX1011" s="1"/>
      <c r="WQY1011" s="1"/>
      <c r="WQZ1011" s="1"/>
      <c r="WRA1011" s="1"/>
      <c r="WRB1011" s="1"/>
      <c r="WRC1011" s="1"/>
      <c r="WRD1011" s="1"/>
      <c r="WRE1011" s="1"/>
      <c r="WRF1011" s="1"/>
      <c r="WRG1011" s="1"/>
      <c r="WRH1011" s="1"/>
      <c r="WRI1011" s="1"/>
      <c r="WRJ1011" s="1"/>
      <c r="WRK1011" s="1"/>
      <c r="WRL1011" s="1"/>
      <c r="WRM1011" s="1"/>
      <c r="WRN1011" s="1"/>
      <c r="WRO1011" s="1"/>
      <c r="WRP1011" s="1"/>
      <c r="WRQ1011" s="1"/>
      <c r="WRR1011" s="1"/>
      <c r="WRS1011" s="1"/>
      <c r="WRT1011" s="1"/>
      <c r="WRU1011" s="1"/>
      <c r="WRV1011" s="1"/>
      <c r="WRW1011" s="1"/>
      <c r="WRX1011" s="1"/>
      <c r="WRY1011" s="1"/>
      <c r="WRZ1011" s="1"/>
      <c r="WSA1011" s="1"/>
      <c r="WSB1011" s="1"/>
      <c r="WSC1011" s="1"/>
      <c r="WSD1011" s="1"/>
      <c r="WSE1011" s="1"/>
      <c r="WSF1011" s="1"/>
      <c r="WSG1011" s="1"/>
      <c r="WSH1011" s="1"/>
      <c r="WSI1011" s="1"/>
      <c r="WSJ1011" s="1"/>
      <c r="WSK1011" s="1"/>
      <c r="WSL1011" s="1"/>
      <c r="WSM1011" s="1"/>
      <c r="WSN1011" s="1"/>
      <c r="WSO1011" s="1"/>
      <c r="WSP1011" s="1"/>
      <c r="WSQ1011" s="1"/>
      <c r="WSR1011" s="1"/>
      <c r="WSS1011" s="1"/>
      <c r="WST1011" s="1"/>
      <c r="WSU1011" s="1"/>
      <c r="WSV1011" s="1"/>
      <c r="WSW1011" s="1"/>
      <c r="WSX1011" s="1"/>
      <c r="WSY1011" s="1"/>
      <c r="WSZ1011" s="1"/>
      <c r="WTA1011" s="1"/>
      <c r="WTB1011" s="1"/>
      <c r="WTC1011" s="1"/>
      <c r="WTD1011" s="1"/>
      <c r="WTE1011" s="1"/>
      <c r="WTF1011" s="1"/>
      <c r="WTG1011" s="1"/>
      <c r="WTH1011" s="1"/>
      <c r="WTI1011" s="1"/>
      <c r="WTJ1011" s="1"/>
      <c r="WTK1011" s="1"/>
      <c r="WTL1011" s="1"/>
      <c r="WTM1011" s="1"/>
      <c r="WTN1011" s="1"/>
      <c r="WTO1011" s="1"/>
      <c r="WTP1011" s="1"/>
      <c r="WTQ1011" s="1"/>
      <c r="WTR1011" s="1"/>
      <c r="WTS1011" s="1"/>
      <c r="WTT1011" s="1"/>
      <c r="WTU1011" s="1"/>
      <c r="WTV1011" s="1"/>
      <c r="WTW1011" s="1"/>
      <c r="WTX1011" s="1"/>
      <c r="WTY1011" s="1"/>
      <c r="WTZ1011" s="1"/>
      <c r="WUA1011" s="1"/>
      <c r="WUB1011" s="1"/>
      <c r="WUC1011" s="1"/>
      <c r="WUD1011" s="1"/>
      <c r="WUE1011" s="1"/>
      <c r="WUF1011" s="1"/>
      <c r="WUG1011" s="1"/>
      <c r="WUH1011" s="1"/>
      <c r="WUI1011" s="1"/>
      <c r="WUJ1011" s="1"/>
      <c r="WUK1011" s="1"/>
      <c r="WUL1011" s="1"/>
      <c r="WUM1011" s="1"/>
      <c r="WUN1011" s="1"/>
      <c r="WUO1011" s="1"/>
      <c r="WUP1011" s="1"/>
      <c r="WUQ1011" s="1"/>
      <c r="WUR1011" s="1"/>
      <c r="WUS1011" s="1"/>
      <c r="WUT1011" s="1"/>
      <c r="WUU1011" s="1"/>
      <c r="WUV1011" s="1"/>
      <c r="WUW1011" s="1"/>
      <c r="WUX1011" s="1"/>
      <c r="WUY1011" s="1"/>
      <c r="WUZ1011" s="1"/>
      <c r="WVA1011" s="1"/>
      <c r="WVB1011" s="1"/>
      <c r="WVC1011" s="1"/>
      <c r="WVD1011" s="1"/>
      <c r="WVE1011" s="1"/>
      <c r="WVF1011" s="1"/>
      <c r="WVG1011" s="1"/>
      <c r="WVH1011" s="1"/>
      <c r="WVI1011" s="1"/>
      <c r="WVJ1011" s="1"/>
      <c r="WVK1011" s="1"/>
      <c r="WVL1011" s="1"/>
      <c r="WVM1011" s="1"/>
      <c r="WVN1011" s="1"/>
      <c r="WVO1011" s="1"/>
      <c r="WVP1011" s="1"/>
      <c r="WVQ1011" s="1"/>
      <c r="WVR1011" s="1"/>
      <c r="WVS1011" s="1"/>
      <c r="WVT1011" s="1"/>
      <c r="WVU1011" s="1"/>
      <c r="WVV1011" s="1"/>
      <c r="WVW1011" s="1"/>
      <c r="WVX1011" s="1"/>
      <c r="WVY1011" s="1"/>
      <c r="WVZ1011" s="1"/>
      <c r="WWA1011" s="1"/>
      <c r="WWB1011" s="1"/>
      <c r="WWC1011" s="1"/>
      <c r="WWD1011" s="1"/>
      <c r="WWE1011" s="1"/>
      <c r="WWF1011" s="1"/>
      <c r="WWG1011" s="1"/>
      <c r="WWH1011" s="1"/>
      <c r="WWI1011" s="1"/>
      <c r="WWJ1011" s="1"/>
      <c r="WWK1011" s="1"/>
      <c r="WWL1011" s="1"/>
      <c r="WWM1011" s="1"/>
      <c r="WWN1011" s="1"/>
      <c r="WWO1011" s="1"/>
      <c r="WWP1011" s="1"/>
      <c r="WWQ1011" s="1"/>
      <c r="WWR1011" s="1"/>
      <c r="WWS1011" s="1"/>
      <c r="WWT1011" s="1"/>
      <c r="WWU1011" s="1"/>
      <c r="WWV1011" s="1"/>
      <c r="WWW1011" s="1"/>
      <c r="WWX1011" s="1"/>
      <c r="WWY1011" s="1"/>
      <c r="WWZ1011" s="1"/>
      <c r="WXA1011" s="1"/>
      <c r="WXB1011" s="1"/>
      <c r="WXC1011" s="1"/>
      <c r="WXD1011" s="1"/>
      <c r="WXE1011" s="1"/>
      <c r="WXF1011" s="1"/>
      <c r="WXG1011" s="1"/>
      <c r="WXH1011" s="1"/>
      <c r="WXI1011" s="1"/>
      <c r="WXJ1011" s="1"/>
      <c r="WXK1011" s="1"/>
      <c r="WXL1011" s="1"/>
      <c r="WXM1011" s="1"/>
      <c r="WXN1011" s="1"/>
      <c r="WXO1011" s="1"/>
      <c r="WXP1011" s="1"/>
      <c r="WXQ1011" s="1"/>
      <c r="WXR1011" s="1"/>
      <c r="WXS1011" s="1"/>
      <c r="WXT1011" s="1"/>
      <c r="WXU1011" s="1"/>
      <c r="WXV1011" s="1"/>
      <c r="WXW1011" s="1"/>
      <c r="WXX1011" s="1"/>
      <c r="WXY1011" s="1"/>
      <c r="WXZ1011" s="1"/>
      <c r="WYA1011" s="1"/>
      <c r="WYB1011" s="1"/>
      <c r="WYC1011" s="1"/>
      <c r="WYD1011" s="1"/>
      <c r="WYE1011" s="1"/>
      <c r="WYF1011" s="1"/>
      <c r="WYG1011" s="1"/>
      <c r="WYH1011" s="1"/>
      <c r="WYI1011" s="1"/>
      <c r="WYJ1011" s="1"/>
      <c r="WYK1011" s="1"/>
      <c r="WYL1011" s="1"/>
      <c r="WYM1011" s="1"/>
      <c r="WYN1011" s="1"/>
      <c r="WYO1011" s="1"/>
      <c r="WYP1011" s="1"/>
      <c r="WYQ1011" s="1"/>
      <c r="WYR1011" s="1"/>
      <c r="WYS1011" s="1"/>
      <c r="WYT1011" s="1"/>
      <c r="WYU1011" s="1"/>
      <c r="WYV1011" s="1"/>
      <c r="WYW1011" s="1"/>
      <c r="WYX1011" s="1"/>
      <c r="WYY1011" s="1"/>
      <c r="WYZ1011" s="1"/>
      <c r="WZA1011" s="1"/>
      <c r="WZB1011" s="1"/>
      <c r="WZC1011" s="1"/>
      <c r="WZD1011" s="1"/>
      <c r="WZE1011" s="1"/>
      <c r="WZF1011" s="1"/>
      <c r="WZG1011" s="1"/>
      <c r="WZH1011" s="1"/>
      <c r="WZI1011" s="1"/>
      <c r="WZJ1011" s="1"/>
      <c r="WZK1011" s="1"/>
      <c r="WZL1011" s="1"/>
      <c r="WZM1011" s="1"/>
      <c r="WZN1011" s="1"/>
      <c r="WZO1011" s="1"/>
      <c r="WZP1011" s="1"/>
      <c r="WZQ1011" s="1"/>
      <c r="WZR1011" s="1"/>
      <c r="WZS1011" s="1"/>
      <c r="WZT1011" s="1"/>
      <c r="WZU1011" s="1"/>
      <c r="WZV1011" s="1"/>
      <c r="WZW1011" s="1"/>
      <c r="WZX1011" s="1"/>
      <c r="WZY1011" s="1"/>
      <c r="WZZ1011" s="1"/>
      <c r="XAA1011" s="1"/>
      <c r="XAB1011" s="1"/>
      <c r="XAC1011" s="1"/>
      <c r="XAD1011" s="1"/>
      <c r="XAE1011" s="1"/>
      <c r="XAF1011" s="1"/>
      <c r="XAG1011" s="1"/>
      <c r="XAH1011" s="1"/>
      <c r="XAI1011" s="1"/>
      <c r="XAJ1011" s="1"/>
      <c r="XAK1011" s="1"/>
      <c r="XAL1011" s="1"/>
      <c r="XAM1011" s="1"/>
      <c r="XAN1011" s="1"/>
      <c r="XAO1011" s="1"/>
      <c r="XAP1011" s="1"/>
      <c r="XAQ1011" s="1"/>
      <c r="XAR1011" s="1"/>
      <c r="XAS1011" s="1"/>
      <c r="XAT1011" s="1"/>
      <c r="XAU1011" s="1"/>
      <c r="XAV1011" s="1"/>
      <c r="XAW1011" s="1"/>
      <c r="XAX1011" s="1"/>
      <c r="XAY1011" s="1"/>
      <c r="XAZ1011" s="1"/>
      <c r="XBA1011" s="1"/>
      <c r="XBB1011" s="1"/>
      <c r="XBC1011" s="1"/>
      <c r="XBD1011" s="1"/>
      <c r="XBE1011" s="1"/>
      <c r="XBF1011" s="1"/>
      <c r="XBG1011" s="1"/>
      <c r="XBH1011" s="1"/>
      <c r="XBI1011" s="1"/>
      <c r="XBJ1011" s="1"/>
      <c r="XBK1011" s="1"/>
      <c r="XBL1011" s="1"/>
      <c r="XBM1011" s="1"/>
      <c r="XBN1011" s="1"/>
      <c r="XBO1011" s="1"/>
      <c r="XBP1011" s="1"/>
      <c r="XBQ1011" s="1"/>
      <c r="XBR1011" s="1"/>
      <c r="XBS1011" s="1"/>
      <c r="XBT1011" s="1"/>
      <c r="XBU1011" s="1"/>
      <c r="XBV1011" s="1"/>
      <c r="XBW1011" s="1"/>
      <c r="XBX1011" s="1"/>
      <c r="XBY1011" s="1"/>
      <c r="XBZ1011" s="1"/>
      <c r="XCA1011" s="1"/>
      <c r="XCB1011" s="1"/>
      <c r="XCC1011" s="1"/>
      <c r="XCD1011" s="1"/>
      <c r="XCE1011" s="1"/>
      <c r="XCF1011" s="1"/>
      <c r="XCG1011" s="1"/>
      <c r="XCH1011" s="1"/>
      <c r="XCI1011" s="1"/>
      <c r="XCJ1011" s="1"/>
      <c r="XCK1011" s="1"/>
      <c r="XCL1011" s="1"/>
      <c r="XCM1011" s="1"/>
      <c r="XCN1011" s="1"/>
      <c r="XCO1011" s="1"/>
      <c r="XCP1011" s="1"/>
      <c r="XCQ1011" s="1"/>
      <c r="XCR1011" s="1"/>
      <c r="XCS1011" s="1"/>
      <c r="XCT1011" s="1"/>
      <c r="XCU1011" s="1"/>
      <c r="XCV1011" s="1"/>
      <c r="XCW1011" s="1"/>
      <c r="XCX1011" s="1"/>
      <c r="XCY1011" s="1"/>
      <c r="XCZ1011" s="1"/>
      <c r="XDA1011" s="1"/>
      <c r="XDB1011" s="1"/>
      <c r="XDC1011" s="1"/>
      <c r="XDD1011" s="1"/>
      <c r="XDE1011" s="1"/>
      <c r="XDF1011" s="1"/>
      <c r="XDG1011" s="1"/>
      <c r="XDH1011" s="1"/>
      <c r="XDI1011" s="1"/>
      <c r="XDJ1011" s="1"/>
      <c r="XDK1011" s="1"/>
      <c r="XDL1011" s="1"/>
      <c r="XDM1011" s="1"/>
      <c r="XDN1011" s="1"/>
      <c r="XDO1011" s="1"/>
      <c r="XDP1011" s="1"/>
      <c r="XDQ1011" s="1"/>
      <c r="XDR1011" s="1"/>
      <c r="XDS1011" s="1"/>
      <c r="XDT1011" s="1"/>
      <c r="XDU1011" s="1"/>
      <c r="XDV1011" s="1"/>
      <c r="XDW1011" s="1"/>
      <c r="XDX1011" s="1"/>
      <c r="XDY1011" s="1"/>
      <c r="XDZ1011" s="1"/>
      <c r="XEA1011" s="1"/>
      <c r="XEB1011" s="1"/>
      <c r="XEC1011" s="1"/>
      <c r="XED1011" s="1"/>
      <c r="XEE1011" s="1"/>
      <c r="XEF1011" s="1"/>
      <c r="XEG1011" s="1"/>
      <c r="XEH1011" s="1"/>
      <c r="XEI1011" s="1"/>
      <c r="XEJ1011" s="1"/>
      <c r="XEK1011" s="1"/>
      <c r="XEL1011" s="1"/>
    </row>
    <row r="1012" s="2" customFormat="1" spans="1:16366">
      <c r="A1012" s="6"/>
      <c r="B1012" s="6"/>
      <c r="C1012" s="6"/>
      <c r="D1012" s="6"/>
      <c r="E1012" s="6"/>
      <c r="F1012" s="10"/>
      <c r="G1012" s="14"/>
      <c r="H1012" s="14"/>
      <c r="I1012" s="6"/>
      <c r="J1012" s="6"/>
      <c r="K1012" s="6"/>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c r="JZ1012" s="1"/>
      <c r="KA1012" s="1"/>
      <c r="KB1012" s="1"/>
      <c r="KC1012" s="1"/>
      <c r="KD1012" s="1"/>
      <c r="KE1012" s="1"/>
      <c r="KF1012" s="1"/>
      <c r="KG1012" s="1"/>
      <c r="KH1012" s="1"/>
      <c r="KI1012" s="1"/>
      <c r="KJ1012" s="1"/>
      <c r="KK1012" s="1"/>
      <c r="KL1012" s="1"/>
      <c r="KM1012" s="1"/>
      <c r="KN1012" s="1"/>
      <c r="KO1012" s="1"/>
      <c r="KP1012" s="1"/>
      <c r="KQ1012" s="1"/>
      <c r="KR1012" s="1"/>
      <c r="KS1012" s="1"/>
      <c r="KT1012" s="1"/>
      <c r="KU1012" s="1"/>
      <c r="KV1012" s="1"/>
      <c r="KW1012" s="1"/>
      <c r="KX1012" s="1"/>
      <c r="KY1012" s="1"/>
      <c r="KZ1012" s="1"/>
      <c r="LA1012" s="1"/>
      <c r="LB1012" s="1"/>
      <c r="LC1012" s="1"/>
      <c r="LD1012" s="1"/>
      <c r="LE1012" s="1"/>
      <c r="LF1012" s="1"/>
      <c r="LG1012" s="1"/>
      <c r="LH1012" s="1"/>
      <c r="LI1012" s="1"/>
      <c r="LJ1012" s="1"/>
      <c r="LK1012" s="1"/>
      <c r="LL1012" s="1"/>
      <c r="LM1012" s="1"/>
      <c r="LN1012" s="1"/>
      <c r="LO1012" s="1"/>
      <c r="LP1012" s="1"/>
      <c r="LQ1012" s="1"/>
      <c r="LR1012" s="1"/>
      <c r="LS1012" s="1"/>
      <c r="LT1012" s="1"/>
      <c r="LU1012" s="1"/>
      <c r="LV1012" s="1"/>
      <c r="LW1012" s="1"/>
      <c r="LX1012" s="1"/>
      <c r="LY1012" s="1"/>
      <c r="LZ1012" s="1"/>
      <c r="MA1012" s="1"/>
      <c r="MB1012" s="1"/>
      <c r="MC1012" s="1"/>
      <c r="MD1012" s="1"/>
      <c r="ME1012" s="1"/>
      <c r="MF1012" s="1"/>
      <c r="MG1012" s="1"/>
      <c r="MH1012" s="1"/>
      <c r="MI1012" s="1"/>
      <c r="MJ1012" s="1"/>
      <c r="MK1012" s="1"/>
      <c r="ML1012" s="1"/>
      <c r="MM1012" s="1"/>
      <c r="MN1012" s="1"/>
      <c r="MO1012" s="1"/>
      <c r="MP1012" s="1"/>
      <c r="MQ1012" s="1"/>
      <c r="MR1012" s="1"/>
      <c r="MS1012" s="1"/>
      <c r="MT1012" s="1"/>
      <c r="MU1012" s="1"/>
      <c r="MV1012" s="1"/>
      <c r="MW1012" s="1"/>
      <c r="MX1012" s="1"/>
      <c r="MY1012" s="1"/>
      <c r="MZ1012" s="1"/>
      <c r="NA1012" s="1"/>
      <c r="NB1012" s="1"/>
      <c r="NC1012" s="1"/>
      <c r="ND1012" s="1"/>
      <c r="NE1012" s="1"/>
      <c r="NF1012" s="1"/>
      <c r="NG1012" s="1"/>
      <c r="NH1012" s="1"/>
      <c r="NI1012" s="1"/>
      <c r="NJ1012" s="1"/>
      <c r="NK1012" s="1"/>
      <c r="NL1012" s="1"/>
      <c r="NM1012" s="1"/>
      <c r="NN1012" s="1"/>
      <c r="NO1012" s="1"/>
      <c r="NP1012" s="1"/>
      <c r="NQ1012" s="1"/>
      <c r="NR1012" s="1"/>
      <c r="NS1012" s="1"/>
      <c r="NT1012" s="1"/>
      <c r="NU1012" s="1"/>
      <c r="NV1012" s="1"/>
      <c r="NW1012" s="1"/>
      <c r="NX1012" s="1"/>
      <c r="NY1012" s="1"/>
      <c r="NZ1012" s="1"/>
      <c r="OA1012" s="1"/>
      <c r="OB1012" s="1"/>
      <c r="OC1012" s="1"/>
      <c r="OD1012" s="1"/>
      <c r="OE1012" s="1"/>
      <c r="OF1012" s="1"/>
      <c r="OG1012" s="1"/>
      <c r="OH1012" s="1"/>
      <c r="OI1012" s="1"/>
      <c r="OJ1012" s="1"/>
      <c r="OK1012" s="1"/>
      <c r="OL1012" s="1"/>
      <c r="OM1012" s="1"/>
      <c r="ON1012" s="1"/>
      <c r="OO1012" s="1"/>
      <c r="OP1012" s="1"/>
      <c r="OQ1012" s="1"/>
      <c r="OR1012" s="1"/>
      <c r="OS1012" s="1"/>
      <c r="OT1012" s="1"/>
      <c r="OU1012" s="1"/>
      <c r="OV1012" s="1"/>
      <c r="OW1012" s="1"/>
      <c r="OX1012" s="1"/>
      <c r="OY1012" s="1"/>
      <c r="OZ1012" s="1"/>
      <c r="PA1012" s="1"/>
      <c r="PB1012" s="1"/>
      <c r="PC1012" s="1"/>
      <c r="PD1012" s="1"/>
      <c r="PE1012" s="1"/>
      <c r="PF1012" s="1"/>
      <c r="PG1012" s="1"/>
      <c r="PH1012" s="1"/>
      <c r="PI1012" s="1"/>
      <c r="PJ1012" s="1"/>
      <c r="PK1012" s="1"/>
      <c r="PL1012" s="1"/>
      <c r="PM1012" s="1"/>
      <c r="PN1012" s="1"/>
      <c r="PO1012" s="1"/>
      <c r="PP1012" s="1"/>
      <c r="PQ1012" s="1"/>
      <c r="PR1012" s="1"/>
      <c r="PS1012" s="1"/>
      <c r="PT1012" s="1"/>
      <c r="PU1012" s="1"/>
      <c r="PV1012" s="1"/>
      <c r="PW1012" s="1"/>
      <c r="PX1012" s="1"/>
      <c r="PY1012" s="1"/>
      <c r="PZ1012" s="1"/>
      <c r="QA1012" s="1"/>
      <c r="QB1012" s="1"/>
      <c r="QC1012" s="1"/>
      <c r="QD1012" s="1"/>
      <c r="QE1012" s="1"/>
      <c r="QF1012" s="1"/>
      <c r="QG1012" s="1"/>
      <c r="QH1012" s="1"/>
      <c r="QI1012" s="1"/>
      <c r="QJ1012" s="1"/>
      <c r="QK1012" s="1"/>
      <c r="QL1012" s="1"/>
      <c r="QM1012" s="1"/>
      <c r="QN1012" s="1"/>
      <c r="QO1012" s="1"/>
      <c r="QP1012" s="1"/>
      <c r="QQ1012" s="1"/>
      <c r="QR1012" s="1"/>
      <c r="QS1012" s="1"/>
      <c r="QT1012" s="1"/>
      <c r="QU1012" s="1"/>
      <c r="QV1012" s="1"/>
      <c r="QW1012" s="1"/>
      <c r="QX1012" s="1"/>
      <c r="QY1012" s="1"/>
      <c r="QZ1012" s="1"/>
      <c r="RA1012" s="1"/>
      <c r="RB1012" s="1"/>
      <c r="RC1012" s="1"/>
      <c r="RD1012" s="1"/>
      <c r="RE1012" s="1"/>
      <c r="RF1012" s="1"/>
      <c r="RG1012" s="1"/>
      <c r="RH1012" s="1"/>
      <c r="RI1012" s="1"/>
      <c r="RJ1012" s="1"/>
      <c r="RK1012" s="1"/>
      <c r="RL1012" s="1"/>
      <c r="RM1012" s="1"/>
      <c r="RN1012" s="1"/>
      <c r="RO1012" s="1"/>
      <c r="RP1012" s="1"/>
      <c r="RQ1012" s="1"/>
      <c r="RR1012" s="1"/>
      <c r="RS1012" s="1"/>
      <c r="RT1012" s="1"/>
      <c r="RU1012" s="1"/>
      <c r="RV1012" s="1"/>
      <c r="RW1012" s="1"/>
      <c r="RX1012" s="1"/>
      <c r="RY1012" s="1"/>
      <c r="RZ1012" s="1"/>
      <c r="SA1012" s="1"/>
      <c r="SB1012" s="1"/>
      <c r="SC1012" s="1"/>
      <c r="SD1012" s="1"/>
      <c r="SE1012" s="1"/>
      <c r="SF1012" s="1"/>
      <c r="SG1012" s="1"/>
      <c r="SH1012" s="1"/>
      <c r="SI1012" s="1"/>
      <c r="SJ1012" s="1"/>
      <c r="SK1012" s="1"/>
      <c r="SL1012" s="1"/>
      <c r="SM1012" s="1"/>
      <c r="SN1012" s="1"/>
      <c r="SO1012" s="1"/>
      <c r="SP1012" s="1"/>
      <c r="SQ1012" s="1"/>
      <c r="SR1012" s="1"/>
      <c r="SS1012" s="1"/>
      <c r="ST1012" s="1"/>
      <c r="SU1012" s="1"/>
      <c r="SV1012" s="1"/>
      <c r="SW1012" s="1"/>
      <c r="SX1012" s="1"/>
      <c r="SY1012" s="1"/>
      <c r="SZ1012" s="1"/>
      <c r="TA1012" s="1"/>
      <c r="TB1012" s="1"/>
      <c r="TC1012" s="1"/>
      <c r="TD1012" s="1"/>
      <c r="TE1012" s="1"/>
      <c r="TF1012" s="1"/>
      <c r="TG1012" s="1"/>
      <c r="TH1012" s="1"/>
      <c r="TI1012" s="1"/>
      <c r="TJ1012" s="1"/>
      <c r="TK1012" s="1"/>
      <c r="TL1012" s="1"/>
      <c r="TM1012" s="1"/>
      <c r="TN1012" s="1"/>
      <c r="TO1012" s="1"/>
      <c r="TP1012" s="1"/>
      <c r="TQ1012" s="1"/>
      <c r="TR1012" s="1"/>
      <c r="TS1012" s="1"/>
      <c r="TT1012" s="1"/>
      <c r="TU1012" s="1"/>
      <c r="TV1012" s="1"/>
      <c r="TW1012" s="1"/>
      <c r="TX1012" s="1"/>
      <c r="TY1012" s="1"/>
      <c r="TZ1012" s="1"/>
      <c r="UA1012" s="1"/>
      <c r="UB1012" s="1"/>
      <c r="UC1012" s="1"/>
      <c r="UD1012" s="1"/>
      <c r="UE1012" s="1"/>
      <c r="UF1012" s="1"/>
      <c r="UG1012" s="1"/>
      <c r="UH1012" s="1"/>
      <c r="UI1012" s="1"/>
      <c r="UJ1012" s="1"/>
      <c r="UK1012" s="1"/>
      <c r="UL1012" s="1"/>
      <c r="UM1012" s="1"/>
      <c r="UN1012" s="1"/>
      <c r="UO1012" s="1"/>
      <c r="UP1012" s="1"/>
      <c r="UQ1012" s="1"/>
      <c r="UR1012" s="1"/>
      <c r="US1012" s="1"/>
      <c r="UT1012" s="1"/>
      <c r="UU1012" s="1"/>
      <c r="UV1012" s="1"/>
      <c r="UW1012" s="1"/>
      <c r="UX1012" s="1"/>
      <c r="UY1012" s="1"/>
      <c r="UZ1012" s="1"/>
      <c r="VA1012" s="1"/>
      <c r="VB1012" s="1"/>
      <c r="VC1012" s="1"/>
      <c r="VD1012" s="1"/>
      <c r="VE1012" s="1"/>
      <c r="VF1012" s="1"/>
      <c r="VG1012" s="1"/>
      <c r="VH1012" s="1"/>
      <c r="VI1012" s="1"/>
      <c r="VJ1012" s="1"/>
      <c r="VK1012" s="1"/>
      <c r="VL1012" s="1"/>
      <c r="VM1012" s="1"/>
      <c r="VN1012" s="1"/>
      <c r="VO1012" s="1"/>
      <c r="VP1012" s="1"/>
      <c r="VQ1012" s="1"/>
      <c r="VR1012" s="1"/>
      <c r="VS1012" s="1"/>
      <c r="VT1012" s="1"/>
      <c r="VU1012" s="1"/>
      <c r="VV1012" s="1"/>
      <c r="VW1012" s="1"/>
      <c r="VX1012" s="1"/>
      <c r="VY1012" s="1"/>
      <c r="VZ1012" s="1"/>
      <c r="WA1012" s="1"/>
      <c r="WB1012" s="1"/>
      <c r="WC1012" s="1"/>
      <c r="WD1012" s="1"/>
      <c r="WE1012" s="1"/>
      <c r="WF1012" s="1"/>
      <c r="WG1012" s="1"/>
      <c r="WH1012" s="1"/>
      <c r="WI1012" s="1"/>
      <c r="WJ1012" s="1"/>
      <c r="WK1012" s="1"/>
      <c r="WL1012" s="1"/>
      <c r="WM1012" s="1"/>
      <c r="WN1012" s="1"/>
      <c r="WO1012" s="1"/>
      <c r="WP1012" s="1"/>
      <c r="WQ1012" s="1"/>
      <c r="WR1012" s="1"/>
      <c r="WS1012" s="1"/>
      <c r="WT1012" s="1"/>
      <c r="WU1012" s="1"/>
      <c r="WV1012" s="1"/>
      <c r="WW1012" s="1"/>
      <c r="WX1012" s="1"/>
      <c r="WY1012" s="1"/>
      <c r="WZ1012" s="1"/>
      <c r="XA1012" s="1"/>
      <c r="XB1012" s="1"/>
      <c r="XC1012" s="1"/>
      <c r="XD1012" s="1"/>
      <c r="XE1012" s="1"/>
      <c r="XF1012" s="1"/>
      <c r="XG1012" s="1"/>
      <c r="XH1012" s="1"/>
      <c r="XI1012" s="1"/>
      <c r="XJ1012" s="1"/>
      <c r="XK1012" s="1"/>
      <c r="XL1012" s="1"/>
      <c r="XM1012" s="1"/>
      <c r="XN1012" s="1"/>
      <c r="XO1012" s="1"/>
      <c r="XP1012" s="1"/>
      <c r="XQ1012" s="1"/>
      <c r="XR1012" s="1"/>
      <c r="XS1012" s="1"/>
      <c r="XT1012" s="1"/>
      <c r="XU1012" s="1"/>
      <c r="XV1012" s="1"/>
      <c r="XW1012" s="1"/>
      <c r="XX1012" s="1"/>
      <c r="XY1012" s="1"/>
      <c r="XZ1012" s="1"/>
      <c r="YA1012" s="1"/>
      <c r="YB1012" s="1"/>
      <c r="YC1012" s="1"/>
      <c r="YD1012" s="1"/>
      <c r="YE1012" s="1"/>
      <c r="YF1012" s="1"/>
      <c r="YG1012" s="1"/>
      <c r="YH1012" s="1"/>
      <c r="YI1012" s="1"/>
      <c r="YJ1012" s="1"/>
      <c r="YK1012" s="1"/>
      <c r="YL1012" s="1"/>
      <c r="YM1012" s="1"/>
      <c r="YN1012" s="1"/>
      <c r="YO1012" s="1"/>
      <c r="YP1012" s="1"/>
      <c r="YQ1012" s="1"/>
      <c r="YR1012" s="1"/>
      <c r="YS1012" s="1"/>
      <c r="YT1012" s="1"/>
      <c r="YU1012" s="1"/>
      <c r="YV1012" s="1"/>
      <c r="YW1012" s="1"/>
      <c r="YX1012" s="1"/>
      <c r="YY1012" s="1"/>
      <c r="YZ1012" s="1"/>
      <c r="ZA1012" s="1"/>
      <c r="ZB1012" s="1"/>
      <c r="ZC1012" s="1"/>
      <c r="ZD1012" s="1"/>
      <c r="ZE1012" s="1"/>
      <c r="ZF1012" s="1"/>
      <c r="ZG1012" s="1"/>
      <c r="ZH1012" s="1"/>
      <c r="ZI1012" s="1"/>
      <c r="ZJ1012" s="1"/>
      <c r="ZK1012" s="1"/>
      <c r="ZL1012" s="1"/>
      <c r="ZM1012" s="1"/>
      <c r="ZN1012" s="1"/>
      <c r="ZO1012" s="1"/>
      <c r="ZP1012" s="1"/>
      <c r="ZQ1012" s="1"/>
      <c r="ZR1012" s="1"/>
      <c r="ZS1012" s="1"/>
      <c r="ZT1012" s="1"/>
      <c r="ZU1012" s="1"/>
      <c r="ZV1012" s="1"/>
      <c r="ZW1012" s="1"/>
      <c r="ZX1012" s="1"/>
      <c r="ZY1012" s="1"/>
      <c r="ZZ1012" s="1"/>
      <c r="AAA1012" s="1"/>
      <c r="AAB1012" s="1"/>
      <c r="AAC1012" s="1"/>
      <c r="AAD1012" s="1"/>
      <c r="AAE1012" s="1"/>
      <c r="AAF1012" s="1"/>
      <c r="AAG1012" s="1"/>
      <c r="AAH1012" s="1"/>
      <c r="AAI1012" s="1"/>
      <c r="AAJ1012" s="1"/>
      <c r="AAK1012" s="1"/>
      <c r="AAL1012" s="1"/>
      <c r="AAM1012" s="1"/>
      <c r="AAN1012" s="1"/>
      <c r="AAO1012" s="1"/>
      <c r="AAP1012" s="1"/>
      <c r="AAQ1012" s="1"/>
      <c r="AAR1012" s="1"/>
      <c r="AAS1012" s="1"/>
      <c r="AAT1012" s="1"/>
      <c r="AAU1012" s="1"/>
      <c r="AAV1012" s="1"/>
      <c r="AAW1012" s="1"/>
      <c r="AAX1012" s="1"/>
      <c r="AAY1012" s="1"/>
      <c r="AAZ1012" s="1"/>
      <c r="ABA1012" s="1"/>
      <c r="ABB1012" s="1"/>
      <c r="ABC1012" s="1"/>
      <c r="ABD1012" s="1"/>
      <c r="ABE1012" s="1"/>
      <c r="ABF1012" s="1"/>
      <c r="ABG1012" s="1"/>
      <c r="ABH1012" s="1"/>
      <c r="ABI1012" s="1"/>
      <c r="ABJ1012" s="1"/>
      <c r="ABK1012" s="1"/>
      <c r="ABL1012" s="1"/>
      <c r="ABM1012" s="1"/>
      <c r="ABN1012" s="1"/>
      <c r="ABO1012" s="1"/>
      <c r="ABP1012" s="1"/>
      <c r="ABQ1012" s="1"/>
      <c r="ABR1012" s="1"/>
      <c r="ABS1012" s="1"/>
      <c r="ABT1012" s="1"/>
      <c r="ABU1012" s="1"/>
      <c r="ABV1012" s="1"/>
      <c r="ABW1012" s="1"/>
      <c r="ABX1012" s="1"/>
      <c r="ABY1012" s="1"/>
      <c r="ABZ1012" s="1"/>
      <c r="ACA1012" s="1"/>
      <c r="ACB1012" s="1"/>
      <c r="ACC1012" s="1"/>
      <c r="ACD1012" s="1"/>
      <c r="ACE1012" s="1"/>
      <c r="ACF1012" s="1"/>
      <c r="ACG1012" s="1"/>
      <c r="ACH1012" s="1"/>
      <c r="ACI1012" s="1"/>
      <c r="ACJ1012" s="1"/>
      <c r="ACK1012" s="1"/>
      <c r="ACL1012" s="1"/>
      <c r="ACM1012" s="1"/>
      <c r="ACN1012" s="1"/>
      <c r="ACO1012" s="1"/>
      <c r="ACP1012" s="1"/>
      <c r="ACQ1012" s="1"/>
      <c r="ACR1012" s="1"/>
      <c r="ACS1012" s="1"/>
      <c r="ACT1012" s="1"/>
      <c r="ACU1012" s="1"/>
      <c r="ACV1012" s="1"/>
      <c r="ACW1012" s="1"/>
      <c r="ACX1012" s="1"/>
      <c r="ACY1012" s="1"/>
      <c r="ACZ1012" s="1"/>
      <c r="ADA1012" s="1"/>
      <c r="ADB1012" s="1"/>
      <c r="ADC1012" s="1"/>
      <c r="ADD1012" s="1"/>
      <c r="ADE1012" s="1"/>
      <c r="ADF1012" s="1"/>
      <c r="ADG1012" s="1"/>
      <c r="ADH1012" s="1"/>
      <c r="ADI1012" s="1"/>
      <c r="ADJ1012" s="1"/>
      <c r="ADK1012" s="1"/>
      <c r="ADL1012" s="1"/>
      <c r="ADM1012" s="1"/>
      <c r="ADN1012" s="1"/>
      <c r="ADO1012" s="1"/>
      <c r="ADP1012" s="1"/>
      <c r="ADQ1012" s="1"/>
      <c r="ADR1012" s="1"/>
      <c r="ADS1012" s="1"/>
      <c r="ADT1012" s="1"/>
      <c r="ADU1012" s="1"/>
      <c r="ADV1012" s="1"/>
      <c r="ADW1012" s="1"/>
      <c r="ADX1012" s="1"/>
      <c r="ADY1012" s="1"/>
      <c r="ADZ1012" s="1"/>
      <c r="AEA1012" s="1"/>
      <c r="AEB1012" s="1"/>
      <c r="AEC1012" s="1"/>
      <c r="AED1012" s="1"/>
      <c r="AEE1012" s="1"/>
      <c r="AEF1012" s="1"/>
      <c r="AEG1012" s="1"/>
      <c r="AEH1012" s="1"/>
      <c r="AEI1012" s="1"/>
      <c r="AEJ1012" s="1"/>
      <c r="AEK1012" s="1"/>
      <c r="AEL1012" s="1"/>
      <c r="AEM1012" s="1"/>
      <c r="AEN1012" s="1"/>
      <c r="AEO1012" s="1"/>
      <c r="AEP1012" s="1"/>
      <c r="AEQ1012" s="1"/>
      <c r="AER1012" s="1"/>
      <c r="AES1012" s="1"/>
      <c r="AET1012" s="1"/>
      <c r="AEU1012" s="1"/>
      <c r="AEV1012" s="1"/>
      <c r="AEW1012" s="1"/>
      <c r="AEX1012" s="1"/>
      <c r="AEY1012" s="1"/>
      <c r="AEZ1012" s="1"/>
      <c r="AFA1012" s="1"/>
      <c r="AFB1012" s="1"/>
      <c r="AFC1012" s="1"/>
      <c r="AFD1012" s="1"/>
      <c r="AFE1012" s="1"/>
      <c r="AFF1012" s="1"/>
      <c r="AFG1012" s="1"/>
      <c r="AFH1012" s="1"/>
      <c r="AFI1012" s="1"/>
      <c r="AFJ1012" s="1"/>
      <c r="AFK1012" s="1"/>
      <c r="AFL1012" s="1"/>
      <c r="AFM1012" s="1"/>
      <c r="AFN1012" s="1"/>
      <c r="AFO1012" s="1"/>
      <c r="AFP1012" s="1"/>
      <c r="AFQ1012" s="1"/>
      <c r="AFR1012" s="1"/>
      <c r="AFS1012" s="1"/>
      <c r="AFT1012" s="1"/>
      <c r="AFU1012" s="1"/>
      <c r="AFV1012" s="1"/>
      <c r="AFW1012" s="1"/>
      <c r="AFX1012" s="1"/>
      <c r="AFY1012" s="1"/>
      <c r="AFZ1012" s="1"/>
      <c r="AGA1012" s="1"/>
      <c r="AGB1012" s="1"/>
      <c r="AGC1012" s="1"/>
      <c r="AGD1012" s="1"/>
      <c r="AGE1012" s="1"/>
      <c r="AGF1012" s="1"/>
      <c r="AGG1012" s="1"/>
      <c r="AGH1012" s="1"/>
      <c r="AGI1012" s="1"/>
      <c r="AGJ1012" s="1"/>
      <c r="AGK1012" s="1"/>
      <c r="AGL1012" s="1"/>
      <c r="AGM1012" s="1"/>
      <c r="AGN1012" s="1"/>
      <c r="AGO1012" s="1"/>
      <c r="AGP1012" s="1"/>
      <c r="AGQ1012" s="1"/>
      <c r="AGR1012" s="1"/>
      <c r="AGS1012" s="1"/>
      <c r="AGT1012" s="1"/>
      <c r="AGU1012" s="1"/>
      <c r="AGV1012" s="1"/>
      <c r="AGW1012" s="1"/>
      <c r="AGX1012" s="1"/>
      <c r="AGY1012" s="1"/>
      <c r="AGZ1012" s="1"/>
      <c r="AHA1012" s="1"/>
      <c r="AHB1012" s="1"/>
      <c r="AHC1012" s="1"/>
      <c r="AHD1012" s="1"/>
      <c r="AHE1012" s="1"/>
      <c r="AHF1012" s="1"/>
      <c r="AHG1012" s="1"/>
      <c r="AHH1012" s="1"/>
      <c r="AHI1012" s="1"/>
      <c r="AHJ1012" s="1"/>
      <c r="AHK1012" s="1"/>
      <c r="AHL1012" s="1"/>
      <c r="AHM1012" s="1"/>
      <c r="AHN1012" s="1"/>
      <c r="AHO1012" s="1"/>
      <c r="AHP1012" s="1"/>
      <c r="AHQ1012" s="1"/>
      <c r="AHR1012" s="1"/>
      <c r="AHS1012" s="1"/>
      <c r="AHT1012" s="1"/>
      <c r="AHU1012" s="1"/>
      <c r="AHV1012" s="1"/>
      <c r="AHW1012" s="1"/>
      <c r="AHX1012" s="1"/>
      <c r="AHY1012" s="1"/>
      <c r="AHZ1012" s="1"/>
      <c r="AIA1012" s="1"/>
      <c r="AIB1012" s="1"/>
      <c r="AIC1012" s="1"/>
      <c r="AID1012" s="1"/>
      <c r="AIE1012" s="1"/>
      <c r="AIF1012" s="1"/>
      <c r="AIG1012" s="1"/>
      <c r="AIH1012" s="1"/>
      <c r="AII1012" s="1"/>
      <c r="AIJ1012" s="1"/>
      <c r="AIK1012" s="1"/>
      <c r="AIL1012" s="1"/>
      <c r="AIM1012" s="1"/>
      <c r="AIN1012" s="1"/>
      <c r="AIO1012" s="1"/>
      <c r="AIP1012" s="1"/>
      <c r="AIQ1012" s="1"/>
      <c r="AIR1012" s="1"/>
      <c r="AIS1012" s="1"/>
      <c r="AIT1012" s="1"/>
      <c r="AIU1012" s="1"/>
      <c r="AIV1012" s="1"/>
      <c r="AIW1012" s="1"/>
      <c r="AIX1012" s="1"/>
      <c r="AIY1012" s="1"/>
      <c r="AIZ1012" s="1"/>
      <c r="AJA1012" s="1"/>
      <c r="AJB1012" s="1"/>
      <c r="AJC1012" s="1"/>
      <c r="AJD1012" s="1"/>
      <c r="AJE1012" s="1"/>
      <c r="AJF1012" s="1"/>
      <c r="AJG1012" s="1"/>
      <c r="AJH1012" s="1"/>
      <c r="AJI1012" s="1"/>
      <c r="AJJ1012" s="1"/>
      <c r="AJK1012" s="1"/>
      <c r="AJL1012" s="1"/>
      <c r="AJM1012" s="1"/>
      <c r="AJN1012" s="1"/>
      <c r="AJO1012" s="1"/>
      <c r="AJP1012" s="1"/>
      <c r="AJQ1012" s="1"/>
      <c r="AJR1012" s="1"/>
      <c r="AJS1012" s="1"/>
      <c r="AJT1012" s="1"/>
      <c r="AJU1012" s="1"/>
      <c r="AJV1012" s="1"/>
      <c r="AJW1012" s="1"/>
      <c r="AJX1012" s="1"/>
      <c r="AJY1012" s="1"/>
      <c r="AJZ1012" s="1"/>
      <c r="AKA1012" s="1"/>
      <c r="AKB1012" s="1"/>
      <c r="AKC1012" s="1"/>
      <c r="AKD1012" s="1"/>
      <c r="AKE1012" s="1"/>
      <c r="AKF1012" s="1"/>
      <c r="AKG1012" s="1"/>
      <c r="AKH1012" s="1"/>
      <c r="AKI1012" s="1"/>
      <c r="AKJ1012" s="1"/>
      <c r="AKK1012" s="1"/>
      <c r="AKL1012" s="1"/>
      <c r="AKM1012" s="1"/>
      <c r="AKN1012" s="1"/>
      <c r="AKO1012" s="1"/>
      <c r="AKP1012" s="1"/>
      <c r="AKQ1012" s="1"/>
      <c r="AKR1012" s="1"/>
      <c r="AKS1012" s="1"/>
      <c r="AKT1012" s="1"/>
      <c r="AKU1012" s="1"/>
      <c r="AKV1012" s="1"/>
      <c r="AKW1012" s="1"/>
      <c r="AKX1012" s="1"/>
      <c r="AKY1012" s="1"/>
      <c r="AKZ1012" s="1"/>
      <c r="ALA1012" s="1"/>
      <c r="ALB1012" s="1"/>
      <c r="ALC1012" s="1"/>
      <c r="ALD1012" s="1"/>
      <c r="ALE1012" s="1"/>
      <c r="ALF1012" s="1"/>
      <c r="ALG1012" s="1"/>
      <c r="ALH1012" s="1"/>
      <c r="ALI1012" s="1"/>
      <c r="ALJ1012" s="1"/>
      <c r="ALK1012" s="1"/>
      <c r="ALL1012" s="1"/>
      <c r="ALM1012" s="1"/>
      <c r="ALN1012" s="1"/>
      <c r="ALO1012" s="1"/>
      <c r="ALP1012" s="1"/>
      <c r="ALQ1012" s="1"/>
      <c r="ALR1012" s="1"/>
      <c r="ALS1012" s="1"/>
      <c r="ALT1012" s="1"/>
      <c r="ALU1012" s="1"/>
      <c r="ALV1012" s="1"/>
      <c r="ALW1012" s="1"/>
      <c r="ALX1012" s="1"/>
      <c r="ALY1012" s="1"/>
      <c r="ALZ1012" s="1"/>
      <c r="AMA1012" s="1"/>
      <c r="AMB1012" s="1"/>
      <c r="AMC1012" s="1"/>
      <c r="AMD1012" s="1"/>
      <c r="AME1012" s="1"/>
      <c r="AMF1012" s="1"/>
      <c r="AMG1012" s="1"/>
      <c r="AMH1012" s="1"/>
      <c r="AMI1012" s="1"/>
      <c r="AMJ1012" s="1"/>
      <c r="AMK1012" s="1"/>
      <c r="AML1012" s="1"/>
      <c r="AMM1012" s="1"/>
      <c r="AMN1012" s="1"/>
      <c r="AMO1012" s="1"/>
      <c r="AMP1012" s="1"/>
      <c r="AMQ1012" s="1"/>
      <c r="AMR1012" s="1"/>
      <c r="AMS1012" s="1"/>
      <c r="AMT1012" s="1"/>
      <c r="AMU1012" s="1"/>
      <c r="AMV1012" s="1"/>
      <c r="AMW1012" s="1"/>
      <c r="AMX1012" s="1"/>
      <c r="AMY1012" s="1"/>
      <c r="AMZ1012" s="1"/>
      <c r="ANA1012" s="1"/>
      <c r="ANB1012" s="1"/>
      <c r="ANC1012" s="1"/>
      <c r="AND1012" s="1"/>
      <c r="ANE1012" s="1"/>
      <c r="ANF1012" s="1"/>
      <c r="ANG1012" s="1"/>
      <c r="ANH1012" s="1"/>
      <c r="ANI1012" s="1"/>
      <c r="ANJ1012" s="1"/>
      <c r="ANK1012" s="1"/>
      <c r="ANL1012" s="1"/>
      <c r="ANM1012" s="1"/>
      <c r="ANN1012" s="1"/>
      <c r="ANO1012" s="1"/>
      <c r="ANP1012" s="1"/>
      <c r="ANQ1012" s="1"/>
      <c r="ANR1012" s="1"/>
      <c r="ANS1012" s="1"/>
      <c r="ANT1012" s="1"/>
      <c r="ANU1012" s="1"/>
      <c r="ANV1012" s="1"/>
      <c r="ANW1012" s="1"/>
      <c r="ANX1012" s="1"/>
      <c r="ANY1012" s="1"/>
      <c r="ANZ1012" s="1"/>
      <c r="AOA1012" s="1"/>
      <c r="AOB1012" s="1"/>
      <c r="AOC1012" s="1"/>
      <c r="AOD1012" s="1"/>
      <c r="AOE1012" s="1"/>
      <c r="AOF1012" s="1"/>
      <c r="AOG1012" s="1"/>
      <c r="AOH1012" s="1"/>
      <c r="AOI1012" s="1"/>
      <c r="AOJ1012" s="1"/>
      <c r="AOK1012" s="1"/>
      <c r="AOL1012" s="1"/>
      <c r="AOM1012" s="1"/>
      <c r="AON1012" s="1"/>
      <c r="AOO1012" s="1"/>
      <c r="AOP1012" s="1"/>
      <c r="AOQ1012" s="1"/>
      <c r="AOR1012" s="1"/>
      <c r="AOS1012" s="1"/>
      <c r="AOT1012" s="1"/>
      <c r="AOU1012" s="1"/>
      <c r="AOV1012" s="1"/>
      <c r="AOW1012" s="1"/>
      <c r="AOX1012" s="1"/>
      <c r="AOY1012" s="1"/>
      <c r="AOZ1012" s="1"/>
      <c r="APA1012" s="1"/>
      <c r="APB1012" s="1"/>
      <c r="APC1012" s="1"/>
      <c r="APD1012" s="1"/>
      <c r="APE1012" s="1"/>
      <c r="APF1012" s="1"/>
      <c r="APG1012" s="1"/>
      <c r="APH1012" s="1"/>
      <c r="API1012" s="1"/>
      <c r="APJ1012" s="1"/>
      <c r="APK1012" s="1"/>
      <c r="APL1012" s="1"/>
      <c r="APM1012" s="1"/>
      <c r="APN1012" s="1"/>
      <c r="APO1012" s="1"/>
      <c r="APP1012" s="1"/>
      <c r="APQ1012" s="1"/>
      <c r="APR1012" s="1"/>
      <c r="APS1012" s="1"/>
      <c r="APT1012" s="1"/>
      <c r="APU1012" s="1"/>
      <c r="APV1012" s="1"/>
      <c r="APW1012" s="1"/>
      <c r="APX1012" s="1"/>
      <c r="APY1012" s="1"/>
      <c r="APZ1012" s="1"/>
      <c r="AQA1012" s="1"/>
      <c r="AQB1012" s="1"/>
      <c r="AQC1012" s="1"/>
      <c r="AQD1012" s="1"/>
      <c r="AQE1012" s="1"/>
      <c r="AQF1012" s="1"/>
      <c r="AQG1012" s="1"/>
      <c r="AQH1012" s="1"/>
      <c r="AQI1012" s="1"/>
      <c r="AQJ1012" s="1"/>
      <c r="AQK1012" s="1"/>
      <c r="AQL1012" s="1"/>
      <c r="AQM1012" s="1"/>
      <c r="AQN1012" s="1"/>
      <c r="AQO1012" s="1"/>
      <c r="AQP1012" s="1"/>
      <c r="AQQ1012" s="1"/>
      <c r="AQR1012" s="1"/>
      <c r="AQS1012" s="1"/>
      <c r="AQT1012" s="1"/>
      <c r="AQU1012" s="1"/>
      <c r="AQV1012" s="1"/>
      <c r="AQW1012" s="1"/>
      <c r="AQX1012" s="1"/>
      <c r="AQY1012" s="1"/>
      <c r="AQZ1012" s="1"/>
      <c r="ARA1012" s="1"/>
      <c r="ARB1012" s="1"/>
      <c r="ARC1012" s="1"/>
      <c r="ARD1012" s="1"/>
      <c r="ARE1012" s="1"/>
      <c r="ARF1012" s="1"/>
      <c r="ARG1012" s="1"/>
      <c r="ARH1012" s="1"/>
      <c r="ARI1012" s="1"/>
      <c r="ARJ1012" s="1"/>
      <c r="ARK1012" s="1"/>
      <c r="ARL1012" s="1"/>
      <c r="ARM1012" s="1"/>
      <c r="ARN1012" s="1"/>
      <c r="ARO1012" s="1"/>
      <c r="ARP1012" s="1"/>
      <c r="ARQ1012" s="1"/>
      <c r="ARR1012" s="1"/>
      <c r="ARS1012" s="1"/>
      <c r="ART1012" s="1"/>
      <c r="ARU1012" s="1"/>
      <c r="ARV1012" s="1"/>
      <c r="ARW1012" s="1"/>
      <c r="ARX1012" s="1"/>
      <c r="ARY1012" s="1"/>
      <c r="ARZ1012" s="1"/>
      <c r="ASA1012" s="1"/>
      <c r="ASB1012" s="1"/>
      <c r="ASC1012" s="1"/>
      <c r="ASD1012" s="1"/>
      <c r="ASE1012" s="1"/>
      <c r="ASF1012" s="1"/>
      <c r="ASG1012" s="1"/>
      <c r="ASH1012" s="1"/>
      <c r="ASI1012" s="1"/>
      <c r="ASJ1012" s="1"/>
      <c r="ASK1012" s="1"/>
      <c r="ASL1012" s="1"/>
      <c r="ASM1012" s="1"/>
      <c r="ASN1012" s="1"/>
      <c r="ASO1012" s="1"/>
      <c r="ASP1012" s="1"/>
      <c r="ASQ1012" s="1"/>
      <c r="ASR1012" s="1"/>
      <c r="ASS1012" s="1"/>
      <c r="AST1012" s="1"/>
      <c r="ASU1012" s="1"/>
      <c r="ASV1012" s="1"/>
      <c r="ASW1012" s="1"/>
      <c r="ASX1012" s="1"/>
      <c r="ASY1012" s="1"/>
      <c r="ASZ1012" s="1"/>
      <c r="ATA1012" s="1"/>
      <c r="ATB1012" s="1"/>
      <c r="ATC1012" s="1"/>
      <c r="ATD1012" s="1"/>
      <c r="ATE1012" s="1"/>
      <c r="ATF1012" s="1"/>
      <c r="ATG1012" s="1"/>
      <c r="ATH1012" s="1"/>
      <c r="ATI1012" s="1"/>
      <c r="ATJ1012" s="1"/>
      <c r="ATK1012" s="1"/>
      <c r="ATL1012" s="1"/>
      <c r="ATM1012" s="1"/>
      <c r="ATN1012" s="1"/>
      <c r="ATO1012" s="1"/>
      <c r="ATP1012" s="1"/>
      <c r="ATQ1012" s="1"/>
      <c r="ATR1012" s="1"/>
      <c r="ATS1012" s="1"/>
      <c r="ATT1012" s="1"/>
      <c r="ATU1012" s="1"/>
      <c r="ATV1012" s="1"/>
      <c r="ATW1012" s="1"/>
      <c r="ATX1012" s="1"/>
      <c r="ATY1012" s="1"/>
      <c r="ATZ1012" s="1"/>
      <c r="AUA1012" s="1"/>
      <c r="AUB1012" s="1"/>
      <c r="AUC1012" s="1"/>
      <c r="AUD1012" s="1"/>
      <c r="AUE1012" s="1"/>
      <c r="AUF1012" s="1"/>
      <c r="AUG1012" s="1"/>
      <c r="AUH1012" s="1"/>
      <c r="AUI1012" s="1"/>
      <c r="AUJ1012" s="1"/>
      <c r="AUK1012" s="1"/>
      <c r="AUL1012" s="1"/>
      <c r="AUM1012" s="1"/>
      <c r="AUN1012" s="1"/>
      <c r="AUO1012" s="1"/>
      <c r="AUP1012" s="1"/>
      <c r="AUQ1012" s="1"/>
      <c r="AUR1012" s="1"/>
      <c r="AUS1012" s="1"/>
      <c r="AUT1012" s="1"/>
      <c r="AUU1012" s="1"/>
      <c r="AUV1012" s="1"/>
      <c r="AUW1012" s="1"/>
      <c r="AUX1012" s="1"/>
      <c r="AUY1012" s="1"/>
      <c r="AUZ1012" s="1"/>
      <c r="AVA1012" s="1"/>
      <c r="AVB1012" s="1"/>
      <c r="AVC1012" s="1"/>
      <c r="AVD1012" s="1"/>
      <c r="AVE1012" s="1"/>
      <c r="AVF1012" s="1"/>
      <c r="AVG1012" s="1"/>
      <c r="AVH1012" s="1"/>
      <c r="AVI1012" s="1"/>
      <c r="AVJ1012" s="1"/>
      <c r="AVK1012" s="1"/>
      <c r="AVL1012" s="1"/>
      <c r="AVM1012" s="1"/>
      <c r="AVN1012" s="1"/>
      <c r="AVO1012" s="1"/>
      <c r="AVP1012" s="1"/>
      <c r="AVQ1012" s="1"/>
      <c r="AVR1012" s="1"/>
      <c r="AVS1012" s="1"/>
      <c r="AVT1012" s="1"/>
      <c r="AVU1012" s="1"/>
      <c r="AVV1012" s="1"/>
      <c r="AVW1012" s="1"/>
      <c r="AVX1012" s="1"/>
      <c r="AVY1012" s="1"/>
      <c r="AVZ1012" s="1"/>
      <c r="AWA1012" s="1"/>
      <c r="AWB1012" s="1"/>
      <c r="AWC1012" s="1"/>
      <c r="AWD1012" s="1"/>
      <c r="AWE1012" s="1"/>
      <c r="AWF1012" s="1"/>
      <c r="AWG1012" s="1"/>
      <c r="AWH1012" s="1"/>
      <c r="AWI1012" s="1"/>
      <c r="AWJ1012" s="1"/>
      <c r="AWK1012" s="1"/>
      <c r="AWL1012" s="1"/>
      <c r="AWM1012" s="1"/>
      <c r="AWN1012" s="1"/>
      <c r="AWO1012" s="1"/>
      <c r="AWP1012" s="1"/>
      <c r="AWQ1012" s="1"/>
      <c r="AWR1012" s="1"/>
      <c r="AWS1012" s="1"/>
      <c r="AWT1012" s="1"/>
      <c r="AWU1012" s="1"/>
      <c r="AWV1012" s="1"/>
      <c r="AWW1012" s="1"/>
      <c r="AWX1012" s="1"/>
      <c r="AWY1012" s="1"/>
      <c r="AWZ1012" s="1"/>
      <c r="AXA1012" s="1"/>
      <c r="AXB1012" s="1"/>
      <c r="AXC1012" s="1"/>
      <c r="AXD1012" s="1"/>
      <c r="AXE1012" s="1"/>
      <c r="AXF1012" s="1"/>
      <c r="AXG1012" s="1"/>
      <c r="AXH1012" s="1"/>
      <c r="AXI1012" s="1"/>
      <c r="AXJ1012" s="1"/>
      <c r="AXK1012" s="1"/>
      <c r="AXL1012" s="1"/>
      <c r="AXM1012" s="1"/>
      <c r="AXN1012" s="1"/>
      <c r="AXO1012" s="1"/>
      <c r="AXP1012" s="1"/>
      <c r="AXQ1012" s="1"/>
      <c r="AXR1012" s="1"/>
      <c r="AXS1012" s="1"/>
      <c r="AXT1012" s="1"/>
      <c r="AXU1012" s="1"/>
      <c r="AXV1012" s="1"/>
      <c r="AXW1012" s="1"/>
      <c r="AXX1012" s="1"/>
      <c r="AXY1012" s="1"/>
      <c r="AXZ1012" s="1"/>
      <c r="AYA1012" s="1"/>
      <c r="AYB1012" s="1"/>
      <c r="AYC1012" s="1"/>
      <c r="AYD1012" s="1"/>
      <c r="AYE1012" s="1"/>
      <c r="AYF1012" s="1"/>
      <c r="AYG1012" s="1"/>
      <c r="AYH1012" s="1"/>
      <c r="AYI1012" s="1"/>
      <c r="AYJ1012" s="1"/>
      <c r="AYK1012" s="1"/>
      <c r="AYL1012" s="1"/>
      <c r="AYM1012" s="1"/>
      <c r="AYN1012" s="1"/>
      <c r="AYO1012" s="1"/>
      <c r="AYP1012" s="1"/>
      <c r="AYQ1012" s="1"/>
      <c r="AYR1012" s="1"/>
      <c r="AYS1012" s="1"/>
      <c r="AYT1012" s="1"/>
      <c r="AYU1012" s="1"/>
      <c r="AYV1012" s="1"/>
      <c r="AYW1012" s="1"/>
      <c r="AYX1012" s="1"/>
      <c r="AYY1012" s="1"/>
      <c r="AYZ1012" s="1"/>
      <c r="AZA1012" s="1"/>
      <c r="AZB1012" s="1"/>
      <c r="AZC1012" s="1"/>
      <c r="AZD1012" s="1"/>
      <c r="AZE1012" s="1"/>
      <c r="AZF1012" s="1"/>
      <c r="AZG1012" s="1"/>
      <c r="AZH1012" s="1"/>
      <c r="AZI1012" s="1"/>
      <c r="AZJ1012" s="1"/>
      <c r="AZK1012" s="1"/>
      <c r="AZL1012" s="1"/>
      <c r="AZM1012" s="1"/>
      <c r="AZN1012" s="1"/>
      <c r="AZO1012" s="1"/>
      <c r="AZP1012" s="1"/>
      <c r="AZQ1012" s="1"/>
      <c r="AZR1012" s="1"/>
      <c r="AZS1012" s="1"/>
      <c r="AZT1012" s="1"/>
      <c r="AZU1012" s="1"/>
      <c r="AZV1012" s="1"/>
      <c r="AZW1012" s="1"/>
      <c r="AZX1012" s="1"/>
      <c r="AZY1012" s="1"/>
      <c r="AZZ1012" s="1"/>
      <c r="BAA1012" s="1"/>
      <c r="BAB1012" s="1"/>
      <c r="BAC1012" s="1"/>
      <c r="BAD1012" s="1"/>
      <c r="BAE1012" s="1"/>
      <c r="BAF1012" s="1"/>
      <c r="BAG1012" s="1"/>
      <c r="BAH1012" s="1"/>
      <c r="BAI1012" s="1"/>
      <c r="BAJ1012" s="1"/>
      <c r="BAK1012" s="1"/>
      <c r="BAL1012" s="1"/>
      <c r="BAM1012" s="1"/>
      <c r="BAN1012" s="1"/>
      <c r="BAO1012" s="1"/>
      <c r="BAP1012" s="1"/>
      <c r="BAQ1012" s="1"/>
      <c r="BAR1012" s="1"/>
      <c r="BAS1012" s="1"/>
      <c r="BAT1012" s="1"/>
      <c r="BAU1012" s="1"/>
      <c r="BAV1012" s="1"/>
      <c r="BAW1012" s="1"/>
      <c r="BAX1012" s="1"/>
      <c r="BAY1012" s="1"/>
      <c r="BAZ1012" s="1"/>
      <c r="BBA1012" s="1"/>
      <c r="BBB1012" s="1"/>
      <c r="BBC1012" s="1"/>
      <c r="BBD1012" s="1"/>
      <c r="BBE1012" s="1"/>
      <c r="BBF1012" s="1"/>
      <c r="BBG1012" s="1"/>
      <c r="BBH1012" s="1"/>
      <c r="BBI1012" s="1"/>
      <c r="BBJ1012" s="1"/>
      <c r="BBK1012" s="1"/>
      <c r="BBL1012" s="1"/>
      <c r="BBM1012" s="1"/>
      <c r="BBN1012" s="1"/>
      <c r="BBO1012" s="1"/>
      <c r="BBP1012" s="1"/>
      <c r="BBQ1012" s="1"/>
      <c r="BBR1012" s="1"/>
      <c r="BBS1012" s="1"/>
      <c r="BBT1012" s="1"/>
      <c r="BBU1012" s="1"/>
      <c r="BBV1012" s="1"/>
      <c r="BBW1012" s="1"/>
      <c r="BBX1012" s="1"/>
      <c r="BBY1012" s="1"/>
      <c r="BBZ1012" s="1"/>
      <c r="BCA1012" s="1"/>
      <c r="BCB1012" s="1"/>
      <c r="BCC1012" s="1"/>
      <c r="BCD1012" s="1"/>
      <c r="BCE1012" s="1"/>
      <c r="BCF1012" s="1"/>
      <c r="BCG1012" s="1"/>
      <c r="BCH1012" s="1"/>
      <c r="BCI1012" s="1"/>
      <c r="BCJ1012" s="1"/>
      <c r="BCK1012" s="1"/>
      <c r="BCL1012" s="1"/>
      <c r="BCM1012" s="1"/>
      <c r="BCN1012" s="1"/>
      <c r="BCO1012" s="1"/>
      <c r="BCP1012" s="1"/>
      <c r="BCQ1012" s="1"/>
      <c r="BCR1012" s="1"/>
      <c r="BCS1012" s="1"/>
      <c r="BCT1012" s="1"/>
      <c r="BCU1012" s="1"/>
      <c r="BCV1012" s="1"/>
      <c r="BCW1012" s="1"/>
      <c r="BCX1012" s="1"/>
      <c r="BCY1012" s="1"/>
      <c r="BCZ1012" s="1"/>
      <c r="BDA1012" s="1"/>
      <c r="BDB1012" s="1"/>
      <c r="BDC1012" s="1"/>
      <c r="BDD1012" s="1"/>
      <c r="BDE1012" s="1"/>
      <c r="BDF1012" s="1"/>
      <c r="BDG1012" s="1"/>
      <c r="BDH1012" s="1"/>
      <c r="BDI1012" s="1"/>
      <c r="BDJ1012" s="1"/>
      <c r="BDK1012" s="1"/>
      <c r="BDL1012" s="1"/>
      <c r="BDM1012" s="1"/>
      <c r="BDN1012" s="1"/>
      <c r="BDO1012" s="1"/>
      <c r="BDP1012" s="1"/>
      <c r="BDQ1012" s="1"/>
      <c r="BDR1012" s="1"/>
      <c r="BDS1012" s="1"/>
      <c r="BDT1012" s="1"/>
      <c r="BDU1012" s="1"/>
      <c r="BDV1012" s="1"/>
      <c r="BDW1012" s="1"/>
      <c r="BDX1012" s="1"/>
      <c r="BDY1012" s="1"/>
      <c r="BDZ1012" s="1"/>
      <c r="BEA1012" s="1"/>
      <c r="BEB1012" s="1"/>
      <c r="BEC1012" s="1"/>
      <c r="BED1012" s="1"/>
      <c r="BEE1012" s="1"/>
      <c r="BEF1012" s="1"/>
      <c r="BEG1012" s="1"/>
      <c r="BEH1012" s="1"/>
      <c r="BEI1012" s="1"/>
      <c r="BEJ1012" s="1"/>
      <c r="BEK1012" s="1"/>
      <c r="BEL1012" s="1"/>
      <c r="BEM1012" s="1"/>
      <c r="BEN1012" s="1"/>
      <c r="BEO1012" s="1"/>
      <c r="BEP1012" s="1"/>
      <c r="BEQ1012" s="1"/>
      <c r="BER1012" s="1"/>
      <c r="BES1012" s="1"/>
      <c r="BET1012" s="1"/>
      <c r="BEU1012" s="1"/>
      <c r="BEV1012" s="1"/>
      <c r="BEW1012" s="1"/>
      <c r="BEX1012" s="1"/>
      <c r="BEY1012" s="1"/>
      <c r="BEZ1012" s="1"/>
      <c r="BFA1012" s="1"/>
      <c r="BFB1012" s="1"/>
      <c r="BFC1012" s="1"/>
      <c r="BFD1012" s="1"/>
      <c r="BFE1012" s="1"/>
      <c r="BFF1012" s="1"/>
      <c r="BFG1012" s="1"/>
      <c r="BFH1012" s="1"/>
      <c r="BFI1012" s="1"/>
      <c r="BFJ1012" s="1"/>
      <c r="BFK1012" s="1"/>
      <c r="BFL1012" s="1"/>
      <c r="BFM1012" s="1"/>
      <c r="BFN1012" s="1"/>
      <c r="BFO1012" s="1"/>
      <c r="BFP1012" s="1"/>
      <c r="BFQ1012" s="1"/>
      <c r="BFR1012" s="1"/>
      <c r="BFS1012" s="1"/>
      <c r="BFT1012" s="1"/>
      <c r="BFU1012" s="1"/>
      <c r="BFV1012" s="1"/>
      <c r="BFW1012" s="1"/>
      <c r="BFX1012" s="1"/>
      <c r="BFY1012" s="1"/>
      <c r="BFZ1012" s="1"/>
      <c r="BGA1012" s="1"/>
      <c r="BGB1012" s="1"/>
      <c r="BGC1012" s="1"/>
      <c r="BGD1012" s="1"/>
      <c r="BGE1012" s="1"/>
      <c r="BGF1012" s="1"/>
      <c r="BGG1012" s="1"/>
      <c r="BGH1012" s="1"/>
      <c r="BGI1012" s="1"/>
      <c r="BGJ1012" s="1"/>
      <c r="BGK1012" s="1"/>
      <c r="BGL1012" s="1"/>
      <c r="BGM1012" s="1"/>
      <c r="BGN1012" s="1"/>
      <c r="BGO1012" s="1"/>
      <c r="BGP1012" s="1"/>
      <c r="BGQ1012" s="1"/>
      <c r="BGR1012" s="1"/>
      <c r="BGS1012" s="1"/>
      <c r="BGT1012" s="1"/>
      <c r="BGU1012" s="1"/>
      <c r="BGV1012" s="1"/>
      <c r="BGW1012" s="1"/>
      <c r="BGX1012" s="1"/>
      <c r="BGY1012" s="1"/>
      <c r="BGZ1012" s="1"/>
      <c r="BHA1012" s="1"/>
      <c r="BHB1012" s="1"/>
      <c r="BHC1012" s="1"/>
      <c r="BHD1012" s="1"/>
      <c r="BHE1012" s="1"/>
      <c r="BHF1012" s="1"/>
      <c r="BHG1012" s="1"/>
      <c r="BHH1012" s="1"/>
      <c r="BHI1012" s="1"/>
      <c r="BHJ1012" s="1"/>
      <c r="BHK1012" s="1"/>
      <c r="BHL1012" s="1"/>
      <c r="BHM1012" s="1"/>
      <c r="BHN1012" s="1"/>
      <c r="BHO1012" s="1"/>
      <c r="BHP1012" s="1"/>
      <c r="BHQ1012" s="1"/>
      <c r="BHR1012" s="1"/>
      <c r="BHS1012" s="1"/>
      <c r="BHT1012" s="1"/>
      <c r="BHU1012" s="1"/>
      <c r="BHV1012" s="1"/>
      <c r="BHW1012" s="1"/>
      <c r="BHX1012" s="1"/>
      <c r="BHY1012" s="1"/>
      <c r="BHZ1012" s="1"/>
      <c r="BIA1012" s="1"/>
      <c r="BIB1012" s="1"/>
      <c r="BIC1012" s="1"/>
      <c r="BID1012" s="1"/>
      <c r="BIE1012" s="1"/>
      <c r="BIF1012" s="1"/>
      <c r="BIG1012" s="1"/>
      <c r="BIH1012" s="1"/>
      <c r="BII1012" s="1"/>
      <c r="BIJ1012" s="1"/>
      <c r="BIK1012" s="1"/>
      <c r="BIL1012" s="1"/>
      <c r="BIM1012" s="1"/>
      <c r="BIN1012" s="1"/>
      <c r="BIO1012" s="1"/>
      <c r="BIP1012" s="1"/>
      <c r="BIQ1012" s="1"/>
      <c r="BIR1012" s="1"/>
      <c r="BIS1012" s="1"/>
      <c r="BIT1012" s="1"/>
      <c r="BIU1012" s="1"/>
      <c r="BIV1012" s="1"/>
      <c r="BIW1012" s="1"/>
      <c r="BIX1012" s="1"/>
      <c r="BIY1012" s="1"/>
      <c r="BIZ1012" s="1"/>
      <c r="BJA1012" s="1"/>
      <c r="BJB1012" s="1"/>
      <c r="BJC1012" s="1"/>
      <c r="BJD1012" s="1"/>
      <c r="BJE1012" s="1"/>
      <c r="BJF1012" s="1"/>
      <c r="BJG1012" s="1"/>
      <c r="BJH1012" s="1"/>
      <c r="BJI1012" s="1"/>
      <c r="BJJ1012" s="1"/>
      <c r="BJK1012" s="1"/>
      <c r="BJL1012" s="1"/>
      <c r="BJM1012" s="1"/>
      <c r="BJN1012" s="1"/>
      <c r="BJO1012" s="1"/>
      <c r="BJP1012" s="1"/>
      <c r="BJQ1012" s="1"/>
      <c r="BJR1012" s="1"/>
      <c r="BJS1012" s="1"/>
      <c r="BJT1012" s="1"/>
      <c r="BJU1012" s="1"/>
      <c r="BJV1012" s="1"/>
      <c r="BJW1012" s="1"/>
      <c r="BJX1012" s="1"/>
      <c r="BJY1012" s="1"/>
      <c r="BJZ1012" s="1"/>
      <c r="BKA1012" s="1"/>
      <c r="BKB1012" s="1"/>
      <c r="BKC1012" s="1"/>
      <c r="BKD1012" s="1"/>
      <c r="BKE1012" s="1"/>
      <c r="BKF1012" s="1"/>
      <c r="BKG1012" s="1"/>
      <c r="BKH1012" s="1"/>
      <c r="BKI1012" s="1"/>
      <c r="BKJ1012" s="1"/>
      <c r="BKK1012" s="1"/>
      <c r="BKL1012" s="1"/>
      <c r="BKM1012" s="1"/>
      <c r="BKN1012" s="1"/>
      <c r="BKO1012" s="1"/>
      <c r="BKP1012" s="1"/>
      <c r="BKQ1012" s="1"/>
      <c r="BKR1012" s="1"/>
      <c r="BKS1012" s="1"/>
      <c r="BKT1012" s="1"/>
      <c r="BKU1012" s="1"/>
      <c r="BKV1012" s="1"/>
      <c r="BKW1012" s="1"/>
      <c r="BKX1012" s="1"/>
      <c r="BKY1012" s="1"/>
      <c r="BKZ1012" s="1"/>
      <c r="BLA1012" s="1"/>
      <c r="BLB1012" s="1"/>
      <c r="BLC1012" s="1"/>
      <c r="BLD1012" s="1"/>
      <c r="BLE1012" s="1"/>
      <c r="BLF1012" s="1"/>
      <c r="BLG1012" s="1"/>
      <c r="BLH1012" s="1"/>
      <c r="BLI1012" s="1"/>
      <c r="BLJ1012" s="1"/>
      <c r="BLK1012" s="1"/>
      <c r="BLL1012" s="1"/>
      <c r="BLM1012" s="1"/>
      <c r="BLN1012" s="1"/>
      <c r="BLO1012" s="1"/>
      <c r="BLP1012" s="1"/>
      <c r="BLQ1012" s="1"/>
      <c r="BLR1012" s="1"/>
      <c r="BLS1012" s="1"/>
      <c r="BLT1012" s="1"/>
      <c r="BLU1012" s="1"/>
      <c r="BLV1012" s="1"/>
      <c r="BLW1012" s="1"/>
      <c r="BLX1012" s="1"/>
      <c r="BLY1012" s="1"/>
      <c r="BLZ1012" s="1"/>
      <c r="BMA1012" s="1"/>
      <c r="BMB1012" s="1"/>
      <c r="BMC1012" s="1"/>
      <c r="BMD1012" s="1"/>
      <c r="BME1012" s="1"/>
      <c r="BMF1012" s="1"/>
      <c r="BMG1012" s="1"/>
      <c r="BMH1012" s="1"/>
      <c r="BMI1012" s="1"/>
      <c r="BMJ1012" s="1"/>
      <c r="BMK1012" s="1"/>
      <c r="BML1012" s="1"/>
      <c r="BMM1012" s="1"/>
      <c r="BMN1012" s="1"/>
      <c r="BMO1012" s="1"/>
      <c r="BMP1012" s="1"/>
      <c r="BMQ1012" s="1"/>
      <c r="BMR1012" s="1"/>
      <c r="BMS1012" s="1"/>
      <c r="BMT1012" s="1"/>
      <c r="BMU1012" s="1"/>
      <c r="BMV1012" s="1"/>
      <c r="BMW1012" s="1"/>
      <c r="BMX1012" s="1"/>
      <c r="BMY1012" s="1"/>
      <c r="BMZ1012" s="1"/>
      <c r="BNA1012" s="1"/>
      <c r="BNB1012" s="1"/>
      <c r="BNC1012" s="1"/>
      <c r="BND1012" s="1"/>
      <c r="BNE1012" s="1"/>
      <c r="BNF1012" s="1"/>
      <c r="BNG1012" s="1"/>
      <c r="BNH1012" s="1"/>
      <c r="BNI1012" s="1"/>
      <c r="BNJ1012" s="1"/>
      <c r="BNK1012" s="1"/>
      <c r="BNL1012" s="1"/>
      <c r="BNM1012" s="1"/>
      <c r="BNN1012" s="1"/>
      <c r="BNO1012" s="1"/>
      <c r="BNP1012" s="1"/>
      <c r="BNQ1012" s="1"/>
      <c r="BNR1012" s="1"/>
      <c r="BNS1012" s="1"/>
      <c r="BNT1012" s="1"/>
      <c r="BNU1012" s="1"/>
      <c r="BNV1012" s="1"/>
      <c r="BNW1012" s="1"/>
      <c r="BNX1012" s="1"/>
      <c r="BNY1012" s="1"/>
      <c r="BNZ1012" s="1"/>
      <c r="BOA1012" s="1"/>
      <c r="BOB1012" s="1"/>
      <c r="BOC1012" s="1"/>
      <c r="BOD1012" s="1"/>
      <c r="BOE1012" s="1"/>
      <c r="BOF1012" s="1"/>
      <c r="BOG1012" s="1"/>
      <c r="BOH1012" s="1"/>
      <c r="BOI1012" s="1"/>
      <c r="BOJ1012" s="1"/>
      <c r="BOK1012" s="1"/>
      <c r="BOL1012" s="1"/>
      <c r="BOM1012" s="1"/>
      <c r="BON1012" s="1"/>
      <c r="BOO1012" s="1"/>
      <c r="BOP1012" s="1"/>
      <c r="BOQ1012" s="1"/>
      <c r="BOR1012" s="1"/>
      <c r="BOS1012" s="1"/>
      <c r="BOT1012" s="1"/>
      <c r="BOU1012" s="1"/>
      <c r="BOV1012" s="1"/>
      <c r="BOW1012" s="1"/>
      <c r="BOX1012" s="1"/>
      <c r="BOY1012" s="1"/>
      <c r="BOZ1012" s="1"/>
      <c r="BPA1012" s="1"/>
      <c r="BPB1012" s="1"/>
      <c r="BPC1012" s="1"/>
      <c r="BPD1012" s="1"/>
      <c r="BPE1012" s="1"/>
      <c r="BPF1012" s="1"/>
      <c r="BPG1012" s="1"/>
      <c r="BPH1012" s="1"/>
      <c r="BPI1012" s="1"/>
      <c r="BPJ1012" s="1"/>
      <c r="BPK1012" s="1"/>
      <c r="BPL1012" s="1"/>
      <c r="BPM1012" s="1"/>
      <c r="BPN1012" s="1"/>
      <c r="BPO1012" s="1"/>
      <c r="BPP1012" s="1"/>
      <c r="BPQ1012" s="1"/>
      <c r="BPR1012" s="1"/>
      <c r="BPS1012" s="1"/>
      <c r="BPT1012" s="1"/>
      <c r="BPU1012" s="1"/>
      <c r="BPV1012" s="1"/>
      <c r="BPW1012" s="1"/>
      <c r="BPX1012" s="1"/>
      <c r="BPY1012" s="1"/>
      <c r="BPZ1012" s="1"/>
      <c r="BQA1012" s="1"/>
      <c r="BQB1012" s="1"/>
      <c r="BQC1012" s="1"/>
      <c r="BQD1012" s="1"/>
      <c r="BQE1012" s="1"/>
      <c r="BQF1012" s="1"/>
      <c r="BQG1012" s="1"/>
      <c r="BQH1012" s="1"/>
      <c r="BQI1012" s="1"/>
      <c r="BQJ1012" s="1"/>
      <c r="BQK1012" s="1"/>
      <c r="BQL1012" s="1"/>
      <c r="BQM1012" s="1"/>
      <c r="BQN1012" s="1"/>
      <c r="BQO1012" s="1"/>
      <c r="BQP1012" s="1"/>
      <c r="BQQ1012" s="1"/>
      <c r="BQR1012" s="1"/>
      <c r="BQS1012" s="1"/>
      <c r="BQT1012" s="1"/>
      <c r="BQU1012" s="1"/>
      <c r="BQV1012" s="1"/>
      <c r="BQW1012" s="1"/>
      <c r="BQX1012" s="1"/>
      <c r="BQY1012" s="1"/>
      <c r="BQZ1012" s="1"/>
      <c r="BRA1012" s="1"/>
      <c r="BRB1012" s="1"/>
      <c r="BRC1012" s="1"/>
      <c r="BRD1012" s="1"/>
      <c r="BRE1012" s="1"/>
      <c r="BRF1012" s="1"/>
      <c r="BRG1012" s="1"/>
      <c r="BRH1012" s="1"/>
      <c r="BRI1012" s="1"/>
      <c r="BRJ1012" s="1"/>
      <c r="BRK1012" s="1"/>
      <c r="BRL1012" s="1"/>
      <c r="BRM1012" s="1"/>
      <c r="BRN1012" s="1"/>
      <c r="BRO1012" s="1"/>
      <c r="BRP1012" s="1"/>
      <c r="BRQ1012" s="1"/>
      <c r="BRR1012" s="1"/>
      <c r="BRS1012" s="1"/>
      <c r="BRT1012" s="1"/>
      <c r="BRU1012" s="1"/>
      <c r="BRV1012" s="1"/>
      <c r="BRW1012" s="1"/>
      <c r="BRX1012" s="1"/>
      <c r="BRY1012" s="1"/>
      <c r="BRZ1012" s="1"/>
      <c r="BSA1012" s="1"/>
      <c r="BSB1012" s="1"/>
      <c r="BSC1012" s="1"/>
      <c r="BSD1012" s="1"/>
      <c r="BSE1012" s="1"/>
      <c r="BSF1012" s="1"/>
      <c r="BSG1012" s="1"/>
      <c r="BSH1012" s="1"/>
      <c r="BSI1012" s="1"/>
      <c r="BSJ1012" s="1"/>
      <c r="BSK1012" s="1"/>
      <c r="BSL1012" s="1"/>
      <c r="BSM1012" s="1"/>
      <c r="BSN1012" s="1"/>
      <c r="BSO1012" s="1"/>
      <c r="BSP1012" s="1"/>
      <c r="BSQ1012" s="1"/>
      <c r="BSR1012" s="1"/>
      <c r="BSS1012" s="1"/>
      <c r="BST1012" s="1"/>
      <c r="BSU1012" s="1"/>
      <c r="BSV1012" s="1"/>
      <c r="BSW1012" s="1"/>
      <c r="BSX1012" s="1"/>
      <c r="BSY1012" s="1"/>
      <c r="BSZ1012" s="1"/>
      <c r="BTA1012" s="1"/>
      <c r="BTB1012" s="1"/>
      <c r="BTC1012" s="1"/>
      <c r="BTD1012" s="1"/>
      <c r="BTE1012" s="1"/>
      <c r="BTF1012" s="1"/>
      <c r="BTG1012" s="1"/>
      <c r="BTH1012" s="1"/>
      <c r="BTI1012" s="1"/>
      <c r="BTJ1012" s="1"/>
      <c r="BTK1012" s="1"/>
      <c r="BTL1012" s="1"/>
      <c r="BTM1012" s="1"/>
      <c r="BTN1012" s="1"/>
      <c r="BTO1012" s="1"/>
      <c r="BTP1012" s="1"/>
      <c r="BTQ1012" s="1"/>
      <c r="BTR1012" s="1"/>
      <c r="BTS1012" s="1"/>
      <c r="BTT1012" s="1"/>
      <c r="BTU1012" s="1"/>
      <c r="BTV1012" s="1"/>
      <c r="BTW1012" s="1"/>
      <c r="BTX1012" s="1"/>
      <c r="BTY1012" s="1"/>
      <c r="BTZ1012" s="1"/>
      <c r="BUA1012" s="1"/>
      <c r="BUB1012" s="1"/>
      <c r="BUC1012" s="1"/>
      <c r="BUD1012" s="1"/>
      <c r="BUE1012" s="1"/>
      <c r="BUF1012" s="1"/>
      <c r="BUG1012" s="1"/>
      <c r="BUH1012" s="1"/>
      <c r="BUI1012" s="1"/>
      <c r="BUJ1012" s="1"/>
      <c r="BUK1012" s="1"/>
      <c r="BUL1012" s="1"/>
      <c r="BUM1012" s="1"/>
      <c r="BUN1012" s="1"/>
      <c r="BUO1012" s="1"/>
      <c r="BUP1012" s="1"/>
      <c r="BUQ1012" s="1"/>
      <c r="BUR1012" s="1"/>
      <c r="BUS1012" s="1"/>
      <c r="BUT1012" s="1"/>
      <c r="BUU1012" s="1"/>
      <c r="BUV1012" s="1"/>
      <c r="BUW1012" s="1"/>
      <c r="BUX1012" s="1"/>
      <c r="BUY1012" s="1"/>
      <c r="BUZ1012" s="1"/>
      <c r="BVA1012" s="1"/>
      <c r="BVB1012" s="1"/>
      <c r="BVC1012" s="1"/>
      <c r="BVD1012" s="1"/>
      <c r="BVE1012" s="1"/>
      <c r="BVF1012" s="1"/>
      <c r="BVG1012" s="1"/>
      <c r="BVH1012" s="1"/>
      <c r="BVI1012" s="1"/>
      <c r="BVJ1012" s="1"/>
      <c r="BVK1012" s="1"/>
      <c r="BVL1012" s="1"/>
      <c r="BVM1012" s="1"/>
      <c r="BVN1012" s="1"/>
      <c r="BVO1012" s="1"/>
      <c r="BVP1012" s="1"/>
      <c r="BVQ1012" s="1"/>
      <c r="BVR1012" s="1"/>
      <c r="BVS1012" s="1"/>
      <c r="BVT1012" s="1"/>
      <c r="BVU1012" s="1"/>
      <c r="BVV1012" s="1"/>
      <c r="BVW1012" s="1"/>
      <c r="BVX1012" s="1"/>
      <c r="BVY1012" s="1"/>
      <c r="BVZ1012" s="1"/>
      <c r="BWA1012" s="1"/>
      <c r="BWB1012" s="1"/>
      <c r="BWC1012" s="1"/>
      <c r="BWD1012" s="1"/>
      <c r="BWE1012" s="1"/>
      <c r="BWF1012" s="1"/>
      <c r="BWG1012" s="1"/>
      <c r="BWH1012" s="1"/>
      <c r="BWI1012" s="1"/>
      <c r="BWJ1012" s="1"/>
      <c r="BWK1012" s="1"/>
      <c r="BWL1012" s="1"/>
      <c r="BWM1012" s="1"/>
      <c r="BWN1012" s="1"/>
      <c r="BWO1012" s="1"/>
      <c r="BWP1012" s="1"/>
      <c r="BWQ1012" s="1"/>
      <c r="BWR1012" s="1"/>
      <c r="BWS1012" s="1"/>
      <c r="BWT1012" s="1"/>
      <c r="BWU1012" s="1"/>
      <c r="BWV1012" s="1"/>
      <c r="BWW1012" s="1"/>
      <c r="BWX1012" s="1"/>
      <c r="BWY1012" s="1"/>
      <c r="BWZ1012" s="1"/>
      <c r="BXA1012" s="1"/>
      <c r="BXB1012" s="1"/>
      <c r="BXC1012" s="1"/>
      <c r="BXD1012" s="1"/>
      <c r="BXE1012" s="1"/>
      <c r="BXF1012" s="1"/>
      <c r="BXG1012" s="1"/>
      <c r="BXH1012" s="1"/>
      <c r="BXI1012" s="1"/>
      <c r="BXJ1012" s="1"/>
      <c r="BXK1012" s="1"/>
      <c r="BXL1012" s="1"/>
      <c r="BXM1012" s="1"/>
      <c r="BXN1012" s="1"/>
      <c r="BXO1012" s="1"/>
      <c r="BXP1012" s="1"/>
      <c r="BXQ1012" s="1"/>
      <c r="BXR1012" s="1"/>
      <c r="BXS1012" s="1"/>
      <c r="BXT1012" s="1"/>
      <c r="BXU1012" s="1"/>
      <c r="BXV1012" s="1"/>
      <c r="BXW1012" s="1"/>
      <c r="BXX1012" s="1"/>
      <c r="BXY1012" s="1"/>
      <c r="BXZ1012" s="1"/>
      <c r="BYA1012" s="1"/>
      <c r="BYB1012" s="1"/>
      <c r="BYC1012" s="1"/>
      <c r="BYD1012" s="1"/>
      <c r="BYE1012" s="1"/>
      <c r="BYF1012" s="1"/>
      <c r="BYG1012" s="1"/>
      <c r="BYH1012" s="1"/>
      <c r="BYI1012" s="1"/>
      <c r="BYJ1012" s="1"/>
      <c r="BYK1012" s="1"/>
      <c r="BYL1012" s="1"/>
      <c r="BYM1012" s="1"/>
      <c r="BYN1012" s="1"/>
      <c r="BYO1012" s="1"/>
      <c r="BYP1012" s="1"/>
      <c r="BYQ1012" s="1"/>
      <c r="BYR1012" s="1"/>
      <c r="BYS1012" s="1"/>
      <c r="BYT1012" s="1"/>
      <c r="BYU1012" s="1"/>
      <c r="BYV1012" s="1"/>
      <c r="BYW1012" s="1"/>
      <c r="BYX1012" s="1"/>
      <c r="BYY1012" s="1"/>
      <c r="BYZ1012" s="1"/>
      <c r="BZA1012" s="1"/>
      <c r="BZB1012" s="1"/>
      <c r="BZC1012" s="1"/>
      <c r="BZD1012" s="1"/>
      <c r="BZE1012" s="1"/>
      <c r="BZF1012" s="1"/>
      <c r="BZG1012" s="1"/>
      <c r="BZH1012" s="1"/>
      <c r="BZI1012" s="1"/>
      <c r="BZJ1012" s="1"/>
      <c r="BZK1012" s="1"/>
      <c r="BZL1012" s="1"/>
      <c r="BZM1012" s="1"/>
      <c r="BZN1012" s="1"/>
      <c r="BZO1012" s="1"/>
      <c r="BZP1012" s="1"/>
      <c r="BZQ1012" s="1"/>
      <c r="BZR1012" s="1"/>
      <c r="BZS1012" s="1"/>
      <c r="BZT1012" s="1"/>
      <c r="BZU1012" s="1"/>
      <c r="BZV1012" s="1"/>
      <c r="BZW1012" s="1"/>
      <c r="BZX1012" s="1"/>
      <c r="BZY1012" s="1"/>
      <c r="BZZ1012" s="1"/>
      <c r="CAA1012" s="1"/>
      <c r="CAB1012" s="1"/>
      <c r="CAC1012" s="1"/>
      <c r="CAD1012" s="1"/>
      <c r="CAE1012" s="1"/>
      <c r="CAF1012" s="1"/>
      <c r="CAG1012" s="1"/>
      <c r="CAH1012" s="1"/>
      <c r="CAI1012" s="1"/>
      <c r="CAJ1012" s="1"/>
      <c r="CAK1012" s="1"/>
      <c r="CAL1012" s="1"/>
      <c r="CAM1012" s="1"/>
      <c r="CAN1012" s="1"/>
      <c r="CAO1012" s="1"/>
      <c r="CAP1012" s="1"/>
      <c r="CAQ1012" s="1"/>
      <c r="CAR1012" s="1"/>
      <c r="CAS1012" s="1"/>
      <c r="CAT1012" s="1"/>
      <c r="CAU1012" s="1"/>
      <c r="CAV1012" s="1"/>
      <c r="CAW1012" s="1"/>
      <c r="CAX1012" s="1"/>
      <c r="CAY1012" s="1"/>
      <c r="CAZ1012" s="1"/>
      <c r="CBA1012" s="1"/>
      <c r="CBB1012" s="1"/>
      <c r="CBC1012" s="1"/>
      <c r="CBD1012" s="1"/>
      <c r="CBE1012" s="1"/>
      <c r="CBF1012" s="1"/>
      <c r="CBG1012" s="1"/>
      <c r="CBH1012" s="1"/>
      <c r="CBI1012" s="1"/>
      <c r="CBJ1012" s="1"/>
      <c r="CBK1012" s="1"/>
      <c r="CBL1012" s="1"/>
      <c r="CBM1012" s="1"/>
      <c r="CBN1012" s="1"/>
      <c r="CBO1012" s="1"/>
      <c r="CBP1012" s="1"/>
      <c r="CBQ1012" s="1"/>
      <c r="CBR1012" s="1"/>
      <c r="CBS1012" s="1"/>
      <c r="CBT1012" s="1"/>
      <c r="CBU1012" s="1"/>
      <c r="CBV1012" s="1"/>
      <c r="CBW1012" s="1"/>
      <c r="CBX1012" s="1"/>
      <c r="CBY1012" s="1"/>
      <c r="CBZ1012" s="1"/>
      <c r="CCA1012" s="1"/>
      <c r="CCB1012" s="1"/>
      <c r="CCC1012" s="1"/>
      <c r="CCD1012" s="1"/>
      <c r="CCE1012" s="1"/>
      <c r="CCF1012" s="1"/>
      <c r="CCG1012" s="1"/>
      <c r="CCH1012" s="1"/>
      <c r="CCI1012" s="1"/>
      <c r="CCJ1012" s="1"/>
      <c r="CCK1012" s="1"/>
      <c r="CCL1012" s="1"/>
      <c r="CCM1012" s="1"/>
      <c r="CCN1012" s="1"/>
      <c r="CCO1012" s="1"/>
      <c r="CCP1012" s="1"/>
      <c r="CCQ1012" s="1"/>
      <c r="CCR1012" s="1"/>
      <c r="CCS1012" s="1"/>
      <c r="CCT1012" s="1"/>
      <c r="CCU1012" s="1"/>
      <c r="CCV1012" s="1"/>
      <c r="CCW1012" s="1"/>
      <c r="CCX1012" s="1"/>
      <c r="CCY1012" s="1"/>
      <c r="CCZ1012" s="1"/>
      <c r="CDA1012" s="1"/>
      <c r="CDB1012" s="1"/>
      <c r="CDC1012" s="1"/>
      <c r="CDD1012" s="1"/>
      <c r="CDE1012" s="1"/>
      <c r="CDF1012" s="1"/>
      <c r="CDG1012" s="1"/>
      <c r="CDH1012" s="1"/>
      <c r="CDI1012" s="1"/>
      <c r="CDJ1012" s="1"/>
      <c r="CDK1012" s="1"/>
      <c r="CDL1012" s="1"/>
      <c r="CDM1012" s="1"/>
      <c r="CDN1012" s="1"/>
      <c r="CDO1012" s="1"/>
      <c r="CDP1012" s="1"/>
      <c r="CDQ1012" s="1"/>
      <c r="CDR1012" s="1"/>
      <c r="CDS1012" s="1"/>
      <c r="CDT1012" s="1"/>
      <c r="CDU1012" s="1"/>
      <c r="CDV1012" s="1"/>
      <c r="CDW1012" s="1"/>
      <c r="CDX1012" s="1"/>
      <c r="CDY1012" s="1"/>
      <c r="CDZ1012" s="1"/>
      <c r="CEA1012" s="1"/>
      <c r="CEB1012" s="1"/>
      <c r="CEC1012" s="1"/>
      <c r="CED1012" s="1"/>
      <c r="CEE1012" s="1"/>
      <c r="CEF1012" s="1"/>
      <c r="CEG1012" s="1"/>
      <c r="CEH1012" s="1"/>
      <c r="CEI1012" s="1"/>
      <c r="CEJ1012" s="1"/>
      <c r="CEK1012" s="1"/>
      <c r="CEL1012" s="1"/>
      <c r="CEM1012" s="1"/>
      <c r="CEN1012" s="1"/>
      <c r="CEO1012" s="1"/>
      <c r="CEP1012" s="1"/>
      <c r="CEQ1012" s="1"/>
      <c r="CER1012" s="1"/>
      <c r="CES1012" s="1"/>
      <c r="CET1012" s="1"/>
      <c r="CEU1012" s="1"/>
      <c r="CEV1012" s="1"/>
      <c r="CEW1012" s="1"/>
      <c r="CEX1012" s="1"/>
      <c r="CEY1012" s="1"/>
      <c r="CEZ1012" s="1"/>
      <c r="CFA1012" s="1"/>
      <c r="CFB1012" s="1"/>
      <c r="CFC1012" s="1"/>
      <c r="CFD1012" s="1"/>
      <c r="CFE1012" s="1"/>
      <c r="CFF1012" s="1"/>
      <c r="CFG1012" s="1"/>
      <c r="CFH1012" s="1"/>
      <c r="CFI1012" s="1"/>
      <c r="CFJ1012" s="1"/>
      <c r="CFK1012" s="1"/>
      <c r="CFL1012" s="1"/>
      <c r="CFM1012" s="1"/>
      <c r="CFN1012" s="1"/>
      <c r="CFO1012" s="1"/>
      <c r="CFP1012" s="1"/>
      <c r="CFQ1012" s="1"/>
      <c r="CFR1012" s="1"/>
      <c r="CFS1012" s="1"/>
      <c r="CFT1012" s="1"/>
      <c r="CFU1012" s="1"/>
      <c r="CFV1012" s="1"/>
      <c r="CFW1012" s="1"/>
      <c r="CFX1012" s="1"/>
      <c r="CFY1012" s="1"/>
      <c r="CFZ1012" s="1"/>
      <c r="CGA1012" s="1"/>
      <c r="CGB1012" s="1"/>
      <c r="CGC1012" s="1"/>
      <c r="CGD1012" s="1"/>
      <c r="CGE1012" s="1"/>
      <c r="CGF1012" s="1"/>
      <c r="CGG1012" s="1"/>
      <c r="CGH1012" s="1"/>
      <c r="CGI1012" s="1"/>
      <c r="CGJ1012" s="1"/>
      <c r="CGK1012" s="1"/>
      <c r="CGL1012" s="1"/>
      <c r="CGM1012" s="1"/>
      <c r="CGN1012" s="1"/>
      <c r="CGO1012" s="1"/>
      <c r="CGP1012" s="1"/>
      <c r="CGQ1012" s="1"/>
      <c r="CGR1012" s="1"/>
      <c r="CGS1012" s="1"/>
      <c r="CGT1012" s="1"/>
      <c r="CGU1012" s="1"/>
      <c r="CGV1012" s="1"/>
      <c r="CGW1012" s="1"/>
      <c r="CGX1012" s="1"/>
      <c r="CGY1012" s="1"/>
      <c r="CGZ1012" s="1"/>
      <c r="CHA1012" s="1"/>
      <c r="CHB1012" s="1"/>
      <c r="CHC1012" s="1"/>
      <c r="CHD1012" s="1"/>
      <c r="CHE1012" s="1"/>
      <c r="CHF1012" s="1"/>
      <c r="CHG1012" s="1"/>
      <c r="CHH1012" s="1"/>
      <c r="CHI1012" s="1"/>
      <c r="CHJ1012" s="1"/>
      <c r="CHK1012" s="1"/>
      <c r="CHL1012" s="1"/>
      <c r="CHM1012" s="1"/>
      <c r="CHN1012" s="1"/>
      <c r="CHO1012" s="1"/>
      <c r="CHP1012" s="1"/>
      <c r="CHQ1012" s="1"/>
      <c r="CHR1012" s="1"/>
      <c r="CHS1012" s="1"/>
      <c r="CHT1012" s="1"/>
      <c r="CHU1012" s="1"/>
      <c r="CHV1012" s="1"/>
      <c r="CHW1012" s="1"/>
      <c r="CHX1012" s="1"/>
      <c r="CHY1012" s="1"/>
      <c r="CHZ1012" s="1"/>
      <c r="CIA1012" s="1"/>
      <c r="CIB1012" s="1"/>
      <c r="CIC1012" s="1"/>
      <c r="CID1012" s="1"/>
      <c r="CIE1012" s="1"/>
      <c r="CIF1012" s="1"/>
      <c r="CIG1012" s="1"/>
      <c r="CIH1012" s="1"/>
      <c r="CII1012" s="1"/>
      <c r="CIJ1012" s="1"/>
      <c r="CIK1012" s="1"/>
      <c r="CIL1012" s="1"/>
      <c r="CIM1012" s="1"/>
      <c r="CIN1012" s="1"/>
      <c r="CIO1012" s="1"/>
      <c r="CIP1012" s="1"/>
      <c r="CIQ1012" s="1"/>
      <c r="CIR1012" s="1"/>
      <c r="CIS1012" s="1"/>
      <c r="CIT1012" s="1"/>
      <c r="CIU1012" s="1"/>
      <c r="CIV1012" s="1"/>
      <c r="CIW1012" s="1"/>
      <c r="CIX1012" s="1"/>
      <c r="CIY1012" s="1"/>
      <c r="CIZ1012" s="1"/>
      <c r="CJA1012" s="1"/>
      <c r="CJB1012" s="1"/>
      <c r="CJC1012" s="1"/>
      <c r="CJD1012" s="1"/>
      <c r="CJE1012" s="1"/>
      <c r="CJF1012" s="1"/>
      <c r="CJG1012" s="1"/>
      <c r="CJH1012" s="1"/>
      <c r="CJI1012" s="1"/>
      <c r="CJJ1012" s="1"/>
      <c r="CJK1012" s="1"/>
      <c r="CJL1012" s="1"/>
      <c r="CJM1012" s="1"/>
      <c r="CJN1012" s="1"/>
      <c r="CJO1012" s="1"/>
      <c r="CJP1012" s="1"/>
      <c r="CJQ1012" s="1"/>
      <c r="CJR1012" s="1"/>
      <c r="CJS1012" s="1"/>
      <c r="CJT1012" s="1"/>
      <c r="CJU1012" s="1"/>
      <c r="CJV1012" s="1"/>
      <c r="CJW1012" s="1"/>
      <c r="CJX1012" s="1"/>
      <c r="CJY1012" s="1"/>
      <c r="CJZ1012" s="1"/>
      <c r="CKA1012" s="1"/>
      <c r="CKB1012" s="1"/>
      <c r="CKC1012" s="1"/>
      <c r="CKD1012" s="1"/>
      <c r="CKE1012" s="1"/>
      <c r="CKF1012" s="1"/>
      <c r="CKG1012" s="1"/>
      <c r="CKH1012" s="1"/>
      <c r="CKI1012" s="1"/>
      <c r="CKJ1012" s="1"/>
      <c r="CKK1012" s="1"/>
      <c r="CKL1012" s="1"/>
      <c r="CKM1012" s="1"/>
      <c r="CKN1012" s="1"/>
      <c r="CKO1012" s="1"/>
      <c r="CKP1012" s="1"/>
      <c r="CKQ1012" s="1"/>
      <c r="CKR1012" s="1"/>
      <c r="CKS1012" s="1"/>
      <c r="CKT1012" s="1"/>
      <c r="CKU1012" s="1"/>
      <c r="CKV1012" s="1"/>
      <c r="CKW1012" s="1"/>
      <c r="CKX1012" s="1"/>
      <c r="CKY1012" s="1"/>
      <c r="CKZ1012" s="1"/>
      <c r="CLA1012" s="1"/>
      <c r="CLB1012" s="1"/>
      <c r="CLC1012" s="1"/>
      <c r="CLD1012" s="1"/>
      <c r="CLE1012" s="1"/>
      <c r="CLF1012" s="1"/>
      <c r="CLG1012" s="1"/>
      <c r="CLH1012" s="1"/>
      <c r="CLI1012" s="1"/>
      <c r="CLJ1012" s="1"/>
      <c r="CLK1012" s="1"/>
      <c r="CLL1012" s="1"/>
      <c r="CLM1012" s="1"/>
      <c r="CLN1012" s="1"/>
      <c r="CLO1012" s="1"/>
      <c r="CLP1012" s="1"/>
      <c r="CLQ1012" s="1"/>
      <c r="CLR1012" s="1"/>
      <c r="CLS1012" s="1"/>
      <c r="CLT1012" s="1"/>
      <c r="CLU1012" s="1"/>
      <c r="CLV1012" s="1"/>
      <c r="CLW1012" s="1"/>
      <c r="CLX1012" s="1"/>
      <c r="CLY1012" s="1"/>
      <c r="CLZ1012" s="1"/>
      <c r="CMA1012" s="1"/>
      <c r="CMB1012" s="1"/>
      <c r="CMC1012" s="1"/>
      <c r="CMD1012" s="1"/>
      <c r="CME1012" s="1"/>
      <c r="CMF1012" s="1"/>
      <c r="CMG1012" s="1"/>
      <c r="CMH1012" s="1"/>
      <c r="CMI1012" s="1"/>
      <c r="CMJ1012" s="1"/>
      <c r="CMK1012" s="1"/>
      <c r="CML1012" s="1"/>
      <c r="CMM1012" s="1"/>
      <c r="CMN1012" s="1"/>
      <c r="CMO1012" s="1"/>
      <c r="CMP1012" s="1"/>
      <c r="CMQ1012" s="1"/>
      <c r="CMR1012" s="1"/>
      <c r="CMS1012" s="1"/>
      <c r="CMT1012" s="1"/>
      <c r="CMU1012" s="1"/>
      <c r="CMV1012" s="1"/>
      <c r="CMW1012" s="1"/>
      <c r="CMX1012" s="1"/>
      <c r="CMY1012" s="1"/>
      <c r="CMZ1012" s="1"/>
      <c r="CNA1012" s="1"/>
      <c r="CNB1012" s="1"/>
      <c r="CNC1012" s="1"/>
      <c r="CND1012" s="1"/>
      <c r="CNE1012" s="1"/>
      <c r="CNF1012" s="1"/>
      <c r="CNG1012" s="1"/>
      <c r="CNH1012" s="1"/>
      <c r="CNI1012" s="1"/>
      <c r="CNJ1012" s="1"/>
      <c r="CNK1012" s="1"/>
      <c r="CNL1012" s="1"/>
      <c r="CNM1012" s="1"/>
      <c r="CNN1012" s="1"/>
      <c r="CNO1012" s="1"/>
      <c r="CNP1012" s="1"/>
      <c r="CNQ1012" s="1"/>
      <c r="CNR1012" s="1"/>
      <c r="CNS1012" s="1"/>
      <c r="CNT1012" s="1"/>
      <c r="CNU1012" s="1"/>
      <c r="CNV1012" s="1"/>
      <c r="CNW1012" s="1"/>
      <c r="CNX1012" s="1"/>
      <c r="CNY1012" s="1"/>
      <c r="CNZ1012" s="1"/>
      <c r="COA1012" s="1"/>
      <c r="COB1012" s="1"/>
      <c r="COC1012" s="1"/>
      <c r="COD1012" s="1"/>
      <c r="COE1012" s="1"/>
      <c r="COF1012" s="1"/>
      <c r="COG1012" s="1"/>
      <c r="COH1012" s="1"/>
      <c r="COI1012" s="1"/>
      <c r="COJ1012" s="1"/>
      <c r="COK1012" s="1"/>
      <c r="COL1012" s="1"/>
      <c r="COM1012" s="1"/>
      <c r="CON1012" s="1"/>
      <c r="COO1012" s="1"/>
      <c r="COP1012" s="1"/>
      <c r="COQ1012" s="1"/>
      <c r="COR1012" s="1"/>
      <c r="COS1012" s="1"/>
      <c r="COT1012" s="1"/>
      <c r="COU1012" s="1"/>
      <c r="COV1012" s="1"/>
      <c r="COW1012" s="1"/>
      <c r="COX1012" s="1"/>
      <c r="COY1012" s="1"/>
      <c r="COZ1012" s="1"/>
      <c r="CPA1012" s="1"/>
      <c r="CPB1012" s="1"/>
      <c r="CPC1012" s="1"/>
      <c r="CPD1012" s="1"/>
      <c r="CPE1012" s="1"/>
      <c r="CPF1012" s="1"/>
      <c r="CPG1012" s="1"/>
      <c r="CPH1012" s="1"/>
      <c r="CPI1012" s="1"/>
      <c r="CPJ1012" s="1"/>
      <c r="CPK1012" s="1"/>
      <c r="CPL1012" s="1"/>
      <c r="CPM1012" s="1"/>
      <c r="CPN1012" s="1"/>
      <c r="CPO1012" s="1"/>
      <c r="CPP1012" s="1"/>
      <c r="CPQ1012" s="1"/>
      <c r="CPR1012" s="1"/>
      <c r="CPS1012" s="1"/>
      <c r="CPT1012" s="1"/>
      <c r="CPU1012" s="1"/>
      <c r="CPV1012" s="1"/>
      <c r="CPW1012" s="1"/>
      <c r="CPX1012" s="1"/>
      <c r="CPY1012" s="1"/>
      <c r="CPZ1012" s="1"/>
      <c r="CQA1012" s="1"/>
      <c r="CQB1012" s="1"/>
      <c r="CQC1012" s="1"/>
      <c r="CQD1012" s="1"/>
      <c r="CQE1012" s="1"/>
      <c r="CQF1012" s="1"/>
      <c r="CQG1012" s="1"/>
      <c r="CQH1012" s="1"/>
      <c r="CQI1012" s="1"/>
      <c r="CQJ1012" s="1"/>
      <c r="CQK1012" s="1"/>
      <c r="CQL1012" s="1"/>
      <c r="CQM1012" s="1"/>
      <c r="CQN1012" s="1"/>
      <c r="CQO1012" s="1"/>
      <c r="CQP1012" s="1"/>
      <c r="CQQ1012" s="1"/>
      <c r="CQR1012" s="1"/>
      <c r="CQS1012" s="1"/>
      <c r="CQT1012" s="1"/>
      <c r="CQU1012" s="1"/>
      <c r="CQV1012" s="1"/>
      <c r="CQW1012" s="1"/>
      <c r="CQX1012" s="1"/>
      <c r="CQY1012" s="1"/>
      <c r="CQZ1012" s="1"/>
      <c r="CRA1012" s="1"/>
      <c r="CRB1012" s="1"/>
      <c r="CRC1012" s="1"/>
      <c r="CRD1012" s="1"/>
      <c r="CRE1012" s="1"/>
      <c r="CRF1012" s="1"/>
      <c r="CRG1012" s="1"/>
      <c r="CRH1012" s="1"/>
      <c r="CRI1012" s="1"/>
      <c r="CRJ1012" s="1"/>
      <c r="CRK1012" s="1"/>
      <c r="CRL1012" s="1"/>
      <c r="CRM1012" s="1"/>
      <c r="CRN1012" s="1"/>
      <c r="CRO1012" s="1"/>
      <c r="CRP1012" s="1"/>
      <c r="CRQ1012" s="1"/>
      <c r="CRR1012" s="1"/>
      <c r="CRS1012" s="1"/>
      <c r="CRT1012" s="1"/>
      <c r="CRU1012" s="1"/>
      <c r="CRV1012" s="1"/>
      <c r="CRW1012" s="1"/>
      <c r="CRX1012" s="1"/>
      <c r="CRY1012" s="1"/>
      <c r="CRZ1012" s="1"/>
      <c r="CSA1012" s="1"/>
      <c r="CSB1012" s="1"/>
      <c r="CSC1012" s="1"/>
      <c r="CSD1012" s="1"/>
      <c r="CSE1012" s="1"/>
      <c r="CSF1012" s="1"/>
      <c r="CSG1012" s="1"/>
      <c r="CSH1012" s="1"/>
      <c r="CSI1012" s="1"/>
      <c r="CSJ1012" s="1"/>
      <c r="CSK1012" s="1"/>
      <c r="CSL1012" s="1"/>
      <c r="CSM1012" s="1"/>
      <c r="CSN1012" s="1"/>
      <c r="CSO1012" s="1"/>
      <c r="CSP1012" s="1"/>
      <c r="CSQ1012" s="1"/>
      <c r="CSR1012" s="1"/>
      <c r="CSS1012" s="1"/>
      <c r="CST1012" s="1"/>
      <c r="CSU1012" s="1"/>
      <c r="CSV1012" s="1"/>
      <c r="CSW1012" s="1"/>
      <c r="CSX1012" s="1"/>
      <c r="CSY1012" s="1"/>
      <c r="CSZ1012" s="1"/>
      <c r="CTA1012" s="1"/>
      <c r="CTB1012" s="1"/>
      <c r="CTC1012" s="1"/>
      <c r="CTD1012" s="1"/>
      <c r="CTE1012" s="1"/>
      <c r="CTF1012" s="1"/>
      <c r="CTG1012" s="1"/>
      <c r="CTH1012" s="1"/>
      <c r="CTI1012" s="1"/>
      <c r="CTJ1012" s="1"/>
      <c r="CTK1012" s="1"/>
      <c r="CTL1012" s="1"/>
      <c r="CTM1012" s="1"/>
      <c r="CTN1012" s="1"/>
      <c r="CTO1012" s="1"/>
      <c r="CTP1012" s="1"/>
      <c r="CTQ1012" s="1"/>
      <c r="CTR1012" s="1"/>
      <c r="CTS1012" s="1"/>
      <c r="CTT1012" s="1"/>
      <c r="CTU1012" s="1"/>
      <c r="CTV1012" s="1"/>
      <c r="CTW1012" s="1"/>
      <c r="CTX1012" s="1"/>
      <c r="CTY1012" s="1"/>
      <c r="CTZ1012" s="1"/>
      <c r="CUA1012" s="1"/>
      <c r="CUB1012" s="1"/>
      <c r="CUC1012" s="1"/>
      <c r="CUD1012" s="1"/>
      <c r="CUE1012" s="1"/>
      <c r="CUF1012" s="1"/>
      <c r="CUG1012" s="1"/>
      <c r="CUH1012" s="1"/>
      <c r="CUI1012" s="1"/>
      <c r="CUJ1012" s="1"/>
      <c r="CUK1012" s="1"/>
      <c r="CUL1012" s="1"/>
      <c r="CUM1012" s="1"/>
      <c r="CUN1012" s="1"/>
      <c r="CUO1012" s="1"/>
      <c r="CUP1012" s="1"/>
      <c r="CUQ1012" s="1"/>
      <c r="CUR1012" s="1"/>
      <c r="CUS1012" s="1"/>
      <c r="CUT1012" s="1"/>
      <c r="CUU1012" s="1"/>
      <c r="CUV1012" s="1"/>
      <c r="CUW1012" s="1"/>
      <c r="CUX1012" s="1"/>
      <c r="CUY1012" s="1"/>
      <c r="CUZ1012" s="1"/>
      <c r="CVA1012" s="1"/>
      <c r="CVB1012" s="1"/>
      <c r="CVC1012" s="1"/>
      <c r="CVD1012" s="1"/>
      <c r="CVE1012" s="1"/>
      <c r="CVF1012" s="1"/>
      <c r="CVG1012" s="1"/>
      <c r="CVH1012" s="1"/>
      <c r="CVI1012" s="1"/>
      <c r="CVJ1012" s="1"/>
      <c r="CVK1012" s="1"/>
      <c r="CVL1012" s="1"/>
      <c r="CVM1012" s="1"/>
      <c r="CVN1012" s="1"/>
      <c r="CVO1012" s="1"/>
      <c r="CVP1012" s="1"/>
      <c r="CVQ1012" s="1"/>
      <c r="CVR1012" s="1"/>
      <c r="CVS1012" s="1"/>
      <c r="CVT1012" s="1"/>
      <c r="CVU1012" s="1"/>
      <c r="CVV1012" s="1"/>
      <c r="CVW1012" s="1"/>
      <c r="CVX1012" s="1"/>
      <c r="CVY1012" s="1"/>
      <c r="CVZ1012" s="1"/>
      <c r="CWA1012" s="1"/>
      <c r="CWB1012" s="1"/>
      <c r="CWC1012" s="1"/>
      <c r="CWD1012" s="1"/>
      <c r="CWE1012" s="1"/>
      <c r="CWF1012" s="1"/>
      <c r="CWG1012" s="1"/>
      <c r="CWH1012" s="1"/>
      <c r="CWI1012" s="1"/>
      <c r="CWJ1012" s="1"/>
      <c r="CWK1012" s="1"/>
      <c r="CWL1012" s="1"/>
      <c r="CWM1012" s="1"/>
      <c r="CWN1012" s="1"/>
      <c r="CWO1012" s="1"/>
      <c r="CWP1012" s="1"/>
      <c r="CWQ1012" s="1"/>
      <c r="CWR1012" s="1"/>
      <c r="CWS1012" s="1"/>
      <c r="CWT1012" s="1"/>
      <c r="CWU1012" s="1"/>
      <c r="CWV1012" s="1"/>
      <c r="CWW1012" s="1"/>
      <c r="CWX1012" s="1"/>
      <c r="CWY1012" s="1"/>
      <c r="CWZ1012" s="1"/>
      <c r="CXA1012" s="1"/>
      <c r="CXB1012" s="1"/>
      <c r="CXC1012" s="1"/>
      <c r="CXD1012" s="1"/>
      <c r="CXE1012" s="1"/>
      <c r="CXF1012" s="1"/>
      <c r="CXG1012" s="1"/>
      <c r="CXH1012" s="1"/>
      <c r="CXI1012" s="1"/>
      <c r="CXJ1012" s="1"/>
      <c r="CXK1012" s="1"/>
      <c r="CXL1012" s="1"/>
      <c r="CXM1012" s="1"/>
      <c r="CXN1012" s="1"/>
      <c r="CXO1012" s="1"/>
      <c r="CXP1012" s="1"/>
      <c r="CXQ1012" s="1"/>
      <c r="CXR1012" s="1"/>
      <c r="CXS1012" s="1"/>
      <c r="CXT1012" s="1"/>
      <c r="CXU1012" s="1"/>
      <c r="CXV1012" s="1"/>
      <c r="CXW1012" s="1"/>
      <c r="CXX1012" s="1"/>
      <c r="CXY1012" s="1"/>
      <c r="CXZ1012" s="1"/>
      <c r="CYA1012" s="1"/>
      <c r="CYB1012" s="1"/>
      <c r="CYC1012" s="1"/>
      <c r="CYD1012" s="1"/>
      <c r="CYE1012" s="1"/>
      <c r="CYF1012" s="1"/>
      <c r="CYG1012" s="1"/>
      <c r="CYH1012" s="1"/>
      <c r="CYI1012" s="1"/>
      <c r="CYJ1012" s="1"/>
      <c r="CYK1012" s="1"/>
      <c r="CYL1012" s="1"/>
      <c r="CYM1012" s="1"/>
      <c r="CYN1012" s="1"/>
      <c r="CYO1012" s="1"/>
      <c r="CYP1012" s="1"/>
      <c r="CYQ1012" s="1"/>
      <c r="CYR1012" s="1"/>
      <c r="CYS1012" s="1"/>
      <c r="CYT1012" s="1"/>
      <c r="CYU1012" s="1"/>
      <c r="CYV1012" s="1"/>
      <c r="CYW1012" s="1"/>
      <c r="CYX1012" s="1"/>
      <c r="CYY1012" s="1"/>
      <c r="CYZ1012" s="1"/>
      <c r="CZA1012" s="1"/>
      <c r="CZB1012" s="1"/>
      <c r="CZC1012" s="1"/>
      <c r="CZD1012" s="1"/>
      <c r="CZE1012" s="1"/>
      <c r="CZF1012" s="1"/>
      <c r="CZG1012" s="1"/>
      <c r="CZH1012" s="1"/>
      <c r="CZI1012" s="1"/>
      <c r="CZJ1012" s="1"/>
      <c r="CZK1012" s="1"/>
      <c r="CZL1012" s="1"/>
      <c r="CZM1012" s="1"/>
      <c r="CZN1012" s="1"/>
      <c r="CZO1012" s="1"/>
      <c r="CZP1012" s="1"/>
      <c r="CZQ1012" s="1"/>
      <c r="CZR1012" s="1"/>
      <c r="CZS1012" s="1"/>
      <c r="CZT1012" s="1"/>
      <c r="CZU1012" s="1"/>
      <c r="CZV1012" s="1"/>
      <c r="CZW1012" s="1"/>
      <c r="CZX1012" s="1"/>
      <c r="CZY1012" s="1"/>
      <c r="CZZ1012" s="1"/>
      <c r="DAA1012" s="1"/>
      <c r="DAB1012" s="1"/>
      <c r="DAC1012" s="1"/>
      <c r="DAD1012" s="1"/>
      <c r="DAE1012" s="1"/>
      <c r="DAF1012" s="1"/>
      <c r="DAG1012" s="1"/>
      <c r="DAH1012" s="1"/>
      <c r="DAI1012" s="1"/>
      <c r="DAJ1012" s="1"/>
      <c r="DAK1012" s="1"/>
      <c r="DAL1012" s="1"/>
      <c r="DAM1012" s="1"/>
      <c r="DAN1012" s="1"/>
      <c r="DAO1012" s="1"/>
      <c r="DAP1012" s="1"/>
      <c r="DAQ1012" s="1"/>
      <c r="DAR1012" s="1"/>
      <c r="DAS1012" s="1"/>
      <c r="DAT1012" s="1"/>
      <c r="DAU1012" s="1"/>
      <c r="DAV1012" s="1"/>
      <c r="DAW1012" s="1"/>
      <c r="DAX1012" s="1"/>
      <c r="DAY1012" s="1"/>
      <c r="DAZ1012" s="1"/>
      <c r="DBA1012" s="1"/>
      <c r="DBB1012" s="1"/>
      <c r="DBC1012" s="1"/>
      <c r="DBD1012" s="1"/>
      <c r="DBE1012" s="1"/>
      <c r="DBF1012" s="1"/>
      <c r="DBG1012" s="1"/>
      <c r="DBH1012" s="1"/>
      <c r="DBI1012" s="1"/>
      <c r="DBJ1012" s="1"/>
      <c r="DBK1012" s="1"/>
      <c r="DBL1012" s="1"/>
      <c r="DBM1012" s="1"/>
      <c r="DBN1012" s="1"/>
      <c r="DBO1012" s="1"/>
      <c r="DBP1012" s="1"/>
      <c r="DBQ1012" s="1"/>
      <c r="DBR1012" s="1"/>
      <c r="DBS1012" s="1"/>
      <c r="DBT1012" s="1"/>
      <c r="DBU1012" s="1"/>
      <c r="DBV1012" s="1"/>
      <c r="DBW1012" s="1"/>
      <c r="DBX1012" s="1"/>
      <c r="DBY1012" s="1"/>
      <c r="DBZ1012" s="1"/>
      <c r="DCA1012" s="1"/>
      <c r="DCB1012" s="1"/>
      <c r="DCC1012" s="1"/>
      <c r="DCD1012" s="1"/>
      <c r="DCE1012" s="1"/>
      <c r="DCF1012" s="1"/>
      <c r="DCG1012" s="1"/>
      <c r="DCH1012" s="1"/>
      <c r="DCI1012" s="1"/>
      <c r="DCJ1012" s="1"/>
      <c r="DCK1012" s="1"/>
      <c r="DCL1012" s="1"/>
      <c r="DCM1012" s="1"/>
      <c r="DCN1012" s="1"/>
      <c r="DCO1012" s="1"/>
      <c r="DCP1012" s="1"/>
      <c r="DCQ1012" s="1"/>
      <c r="DCR1012" s="1"/>
      <c r="DCS1012" s="1"/>
      <c r="DCT1012" s="1"/>
      <c r="DCU1012" s="1"/>
      <c r="DCV1012" s="1"/>
      <c r="DCW1012" s="1"/>
      <c r="DCX1012" s="1"/>
      <c r="DCY1012" s="1"/>
      <c r="DCZ1012" s="1"/>
      <c r="DDA1012" s="1"/>
      <c r="DDB1012" s="1"/>
      <c r="DDC1012" s="1"/>
      <c r="DDD1012" s="1"/>
      <c r="DDE1012" s="1"/>
      <c r="DDF1012" s="1"/>
      <c r="DDG1012" s="1"/>
      <c r="DDH1012" s="1"/>
      <c r="DDI1012" s="1"/>
      <c r="DDJ1012" s="1"/>
      <c r="DDK1012" s="1"/>
      <c r="DDL1012" s="1"/>
      <c r="DDM1012" s="1"/>
      <c r="DDN1012" s="1"/>
      <c r="DDO1012" s="1"/>
      <c r="DDP1012" s="1"/>
      <c r="DDQ1012" s="1"/>
      <c r="DDR1012" s="1"/>
      <c r="DDS1012" s="1"/>
      <c r="DDT1012" s="1"/>
      <c r="DDU1012" s="1"/>
      <c r="DDV1012" s="1"/>
      <c r="DDW1012" s="1"/>
      <c r="DDX1012" s="1"/>
      <c r="DDY1012" s="1"/>
      <c r="DDZ1012" s="1"/>
      <c r="DEA1012" s="1"/>
      <c r="DEB1012" s="1"/>
      <c r="DEC1012" s="1"/>
      <c r="DED1012" s="1"/>
      <c r="DEE1012" s="1"/>
      <c r="DEF1012" s="1"/>
      <c r="DEG1012" s="1"/>
      <c r="DEH1012" s="1"/>
      <c r="DEI1012" s="1"/>
      <c r="DEJ1012" s="1"/>
      <c r="DEK1012" s="1"/>
      <c r="DEL1012" s="1"/>
      <c r="DEM1012" s="1"/>
      <c r="DEN1012" s="1"/>
      <c r="DEO1012" s="1"/>
      <c r="DEP1012" s="1"/>
      <c r="DEQ1012" s="1"/>
      <c r="DER1012" s="1"/>
      <c r="DES1012" s="1"/>
      <c r="DET1012" s="1"/>
      <c r="DEU1012" s="1"/>
      <c r="DEV1012" s="1"/>
      <c r="DEW1012" s="1"/>
      <c r="DEX1012" s="1"/>
      <c r="DEY1012" s="1"/>
      <c r="DEZ1012" s="1"/>
      <c r="DFA1012" s="1"/>
      <c r="DFB1012" s="1"/>
      <c r="DFC1012" s="1"/>
      <c r="DFD1012" s="1"/>
      <c r="DFE1012" s="1"/>
      <c r="DFF1012" s="1"/>
      <c r="DFG1012" s="1"/>
      <c r="DFH1012" s="1"/>
      <c r="DFI1012" s="1"/>
      <c r="DFJ1012" s="1"/>
      <c r="DFK1012" s="1"/>
      <c r="DFL1012" s="1"/>
      <c r="DFM1012" s="1"/>
      <c r="DFN1012" s="1"/>
      <c r="DFO1012" s="1"/>
      <c r="DFP1012" s="1"/>
      <c r="DFQ1012" s="1"/>
      <c r="DFR1012" s="1"/>
      <c r="DFS1012" s="1"/>
      <c r="DFT1012" s="1"/>
      <c r="DFU1012" s="1"/>
      <c r="DFV1012" s="1"/>
      <c r="DFW1012" s="1"/>
      <c r="DFX1012" s="1"/>
      <c r="DFY1012" s="1"/>
      <c r="DFZ1012" s="1"/>
      <c r="DGA1012" s="1"/>
      <c r="DGB1012" s="1"/>
      <c r="DGC1012" s="1"/>
      <c r="DGD1012" s="1"/>
      <c r="DGE1012" s="1"/>
      <c r="DGF1012" s="1"/>
      <c r="DGG1012" s="1"/>
      <c r="DGH1012" s="1"/>
      <c r="DGI1012" s="1"/>
      <c r="DGJ1012" s="1"/>
      <c r="DGK1012" s="1"/>
      <c r="DGL1012" s="1"/>
      <c r="DGM1012" s="1"/>
      <c r="DGN1012" s="1"/>
      <c r="DGO1012" s="1"/>
      <c r="DGP1012" s="1"/>
      <c r="DGQ1012" s="1"/>
      <c r="DGR1012" s="1"/>
      <c r="DGS1012" s="1"/>
      <c r="DGT1012" s="1"/>
      <c r="DGU1012" s="1"/>
      <c r="DGV1012" s="1"/>
      <c r="DGW1012" s="1"/>
      <c r="DGX1012" s="1"/>
      <c r="DGY1012" s="1"/>
      <c r="DGZ1012" s="1"/>
      <c r="DHA1012" s="1"/>
      <c r="DHB1012" s="1"/>
      <c r="DHC1012" s="1"/>
      <c r="DHD1012" s="1"/>
      <c r="DHE1012" s="1"/>
      <c r="DHF1012" s="1"/>
      <c r="DHG1012" s="1"/>
      <c r="DHH1012" s="1"/>
      <c r="DHI1012" s="1"/>
      <c r="DHJ1012" s="1"/>
      <c r="DHK1012" s="1"/>
      <c r="DHL1012" s="1"/>
      <c r="DHM1012" s="1"/>
      <c r="DHN1012" s="1"/>
      <c r="DHO1012" s="1"/>
      <c r="DHP1012" s="1"/>
      <c r="DHQ1012" s="1"/>
      <c r="DHR1012" s="1"/>
      <c r="DHS1012" s="1"/>
      <c r="DHT1012" s="1"/>
      <c r="DHU1012" s="1"/>
      <c r="DHV1012" s="1"/>
      <c r="DHW1012" s="1"/>
      <c r="DHX1012" s="1"/>
      <c r="DHY1012" s="1"/>
      <c r="DHZ1012" s="1"/>
      <c r="DIA1012" s="1"/>
      <c r="DIB1012" s="1"/>
      <c r="DIC1012" s="1"/>
      <c r="DID1012" s="1"/>
      <c r="DIE1012" s="1"/>
      <c r="DIF1012" s="1"/>
      <c r="DIG1012" s="1"/>
      <c r="DIH1012" s="1"/>
      <c r="DII1012" s="1"/>
      <c r="DIJ1012" s="1"/>
      <c r="DIK1012" s="1"/>
      <c r="DIL1012" s="1"/>
      <c r="DIM1012" s="1"/>
      <c r="DIN1012" s="1"/>
      <c r="DIO1012" s="1"/>
      <c r="DIP1012" s="1"/>
      <c r="DIQ1012" s="1"/>
      <c r="DIR1012" s="1"/>
      <c r="DIS1012" s="1"/>
      <c r="DIT1012" s="1"/>
      <c r="DIU1012" s="1"/>
      <c r="DIV1012" s="1"/>
      <c r="DIW1012" s="1"/>
      <c r="DIX1012" s="1"/>
      <c r="DIY1012" s="1"/>
      <c r="DIZ1012" s="1"/>
      <c r="DJA1012" s="1"/>
      <c r="DJB1012" s="1"/>
      <c r="DJC1012" s="1"/>
      <c r="DJD1012" s="1"/>
      <c r="DJE1012" s="1"/>
      <c r="DJF1012" s="1"/>
      <c r="DJG1012" s="1"/>
      <c r="DJH1012" s="1"/>
      <c r="DJI1012" s="1"/>
      <c r="DJJ1012" s="1"/>
      <c r="DJK1012" s="1"/>
      <c r="DJL1012" s="1"/>
      <c r="DJM1012" s="1"/>
      <c r="DJN1012" s="1"/>
      <c r="DJO1012" s="1"/>
      <c r="DJP1012" s="1"/>
      <c r="DJQ1012" s="1"/>
      <c r="DJR1012" s="1"/>
      <c r="DJS1012" s="1"/>
      <c r="DJT1012" s="1"/>
      <c r="DJU1012" s="1"/>
      <c r="DJV1012" s="1"/>
      <c r="DJW1012" s="1"/>
      <c r="DJX1012" s="1"/>
      <c r="DJY1012" s="1"/>
      <c r="DJZ1012" s="1"/>
      <c r="DKA1012" s="1"/>
      <c r="DKB1012" s="1"/>
      <c r="DKC1012" s="1"/>
      <c r="DKD1012" s="1"/>
      <c r="DKE1012" s="1"/>
      <c r="DKF1012" s="1"/>
      <c r="DKG1012" s="1"/>
      <c r="DKH1012" s="1"/>
      <c r="DKI1012" s="1"/>
      <c r="DKJ1012" s="1"/>
      <c r="DKK1012" s="1"/>
      <c r="DKL1012" s="1"/>
      <c r="DKM1012" s="1"/>
      <c r="DKN1012" s="1"/>
      <c r="DKO1012" s="1"/>
      <c r="DKP1012" s="1"/>
      <c r="DKQ1012" s="1"/>
      <c r="DKR1012" s="1"/>
      <c r="DKS1012" s="1"/>
      <c r="DKT1012" s="1"/>
      <c r="DKU1012" s="1"/>
      <c r="DKV1012" s="1"/>
      <c r="DKW1012" s="1"/>
      <c r="DKX1012" s="1"/>
      <c r="DKY1012" s="1"/>
      <c r="DKZ1012" s="1"/>
      <c r="DLA1012" s="1"/>
      <c r="DLB1012" s="1"/>
      <c r="DLC1012" s="1"/>
      <c r="DLD1012" s="1"/>
      <c r="DLE1012" s="1"/>
      <c r="DLF1012" s="1"/>
      <c r="DLG1012" s="1"/>
      <c r="DLH1012" s="1"/>
      <c r="DLI1012" s="1"/>
      <c r="DLJ1012" s="1"/>
      <c r="DLK1012" s="1"/>
      <c r="DLL1012" s="1"/>
      <c r="DLM1012" s="1"/>
      <c r="DLN1012" s="1"/>
      <c r="DLO1012" s="1"/>
      <c r="DLP1012" s="1"/>
      <c r="DLQ1012" s="1"/>
      <c r="DLR1012" s="1"/>
      <c r="DLS1012" s="1"/>
      <c r="DLT1012" s="1"/>
      <c r="DLU1012" s="1"/>
      <c r="DLV1012" s="1"/>
      <c r="DLW1012" s="1"/>
      <c r="DLX1012" s="1"/>
      <c r="DLY1012" s="1"/>
      <c r="DLZ1012" s="1"/>
      <c r="DMA1012" s="1"/>
      <c r="DMB1012" s="1"/>
      <c r="DMC1012" s="1"/>
      <c r="DMD1012" s="1"/>
      <c r="DME1012" s="1"/>
      <c r="DMF1012" s="1"/>
      <c r="DMG1012" s="1"/>
      <c r="DMH1012" s="1"/>
      <c r="DMI1012" s="1"/>
      <c r="DMJ1012" s="1"/>
      <c r="DMK1012" s="1"/>
      <c r="DML1012" s="1"/>
      <c r="DMM1012" s="1"/>
      <c r="DMN1012" s="1"/>
      <c r="DMO1012" s="1"/>
      <c r="DMP1012" s="1"/>
      <c r="DMQ1012" s="1"/>
      <c r="DMR1012" s="1"/>
      <c r="DMS1012" s="1"/>
      <c r="DMT1012" s="1"/>
      <c r="DMU1012" s="1"/>
      <c r="DMV1012" s="1"/>
      <c r="DMW1012" s="1"/>
      <c r="DMX1012" s="1"/>
      <c r="DMY1012" s="1"/>
      <c r="DMZ1012" s="1"/>
      <c r="DNA1012" s="1"/>
      <c r="DNB1012" s="1"/>
      <c r="DNC1012" s="1"/>
      <c r="DND1012" s="1"/>
      <c r="DNE1012" s="1"/>
      <c r="DNF1012" s="1"/>
      <c r="DNG1012" s="1"/>
      <c r="DNH1012" s="1"/>
      <c r="DNI1012" s="1"/>
      <c r="DNJ1012" s="1"/>
      <c r="DNK1012" s="1"/>
      <c r="DNL1012" s="1"/>
      <c r="DNM1012" s="1"/>
      <c r="DNN1012" s="1"/>
      <c r="DNO1012" s="1"/>
      <c r="DNP1012" s="1"/>
      <c r="DNQ1012" s="1"/>
      <c r="DNR1012" s="1"/>
      <c r="DNS1012" s="1"/>
      <c r="DNT1012" s="1"/>
      <c r="DNU1012" s="1"/>
      <c r="DNV1012" s="1"/>
      <c r="DNW1012" s="1"/>
      <c r="DNX1012" s="1"/>
      <c r="DNY1012" s="1"/>
      <c r="DNZ1012" s="1"/>
      <c r="DOA1012" s="1"/>
      <c r="DOB1012" s="1"/>
      <c r="DOC1012" s="1"/>
      <c r="DOD1012" s="1"/>
      <c r="DOE1012" s="1"/>
      <c r="DOF1012" s="1"/>
      <c r="DOG1012" s="1"/>
      <c r="DOH1012" s="1"/>
      <c r="DOI1012" s="1"/>
      <c r="DOJ1012" s="1"/>
      <c r="DOK1012" s="1"/>
      <c r="DOL1012" s="1"/>
      <c r="DOM1012" s="1"/>
      <c r="DON1012" s="1"/>
      <c r="DOO1012" s="1"/>
      <c r="DOP1012" s="1"/>
      <c r="DOQ1012" s="1"/>
      <c r="DOR1012" s="1"/>
      <c r="DOS1012" s="1"/>
      <c r="DOT1012" s="1"/>
      <c r="DOU1012" s="1"/>
      <c r="DOV1012" s="1"/>
      <c r="DOW1012" s="1"/>
      <c r="DOX1012" s="1"/>
      <c r="DOY1012" s="1"/>
      <c r="DOZ1012" s="1"/>
      <c r="DPA1012" s="1"/>
      <c r="DPB1012" s="1"/>
      <c r="DPC1012" s="1"/>
      <c r="DPD1012" s="1"/>
      <c r="DPE1012" s="1"/>
      <c r="DPF1012" s="1"/>
      <c r="DPG1012" s="1"/>
      <c r="DPH1012" s="1"/>
      <c r="DPI1012" s="1"/>
      <c r="DPJ1012" s="1"/>
      <c r="DPK1012" s="1"/>
      <c r="DPL1012" s="1"/>
      <c r="DPM1012" s="1"/>
      <c r="DPN1012" s="1"/>
      <c r="DPO1012" s="1"/>
      <c r="DPP1012" s="1"/>
      <c r="DPQ1012" s="1"/>
      <c r="DPR1012" s="1"/>
      <c r="DPS1012" s="1"/>
      <c r="DPT1012" s="1"/>
      <c r="DPU1012" s="1"/>
      <c r="DPV1012" s="1"/>
      <c r="DPW1012" s="1"/>
      <c r="DPX1012" s="1"/>
      <c r="DPY1012" s="1"/>
      <c r="DPZ1012" s="1"/>
      <c r="DQA1012" s="1"/>
      <c r="DQB1012" s="1"/>
      <c r="DQC1012" s="1"/>
      <c r="DQD1012" s="1"/>
      <c r="DQE1012" s="1"/>
      <c r="DQF1012" s="1"/>
      <c r="DQG1012" s="1"/>
      <c r="DQH1012" s="1"/>
      <c r="DQI1012" s="1"/>
      <c r="DQJ1012" s="1"/>
      <c r="DQK1012" s="1"/>
      <c r="DQL1012" s="1"/>
      <c r="DQM1012" s="1"/>
      <c r="DQN1012" s="1"/>
      <c r="DQO1012" s="1"/>
      <c r="DQP1012" s="1"/>
      <c r="DQQ1012" s="1"/>
      <c r="DQR1012" s="1"/>
      <c r="DQS1012" s="1"/>
      <c r="DQT1012" s="1"/>
      <c r="DQU1012" s="1"/>
      <c r="DQV1012" s="1"/>
      <c r="DQW1012" s="1"/>
      <c r="DQX1012" s="1"/>
      <c r="DQY1012" s="1"/>
      <c r="DQZ1012" s="1"/>
      <c r="DRA1012" s="1"/>
      <c r="DRB1012" s="1"/>
      <c r="DRC1012" s="1"/>
      <c r="DRD1012" s="1"/>
      <c r="DRE1012" s="1"/>
      <c r="DRF1012" s="1"/>
      <c r="DRG1012" s="1"/>
      <c r="DRH1012" s="1"/>
      <c r="DRI1012" s="1"/>
      <c r="DRJ1012" s="1"/>
      <c r="DRK1012" s="1"/>
      <c r="DRL1012" s="1"/>
      <c r="DRM1012" s="1"/>
      <c r="DRN1012" s="1"/>
      <c r="DRO1012" s="1"/>
      <c r="DRP1012" s="1"/>
      <c r="DRQ1012" s="1"/>
      <c r="DRR1012" s="1"/>
      <c r="DRS1012" s="1"/>
      <c r="DRT1012" s="1"/>
      <c r="DRU1012" s="1"/>
      <c r="DRV1012" s="1"/>
      <c r="DRW1012" s="1"/>
      <c r="DRX1012" s="1"/>
      <c r="DRY1012" s="1"/>
      <c r="DRZ1012" s="1"/>
      <c r="DSA1012" s="1"/>
      <c r="DSB1012" s="1"/>
      <c r="DSC1012" s="1"/>
      <c r="DSD1012" s="1"/>
      <c r="DSE1012" s="1"/>
      <c r="DSF1012" s="1"/>
      <c r="DSG1012" s="1"/>
      <c r="DSH1012" s="1"/>
      <c r="DSI1012" s="1"/>
      <c r="DSJ1012" s="1"/>
      <c r="DSK1012" s="1"/>
      <c r="DSL1012" s="1"/>
      <c r="DSM1012" s="1"/>
      <c r="DSN1012" s="1"/>
      <c r="DSO1012" s="1"/>
      <c r="DSP1012" s="1"/>
      <c r="DSQ1012" s="1"/>
      <c r="DSR1012" s="1"/>
      <c r="DSS1012" s="1"/>
      <c r="DST1012" s="1"/>
      <c r="DSU1012" s="1"/>
      <c r="DSV1012" s="1"/>
      <c r="DSW1012" s="1"/>
      <c r="DSX1012" s="1"/>
      <c r="DSY1012" s="1"/>
      <c r="DSZ1012" s="1"/>
      <c r="DTA1012" s="1"/>
      <c r="DTB1012" s="1"/>
      <c r="DTC1012" s="1"/>
      <c r="DTD1012" s="1"/>
      <c r="DTE1012" s="1"/>
      <c r="DTF1012" s="1"/>
      <c r="DTG1012" s="1"/>
      <c r="DTH1012" s="1"/>
      <c r="DTI1012" s="1"/>
      <c r="DTJ1012" s="1"/>
      <c r="DTK1012" s="1"/>
      <c r="DTL1012" s="1"/>
      <c r="DTM1012" s="1"/>
      <c r="DTN1012" s="1"/>
      <c r="DTO1012" s="1"/>
      <c r="DTP1012" s="1"/>
      <c r="DTQ1012" s="1"/>
      <c r="DTR1012" s="1"/>
      <c r="DTS1012" s="1"/>
      <c r="DTT1012" s="1"/>
      <c r="DTU1012" s="1"/>
      <c r="DTV1012" s="1"/>
      <c r="DTW1012" s="1"/>
      <c r="DTX1012" s="1"/>
      <c r="DTY1012" s="1"/>
      <c r="DTZ1012" s="1"/>
      <c r="DUA1012" s="1"/>
      <c r="DUB1012" s="1"/>
      <c r="DUC1012" s="1"/>
      <c r="DUD1012" s="1"/>
      <c r="DUE1012" s="1"/>
      <c r="DUF1012" s="1"/>
      <c r="DUG1012" s="1"/>
      <c r="DUH1012" s="1"/>
      <c r="DUI1012" s="1"/>
      <c r="DUJ1012" s="1"/>
      <c r="DUK1012" s="1"/>
      <c r="DUL1012" s="1"/>
      <c r="DUM1012" s="1"/>
      <c r="DUN1012" s="1"/>
      <c r="DUO1012" s="1"/>
      <c r="DUP1012" s="1"/>
      <c r="DUQ1012" s="1"/>
      <c r="DUR1012" s="1"/>
      <c r="DUS1012" s="1"/>
      <c r="DUT1012" s="1"/>
      <c r="DUU1012" s="1"/>
      <c r="DUV1012" s="1"/>
      <c r="DUW1012" s="1"/>
      <c r="DUX1012" s="1"/>
      <c r="DUY1012" s="1"/>
      <c r="DUZ1012" s="1"/>
      <c r="DVA1012" s="1"/>
      <c r="DVB1012" s="1"/>
      <c r="DVC1012" s="1"/>
      <c r="DVD1012" s="1"/>
      <c r="DVE1012" s="1"/>
      <c r="DVF1012" s="1"/>
      <c r="DVG1012" s="1"/>
      <c r="DVH1012" s="1"/>
      <c r="DVI1012" s="1"/>
      <c r="DVJ1012" s="1"/>
      <c r="DVK1012" s="1"/>
      <c r="DVL1012" s="1"/>
      <c r="DVM1012" s="1"/>
      <c r="DVN1012" s="1"/>
      <c r="DVO1012" s="1"/>
      <c r="DVP1012" s="1"/>
      <c r="DVQ1012" s="1"/>
      <c r="DVR1012" s="1"/>
      <c r="DVS1012" s="1"/>
      <c r="DVT1012" s="1"/>
      <c r="DVU1012" s="1"/>
      <c r="DVV1012" s="1"/>
      <c r="DVW1012" s="1"/>
      <c r="DVX1012" s="1"/>
      <c r="DVY1012" s="1"/>
      <c r="DVZ1012" s="1"/>
      <c r="DWA1012" s="1"/>
      <c r="DWB1012" s="1"/>
      <c r="DWC1012" s="1"/>
      <c r="DWD1012" s="1"/>
      <c r="DWE1012" s="1"/>
      <c r="DWF1012" s="1"/>
      <c r="DWG1012" s="1"/>
      <c r="DWH1012" s="1"/>
      <c r="DWI1012" s="1"/>
      <c r="DWJ1012" s="1"/>
      <c r="DWK1012" s="1"/>
      <c r="DWL1012" s="1"/>
      <c r="DWM1012" s="1"/>
      <c r="DWN1012" s="1"/>
      <c r="DWO1012" s="1"/>
      <c r="DWP1012" s="1"/>
      <c r="DWQ1012" s="1"/>
      <c r="DWR1012" s="1"/>
      <c r="DWS1012" s="1"/>
      <c r="DWT1012" s="1"/>
      <c r="DWU1012" s="1"/>
      <c r="DWV1012" s="1"/>
      <c r="DWW1012" s="1"/>
      <c r="DWX1012" s="1"/>
      <c r="DWY1012" s="1"/>
      <c r="DWZ1012" s="1"/>
      <c r="DXA1012" s="1"/>
      <c r="DXB1012" s="1"/>
      <c r="DXC1012" s="1"/>
      <c r="DXD1012" s="1"/>
      <c r="DXE1012" s="1"/>
      <c r="DXF1012" s="1"/>
      <c r="DXG1012" s="1"/>
      <c r="DXH1012" s="1"/>
      <c r="DXI1012" s="1"/>
      <c r="DXJ1012" s="1"/>
      <c r="DXK1012" s="1"/>
      <c r="DXL1012" s="1"/>
      <c r="DXM1012" s="1"/>
      <c r="DXN1012" s="1"/>
      <c r="DXO1012" s="1"/>
      <c r="DXP1012" s="1"/>
      <c r="DXQ1012" s="1"/>
      <c r="DXR1012" s="1"/>
      <c r="DXS1012" s="1"/>
      <c r="DXT1012" s="1"/>
      <c r="DXU1012" s="1"/>
      <c r="DXV1012" s="1"/>
      <c r="DXW1012" s="1"/>
      <c r="DXX1012" s="1"/>
      <c r="DXY1012" s="1"/>
      <c r="DXZ1012" s="1"/>
      <c r="DYA1012" s="1"/>
      <c r="DYB1012" s="1"/>
      <c r="DYC1012" s="1"/>
      <c r="DYD1012" s="1"/>
      <c r="DYE1012" s="1"/>
      <c r="DYF1012" s="1"/>
      <c r="DYG1012" s="1"/>
      <c r="DYH1012" s="1"/>
      <c r="DYI1012" s="1"/>
      <c r="DYJ1012" s="1"/>
      <c r="DYK1012" s="1"/>
      <c r="DYL1012" s="1"/>
      <c r="DYM1012" s="1"/>
      <c r="DYN1012" s="1"/>
      <c r="DYO1012" s="1"/>
      <c r="DYP1012" s="1"/>
      <c r="DYQ1012" s="1"/>
      <c r="DYR1012" s="1"/>
      <c r="DYS1012" s="1"/>
      <c r="DYT1012" s="1"/>
      <c r="DYU1012" s="1"/>
      <c r="DYV1012" s="1"/>
      <c r="DYW1012" s="1"/>
      <c r="DYX1012" s="1"/>
      <c r="DYY1012" s="1"/>
      <c r="DYZ1012" s="1"/>
      <c r="DZA1012" s="1"/>
      <c r="DZB1012" s="1"/>
      <c r="DZC1012" s="1"/>
      <c r="DZD1012" s="1"/>
      <c r="DZE1012" s="1"/>
      <c r="DZF1012" s="1"/>
      <c r="DZG1012" s="1"/>
      <c r="DZH1012" s="1"/>
      <c r="DZI1012" s="1"/>
      <c r="DZJ1012" s="1"/>
      <c r="DZK1012" s="1"/>
      <c r="DZL1012" s="1"/>
      <c r="DZM1012" s="1"/>
      <c r="DZN1012" s="1"/>
      <c r="DZO1012" s="1"/>
      <c r="DZP1012" s="1"/>
      <c r="DZQ1012" s="1"/>
      <c r="DZR1012" s="1"/>
      <c r="DZS1012" s="1"/>
      <c r="DZT1012" s="1"/>
      <c r="DZU1012" s="1"/>
      <c r="DZV1012" s="1"/>
      <c r="DZW1012" s="1"/>
      <c r="DZX1012" s="1"/>
      <c r="DZY1012" s="1"/>
      <c r="DZZ1012" s="1"/>
      <c r="EAA1012" s="1"/>
      <c r="EAB1012" s="1"/>
      <c r="EAC1012" s="1"/>
      <c r="EAD1012" s="1"/>
      <c r="EAE1012" s="1"/>
      <c r="EAF1012" s="1"/>
      <c r="EAG1012" s="1"/>
      <c r="EAH1012" s="1"/>
      <c r="EAI1012" s="1"/>
      <c r="EAJ1012" s="1"/>
      <c r="EAK1012" s="1"/>
      <c r="EAL1012" s="1"/>
      <c r="EAM1012" s="1"/>
      <c r="EAN1012" s="1"/>
      <c r="EAO1012" s="1"/>
      <c r="EAP1012" s="1"/>
      <c r="EAQ1012" s="1"/>
      <c r="EAR1012" s="1"/>
      <c r="EAS1012" s="1"/>
      <c r="EAT1012" s="1"/>
      <c r="EAU1012" s="1"/>
      <c r="EAV1012" s="1"/>
      <c r="EAW1012" s="1"/>
      <c r="EAX1012" s="1"/>
      <c r="EAY1012" s="1"/>
      <c r="EAZ1012" s="1"/>
      <c r="EBA1012" s="1"/>
      <c r="EBB1012" s="1"/>
      <c r="EBC1012" s="1"/>
      <c r="EBD1012" s="1"/>
      <c r="EBE1012" s="1"/>
      <c r="EBF1012" s="1"/>
      <c r="EBG1012" s="1"/>
      <c r="EBH1012" s="1"/>
      <c r="EBI1012" s="1"/>
      <c r="EBJ1012" s="1"/>
      <c r="EBK1012" s="1"/>
      <c r="EBL1012" s="1"/>
      <c r="EBM1012" s="1"/>
      <c r="EBN1012" s="1"/>
      <c r="EBO1012" s="1"/>
      <c r="EBP1012" s="1"/>
      <c r="EBQ1012" s="1"/>
      <c r="EBR1012" s="1"/>
      <c r="EBS1012" s="1"/>
      <c r="EBT1012" s="1"/>
      <c r="EBU1012" s="1"/>
      <c r="EBV1012" s="1"/>
      <c r="EBW1012" s="1"/>
      <c r="EBX1012" s="1"/>
      <c r="EBY1012" s="1"/>
      <c r="EBZ1012" s="1"/>
      <c r="ECA1012" s="1"/>
      <c r="ECB1012" s="1"/>
      <c r="ECC1012" s="1"/>
      <c r="ECD1012" s="1"/>
      <c r="ECE1012" s="1"/>
      <c r="ECF1012" s="1"/>
      <c r="ECG1012" s="1"/>
      <c r="ECH1012" s="1"/>
      <c r="ECI1012" s="1"/>
      <c r="ECJ1012" s="1"/>
      <c r="ECK1012" s="1"/>
      <c r="ECL1012" s="1"/>
      <c r="ECM1012" s="1"/>
      <c r="ECN1012" s="1"/>
      <c r="ECO1012" s="1"/>
      <c r="ECP1012" s="1"/>
      <c r="ECQ1012" s="1"/>
      <c r="ECR1012" s="1"/>
      <c r="ECS1012" s="1"/>
      <c r="ECT1012" s="1"/>
      <c r="ECU1012" s="1"/>
      <c r="ECV1012" s="1"/>
      <c r="ECW1012" s="1"/>
      <c r="ECX1012" s="1"/>
      <c r="ECY1012" s="1"/>
      <c r="ECZ1012" s="1"/>
      <c r="EDA1012" s="1"/>
      <c r="EDB1012" s="1"/>
      <c r="EDC1012" s="1"/>
      <c r="EDD1012" s="1"/>
      <c r="EDE1012" s="1"/>
      <c r="EDF1012" s="1"/>
      <c r="EDG1012" s="1"/>
      <c r="EDH1012" s="1"/>
      <c r="EDI1012" s="1"/>
      <c r="EDJ1012" s="1"/>
      <c r="EDK1012" s="1"/>
      <c r="EDL1012" s="1"/>
      <c r="EDM1012" s="1"/>
      <c r="EDN1012" s="1"/>
      <c r="EDO1012" s="1"/>
      <c r="EDP1012" s="1"/>
      <c r="EDQ1012" s="1"/>
      <c r="EDR1012" s="1"/>
      <c r="EDS1012" s="1"/>
      <c r="EDT1012" s="1"/>
      <c r="EDU1012" s="1"/>
      <c r="EDV1012" s="1"/>
      <c r="EDW1012" s="1"/>
      <c r="EDX1012" s="1"/>
      <c r="EDY1012" s="1"/>
      <c r="EDZ1012" s="1"/>
      <c r="EEA1012" s="1"/>
      <c r="EEB1012" s="1"/>
      <c r="EEC1012" s="1"/>
      <c r="EED1012" s="1"/>
      <c r="EEE1012" s="1"/>
      <c r="EEF1012" s="1"/>
      <c r="EEG1012" s="1"/>
      <c r="EEH1012" s="1"/>
      <c r="EEI1012" s="1"/>
      <c r="EEJ1012" s="1"/>
      <c r="EEK1012" s="1"/>
      <c r="EEL1012" s="1"/>
      <c r="EEM1012" s="1"/>
      <c r="EEN1012" s="1"/>
      <c r="EEO1012" s="1"/>
      <c r="EEP1012" s="1"/>
      <c r="EEQ1012" s="1"/>
      <c r="EER1012" s="1"/>
      <c r="EES1012" s="1"/>
      <c r="EET1012" s="1"/>
      <c r="EEU1012" s="1"/>
      <c r="EEV1012" s="1"/>
      <c r="EEW1012" s="1"/>
      <c r="EEX1012" s="1"/>
      <c r="EEY1012" s="1"/>
      <c r="EEZ1012" s="1"/>
      <c r="EFA1012" s="1"/>
      <c r="EFB1012" s="1"/>
      <c r="EFC1012" s="1"/>
      <c r="EFD1012" s="1"/>
      <c r="EFE1012" s="1"/>
      <c r="EFF1012" s="1"/>
      <c r="EFG1012" s="1"/>
      <c r="EFH1012" s="1"/>
      <c r="EFI1012" s="1"/>
      <c r="EFJ1012" s="1"/>
      <c r="EFK1012" s="1"/>
      <c r="EFL1012" s="1"/>
      <c r="EFM1012" s="1"/>
      <c r="EFN1012" s="1"/>
      <c r="EFO1012" s="1"/>
      <c r="EFP1012" s="1"/>
      <c r="EFQ1012" s="1"/>
      <c r="EFR1012" s="1"/>
      <c r="EFS1012" s="1"/>
      <c r="EFT1012" s="1"/>
      <c r="EFU1012" s="1"/>
      <c r="EFV1012" s="1"/>
      <c r="EFW1012" s="1"/>
      <c r="EFX1012" s="1"/>
      <c r="EFY1012" s="1"/>
      <c r="EFZ1012" s="1"/>
      <c r="EGA1012" s="1"/>
      <c r="EGB1012" s="1"/>
      <c r="EGC1012" s="1"/>
      <c r="EGD1012" s="1"/>
      <c r="EGE1012" s="1"/>
      <c r="EGF1012" s="1"/>
      <c r="EGG1012" s="1"/>
      <c r="EGH1012" s="1"/>
      <c r="EGI1012" s="1"/>
      <c r="EGJ1012" s="1"/>
      <c r="EGK1012" s="1"/>
      <c r="EGL1012" s="1"/>
      <c r="EGM1012" s="1"/>
      <c r="EGN1012" s="1"/>
      <c r="EGO1012" s="1"/>
      <c r="EGP1012" s="1"/>
      <c r="EGQ1012" s="1"/>
      <c r="EGR1012" s="1"/>
      <c r="EGS1012" s="1"/>
      <c r="EGT1012" s="1"/>
      <c r="EGU1012" s="1"/>
      <c r="EGV1012" s="1"/>
      <c r="EGW1012" s="1"/>
      <c r="EGX1012" s="1"/>
      <c r="EGY1012" s="1"/>
      <c r="EGZ1012" s="1"/>
      <c r="EHA1012" s="1"/>
      <c r="EHB1012" s="1"/>
      <c r="EHC1012" s="1"/>
      <c r="EHD1012" s="1"/>
      <c r="EHE1012" s="1"/>
      <c r="EHF1012" s="1"/>
      <c r="EHG1012" s="1"/>
      <c r="EHH1012" s="1"/>
      <c r="EHI1012" s="1"/>
      <c r="EHJ1012" s="1"/>
      <c r="EHK1012" s="1"/>
      <c r="EHL1012" s="1"/>
      <c r="EHM1012" s="1"/>
      <c r="EHN1012" s="1"/>
      <c r="EHO1012" s="1"/>
      <c r="EHP1012" s="1"/>
      <c r="EHQ1012" s="1"/>
      <c r="EHR1012" s="1"/>
      <c r="EHS1012" s="1"/>
      <c r="EHT1012" s="1"/>
      <c r="EHU1012" s="1"/>
      <c r="EHV1012" s="1"/>
      <c r="EHW1012" s="1"/>
      <c r="EHX1012" s="1"/>
      <c r="EHY1012" s="1"/>
      <c r="EHZ1012" s="1"/>
      <c r="EIA1012" s="1"/>
      <c r="EIB1012" s="1"/>
      <c r="EIC1012" s="1"/>
      <c r="EID1012" s="1"/>
      <c r="EIE1012" s="1"/>
      <c r="EIF1012" s="1"/>
      <c r="EIG1012" s="1"/>
      <c r="EIH1012" s="1"/>
      <c r="EII1012" s="1"/>
      <c r="EIJ1012" s="1"/>
      <c r="EIK1012" s="1"/>
      <c r="EIL1012" s="1"/>
      <c r="EIM1012" s="1"/>
      <c r="EIN1012" s="1"/>
      <c r="EIO1012" s="1"/>
      <c r="EIP1012" s="1"/>
      <c r="EIQ1012" s="1"/>
      <c r="EIR1012" s="1"/>
      <c r="EIS1012" s="1"/>
      <c r="EIT1012" s="1"/>
      <c r="EIU1012" s="1"/>
      <c r="EIV1012" s="1"/>
      <c r="EIW1012" s="1"/>
      <c r="EIX1012" s="1"/>
      <c r="EIY1012" s="1"/>
      <c r="EIZ1012" s="1"/>
      <c r="EJA1012" s="1"/>
      <c r="EJB1012" s="1"/>
      <c r="EJC1012" s="1"/>
      <c r="EJD1012" s="1"/>
      <c r="EJE1012" s="1"/>
      <c r="EJF1012" s="1"/>
      <c r="EJG1012" s="1"/>
      <c r="EJH1012" s="1"/>
      <c r="EJI1012" s="1"/>
      <c r="EJJ1012" s="1"/>
      <c r="EJK1012" s="1"/>
      <c r="EJL1012" s="1"/>
      <c r="EJM1012" s="1"/>
      <c r="EJN1012" s="1"/>
      <c r="EJO1012" s="1"/>
      <c r="EJP1012" s="1"/>
      <c r="EJQ1012" s="1"/>
      <c r="EJR1012" s="1"/>
      <c r="EJS1012" s="1"/>
      <c r="EJT1012" s="1"/>
      <c r="EJU1012" s="1"/>
      <c r="EJV1012" s="1"/>
      <c r="EJW1012" s="1"/>
      <c r="EJX1012" s="1"/>
      <c r="EJY1012" s="1"/>
      <c r="EJZ1012" s="1"/>
      <c r="EKA1012" s="1"/>
      <c r="EKB1012" s="1"/>
      <c r="EKC1012" s="1"/>
      <c r="EKD1012" s="1"/>
      <c r="EKE1012" s="1"/>
      <c r="EKF1012" s="1"/>
      <c r="EKG1012" s="1"/>
      <c r="EKH1012" s="1"/>
      <c r="EKI1012" s="1"/>
      <c r="EKJ1012" s="1"/>
      <c r="EKK1012" s="1"/>
      <c r="EKL1012" s="1"/>
      <c r="EKM1012" s="1"/>
      <c r="EKN1012" s="1"/>
      <c r="EKO1012" s="1"/>
      <c r="EKP1012" s="1"/>
      <c r="EKQ1012" s="1"/>
      <c r="EKR1012" s="1"/>
      <c r="EKS1012" s="1"/>
      <c r="EKT1012" s="1"/>
      <c r="EKU1012" s="1"/>
      <c r="EKV1012" s="1"/>
      <c r="EKW1012" s="1"/>
      <c r="EKX1012" s="1"/>
      <c r="EKY1012" s="1"/>
      <c r="EKZ1012" s="1"/>
      <c r="ELA1012" s="1"/>
      <c r="ELB1012" s="1"/>
      <c r="ELC1012" s="1"/>
      <c r="ELD1012" s="1"/>
      <c r="ELE1012" s="1"/>
      <c r="ELF1012" s="1"/>
      <c r="ELG1012" s="1"/>
      <c r="ELH1012" s="1"/>
      <c r="ELI1012" s="1"/>
      <c r="ELJ1012" s="1"/>
      <c r="ELK1012" s="1"/>
      <c r="ELL1012" s="1"/>
      <c r="ELM1012" s="1"/>
      <c r="ELN1012" s="1"/>
      <c r="ELO1012" s="1"/>
      <c r="ELP1012" s="1"/>
      <c r="ELQ1012" s="1"/>
      <c r="ELR1012" s="1"/>
      <c r="ELS1012" s="1"/>
      <c r="ELT1012" s="1"/>
      <c r="ELU1012" s="1"/>
      <c r="ELV1012" s="1"/>
      <c r="ELW1012" s="1"/>
      <c r="ELX1012" s="1"/>
      <c r="ELY1012" s="1"/>
      <c r="ELZ1012" s="1"/>
      <c r="EMA1012" s="1"/>
      <c r="EMB1012" s="1"/>
      <c r="EMC1012" s="1"/>
      <c r="EMD1012" s="1"/>
      <c r="EME1012" s="1"/>
      <c r="EMF1012" s="1"/>
      <c r="EMG1012" s="1"/>
      <c r="EMH1012" s="1"/>
      <c r="EMI1012" s="1"/>
      <c r="EMJ1012" s="1"/>
      <c r="EMK1012" s="1"/>
      <c r="EML1012" s="1"/>
      <c r="EMM1012" s="1"/>
      <c r="EMN1012" s="1"/>
      <c r="EMO1012" s="1"/>
      <c r="EMP1012" s="1"/>
      <c r="EMQ1012" s="1"/>
      <c r="EMR1012" s="1"/>
      <c r="EMS1012" s="1"/>
      <c r="EMT1012" s="1"/>
      <c r="EMU1012" s="1"/>
      <c r="EMV1012" s="1"/>
      <c r="EMW1012" s="1"/>
      <c r="EMX1012" s="1"/>
      <c r="EMY1012" s="1"/>
      <c r="EMZ1012" s="1"/>
      <c r="ENA1012" s="1"/>
      <c r="ENB1012" s="1"/>
      <c r="ENC1012" s="1"/>
      <c r="END1012" s="1"/>
      <c r="ENE1012" s="1"/>
      <c r="ENF1012" s="1"/>
      <c r="ENG1012" s="1"/>
      <c r="ENH1012" s="1"/>
      <c r="ENI1012" s="1"/>
      <c r="ENJ1012" s="1"/>
      <c r="ENK1012" s="1"/>
      <c r="ENL1012" s="1"/>
      <c r="ENM1012" s="1"/>
      <c r="ENN1012" s="1"/>
      <c r="ENO1012" s="1"/>
      <c r="ENP1012" s="1"/>
      <c r="ENQ1012" s="1"/>
      <c r="ENR1012" s="1"/>
      <c r="ENS1012" s="1"/>
      <c r="ENT1012" s="1"/>
      <c r="ENU1012" s="1"/>
      <c r="ENV1012" s="1"/>
      <c r="ENW1012" s="1"/>
      <c r="ENX1012" s="1"/>
      <c r="ENY1012" s="1"/>
      <c r="ENZ1012" s="1"/>
      <c r="EOA1012" s="1"/>
      <c r="EOB1012" s="1"/>
      <c r="EOC1012" s="1"/>
      <c r="EOD1012" s="1"/>
      <c r="EOE1012" s="1"/>
      <c r="EOF1012" s="1"/>
      <c r="EOG1012" s="1"/>
      <c r="EOH1012" s="1"/>
      <c r="EOI1012" s="1"/>
      <c r="EOJ1012" s="1"/>
      <c r="EOK1012" s="1"/>
      <c r="EOL1012" s="1"/>
      <c r="EOM1012" s="1"/>
      <c r="EON1012" s="1"/>
      <c r="EOO1012" s="1"/>
      <c r="EOP1012" s="1"/>
      <c r="EOQ1012" s="1"/>
      <c r="EOR1012" s="1"/>
      <c r="EOS1012" s="1"/>
      <c r="EOT1012" s="1"/>
      <c r="EOU1012" s="1"/>
      <c r="EOV1012" s="1"/>
      <c r="EOW1012" s="1"/>
      <c r="EOX1012" s="1"/>
      <c r="EOY1012" s="1"/>
      <c r="EOZ1012" s="1"/>
      <c r="EPA1012" s="1"/>
      <c r="EPB1012" s="1"/>
      <c r="EPC1012" s="1"/>
      <c r="EPD1012" s="1"/>
      <c r="EPE1012" s="1"/>
      <c r="EPF1012" s="1"/>
      <c r="EPG1012" s="1"/>
      <c r="EPH1012" s="1"/>
      <c r="EPI1012" s="1"/>
      <c r="EPJ1012" s="1"/>
      <c r="EPK1012" s="1"/>
      <c r="EPL1012" s="1"/>
      <c r="EPM1012" s="1"/>
      <c r="EPN1012" s="1"/>
      <c r="EPO1012" s="1"/>
      <c r="EPP1012" s="1"/>
      <c r="EPQ1012" s="1"/>
      <c r="EPR1012" s="1"/>
      <c r="EPS1012" s="1"/>
      <c r="EPT1012" s="1"/>
      <c r="EPU1012" s="1"/>
      <c r="EPV1012" s="1"/>
      <c r="EPW1012" s="1"/>
      <c r="EPX1012" s="1"/>
      <c r="EPY1012" s="1"/>
      <c r="EPZ1012" s="1"/>
      <c r="EQA1012" s="1"/>
      <c r="EQB1012" s="1"/>
      <c r="EQC1012" s="1"/>
      <c r="EQD1012" s="1"/>
      <c r="EQE1012" s="1"/>
      <c r="EQF1012" s="1"/>
      <c r="EQG1012" s="1"/>
      <c r="EQH1012" s="1"/>
      <c r="EQI1012" s="1"/>
      <c r="EQJ1012" s="1"/>
      <c r="EQK1012" s="1"/>
      <c r="EQL1012" s="1"/>
      <c r="EQM1012" s="1"/>
      <c r="EQN1012" s="1"/>
      <c r="EQO1012" s="1"/>
      <c r="EQP1012" s="1"/>
      <c r="EQQ1012" s="1"/>
      <c r="EQR1012" s="1"/>
      <c r="EQS1012" s="1"/>
      <c r="EQT1012" s="1"/>
      <c r="EQU1012" s="1"/>
      <c r="EQV1012" s="1"/>
      <c r="EQW1012" s="1"/>
      <c r="EQX1012" s="1"/>
      <c r="EQY1012" s="1"/>
      <c r="EQZ1012" s="1"/>
      <c r="ERA1012" s="1"/>
      <c r="ERB1012" s="1"/>
      <c r="ERC1012" s="1"/>
      <c r="ERD1012" s="1"/>
      <c r="ERE1012" s="1"/>
      <c r="ERF1012" s="1"/>
      <c r="ERG1012" s="1"/>
      <c r="ERH1012" s="1"/>
      <c r="ERI1012" s="1"/>
      <c r="ERJ1012" s="1"/>
      <c r="ERK1012" s="1"/>
      <c r="ERL1012" s="1"/>
      <c r="ERM1012" s="1"/>
      <c r="ERN1012" s="1"/>
      <c r="ERO1012" s="1"/>
      <c r="ERP1012" s="1"/>
      <c r="ERQ1012" s="1"/>
      <c r="ERR1012" s="1"/>
      <c r="ERS1012" s="1"/>
      <c r="ERT1012" s="1"/>
      <c r="ERU1012" s="1"/>
      <c r="ERV1012" s="1"/>
      <c r="ERW1012" s="1"/>
      <c r="ERX1012" s="1"/>
      <c r="ERY1012" s="1"/>
      <c r="ERZ1012" s="1"/>
      <c r="ESA1012" s="1"/>
      <c r="ESB1012" s="1"/>
      <c r="ESC1012" s="1"/>
      <c r="ESD1012" s="1"/>
      <c r="ESE1012" s="1"/>
      <c r="ESF1012" s="1"/>
      <c r="ESG1012" s="1"/>
      <c r="ESH1012" s="1"/>
      <c r="ESI1012" s="1"/>
      <c r="ESJ1012" s="1"/>
      <c r="ESK1012" s="1"/>
      <c r="ESL1012" s="1"/>
      <c r="ESM1012" s="1"/>
      <c r="ESN1012" s="1"/>
      <c r="ESO1012" s="1"/>
      <c r="ESP1012" s="1"/>
      <c r="ESQ1012" s="1"/>
      <c r="ESR1012" s="1"/>
      <c r="ESS1012" s="1"/>
      <c r="EST1012" s="1"/>
      <c r="ESU1012" s="1"/>
      <c r="ESV1012" s="1"/>
      <c r="ESW1012" s="1"/>
      <c r="ESX1012" s="1"/>
      <c r="ESY1012" s="1"/>
      <c r="ESZ1012" s="1"/>
      <c r="ETA1012" s="1"/>
      <c r="ETB1012" s="1"/>
      <c r="ETC1012" s="1"/>
      <c r="ETD1012" s="1"/>
      <c r="ETE1012" s="1"/>
      <c r="ETF1012" s="1"/>
      <c r="ETG1012" s="1"/>
      <c r="ETH1012" s="1"/>
      <c r="ETI1012" s="1"/>
      <c r="ETJ1012" s="1"/>
      <c r="ETK1012" s="1"/>
      <c r="ETL1012" s="1"/>
      <c r="ETM1012" s="1"/>
      <c r="ETN1012" s="1"/>
      <c r="ETO1012" s="1"/>
      <c r="ETP1012" s="1"/>
      <c r="ETQ1012" s="1"/>
      <c r="ETR1012" s="1"/>
      <c r="ETS1012" s="1"/>
      <c r="ETT1012" s="1"/>
      <c r="ETU1012" s="1"/>
      <c r="ETV1012" s="1"/>
      <c r="ETW1012" s="1"/>
      <c r="ETX1012" s="1"/>
      <c r="ETY1012" s="1"/>
      <c r="ETZ1012" s="1"/>
      <c r="EUA1012" s="1"/>
      <c r="EUB1012" s="1"/>
      <c r="EUC1012" s="1"/>
      <c r="EUD1012" s="1"/>
      <c r="EUE1012" s="1"/>
      <c r="EUF1012" s="1"/>
      <c r="EUG1012" s="1"/>
      <c r="EUH1012" s="1"/>
      <c r="EUI1012" s="1"/>
      <c r="EUJ1012" s="1"/>
      <c r="EUK1012" s="1"/>
      <c r="EUL1012" s="1"/>
      <c r="EUM1012" s="1"/>
      <c r="EUN1012" s="1"/>
      <c r="EUO1012" s="1"/>
      <c r="EUP1012" s="1"/>
      <c r="EUQ1012" s="1"/>
      <c r="EUR1012" s="1"/>
      <c r="EUS1012" s="1"/>
      <c r="EUT1012" s="1"/>
      <c r="EUU1012" s="1"/>
      <c r="EUV1012" s="1"/>
      <c r="EUW1012" s="1"/>
      <c r="EUX1012" s="1"/>
      <c r="EUY1012" s="1"/>
      <c r="EUZ1012" s="1"/>
      <c r="EVA1012" s="1"/>
      <c r="EVB1012" s="1"/>
      <c r="EVC1012" s="1"/>
      <c r="EVD1012" s="1"/>
      <c r="EVE1012" s="1"/>
      <c r="EVF1012" s="1"/>
      <c r="EVG1012" s="1"/>
      <c r="EVH1012" s="1"/>
      <c r="EVI1012" s="1"/>
      <c r="EVJ1012" s="1"/>
      <c r="EVK1012" s="1"/>
      <c r="EVL1012" s="1"/>
      <c r="EVM1012" s="1"/>
      <c r="EVN1012" s="1"/>
      <c r="EVO1012" s="1"/>
      <c r="EVP1012" s="1"/>
      <c r="EVQ1012" s="1"/>
      <c r="EVR1012" s="1"/>
      <c r="EVS1012" s="1"/>
      <c r="EVT1012" s="1"/>
      <c r="EVU1012" s="1"/>
      <c r="EVV1012" s="1"/>
      <c r="EVW1012" s="1"/>
      <c r="EVX1012" s="1"/>
      <c r="EVY1012" s="1"/>
      <c r="EVZ1012" s="1"/>
      <c r="EWA1012" s="1"/>
      <c r="EWB1012" s="1"/>
      <c r="EWC1012" s="1"/>
      <c r="EWD1012" s="1"/>
      <c r="EWE1012" s="1"/>
      <c r="EWF1012" s="1"/>
      <c r="EWG1012" s="1"/>
      <c r="EWH1012" s="1"/>
      <c r="EWI1012" s="1"/>
      <c r="EWJ1012" s="1"/>
      <c r="EWK1012" s="1"/>
      <c r="EWL1012" s="1"/>
      <c r="EWM1012" s="1"/>
      <c r="EWN1012" s="1"/>
      <c r="EWO1012" s="1"/>
      <c r="EWP1012" s="1"/>
      <c r="EWQ1012" s="1"/>
      <c r="EWR1012" s="1"/>
      <c r="EWS1012" s="1"/>
      <c r="EWT1012" s="1"/>
      <c r="EWU1012" s="1"/>
      <c r="EWV1012" s="1"/>
      <c r="EWW1012" s="1"/>
      <c r="EWX1012" s="1"/>
      <c r="EWY1012" s="1"/>
      <c r="EWZ1012" s="1"/>
      <c r="EXA1012" s="1"/>
      <c r="EXB1012" s="1"/>
      <c r="EXC1012" s="1"/>
      <c r="EXD1012" s="1"/>
      <c r="EXE1012" s="1"/>
      <c r="EXF1012" s="1"/>
      <c r="EXG1012" s="1"/>
      <c r="EXH1012" s="1"/>
      <c r="EXI1012" s="1"/>
      <c r="EXJ1012" s="1"/>
      <c r="EXK1012" s="1"/>
      <c r="EXL1012" s="1"/>
      <c r="EXM1012" s="1"/>
      <c r="EXN1012" s="1"/>
      <c r="EXO1012" s="1"/>
      <c r="EXP1012" s="1"/>
      <c r="EXQ1012" s="1"/>
      <c r="EXR1012" s="1"/>
      <c r="EXS1012" s="1"/>
      <c r="EXT1012" s="1"/>
      <c r="EXU1012" s="1"/>
      <c r="EXV1012" s="1"/>
      <c r="EXW1012" s="1"/>
      <c r="EXX1012" s="1"/>
      <c r="EXY1012" s="1"/>
      <c r="EXZ1012" s="1"/>
      <c r="EYA1012" s="1"/>
      <c r="EYB1012" s="1"/>
      <c r="EYC1012" s="1"/>
      <c r="EYD1012" s="1"/>
      <c r="EYE1012" s="1"/>
      <c r="EYF1012" s="1"/>
      <c r="EYG1012" s="1"/>
      <c r="EYH1012" s="1"/>
      <c r="EYI1012" s="1"/>
      <c r="EYJ1012" s="1"/>
      <c r="EYK1012" s="1"/>
      <c r="EYL1012" s="1"/>
      <c r="EYM1012" s="1"/>
      <c r="EYN1012" s="1"/>
      <c r="EYO1012" s="1"/>
      <c r="EYP1012" s="1"/>
      <c r="EYQ1012" s="1"/>
      <c r="EYR1012" s="1"/>
      <c r="EYS1012" s="1"/>
      <c r="EYT1012" s="1"/>
      <c r="EYU1012" s="1"/>
      <c r="EYV1012" s="1"/>
      <c r="EYW1012" s="1"/>
      <c r="EYX1012" s="1"/>
      <c r="EYY1012" s="1"/>
      <c r="EYZ1012" s="1"/>
      <c r="EZA1012" s="1"/>
      <c r="EZB1012" s="1"/>
      <c r="EZC1012" s="1"/>
      <c r="EZD1012" s="1"/>
      <c r="EZE1012" s="1"/>
      <c r="EZF1012" s="1"/>
      <c r="EZG1012" s="1"/>
      <c r="EZH1012" s="1"/>
      <c r="EZI1012" s="1"/>
      <c r="EZJ1012" s="1"/>
      <c r="EZK1012" s="1"/>
      <c r="EZL1012" s="1"/>
      <c r="EZM1012" s="1"/>
      <c r="EZN1012" s="1"/>
      <c r="EZO1012" s="1"/>
      <c r="EZP1012" s="1"/>
      <c r="EZQ1012" s="1"/>
      <c r="EZR1012" s="1"/>
      <c r="EZS1012" s="1"/>
      <c r="EZT1012" s="1"/>
      <c r="EZU1012" s="1"/>
      <c r="EZV1012" s="1"/>
      <c r="EZW1012" s="1"/>
      <c r="EZX1012" s="1"/>
      <c r="EZY1012" s="1"/>
      <c r="EZZ1012" s="1"/>
      <c r="FAA1012" s="1"/>
      <c r="FAB1012" s="1"/>
      <c r="FAC1012" s="1"/>
      <c r="FAD1012" s="1"/>
      <c r="FAE1012" s="1"/>
      <c r="FAF1012" s="1"/>
      <c r="FAG1012" s="1"/>
      <c r="FAH1012" s="1"/>
      <c r="FAI1012" s="1"/>
      <c r="FAJ1012" s="1"/>
      <c r="FAK1012" s="1"/>
      <c r="FAL1012" s="1"/>
      <c r="FAM1012" s="1"/>
      <c r="FAN1012" s="1"/>
      <c r="FAO1012" s="1"/>
      <c r="FAP1012" s="1"/>
      <c r="FAQ1012" s="1"/>
      <c r="FAR1012" s="1"/>
      <c r="FAS1012" s="1"/>
      <c r="FAT1012" s="1"/>
      <c r="FAU1012" s="1"/>
      <c r="FAV1012" s="1"/>
      <c r="FAW1012" s="1"/>
      <c r="FAX1012" s="1"/>
      <c r="FAY1012" s="1"/>
      <c r="FAZ1012" s="1"/>
      <c r="FBA1012" s="1"/>
      <c r="FBB1012" s="1"/>
      <c r="FBC1012" s="1"/>
      <c r="FBD1012" s="1"/>
      <c r="FBE1012" s="1"/>
      <c r="FBF1012" s="1"/>
      <c r="FBG1012" s="1"/>
      <c r="FBH1012" s="1"/>
      <c r="FBI1012" s="1"/>
      <c r="FBJ1012" s="1"/>
      <c r="FBK1012" s="1"/>
      <c r="FBL1012" s="1"/>
      <c r="FBM1012" s="1"/>
      <c r="FBN1012" s="1"/>
      <c r="FBO1012" s="1"/>
      <c r="FBP1012" s="1"/>
      <c r="FBQ1012" s="1"/>
      <c r="FBR1012" s="1"/>
      <c r="FBS1012" s="1"/>
      <c r="FBT1012" s="1"/>
      <c r="FBU1012" s="1"/>
      <c r="FBV1012" s="1"/>
      <c r="FBW1012" s="1"/>
      <c r="FBX1012" s="1"/>
      <c r="FBY1012" s="1"/>
      <c r="FBZ1012" s="1"/>
      <c r="FCA1012" s="1"/>
      <c r="FCB1012" s="1"/>
      <c r="FCC1012" s="1"/>
      <c r="FCD1012" s="1"/>
      <c r="FCE1012" s="1"/>
      <c r="FCF1012" s="1"/>
      <c r="FCG1012" s="1"/>
      <c r="FCH1012" s="1"/>
      <c r="FCI1012" s="1"/>
      <c r="FCJ1012" s="1"/>
      <c r="FCK1012" s="1"/>
      <c r="FCL1012" s="1"/>
      <c r="FCM1012" s="1"/>
      <c r="FCN1012" s="1"/>
      <c r="FCO1012" s="1"/>
      <c r="FCP1012" s="1"/>
      <c r="FCQ1012" s="1"/>
      <c r="FCR1012" s="1"/>
      <c r="FCS1012" s="1"/>
      <c r="FCT1012" s="1"/>
      <c r="FCU1012" s="1"/>
      <c r="FCV1012" s="1"/>
      <c r="FCW1012" s="1"/>
      <c r="FCX1012" s="1"/>
      <c r="FCY1012" s="1"/>
      <c r="FCZ1012" s="1"/>
      <c r="FDA1012" s="1"/>
      <c r="FDB1012" s="1"/>
      <c r="FDC1012" s="1"/>
      <c r="FDD1012" s="1"/>
      <c r="FDE1012" s="1"/>
      <c r="FDF1012" s="1"/>
      <c r="FDG1012" s="1"/>
      <c r="FDH1012" s="1"/>
      <c r="FDI1012" s="1"/>
      <c r="FDJ1012" s="1"/>
      <c r="FDK1012" s="1"/>
      <c r="FDL1012" s="1"/>
      <c r="FDM1012" s="1"/>
      <c r="FDN1012" s="1"/>
      <c r="FDO1012" s="1"/>
      <c r="FDP1012" s="1"/>
      <c r="FDQ1012" s="1"/>
      <c r="FDR1012" s="1"/>
      <c r="FDS1012" s="1"/>
      <c r="FDT1012" s="1"/>
      <c r="FDU1012" s="1"/>
      <c r="FDV1012" s="1"/>
      <c r="FDW1012" s="1"/>
      <c r="FDX1012" s="1"/>
      <c r="FDY1012" s="1"/>
      <c r="FDZ1012" s="1"/>
      <c r="FEA1012" s="1"/>
      <c r="FEB1012" s="1"/>
      <c r="FEC1012" s="1"/>
      <c r="FED1012" s="1"/>
      <c r="FEE1012" s="1"/>
      <c r="FEF1012" s="1"/>
      <c r="FEG1012" s="1"/>
      <c r="FEH1012" s="1"/>
      <c r="FEI1012" s="1"/>
      <c r="FEJ1012" s="1"/>
      <c r="FEK1012" s="1"/>
      <c r="FEL1012" s="1"/>
      <c r="FEM1012" s="1"/>
      <c r="FEN1012" s="1"/>
      <c r="FEO1012" s="1"/>
      <c r="FEP1012" s="1"/>
      <c r="FEQ1012" s="1"/>
      <c r="FER1012" s="1"/>
      <c r="FES1012" s="1"/>
      <c r="FET1012" s="1"/>
      <c r="FEU1012" s="1"/>
      <c r="FEV1012" s="1"/>
      <c r="FEW1012" s="1"/>
      <c r="FEX1012" s="1"/>
      <c r="FEY1012" s="1"/>
      <c r="FEZ1012" s="1"/>
      <c r="FFA1012" s="1"/>
      <c r="FFB1012" s="1"/>
      <c r="FFC1012" s="1"/>
      <c r="FFD1012" s="1"/>
      <c r="FFE1012" s="1"/>
      <c r="FFF1012" s="1"/>
      <c r="FFG1012" s="1"/>
      <c r="FFH1012" s="1"/>
      <c r="FFI1012" s="1"/>
      <c r="FFJ1012" s="1"/>
      <c r="FFK1012" s="1"/>
      <c r="FFL1012" s="1"/>
      <c r="FFM1012" s="1"/>
      <c r="FFN1012" s="1"/>
      <c r="FFO1012" s="1"/>
      <c r="FFP1012" s="1"/>
      <c r="FFQ1012" s="1"/>
      <c r="FFR1012" s="1"/>
      <c r="FFS1012" s="1"/>
      <c r="FFT1012" s="1"/>
      <c r="FFU1012" s="1"/>
      <c r="FFV1012" s="1"/>
      <c r="FFW1012" s="1"/>
      <c r="FFX1012" s="1"/>
      <c r="FFY1012" s="1"/>
      <c r="FFZ1012" s="1"/>
      <c r="FGA1012" s="1"/>
      <c r="FGB1012" s="1"/>
      <c r="FGC1012" s="1"/>
      <c r="FGD1012" s="1"/>
      <c r="FGE1012" s="1"/>
      <c r="FGF1012" s="1"/>
      <c r="FGG1012" s="1"/>
      <c r="FGH1012" s="1"/>
      <c r="FGI1012" s="1"/>
      <c r="FGJ1012" s="1"/>
      <c r="FGK1012" s="1"/>
      <c r="FGL1012" s="1"/>
      <c r="FGM1012" s="1"/>
      <c r="FGN1012" s="1"/>
      <c r="FGO1012" s="1"/>
      <c r="FGP1012" s="1"/>
      <c r="FGQ1012" s="1"/>
      <c r="FGR1012" s="1"/>
      <c r="FGS1012" s="1"/>
      <c r="FGT1012" s="1"/>
      <c r="FGU1012" s="1"/>
      <c r="FGV1012" s="1"/>
      <c r="FGW1012" s="1"/>
      <c r="FGX1012" s="1"/>
      <c r="FGY1012" s="1"/>
      <c r="FGZ1012" s="1"/>
      <c r="FHA1012" s="1"/>
      <c r="FHB1012" s="1"/>
      <c r="FHC1012" s="1"/>
      <c r="FHD1012" s="1"/>
      <c r="FHE1012" s="1"/>
      <c r="FHF1012" s="1"/>
      <c r="FHG1012" s="1"/>
      <c r="FHH1012" s="1"/>
      <c r="FHI1012" s="1"/>
      <c r="FHJ1012" s="1"/>
      <c r="FHK1012" s="1"/>
      <c r="FHL1012" s="1"/>
      <c r="FHM1012" s="1"/>
      <c r="FHN1012" s="1"/>
      <c r="FHO1012" s="1"/>
      <c r="FHP1012" s="1"/>
      <c r="FHQ1012" s="1"/>
      <c r="FHR1012" s="1"/>
      <c r="FHS1012" s="1"/>
      <c r="FHT1012" s="1"/>
      <c r="FHU1012" s="1"/>
      <c r="FHV1012" s="1"/>
      <c r="FHW1012" s="1"/>
      <c r="FHX1012" s="1"/>
      <c r="FHY1012" s="1"/>
      <c r="FHZ1012" s="1"/>
      <c r="FIA1012" s="1"/>
      <c r="FIB1012" s="1"/>
      <c r="FIC1012" s="1"/>
      <c r="FID1012" s="1"/>
      <c r="FIE1012" s="1"/>
      <c r="FIF1012" s="1"/>
      <c r="FIG1012" s="1"/>
      <c r="FIH1012" s="1"/>
      <c r="FII1012" s="1"/>
      <c r="FIJ1012" s="1"/>
      <c r="FIK1012" s="1"/>
      <c r="FIL1012" s="1"/>
      <c r="FIM1012" s="1"/>
      <c r="FIN1012" s="1"/>
      <c r="FIO1012" s="1"/>
      <c r="FIP1012" s="1"/>
      <c r="FIQ1012" s="1"/>
      <c r="FIR1012" s="1"/>
      <c r="FIS1012" s="1"/>
      <c r="FIT1012" s="1"/>
      <c r="FIU1012" s="1"/>
      <c r="FIV1012" s="1"/>
      <c r="FIW1012" s="1"/>
      <c r="FIX1012" s="1"/>
      <c r="FIY1012" s="1"/>
      <c r="FIZ1012" s="1"/>
      <c r="FJA1012" s="1"/>
      <c r="FJB1012" s="1"/>
      <c r="FJC1012" s="1"/>
      <c r="FJD1012" s="1"/>
      <c r="FJE1012" s="1"/>
      <c r="FJF1012" s="1"/>
      <c r="FJG1012" s="1"/>
      <c r="FJH1012" s="1"/>
      <c r="FJI1012" s="1"/>
      <c r="FJJ1012" s="1"/>
      <c r="FJK1012" s="1"/>
      <c r="FJL1012" s="1"/>
      <c r="FJM1012" s="1"/>
      <c r="FJN1012" s="1"/>
      <c r="FJO1012" s="1"/>
      <c r="FJP1012" s="1"/>
      <c r="FJQ1012" s="1"/>
      <c r="FJR1012" s="1"/>
      <c r="FJS1012" s="1"/>
      <c r="FJT1012" s="1"/>
      <c r="FJU1012" s="1"/>
      <c r="FJV1012" s="1"/>
      <c r="FJW1012" s="1"/>
      <c r="FJX1012" s="1"/>
      <c r="FJY1012" s="1"/>
      <c r="FJZ1012" s="1"/>
      <c r="FKA1012" s="1"/>
      <c r="FKB1012" s="1"/>
      <c r="FKC1012" s="1"/>
      <c r="FKD1012" s="1"/>
      <c r="FKE1012" s="1"/>
      <c r="FKF1012" s="1"/>
      <c r="FKG1012" s="1"/>
      <c r="FKH1012" s="1"/>
      <c r="FKI1012" s="1"/>
      <c r="FKJ1012" s="1"/>
      <c r="FKK1012" s="1"/>
      <c r="FKL1012" s="1"/>
      <c r="FKM1012" s="1"/>
      <c r="FKN1012" s="1"/>
      <c r="FKO1012" s="1"/>
      <c r="FKP1012" s="1"/>
      <c r="FKQ1012" s="1"/>
      <c r="FKR1012" s="1"/>
      <c r="FKS1012" s="1"/>
      <c r="FKT1012" s="1"/>
      <c r="FKU1012" s="1"/>
      <c r="FKV1012" s="1"/>
      <c r="FKW1012" s="1"/>
      <c r="FKX1012" s="1"/>
      <c r="FKY1012" s="1"/>
      <c r="FKZ1012" s="1"/>
      <c r="FLA1012" s="1"/>
      <c r="FLB1012" s="1"/>
      <c r="FLC1012" s="1"/>
      <c r="FLD1012" s="1"/>
      <c r="FLE1012" s="1"/>
      <c r="FLF1012" s="1"/>
      <c r="FLG1012" s="1"/>
      <c r="FLH1012" s="1"/>
      <c r="FLI1012" s="1"/>
      <c r="FLJ1012" s="1"/>
      <c r="FLK1012" s="1"/>
      <c r="FLL1012" s="1"/>
      <c r="FLM1012" s="1"/>
      <c r="FLN1012" s="1"/>
      <c r="FLO1012" s="1"/>
      <c r="FLP1012" s="1"/>
      <c r="FLQ1012" s="1"/>
      <c r="FLR1012" s="1"/>
      <c r="FLS1012" s="1"/>
      <c r="FLT1012" s="1"/>
      <c r="FLU1012" s="1"/>
      <c r="FLV1012" s="1"/>
      <c r="FLW1012" s="1"/>
      <c r="FLX1012" s="1"/>
      <c r="FLY1012" s="1"/>
      <c r="FLZ1012" s="1"/>
      <c r="FMA1012" s="1"/>
      <c r="FMB1012" s="1"/>
      <c r="FMC1012" s="1"/>
      <c r="FMD1012" s="1"/>
      <c r="FME1012" s="1"/>
      <c r="FMF1012" s="1"/>
      <c r="FMG1012" s="1"/>
      <c r="FMH1012" s="1"/>
      <c r="FMI1012" s="1"/>
      <c r="FMJ1012" s="1"/>
      <c r="FMK1012" s="1"/>
      <c r="FML1012" s="1"/>
      <c r="FMM1012" s="1"/>
      <c r="FMN1012" s="1"/>
      <c r="FMO1012" s="1"/>
      <c r="FMP1012" s="1"/>
      <c r="FMQ1012" s="1"/>
      <c r="FMR1012" s="1"/>
      <c r="FMS1012" s="1"/>
      <c r="FMT1012" s="1"/>
      <c r="FMU1012" s="1"/>
      <c r="FMV1012" s="1"/>
      <c r="FMW1012" s="1"/>
      <c r="FMX1012" s="1"/>
      <c r="FMY1012" s="1"/>
      <c r="FMZ1012" s="1"/>
      <c r="FNA1012" s="1"/>
      <c r="FNB1012" s="1"/>
      <c r="FNC1012" s="1"/>
      <c r="FND1012" s="1"/>
      <c r="FNE1012" s="1"/>
      <c r="FNF1012" s="1"/>
      <c r="FNG1012" s="1"/>
      <c r="FNH1012" s="1"/>
      <c r="FNI1012" s="1"/>
      <c r="FNJ1012" s="1"/>
      <c r="FNK1012" s="1"/>
      <c r="FNL1012" s="1"/>
      <c r="FNM1012" s="1"/>
      <c r="FNN1012" s="1"/>
      <c r="FNO1012" s="1"/>
      <c r="FNP1012" s="1"/>
      <c r="FNQ1012" s="1"/>
      <c r="FNR1012" s="1"/>
      <c r="FNS1012" s="1"/>
      <c r="FNT1012" s="1"/>
      <c r="FNU1012" s="1"/>
      <c r="FNV1012" s="1"/>
      <c r="FNW1012" s="1"/>
      <c r="FNX1012" s="1"/>
      <c r="FNY1012" s="1"/>
      <c r="FNZ1012" s="1"/>
      <c r="FOA1012" s="1"/>
      <c r="FOB1012" s="1"/>
      <c r="FOC1012" s="1"/>
      <c r="FOD1012" s="1"/>
      <c r="FOE1012" s="1"/>
      <c r="FOF1012" s="1"/>
      <c r="FOG1012" s="1"/>
      <c r="FOH1012" s="1"/>
      <c r="FOI1012" s="1"/>
      <c r="FOJ1012" s="1"/>
      <c r="FOK1012" s="1"/>
      <c r="FOL1012" s="1"/>
      <c r="FOM1012" s="1"/>
      <c r="FON1012" s="1"/>
      <c r="FOO1012" s="1"/>
      <c r="FOP1012" s="1"/>
      <c r="FOQ1012" s="1"/>
      <c r="FOR1012" s="1"/>
      <c r="FOS1012" s="1"/>
      <c r="FOT1012" s="1"/>
      <c r="FOU1012" s="1"/>
      <c r="FOV1012" s="1"/>
      <c r="FOW1012" s="1"/>
      <c r="FOX1012" s="1"/>
      <c r="FOY1012" s="1"/>
      <c r="FOZ1012" s="1"/>
      <c r="FPA1012" s="1"/>
      <c r="FPB1012" s="1"/>
      <c r="FPC1012" s="1"/>
      <c r="FPD1012" s="1"/>
      <c r="FPE1012" s="1"/>
      <c r="FPF1012" s="1"/>
      <c r="FPG1012" s="1"/>
      <c r="FPH1012" s="1"/>
      <c r="FPI1012" s="1"/>
      <c r="FPJ1012" s="1"/>
      <c r="FPK1012" s="1"/>
      <c r="FPL1012" s="1"/>
      <c r="FPM1012" s="1"/>
      <c r="FPN1012" s="1"/>
      <c r="FPO1012" s="1"/>
      <c r="FPP1012" s="1"/>
      <c r="FPQ1012" s="1"/>
      <c r="FPR1012" s="1"/>
      <c r="FPS1012" s="1"/>
      <c r="FPT1012" s="1"/>
      <c r="FPU1012" s="1"/>
      <c r="FPV1012" s="1"/>
      <c r="FPW1012" s="1"/>
      <c r="FPX1012" s="1"/>
      <c r="FPY1012" s="1"/>
      <c r="FPZ1012" s="1"/>
      <c r="FQA1012" s="1"/>
      <c r="FQB1012" s="1"/>
      <c r="FQC1012" s="1"/>
      <c r="FQD1012" s="1"/>
      <c r="FQE1012" s="1"/>
      <c r="FQF1012" s="1"/>
      <c r="FQG1012" s="1"/>
      <c r="FQH1012" s="1"/>
      <c r="FQI1012" s="1"/>
      <c r="FQJ1012" s="1"/>
      <c r="FQK1012" s="1"/>
      <c r="FQL1012" s="1"/>
      <c r="FQM1012" s="1"/>
      <c r="FQN1012" s="1"/>
      <c r="FQO1012" s="1"/>
      <c r="FQP1012" s="1"/>
      <c r="FQQ1012" s="1"/>
      <c r="FQR1012" s="1"/>
      <c r="FQS1012" s="1"/>
      <c r="FQT1012" s="1"/>
      <c r="FQU1012" s="1"/>
      <c r="FQV1012" s="1"/>
      <c r="FQW1012" s="1"/>
      <c r="FQX1012" s="1"/>
      <c r="FQY1012" s="1"/>
      <c r="FQZ1012" s="1"/>
      <c r="FRA1012" s="1"/>
      <c r="FRB1012" s="1"/>
      <c r="FRC1012" s="1"/>
      <c r="FRD1012" s="1"/>
      <c r="FRE1012" s="1"/>
      <c r="FRF1012" s="1"/>
      <c r="FRG1012" s="1"/>
      <c r="FRH1012" s="1"/>
      <c r="FRI1012" s="1"/>
      <c r="FRJ1012" s="1"/>
      <c r="FRK1012" s="1"/>
      <c r="FRL1012" s="1"/>
      <c r="FRM1012" s="1"/>
      <c r="FRN1012" s="1"/>
      <c r="FRO1012" s="1"/>
      <c r="FRP1012" s="1"/>
      <c r="FRQ1012" s="1"/>
      <c r="FRR1012" s="1"/>
      <c r="FRS1012" s="1"/>
      <c r="FRT1012" s="1"/>
      <c r="FRU1012" s="1"/>
      <c r="FRV1012" s="1"/>
      <c r="FRW1012" s="1"/>
      <c r="FRX1012" s="1"/>
      <c r="FRY1012" s="1"/>
      <c r="FRZ1012" s="1"/>
      <c r="FSA1012" s="1"/>
      <c r="FSB1012" s="1"/>
      <c r="FSC1012" s="1"/>
      <c r="FSD1012" s="1"/>
      <c r="FSE1012" s="1"/>
      <c r="FSF1012" s="1"/>
      <c r="FSG1012" s="1"/>
      <c r="FSH1012" s="1"/>
      <c r="FSI1012" s="1"/>
      <c r="FSJ1012" s="1"/>
      <c r="FSK1012" s="1"/>
      <c r="FSL1012" s="1"/>
      <c r="FSM1012" s="1"/>
      <c r="FSN1012" s="1"/>
      <c r="FSO1012" s="1"/>
      <c r="FSP1012" s="1"/>
      <c r="FSQ1012" s="1"/>
      <c r="FSR1012" s="1"/>
      <c r="FSS1012" s="1"/>
      <c r="FST1012" s="1"/>
      <c r="FSU1012" s="1"/>
      <c r="FSV1012" s="1"/>
      <c r="FSW1012" s="1"/>
      <c r="FSX1012" s="1"/>
      <c r="FSY1012" s="1"/>
      <c r="FSZ1012" s="1"/>
      <c r="FTA1012" s="1"/>
      <c r="FTB1012" s="1"/>
      <c r="FTC1012" s="1"/>
      <c r="FTD1012" s="1"/>
      <c r="FTE1012" s="1"/>
      <c r="FTF1012" s="1"/>
      <c r="FTG1012" s="1"/>
      <c r="FTH1012" s="1"/>
      <c r="FTI1012" s="1"/>
      <c r="FTJ1012" s="1"/>
      <c r="FTK1012" s="1"/>
      <c r="FTL1012" s="1"/>
      <c r="FTM1012" s="1"/>
      <c r="FTN1012" s="1"/>
      <c r="FTO1012" s="1"/>
      <c r="FTP1012" s="1"/>
      <c r="FTQ1012" s="1"/>
      <c r="FTR1012" s="1"/>
      <c r="FTS1012" s="1"/>
      <c r="FTT1012" s="1"/>
      <c r="FTU1012" s="1"/>
      <c r="FTV1012" s="1"/>
      <c r="FTW1012" s="1"/>
      <c r="FTX1012" s="1"/>
      <c r="FTY1012" s="1"/>
      <c r="FTZ1012" s="1"/>
      <c r="FUA1012" s="1"/>
      <c r="FUB1012" s="1"/>
      <c r="FUC1012" s="1"/>
      <c r="FUD1012" s="1"/>
      <c r="FUE1012" s="1"/>
      <c r="FUF1012" s="1"/>
      <c r="FUG1012" s="1"/>
      <c r="FUH1012" s="1"/>
      <c r="FUI1012" s="1"/>
      <c r="FUJ1012" s="1"/>
      <c r="FUK1012" s="1"/>
      <c r="FUL1012" s="1"/>
      <c r="FUM1012" s="1"/>
      <c r="FUN1012" s="1"/>
      <c r="FUO1012" s="1"/>
      <c r="FUP1012" s="1"/>
      <c r="FUQ1012" s="1"/>
      <c r="FUR1012" s="1"/>
      <c r="FUS1012" s="1"/>
      <c r="FUT1012" s="1"/>
      <c r="FUU1012" s="1"/>
      <c r="FUV1012" s="1"/>
      <c r="FUW1012" s="1"/>
      <c r="FUX1012" s="1"/>
      <c r="FUY1012" s="1"/>
      <c r="FUZ1012" s="1"/>
      <c r="FVA1012" s="1"/>
      <c r="FVB1012" s="1"/>
      <c r="FVC1012" s="1"/>
      <c r="FVD1012" s="1"/>
      <c r="FVE1012" s="1"/>
      <c r="FVF1012" s="1"/>
      <c r="FVG1012" s="1"/>
      <c r="FVH1012" s="1"/>
      <c r="FVI1012" s="1"/>
      <c r="FVJ1012" s="1"/>
      <c r="FVK1012" s="1"/>
      <c r="FVL1012" s="1"/>
      <c r="FVM1012" s="1"/>
      <c r="FVN1012" s="1"/>
      <c r="FVO1012" s="1"/>
      <c r="FVP1012" s="1"/>
      <c r="FVQ1012" s="1"/>
      <c r="FVR1012" s="1"/>
      <c r="FVS1012" s="1"/>
      <c r="FVT1012" s="1"/>
      <c r="FVU1012" s="1"/>
      <c r="FVV1012" s="1"/>
      <c r="FVW1012" s="1"/>
      <c r="FVX1012" s="1"/>
      <c r="FVY1012" s="1"/>
      <c r="FVZ1012" s="1"/>
      <c r="FWA1012" s="1"/>
      <c r="FWB1012" s="1"/>
      <c r="FWC1012" s="1"/>
      <c r="FWD1012" s="1"/>
      <c r="FWE1012" s="1"/>
      <c r="FWF1012" s="1"/>
      <c r="FWG1012" s="1"/>
      <c r="FWH1012" s="1"/>
      <c r="FWI1012" s="1"/>
      <c r="FWJ1012" s="1"/>
      <c r="FWK1012" s="1"/>
      <c r="FWL1012" s="1"/>
      <c r="FWM1012" s="1"/>
      <c r="FWN1012" s="1"/>
      <c r="FWO1012" s="1"/>
      <c r="FWP1012" s="1"/>
      <c r="FWQ1012" s="1"/>
      <c r="FWR1012" s="1"/>
      <c r="FWS1012" s="1"/>
      <c r="FWT1012" s="1"/>
      <c r="FWU1012" s="1"/>
      <c r="FWV1012" s="1"/>
      <c r="FWW1012" s="1"/>
      <c r="FWX1012" s="1"/>
      <c r="FWY1012" s="1"/>
      <c r="FWZ1012" s="1"/>
      <c r="FXA1012" s="1"/>
      <c r="FXB1012" s="1"/>
      <c r="FXC1012" s="1"/>
      <c r="FXD1012" s="1"/>
      <c r="FXE1012" s="1"/>
      <c r="FXF1012" s="1"/>
      <c r="FXG1012" s="1"/>
      <c r="FXH1012" s="1"/>
      <c r="FXI1012" s="1"/>
      <c r="FXJ1012" s="1"/>
      <c r="FXK1012" s="1"/>
      <c r="FXL1012" s="1"/>
      <c r="FXM1012" s="1"/>
      <c r="FXN1012" s="1"/>
      <c r="FXO1012" s="1"/>
      <c r="FXP1012" s="1"/>
      <c r="FXQ1012" s="1"/>
      <c r="FXR1012" s="1"/>
      <c r="FXS1012" s="1"/>
      <c r="FXT1012" s="1"/>
      <c r="FXU1012" s="1"/>
      <c r="FXV1012" s="1"/>
      <c r="FXW1012" s="1"/>
      <c r="FXX1012" s="1"/>
      <c r="FXY1012" s="1"/>
      <c r="FXZ1012" s="1"/>
      <c r="FYA1012" s="1"/>
      <c r="FYB1012" s="1"/>
      <c r="FYC1012" s="1"/>
      <c r="FYD1012" s="1"/>
      <c r="FYE1012" s="1"/>
      <c r="FYF1012" s="1"/>
      <c r="FYG1012" s="1"/>
      <c r="FYH1012" s="1"/>
      <c r="FYI1012" s="1"/>
      <c r="FYJ1012" s="1"/>
      <c r="FYK1012" s="1"/>
      <c r="FYL1012" s="1"/>
      <c r="FYM1012" s="1"/>
      <c r="FYN1012" s="1"/>
      <c r="FYO1012" s="1"/>
      <c r="FYP1012" s="1"/>
      <c r="FYQ1012" s="1"/>
      <c r="FYR1012" s="1"/>
      <c r="FYS1012" s="1"/>
      <c r="FYT1012" s="1"/>
      <c r="FYU1012" s="1"/>
      <c r="FYV1012" s="1"/>
      <c r="FYW1012" s="1"/>
      <c r="FYX1012" s="1"/>
      <c r="FYY1012" s="1"/>
      <c r="FYZ1012" s="1"/>
      <c r="FZA1012" s="1"/>
      <c r="FZB1012" s="1"/>
      <c r="FZC1012" s="1"/>
      <c r="FZD1012" s="1"/>
      <c r="FZE1012" s="1"/>
      <c r="FZF1012" s="1"/>
      <c r="FZG1012" s="1"/>
      <c r="FZH1012" s="1"/>
      <c r="FZI1012" s="1"/>
      <c r="FZJ1012" s="1"/>
      <c r="FZK1012" s="1"/>
      <c r="FZL1012" s="1"/>
      <c r="FZM1012" s="1"/>
      <c r="FZN1012" s="1"/>
      <c r="FZO1012" s="1"/>
      <c r="FZP1012" s="1"/>
      <c r="FZQ1012" s="1"/>
      <c r="FZR1012" s="1"/>
      <c r="FZS1012" s="1"/>
      <c r="FZT1012" s="1"/>
      <c r="FZU1012" s="1"/>
      <c r="FZV1012" s="1"/>
      <c r="FZW1012" s="1"/>
      <c r="FZX1012" s="1"/>
      <c r="FZY1012" s="1"/>
      <c r="FZZ1012" s="1"/>
      <c r="GAA1012" s="1"/>
      <c r="GAB1012" s="1"/>
      <c r="GAC1012" s="1"/>
      <c r="GAD1012" s="1"/>
      <c r="GAE1012" s="1"/>
      <c r="GAF1012" s="1"/>
      <c r="GAG1012" s="1"/>
      <c r="GAH1012" s="1"/>
      <c r="GAI1012" s="1"/>
      <c r="GAJ1012" s="1"/>
      <c r="GAK1012" s="1"/>
      <c r="GAL1012" s="1"/>
      <c r="GAM1012" s="1"/>
      <c r="GAN1012" s="1"/>
      <c r="GAO1012" s="1"/>
      <c r="GAP1012" s="1"/>
      <c r="GAQ1012" s="1"/>
      <c r="GAR1012" s="1"/>
      <c r="GAS1012" s="1"/>
      <c r="GAT1012" s="1"/>
      <c r="GAU1012" s="1"/>
      <c r="GAV1012" s="1"/>
      <c r="GAW1012" s="1"/>
      <c r="GAX1012" s="1"/>
      <c r="GAY1012" s="1"/>
      <c r="GAZ1012" s="1"/>
      <c r="GBA1012" s="1"/>
      <c r="GBB1012" s="1"/>
      <c r="GBC1012" s="1"/>
      <c r="GBD1012" s="1"/>
      <c r="GBE1012" s="1"/>
      <c r="GBF1012" s="1"/>
      <c r="GBG1012" s="1"/>
      <c r="GBH1012" s="1"/>
      <c r="GBI1012" s="1"/>
      <c r="GBJ1012" s="1"/>
      <c r="GBK1012" s="1"/>
      <c r="GBL1012" s="1"/>
      <c r="GBM1012" s="1"/>
      <c r="GBN1012" s="1"/>
      <c r="GBO1012" s="1"/>
      <c r="GBP1012" s="1"/>
      <c r="GBQ1012" s="1"/>
      <c r="GBR1012" s="1"/>
      <c r="GBS1012" s="1"/>
      <c r="GBT1012" s="1"/>
      <c r="GBU1012" s="1"/>
      <c r="GBV1012" s="1"/>
      <c r="GBW1012" s="1"/>
      <c r="GBX1012" s="1"/>
      <c r="GBY1012" s="1"/>
      <c r="GBZ1012" s="1"/>
      <c r="GCA1012" s="1"/>
      <c r="GCB1012" s="1"/>
      <c r="GCC1012" s="1"/>
      <c r="GCD1012" s="1"/>
      <c r="GCE1012" s="1"/>
      <c r="GCF1012" s="1"/>
      <c r="GCG1012" s="1"/>
      <c r="GCH1012" s="1"/>
      <c r="GCI1012" s="1"/>
      <c r="GCJ1012" s="1"/>
      <c r="GCK1012" s="1"/>
      <c r="GCL1012" s="1"/>
      <c r="GCM1012" s="1"/>
      <c r="GCN1012" s="1"/>
      <c r="GCO1012" s="1"/>
      <c r="GCP1012" s="1"/>
      <c r="GCQ1012" s="1"/>
      <c r="GCR1012" s="1"/>
      <c r="GCS1012" s="1"/>
      <c r="GCT1012" s="1"/>
      <c r="GCU1012" s="1"/>
      <c r="GCV1012" s="1"/>
      <c r="GCW1012" s="1"/>
      <c r="GCX1012" s="1"/>
      <c r="GCY1012" s="1"/>
      <c r="GCZ1012" s="1"/>
      <c r="GDA1012" s="1"/>
      <c r="GDB1012" s="1"/>
      <c r="GDC1012" s="1"/>
      <c r="GDD1012" s="1"/>
      <c r="GDE1012" s="1"/>
      <c r="GDF1012" s="1"/>
      <c r="GDG1012" s="1"/>
      <c r="GDH1012" s="1"/>
      <c r="GDI1012" s="1"/>
      <c r="GDJ1012" s="1"/>
      <c r="GDK1012" s="1"/>
      <c r="GDL1012" s="1"/>
      <c r="GDM1012" s="1"/>
      <c r="GDN1012" s="1"/>
      <c r="GDO1012" s="1"/>
      <c r="GDP1012" s="1"/>
      <c r="GDQ1012" s="1"/>
      <c r="GDR1012" s="1"/>
      <c r="GDS1012" s="1"/>
      <c r="GDT1012" s="1"/>
      <c r="GDU1012" s="1"/>
      <c r="GDV1012" s="1"/>
      <c r="GDW1012" s="1"/>
      <c r="GDX1012" s="1"/>
      <c r="GDY1012" s="1"/>
      <c r="GDZ1012" s="1"/>
      <c r="GEA1012" s="1"/>
      <c r="GEB1012" s="1"/>
      <c r="GEC1012" s="1"/>
      <c r="GED1012" s="1"/>
      <c r="GEE1012" s="1"/>
      <c r="GEF1012" s="1"/>
      <c r="GEG1012" s="1"/>
      <c r="GEH1012" s="1"/>
      <c r="GEI1012" s="1"/>
      <c r="GEJ1012" s="1"/>
      <c r="GEK1012" s="1"/>
      <c r="GEL1012" s="1"/>
      <c r="GEM1012" s="1"/>
      <c r="GEN1012" s="1"/>
      <c r="GEO1012" s="1"/>
      <c r="GEP1012" s="1"/>
      <c r="GEQ1012" s="1"/>
      <c r="GER1012" s="1"/>
      <c r="GES1012" s="1"/>
      <c r="GET1012" s="1"/>
      <c r="GEU1012" s="1"/>
      <c r="GEV1012" s="1"/>
      <c r="GEW1012" s="1"/>
      <c r="GEX1012" s="1"/>
      <c r="GEY1012" s="1"/>
      <c r="GEZ1012" s="1"/>
      <c r="GFA1012" s="1"/>
      <c r="GFB1012" s="1"/>
      <c r="GFC1012" s="1"/>
      <c r="GFD1012" s="1"/>
      <c r="GFE1012" s="1"/>
      <c r="GFF1012" s="1"/>
      <c r="GFG1012" s="1"/>
      <c r="GFH1012" s="1"/>
      <c r="GFI1012" s="1"/>
      <c r="GFJ1012" s="1"/>
      <c r="GFK1012" s="1"/>
      <c r="GFL1012" s="1"/>
      <c r="GFM1012" s="1"/>
      <c r="GFN1012" s="1"/>
      <c r="GFO1012" s="1"/>
      <c r="GFP1012" s="1"/>
      <c r="GFQ1012" s="1"/>
      <c r="GFR1012" s="1"/>
      <c r="GFS1012" s="1"/>
      <c r="GFT1012" s="1"/>
      <c r="GFU1012" s="1"/>
      <c r="GFV1012" s="1"/>
      <c r="GFW1012" s="1"/>
      <c r="GFX1012" s="1"/>
      <c r="GFY1012" s="1"/>
      <c r="GFZ1012" s="1"/>
      <c r="GGA1012" s="1"/>
      <c r="GGB1012" s="1"/>
      <c r="GGC1012" s="1"/>
      <c r="GGD1012" s="1"/>
      <c r="GGE1012" s="1"/>
      <c r="GGF1012" s="1"/>
      <c r="GGG1012" s="1"/>
      <c r="GGH1012" s="1"/>
      <c r="GGI1012" s="1"/>
      <c r="GGJ1012" s="1"/>
      <c r="GGK1012" s="1"/>
      <c r="GGL1012" s="1"/>
      <c r="GGM1012" s="1"/>
      <c r="GGN1012" s="1"/>
      <c r="GGO1012" s="1"/>
      <c r="GGP1012" s="1"/>
      <c r="GGQ1012" s="1"/>
      <c r="GGR1012" s="1"/>
      <c r="GGS1012" s="1"/>
      <c r="GGT1012" s="1"/>
      <c r="GGU1012" s="1"/>
      <c r="GGV1012" s="1"/>
      <c r="GGW1012" s="1"/>
      <c r="GGX1012" s="1"/>
      <c r="GGY1012" s="1"/>
      <c r="GGZ1012" s="1"/>
      <c r="GHA1012" s="1"/>
      <c r="GHB1012" s="1"/>
      <c r="GHC1012" s="1"/>
      <c r="GHD1012" s="1"/>
      <c r="GHE1012" s="1"/>
      <c r="GHF1012" s="1"/>
      <c r="GHG1012" s="1"/>
      <c r="GHH1012" s="1"/>
      <c r="GHI1012" s="1"/>
      <c r="GHJ1012" s="1"/>
      <c r="GHK1012" s="1"/>
      <c r="GHL1012" s="1"/>
      <c r="GHM1012" s="1"/>
      <c r="GHN1012" s="1"/>
      <c r="GHO1012" s="1"/>
      <c r="GHP1012" s="1"/>
      <c r="GHQ1012" s="1"/>
      <c r="GHR1012" s="1"/>
      <c r="GHS1012" s="1"/>
      <c r="GHT1012" s="1"/>
      <c r="GHU1012" s="1"/>
      <c r="GHV1012" s="1"/>
      <c r="GHW1012" s="1"/>
      <c r="GHX1012" s="1"/>
      <c r="GHY1012" s="1"/>
      <c r="GHZ1012" s="1"/>
      <c r="GIA1012" s="1"/>
      <c r="GIB1012" s="1"/>
      <c r="GIC1012" s="1"/>
      <c r="GID1012" s="1"/>
      <c r="GIE1012" s="1"/>
      <c r="GIF1012" s="1"/>
      <c r="GIG1012" s="1"/>
      <c r="GIH1012" s="1"/>
      <c r="GII1012" s="1"/>
      <c r="GIJ1012" s="1"/>
      <c r="GIK1012" s="1"/>
      <c r="GIL1012" s="1"/>
      <c r="GIM1012" s="1"/>
      <c r="GIN1012" s="1"/>
      <c r="GIO1012" s="1"/>
      <c r="GIP1012" s="1"/>
      <c r="GIQ1012" s="1"/>
      <c r="GIR1012" s="1"/>
      <c r="GIS1012" s="1"/>
      <c r="GIT1012" s="1"/>
      <c r="GIU1012" s="1"/>
      <c r="GIV1012" s="1"/>
      <c r="GIW1012" s="1"/>
      <c r="GIX1012" s="1"/>
      <c r="GIY1012" s="1"/>
      <c r="GIZ1012" s="1"/>
      <c r="GJA1012" s="1"/>
      <c r="GJB1012" s="1"/>
      <c r="GJC1012" s="1"/>
      <c r="GJD1012" s="1"/>
      <c r="GJE1012" s="1"/>
      <c r="GJF1012" s="1"/>
      <c r="GJG1012" s="1"/>
      <c r="GJH1012" s="1"/>
      <c r="GJI1012" s="1"/>
      <c r="GJJ1012" s="1"/>
      <c r="GJK1012" s="1"/>
      <c r="GJL1012" s="1"/>
      <c r="GJM1012" s="1"/>
      <c r="GJN1012" s="1"/>
      <c r="GJO1012" s="1"/>
      <c r="GJP1012" s="1"/>
      <c r="GJQ1012" s="1"/>
      <c r="GJR1012" s="1"/>
      <c r="GJS1012" s="1"/>
      <c r="GJT1012" s="1"/>
      <c r="GJU1012" s="1"/>
      <c r="GJV1012" s="1"/>
      <c r="GJW1012" s="1"/>
      <c r="GJX1012" s="1"/>
      <c r="GJY1012" s="1"/>
      <c r="GJZ1012" s="1"/>
      <c r="GKA1012" s="1"/>
      <c r="GKB1012" s="1"/>
      <c r="GKC1012" s="1"/>
      <c r="GKD1012" s="1"/>
      <c r="GKE1012" s="1"/>
      <c r="GKF1012" s="1"/>
      <c r="GKG1012" s="1"/>
      <c r="GKH1012" s="1"/>
      <c r="GKI1012" s="1"/>
      <c r="GKJ1012" s="1"/>
      <c r="GKK1012" s="1"/>
      <c r="GKL1012" s="1"/>
      <c r="GKM1012" s="1"/>
      <c r="GKN1012" s="1"/>
      <c r="GKO1012" s="1"/>
      <c r="GKP1012" s="1"/>
      <c r="GKQ1012" s="1"/>
      <c r="GKR1012" s="1"/>
      <c r="GKS1012" s="1"/>
      <c r="GKT1012" s="1"/>
      <c r="GKU1012" s="1"/>
      <c r="GKV1012" s="1"/>
      <c r="GKW1012" s="1"/>
      <c r="GKX1012" s="1"/>
      <c r="GKY1012" s="1"/>
      <c r="GKZ1012" s="1"/>
      <c r="GLA1012" s="1"/>
      <c r="GLB1012" s="1"/>
      <c r="GLC1012" s="1"/>
      <c r="GLD1012" s="1"/>
      <c r="GLE1012" s="1"/>
      <c r="GLF1012" s="1"/>
      <c r="GLG1012" s="1"/>
      <c r="GLH1012" s="1"/>
      <c r="GLI1012" s="1"/>
      <c r="GLJ1012" s="1"/>
      <c r="GLK1012" s="1"/>
      <c r="GLL1012" s="1"/>
      <c r="GLM1012" s="1"/>
      <c r="GLN1012" s="1"/>
      <c r="GLO1012" s="1"/>
      <c r="GLP1012" s="1"/>
      <c r="GLQ1012" s="1"/>
      <c r="GLR1012" s="1"/>
      <c r="GLS1012" s="1"/>
      <c r="GLT1012" s="1"/>
      <c r="GLU1012" s="1"/>
      <c r="GLV1012" s="1"/>
      <c r="GLW1012" s="1"/>
      <c r="GLX1012" s="1"/>
      <c r="GLY1012" s="1"/>
      <c r="GLZ1012" s="1"/>
      <c r="GMA1012" s="1"/>
      <c r="GMB1012" s="1"/>
      <c r="GMC1012" s="1"/>
      <c r="GMD1012" s="1"/>
      <c r="GME1012" s="1"/>
      <c r="GMF1012" s="1"/>
      <c r="GMG1012" s="1"/>
      <c r="GMH1012" s="1"/>
      <c r="GMI1012" s="1"/>
      <c r="GMJ1012" s="1"/>
      <c r="GMK1012" s="1"/>
      <c r="GML1012" s="1"/>
      <c r="GMM1012" s="1"/>
      <c r="GMN1012" s="1"/>
      <c r="GMO1012" s="1"/>
      <c r="GMP1012" s="1"/>
      <c r="GMQ1012" s="1"/>
      <c r="GMR1012" s="1"/>
      <c r="GMS1012" s="1"/>
      <c r="GMT1012" s="1"/>
      <c r="GMU1012" s="1"/>
      <c r="GMV1012" s="1"/>
      <c r="GMW1012" s="1"/>
      <c r="GMX1012" s="1"/>
      <c r="GMY1012" s="1"/>
      <c r="GMZ1012" s="1"/>
      <c r="GNA1012" s="1"/>
      <c r="GNB1012" s="1"/>
      <c r="GNC1012" s="1"/>
      <c r="GND1012" s="1"/>
      <c r="GNE1012" s="1"/>
      <c r="GNF1012" s="1"/>
      <c r="GNG1012" s="1"/>
      <c r="GNH1012" s="1"/>
      <c r="GNI1012" s="1"/>
      <c r="GNJ1012" s="1"/>
      <c r="GNK1012" s="1"/>
      <c r="GNL1012" s="1"/>
      <c r="GNM1012" s="1"/>
      <c r="GNN1012" s="1"/>
      <c r="GNO1012" s="1"/>
      <c r="GNP1012" s="1"/>
      <c r="GNQ1012" s="1"/>
      <c r="GNR1012" s="1"/>
      <c r="GNS1012" s="1"/>
      <c r="GNT1012" s="1"/>
      <c r="GNU1012" s="1"/>
      <c r="GNV1012" s="1"/>
      <c r="GNW1012" s="1"/>
      <c r="GNX1012" s="1"/>
      <c r="GNY1012" s="1"/>
      <c r="GNZ1012" s="1"/>
      <c r="GOA1012" s="1"/>
      <c r="GOB1012" s="1"/>
      <c r="GOC1012" s="1"/>
      <c r="GOD1012" s="1"/>
      <c r="GOE1012" s="1"/>
      <c r="GOF1012" s="1"/>
      <c r="GOG1012" s="1"/>
      <c r="GOH1012" s="1"/>
      <c r="GOI1012" s="1"/>
      <c r="GOJ1012" s="1"/>
      <c r="GOK1012" s="1"/>
      <c r="GOL1012" s="1"/>
      <c r="GOM1012" s="1"/>
      <c r="GON1012" s="1"/>
      <c r="GOO1012" s="1"/>
      <c r="GOP1012" s="1"/>
      <c r="GOQ1012" s="1"/>
      <c r="GOR1012" s="1"/>
      <c r="GOS1012" s="1"/>
      <c r="GOT1012" s="1"/>
      <c r="GOU1012" s="1"/>
      <c r="GOV1012" s="1"/>
      <c r="GOW1012" s="1"/>
      <c r="GOX1012" s="1"/>
      <c r="GOY1012" s="1"/>
      <c r="GOZ1012" s="1"/>
      <c r="GPA1012" s="1"/>
      <c r="GPB1012" s="1"/>
      <c r="GPC1012" s="1"/>
      <c r="GPD1012" s="1"/>
      <c r="GPE1012" s="1"/>
      <c r="GPF1012" s="1"/>
      <c r="GPG1012" s="1"/>
      <c r="GPH1012" s="1"/>
      <c r="GPI1012" s="1"/>
      <c r="GPJ1012" s="1"/>
      <c r="GPK1012" s="1"/>
      <c r="GPL1012" s="1"/>
      <c r="GPM1012" s="1"/>
      <c r="GPN1012" s="1"/>
      <c r="GPO1012" s="1"/>
      <c r="GPP1012" s="1"/>
      <c r="GPQ1012" s="1"/>
      <c r="GPR1012" s="1"/>
      <c r="GPS1012" s="1"/>
      <c r="GPT1012" s="1"/>
      <c r="GPU1012" s="1"/>
      <c r="GPV1012" s="1"/>
      <c r="GPW1012" s="1"/>
      <c r="GPX1012" s="1"/>
      <c r="GPY1012" s="1"/>
      <c r="GPZ1012" s="1"/>
      <c r="GQA1012" s="1"/>
      <c r="GQB1012" s="1"/>
      <c r="GQC1012" s="1"/>
      <c r="GQD1012" s="1"/>
      <c r="GQE1012" s="1"/>
      <c r="GQF1012" s="1"/>
      <c r="GQG1012" s="1"/>
      <c r="GQH1012" s="1"/>
      <c r="GQI1012" s="1"/>
      <c r="GQJ1012" s="1"/>
      <c r="GQK1012" s="1"/>
      <c r="GQL1012" s="1"/>
      <c r="GQM1012" s="1"/>
      <c r="GQN1012" s="1"/>
      <c r="GQO1012" s="1"/>
      <c r="GQP1012" s="1"/>
      <c r="GQQ1012" s="1"/>
      <c r="GQR1012" s="1"/>
      <c r="GQS1012" s="1"/>
      <c r="GQT1012" s="1"/>
      <c r="GQU1012" s="1"/>
      <c r="GQV1012" s="1"/>
      <c r="GQW1012" s="1"/>
      <c r="GQX1012" s="1"/>
      <c r="GQY1012" s="1"/>
      <c r="GQZ1012" s="1"/>
      <c r="GRA1012" s="1"/>
      <c r="GRB1012" s="1"/>
      <c r="GRC1012" s="1"/>
      <c r="GRD1012" s="1"/>
      <c r="GRE1012" s="1"/>
      <c r="GRF1012" s="1"/>
      <c r="GRG1012" s="1"/>
      <c r="GRH1012" s="1"/>
      <c r="GRI1012" s="1"/>
      <c r="GRJ1012" s="1"/>
      <c r="GRK1012" s="1"/>
      <c r="GRL1012" s="1"/>
      <c r="GRM1012" s="1"/>
      <c r="GRN1012" s="1"/>
      <c r="GRO1012" s="1"/>
      <c r="GRP1012" s="1"/>
      <c r="GRQ1012" s="1"/>
      <c r="GRR1012" s="1"/>
      <c r="GRS1012" s="1"/>
      <c r="GRT1012" s="1"/>
      <c r="GRU1012" s="1"/>
      <c r="GRV1012" s="1"/>
      <c r="GRW1012" s="1"/>
      <c r="GRX1012" s="1"/>
      <c r="GRY1012" s="1"/>
      <c r="GRZ1012" s="1"/>
      <c r="GSA1012" s="1"/>
      <c r="GSB1012" s="1"/>
      <c r="GSC1012" s="1"/>
      <c r="GSD1012" s="1"/>
      <c r="GSE1012" s="1"/>
      <c r="GSF1012" s="1"/>
      <c r="GSG1012" s="1"/>
      <c r="GSH1012" s="1"/>
      <c r="GSI1012" s="1"/>
      <c r="GSJ1012" s="1"/>
      <c r="GSK1012" s="1"/>
      <c r="GSL1012" s="1"/>
      <c r="GSM1012" s="1"/>
      <c r="GSN1012" s="1"/>
      <c r="GSO1012" s="1"/>
      <c r="GSP1012" s="1"/>
      <c r="GSQ1012" s="1"/>
      <c r="GSR1012" s="1"/>
      <c r="GSS1012" s="1"/>
      <c r="GST1012" s="1"/>
      <c r="GSU1012" s="1"/>
      <c r="GSV1012" s="1"/>
      <c r="GSW1012" s="1"/>
      <c r="GSX1012" s="1"/>
      <c r="GSY1012" s="1"/>
      <c r="GSZ1012" s="1"/>
      <c r="GTA1012" s="1"/>
      <c r="GTB1012" s="1"/>
      <c r="GTC1012" s="1"/>
      <c r="GTD1012" s="1"/>
      <c r="GTE1012" s="1"/>
      <c r="GTF1012" s="1"/>
      <c r="GTG1012" s="1"/>
      <c r="GTH1012" s="1"/>
      <c r="GTI1012" s="1"/>
      <c r="GTJ1012" s="1"/>
      <c r="GTK1012" s="1"/>
      <c r="GTL1012" s="1"/>
      <c r="GTM1012" s="1"/>
      <c r="GTN1012" s="1"/>
      <c r="GTO1012" s="1"/>
      <c r="GTP1012" s="1"/>
      <c r="GTQ1012" s="1"/>
      <c r="GTR1012" s="1"/>
      <c r="GTS1012" s="1"/>
      <c r="GTT1012" s="1"/>
      <c r="GTU1012" s="1"/>
      <c r="GTV1012" s="1"/>
      <c r="GTW1012" s="1"/>
      <c r="GTX1012" s="1"/>
      <c r="GTY1012" s="1"/>
      <c r="GTZ1012" s="1"/>
      <c r="GUA1012" s="1"/>
      <c r="GUB1012" s="1"/>
      <c r="GUC1012" s="1"/>
      <c r="GUD1012" s="1"/>
      <c r="GUE1012" s="1"/>
      <c r="GUF1012" s="1"/>
      <c r="GUG1012" s="1"/>
      <c r="GUH1012" s="1"/>
      <c r="GUI1012" s="1"/>
      <c r="GUJ1012" s="1"/>
      <c r="GUK1012" s="1"/>
      <c r="GUL1012" s="1"/>
      <c r="GUM1012" s="1"/>
      <c r="GUN1012" s="1"/>
      <c r="GUO1012" s="1"/>
      <c r="GUP1012" s="1"/>
      <c r="GUQ1012" s="1"/>
      <c r="GUR1012" s="1"/>
      <c r="GUS1012" s="1"/>
      <c r="GUT1012" s="1"/>
      <c r="GUU1012" s="1"/>
      <c r="GUV1012" s="1"/>
      <c r="GUW1012" s="1"/>
      <c r="GUX1012" s="1"/>
      <c r="GUY1012" s="1"/>
      <c r="GUZ1012" s="1"/>
      <c r="GVA1012" s="1"/>
      <c r="GVB1012" s="1"/>
      <c r="GVC1012" s="1"/>
      <c r="GVD1012" s="1"/>
      <c r="GVE1012" s="1"/>
      <c r="GVF1012" s="1"/>
      <c r="GVG1012" s="1"/>
      <c r="GVH1012" s="1"/>
      <c r="GVI1012" s="1"/>
      <c r="GVJ1012" s="1"/>
      <c r="GVK1012" s="1"/>
      <c r="GVL1012" s="1"/>
      <c r="GVM1012" s="1"/>
      <c r="GVN1012" s="1"/>
      <c r="GVO1012" s="1"/>
      <c r="GVP1012" s="1"/>
      <c r="GVQ1012" s="1"/>
      <c r="GVR1012" s="1"/>
      <c r="GVS1012" s="1"/>
      <c r="GVT1012" s="1"/>
      <c r="GVU1012" s="1"/>
      <c r="GVV1012" s="1"/>
      <c r="GVW1012" s="1"/>
      <c r="GVX1012" s="1"/>
      <c r="GVY1012" s="1"/>
      <c r="GVZ1012" s="1"/>
      <c r="GWA1012" s="1"/>
      <c r="GWB1012" s="1"/>
      <c r="GWC1012" s="1"/>
      <c r="GWD1012" s="1"/>
      <c r="GWE1012" s="1"/>
      <c r="GWF1012" s="1"/>
      <c r="GWG1012" s="1"/>
      <c r="GWH1012" s="1"/>
      <c r="GWI1012" s="1"/>
      <c r="GWJ1012" s="1"/>
      <c r="GWK1012" s="1"/>
      <c r="GWL1012" s="1"/>
      <c r="GWM1012" s="1"/>
      <c r="GWN1012" s="1"/>
      <c r="GWO1012" s="1"/>
      <c r="GWP1012" s="1"/>
      <c r="GWQ1012" s="1"/>
      <c r="GWR1012" s="1"/>
      <c r="GWS1012" s="1"/>
      <c r="GWT1012" s="1"/>
      <c r="GWU1012" s="1"/>
      <c r="GWV1012" s="1"/>
      <c r="GWW1012" s="1"/>
      <c r="GWX1012" s="1"/>
      <c r="GWY1012" s="1"/>
      <c r="GWZ1012" s="1"/>
      <c r="GXA1012" s="1"/>
      <c r="GXB1012" s="1"/>
      <c r="GXC1012" s="1"/>
      <c r="GXD1012" s="1"/>
      <c r="GXE1012" s="1"/>
      <c r="GXF1012" s="1"/>
      <c r="GXG1012" s="1"/>
      <c r="GXH1012" s="1"/>
      <c r="GXI1012" s="1"/>
      <c r="GXJ1012" s="1"/>
      <c r="GXK1012" s="1"/>
      <c r="GXL1012" s="1"/>
      <c r="GXM1012" s="1"/>
      <c r="GXN1012" s="1"/>
      <c r="GXO1012" s="1"/>
      <c r="GXP1012" s="1"/>
      <c r="GXQ1012" s="1"/>
      <c r="GXR1012" s="1"/>
      <c r="GXS1012" s="1"/>
      <c r="GXT1012" s="1"/>
      <c r="GXU1012" s="1"/>
      <c r="GXV1012" s="1"/>
      <c r="GXW1012" s="1"/>
      <c r="GXX1012" s="1"/>
      <c r="GXY1012" s="1"/>
      <c r="GXZ1012" s="1"/>
      <c r="GYA1012" s="1"/>
      <c r="GYB1012" s="1"/>
      <c r="GYC1012" s="1"/>
      <c r="GYD1012" s="1"/>
      <c r="GYE1012" s="1"/>
      <c r="GYF1012" s="1"/>
      <c r="GYG1012" s="1"/>
      <c r="GYH1012" s="1"/>
      <c r="GYI1012" s="1"/>
      <c r="GYJ1012" s="1"/>
      <c r="GYK1012" s="1"/>
      <c r="GYL1012" s="1"/>
      <c r="GYM1012" s="1"/>
      <c r="GYN1012" s="1"/>
      <c r="GYO1012" s="1"/>
      <c r="GYP1012" s="1"/>
      <c r="GYQ1012" s="1"/>
      <c r="GYR1012" s="1"/>
      <c r="GYS1012" s="1"/>
      <c r="GYT1012" s="1"/>
      <c r="GYU1012" s="1"/>
      <c r="GYV1012" s="1"/>
      <c r="GYW1012" s="1"/>
      <c r="GYX1012" s="1"/>
      <c r="GYY1012" s="1"/>
      <c r="GYZ1012" s="1"/>
      <c r="GZA1012" s="1"/>
      <c r="GZB1012" s="1"/>
      <c r="GZC1012" s="1"/>
      <c r="GZD1012" s="1"/>
      <c r="GZE1012" s="1"/>
      <c r="GZF1012" s="1"/>
      <c r="GZG1012" s="1"/>
      <c r="GZH1012" s="1"/>
      <c r="GZI1012" s="1"/>
      <c r="GZJ1012" s="1"/>
      <c r="GZK1012" s="1"/>
      <c r="GZL1012" s="1"/>
      <c r="GZM1012" s="1"/>
      <c r="GZN1012" s="1"/>
      <c r="GZO1012" s="1"/>
      <c r="GZP1012" s="1"/>
      <c r="GZQ1012" s="1"/>
      <c r="GZR1012" s="1"/>
      <c r="GZS1012" s="1"/>
      <c r="GZT1012" s="1"/>
      <c r="GZU1012" s="1"/>
      <c r="GZV1012" s="1"/>
      <c r="GZW1012" s="1"/>
      <c r="GZX1012" s="1"/>
      <c r="GZY1012" s="1"/>
      <c r="GZZ1012" s="1"/>
      <c r="HAA1012" s="1"/>
      <c r="HAB1012" s="1"/>
      <c r="HAC1012" s="1"/>
      <c r="HAD1012" s="1"/>
      <c r="HAE1012" s="1"/>
      <c r="HAF1012" s="1"/>
      <c r="HAG1012" s="1"/>
      <c r="HAH1012" s="1"/>
      <c r="HAI1012" s="1"/>
      <c r="HAJ1012" s="1"/>
      <c r="HAK1012" s="1"/>
      <c r="HAL1012" s="1"/>
      <c r="HAM1012" s="1"/>
      <c r="HAN1012" s="1"/>
      <c r="HAO1012" s="1"/>
      <c r="HAP1012" s="1"/>
      <c r="HAQ1012" s="1"/>
      <c r="HAR1012" s="1"/>
      <c r="HAS1012" s="1"/>
      <c r="HAT1012" s="1"/>
      <c r="HAU1012" s="1"/>
      <c r="HAV1012" s="1"/>
      <c r="HAW1012" s="1"/>
      <c r="HAX1012" s="1"/>
      <c r="HAY1012" s="1"/>
      <c r="HAZ1012" s="1"/>
      <c r="HBA1012" s="1"/>
      <c r="HBB1012" s="1"/>
      <c r="HBC1012" s="1"/>
      <c r="HBD1012" s="1"/>
      <c r="HBE1012" s="1"/>
      <c r="HBF1012" s="1"/>
      <c r="HBG1012" s="1"/>
      <c r="HBH1012" s="1"/>
      <c r="HBI1012" s="1"/>
      <c r="HBJ1012" s="1"/>
      <c r="HBK1012" s="1"/>
      <c r="HBL1012" s="1"/>
      <c r="HBM1012" s="1"/>
      <c r="HBN1012" s="1"/>
      <c r="HBO1012" s="1"/>
      <c r="HBP1012" s="1"/>
      <c r="HBQ1012" s="1"/>
      <c r="HBR1012" s="1"/>
      <c r="HBS1012" s="1"/>
      <c r="HBT1012" s="1"/>
      <c r="HBU1012" s="1"/>
      <c r="HBV1012" s="1"/>
      <c r="HBW1012" s="1"/>
      <c r="HBX1012" s="1"/>
      <c r="HBY1012" s="1"/>
      <c r="HBZ1012" s="1"/>
      <c r="HCA1012" s="1"/>
      <c r="HCB1012" s="1"/>
      <c r="HCC1012" s="1"/>
      <c r="HCD1012" s="1"/>
      <c r="HCE1012" s="1"/>
      <c r="HCF1012" s="1"/>
      <c r="HCG1012" s="1"/>
      <c r="HCH1012" s="1"/>
      <c r="HCI1012" s="1"/>
      <c r="HCJ1012" s="1"/>
      <c r="HCK1012" s="1"/>
      <c r="HCL1012" s="1"/>
      <c r="HCM1012" s="1"/>
      <c r="HCN1012" s="1"/>
      <c r="HCO1012" s="1"/>
      <c r="HCP1012" s="1"/>
      <c r="HCQ1012" s="1"/>
      <c r="HCR1012" s="1"/>
      <c r="HCS1012" s="1"/>
      <c r="HCT1012" s="1"/>
      <c r="HCU1012" s="1"/>
      <c r="HCV1012" s="1"/>
      <c r="HCW1012" s="1"/>
      <c r="HCX1012" s="1"/>
      <c r="HCY1012" s="1"/>
      <c r="HCZ1012" s="1"/>
      <c r="HDA1012" s="1"/>
      <c r="HDB1012" s="1"/>
      <c r="HDC1012" s="1"/>
      <c r="HDD1012" s="1"/>
      <c r="HDE1012" s="1"/>
      <c r="HDF1012" s="1"/>
      <c r="HDG1012" s="1"/>
      <c r="HDH1012" s="1"/>
      <c r="HDI1012" s="1"/>
      <c r="HDJ1012" s="1"/>
      <c r="HDK1012" s="1"/>
      <c r="HDL1012" s="1"/>
      <c r="HDM1012" s="1"/>
      <c r="HDN1012" s="1"/>
      <c r="HDO1012" s="1"/>
      <c r="HDP1012" s="1"/>
      <c r="HDQ1012" s="1"/>
      <c r="HDR1012" s="1"/>
      <c r="HDS1012" s="1"/>
      <c r="HDT1012" s="1"/>
      <c r="HDU1012" s="1"/>
      <c r="HDV1012" s="1"/>
      <c r="HDW1012" s="1"/>
      <c r="HDX1012" s="1"/>
      <c r="HDY1012" s="1"/>
      <c r="HDZ1012" s="1"/>
      <c r="HEA1012" s="1"/>
      <c r="HEB1012" s="1"/>
      <c r="HEC1012" s="1"/>
      <c r="HED1012" s="1"/>
      <c r="HEE1012" s="1"/>
      <c r="HEF1012" s="1"/>
      <c r="HEG1012" s="1"/>
      <c r="HEH1012" s="1"/>
      <c r="HEI1012" s="1"/>
      <c r="HEJ1012" s="1"/>
      <c r="HEK1012" s="1"/>
      <c r="HEL1012" s="1"/>
      <c r="HEM1012" s="1"/>
      <c r="HEN1012" s="1"/>
      <c r="HEO1012" s="1"/>
      <c r="HEP1012" s="1"/>
      <c r="HEQ1012" s="1"/>
      <c r="HER1012" s="1"/>
      <c r="HES1012" s="1"/>
      <c r="HET1012" s="1"/>
      <c r="HEU1012" s="1"/>
      <c r="HEV1012" s="1"/>
      <c r="HEW1012" s="1"/>
      <c r="HEX1012" s="1"/>
      <c r="HEY1012" s="1"/>
      <c r="HEZ1012" s="1"/>
      <c r="HFA1012" s="1"/>
      <c r="HFB1012" s="1"/>
      <c r="HFC1012" s="1"/>
      <c r="HFD1012" s="1"/>
      <c r="HFE1012" s="1"/>
      <c r="HFF1012" s="1"/>
      <c r="HFG1012" s="1"/>
      <c r="HFH1012" s="1"/>
      <c r="HFI1012" s="1"/>
      <c r="HFJ1012" s="1"/>
      <c r="HFK1012" s="1"/>
      <c r="HFL1012" s="1"/>
      <c r="HFM1012" s="1"/>
      <c r="HFN1012" s="1"/>
      <c r="HFO1012" s="1"/>
      <c r="HFP1012" s="1"/>
      <c r="HFQ1012" s="1"/>
      <c r="HFR1012" s="1"/>
      <c r="HFS1012" s="1"/>
      <c r="HFT1012" s="1"/>
      <c r="HFU1012" s="1"/>
      <c r="HFV1012" s="1"/>
      <c r="HFW1012" s="1"/>
      <c r="HFX1012" s="1"/>
      <c r="HFY1012" s="1"/>
      <c r="HFZ1012" s="1"/>
      <c r="HGA1012" s="1"/>
      <c r="HGB1012" s="1"/>
      <c r="HGC1012" s="1"/>
      <c r="HGD1012" s="1"/>
      <c r="HGE1012" s="1"/>
      <c r="HGF1012" s="1"/>
      <c r="HGG1012" s="1"/>
      <c r="HGH1012" s="1"/>
      <c r="HGI1012" s="1"/>
      <c r="HGJ1012" s="1"/>
      <c r="HGK1012" s="1"/>
      <c r="HGL1012" s="1"/>
      <c r="HGM1012" s="1"/>
      <c r="HGN1012" s="1"/>
      <c r="HGO1012" s="1"/>
      <c r="HGP1012" s="1"/>
      <c r="HGQ1012" s="1"/>
      <c r="HGR1012" s="1"/>
      <c r="HGS1012" s="1"/>
      <c r="HGT1012" s="1"/>
      <c r="HGU1012" s="1"/>
      <c r="HGV1012" s="1"/>
      <c r="HGW1012" s="1"/>
      <c r="HGX1012" s="1"/>
      <c r="HGY1012" s="1"/>
      <c r="HGZ1012" s="1"/>
      <c r="HHA1012" s="1"/>
      <c r="HHB1012" s="1"/>
      <c r="HHC1012" s="1"/>
      <c r="HHD1012" s="1"/>
      <c r="HHE1012" s="1"/>
      <c r="HHF1012" s="1"/>
      <c r="HHG1012" s="1"/>
      <c r="HHH1012" s="1"/>
      <c r="HHI1012" s="1"/>
      <c r="HHJ1012" s="1"/>
      <c r="HHK1012" s="1"/>
      <c r="HHL1012" s="1"/>
      <c r="HHM1012" s="1"/>
      <c r="HHN1012" s="1"/>
      <c r="HHO1012" s="1"/>
      <c r="HHP1012" s="1"/>
      <c r="HHQ1012" s="1"/>
      <c r="HHR1012" s="1"/>
      <c r="HHS1012" s="1"/>
      <c r="HHT1012" s="1"/>
      <c r="HHU1012" s="1"/>
      <c r="HHV1012" s="1"/>
      <c r="HHW1012" s="1"/>
      <c r="HHX1012" s="1"/>
      <c r="HHY1012" s="1"/>
      <c r="HHZ1012" s="1"/>
      <c r="HIA1012" s="1"/>
      <c r="HIB1012" s="1"/>
      <c r="HIC1012" s="1"/>
      <c r="HID1012" s="1"/>
      <c r="HIE1012" s="1"/>
      <c r="HIF1012" s="1"/>
      <c r="HIG1012" s="1"/>
      <c r="HIH1012" s="1"/>
      <c r="HII1012" s="1"/>
      <c r="HIJ1012" s="1"/>
      <c r="HIK1012" s="1"/>
      <c r="HIL1012" s="1"/>
      <c r="HIM1012" s="1"/>
      <c r="HIN1012" s="1"/>
      <c r="HIO1012" s="1"/>
      <c r="HIP1012" s="1"/>
      <c r="HIQ1012" s="1"/>
      <c r="HIR1012" s="1"/>
      <c r="HIS1012" s="1"/>
      <c r="HIT1012" s="1"/>
      <c r="HIU1012" s="1"/>
      <c r="HIV1012" s="1"/>
      <c r="HIW1012" s="1"/>
      <c r="HIX1012" s="1"/>
      <c r="HIY1012" s="1"/>
      <c r="HIZ1012" s="1"/>
      <c r="HJA1012" s="1"/>
      <c r="HJB1012" s="1"/>
      <c r="HJC1012" s="1"/>
      <c r="HJD1012" s="1"/>
      <c r="HJE1012" s="1"/>
      <c r="HJF1012" s="1"/>
      <c r="HJG1012" s="1"/>
      <c r="HJH1012" s="1"/>
      <c r="HJI1012" s="1"/>
      <c r="HJJ1012" s="1"/>
      <c r="HJK1012" s="1"/>
      <c r="HJL1012" s="1"/>
      <c r="HJM1012" s="1"/>
      <c r="HJN1012" s="1"/>
      <c r="HJO1012" s="1"/>
      <c r="HJP1012" s="1"/>
      <c r="HJQ1012" s="1"/>
      <c r="HJR1012" s="1"/>
      <c r="HJS1012" s="1"/>
      <c r="HJT1012" s="1"/>
      <c r="HJU1012" s="1"/>
      <c r="HJV1012" s="1"/>
      <c r="HJW1012" s="1"/>
      <c r="HJX1012" s="1"/>
      <c r="HJY1012" s="1"/>
      <c r="HJZ1012" s="1"/>
      <c r="HKA1012" s="1"/>
      <c r="HKB1012" s="1"/>
      <c r="HKC1012" s="1"/>
      <c r="HKD1012" s="1"/>
      <c r="HKE1012" s="1"/>
      <c r="HKF1012" s="1"/>
      <c r="HKG1012" s="1"/>
      <c r="HKH1012" s="1"/>
      <c r="HKI1012" s="1"/>
      <c r="HKJ1012" s="1"/>
      <c r="HKK1012" s="1"/>
      <c r="HKL1012" s="1"/>
      <c r="HKM1012" s="1"/>
      <c r="HKN1012" s="1"/>
      <c r="HKO1012" s="1"/>
      <c r="HKP1012" s="1"/>
      <c r="HKQ1012" s="1"/>
      <c r="HKR1012" s="1"/>
      <c r="HKS1012" s="1"/>
      <c r="HKT1012" s="1"/>
      <c r="HKU1012" s="1"/>
      <c r="HKV1012" s="1"/>
      <c r="HKW1012" s="1"/>
      <c r="HKX1012" s="1"/>
      <c r="HKY1012" s="1"/>
      <c r="HKZ1012" s="1"/>
      <c r="HLA1012" s="1"/>
      <c r="HLB1012" s="1"/>
      <c r="HLC1012" s="1"/>
      <c r="HLD1012" s="1"/>
      <c r="HLE1012" s="1"/>
      <c r="HLF1012" s="1"/>
      <c r="HLG1012" s="1"/>
      <c r="HLH1012" s="1"/>
      <c r="HLI1012" s="1"/>
      <c r="HLJ1012" s="1"/>
      <c r="HLK1012" s="1"/>
      <c r="HLL1012" s="1"/>
      <c r="HLM1012" s="1"/>
      <c r="HLN1012" s="1"/>
      <c r="HLO1012" s="1"/>
      <c r="HLP1012" s="1"/>
      <c r="HLQ1012" s="1"/>
      <c r="HLR1012" s="1"/>
      <c r="HLS1012" s="1"/>
      <c r="HLT1012" s="1"/>
      <c r="HLU1012" s="1"/>
      <c r="HLV1012" s="1"/>
      <c r="HLW1012" s="1"/>
      <c r="HLX1012" s="1"/>
      <c r="HLY1012" s="1"/>
      <c r="HLZ1012" s="1"/>
      <c r="HMA1012" s="1"/>
      <c r="HMB1012" s="1"/>
      <c r="HMC1012" s="1"/>
      <c r="HMD1012" s="1"/>
      <c r="HME1012" s="1"/>
      <c r="HMF1012" s="1"/>
      <c r="HMG1012" s="1"/>
      <c r="HMH1012" s="1"/>
      <c r="HMI1012" s="1"/>
      <c r="HMJ1012" s="1"/>
      <c r="HMK1012" s="1"/>
      <c r="HML1012" s="1"/>
      <c r="HMM1012" s="1"/>
      <c r="HMN1012" s="1"/>
      <c r="HMO1012" s="1"/>
      <c r="HMP1012" s="1"/>
      <c r="HMQ1012" s="1"/>
      <c r="HMR1012" s="1"/>
      <c r="HMS1012" s="1"/>
      <c r="HMT1012" s="1"/>
      <c r="HMU1012" s="1"/>
      <c r="HMV1012" s="1"/>
      <c r="HMW1012" s="1"/>
      <c r="HMX1012" s="1"/>
      <c r="HMY1012" s="1"/>
      <c r="HMZ1012" s="1"/>
      <c r="HNA1012" s="1"/>
      <c r="HNB1012" s="1"/>
      <c r="HNC1012" s="1"/>
      <c r="HND1012" s="1"/>
      <c r="HNE1012" s="1"/>
      <c r="HNF1012" s="1"/>
      <c r="HNG1012" s="1"/>
      <c r="HNH1012" s="1"/>
      <c r="HNI1012" s="1"/>
      <c r="HNJ1012" s="1"/>
      <c r="HNK1012" s="1"/>
      <c r="HNL1012" s="1"/>
      <c r="HNM1012" s="1"/>
      <c r="HNN1012" s="1"/>
      <c r="HNO1012" s="1"/>
      <c r="HNP1012" s="1"/>
      <c r="HNQ1012" s="1"/>
      <c r="HNR1012" s="1"/>
      <c r="HNS1012" s="1"/>
      <c r="HNT1012" s="1"/>
      <c r="HNU1012" s="1"/>
      <c r="HNV1012" s="1"/>
      <c r="HNW1012" s="1"/>
      <c r="HNX1012" s="1"/>
      <c r="HNY1012" s="1"/>
      <c r="HNZ1012" s="1"/>
      <c r="HOA1012" s="1"/>
      <c r="HOB1012" s="1"/>
      <c r="HOC1012" s="1"/>
      <c r="HOD1012" s="1"/>
      <c r="HOE1012" s="1"/>
      <c r="HOF1012" s="1"/>
      <c r="HOG1012" s="1"/>
      <c r="HOH1012" s="1"/>
      <c r="HOI1012" s="1"/>
      <c r="HOJ1012" s="1"/>
      <c r="HOK1012" s="1"/>
      <c r="HOL1012" s="1"/>
      <c r="HOM1012" s="1"/>
      <c r="HON1012" s="1"/>
      <c r="HOO1012" s="1"/>
      <c r="HOP1012" s="1"/>
      <c r="HOQ1012" s="1"/>
      <c r="HOR1012" s="1"/>
      <c r="HOS1012" s="1"/>
      <c r="HOT1012" s="1"/>
      <c r="HOU1012" s="1"/>
      <c r="HOV1012" s="1"/>
      <c r="HOW1012" s="1"/>
      <c r="HOX1012" s="1"/>
      <c r="HOY1012" s="1"/>
      <c r="HOZ1012" s="1"/>
      <c r="HPA1012" s="1"/>
      <c r="HPB1012" s="1"/>
      <c r="HPC1012" s="1"/>
      <c r="HPD1012" s="1"/>
      <c r="HPE1012" s="1"/>
      <c r="HPF1012" s="1"/>
      <c r="HPG1012" s="1"/>
      <c r="HPH1012" s="1"/>
      <c r="HPI1012" s="1"/>
      <c r="HPJ1012" s="1"/>
      <c r="HPK1012" s="1"/>
      <c r="HPL1012" s="1"/>
      <c r="HPM1012" s="1"/>
      <c r="HPN1012" s="1"/>
      <c r="HPO1012" s="1"/>
      <c r="HPP1012" s="1"/>
      <c r="HPQ1012" s="1"/>
      <c r="HPR1012" s="1"/>
      <c r="HPS1012" s="1"/>
      <c r="HPT1012" s="1"/>
      <c r="HPU1012" s="1"/>
      <c r="HPV1012" s="1"/>
      <c r="HPW1012" s="1"/>
      <c r="HPX1012" s="1"/>
      <c r="HPY1012" s="1"/>
      <c r="HPZ1012" s="1"/>
      <c r="HQA1012" s="1"/>
      <c r="HQB1012" s="1"/>
      <c r="HQC1012" s="1"/>
      <c r="HQD1012" s="1"/>
      <c r="HQE1012" s="1"/>
      <c r="HQF1012" s="1"/>
      <c r="HQG1012" s="1"/>
      <c r="HQH1012" s="1"/>
      <c r="HQI1012" s="1"/>
      <c r="HQJ1012" s="1"/>
      <c r="HQK1012" s="1"/>
      <c r="HQL1012" s="1"/>
      <c r="HQM1012" s="1"/>
      <c r="HQN1012" s="1"/>
      <c r="HQO1012" s="1"/>
      <c r="HQP1012" s="1"/>
      <c r="HQQ1012" s="1"/>
      <c r="HQR1012" s="1"/>
      <c r="HQS1012" s="1"/>
      <c r="HQT1012" s="1"/>
      <c r="HQU1012" s="1"/>
      <c r="HQV1012" s="1"/>
      <c r="HQW1012" s="1"/>
      <c r="HQX1012" s="1"/>
      <c r="HQY1012" s="1"/>
      <c r="HQZ1012" s="1"/>
      <c r="HRA1012" s="1"/>
      <c r="HRB1012" s="1"/>
      <c r="HRC1012" s="1"/>
      <c r="HRD1012" s="1"/>
      <c r="HRE1012" s="1"/>
      <c r="HRF1012" s="1"/>
      <c r="HRG1012" s="1"/>
      <c r="HRH1012" s="1"/>
      <c r="HRI1012" s="1"/>
      <c r="HRJ1012" s="1"/>
      <c r="HRK1012" s="1"/>
      <c r="HRL1012" s="1"/>
      <c r="HRM1012" s="1"/>
      <c r="HRN1012" s="1"/>
      <c r="HRO1012" s="1"/>
      <c r="HRP1012" s="1"/>
      <c r="HRQ1012" s="1"/>
      <c r="HRR1012" s="1"/>
      <c r="HRS1012" s="1"/>
      <c r="HRT1012" s="1"/>
      <c r="HRU1012" s="1"/>
      <c r="HRV1012" s="1"/>
      <c r="HRW1012" s="1"/>
      <c r="HRX1012" s="1"/>
      <c r="HRY1012" s="1"/>
      <c r="HRZ1012" s="1"/>
      <c r="HSA1012" s="1"/>
      <c r="HSB1012" s="1"/>
      <c r="HSC1012" s="1"/>
      <c r="HSD1012" s="1"/>
      <c r="HSE1012" s="1"/>
      <c r="HSF1012" s="1"/>
      <c r="HSG1012" s="1"/>
      <c r="HSH1012" s="1"/>
      <c r="HSI1012" s="1"/>
      <c r="HSJ1012" s="1"/>
      <c r="HSK1012" s="1"/>
      <c r="HSL1012" s="1"/>
      <c r="HSM1012" s="1"/>
      <c r="HSN1012" s="1"/>
      <c r="HSO1012" s="1"/>
      <c r="HSP1012" s="1"/>
      <c r="HSQ1012" s="1"/>
      <c r="HSR1012" s="1"/>
      <c r="HSS1012" s="1"/>
      <c r="HST1012" s="1"/>
      <c r="HSU1012" s="1"/>
      <c r="HSV1012" s="1"/>
      <c r="HSW1012" s="1"/>
      <c r="HSX1012" s="1"/>
      <c r="HSY1012" s="1"/>
      <c r="HSZ1012" s="1"/>
      <c r="HTA1012" s="1"/>
      <c r="HTB1012" s="1"/>
      <c r="HTC1012" s="1"/>
      <c r="HTD1012" s="1"/>
      <c r="HTE1012" s="1"/>
      <c r="HTF1012" s="1"/>
      <c r="HTG1012" s="1"/>
      <c r="HTH1012" s="1"/>
      <c r="HTI1012" s="1"/>
      <c r="HTJ1012" s="1"/>
      <c r="HTK1012" s="1"/>
      <c r="HTL1012" s="1"/>
      <c r="HTM1012" s="1"/>
      <c r="HTN1012" s="1"/>
      <c r="HTO1012" s="1"/>
      <c r="HTP1012" s="1"/>
      <c r="HTQ1012" s="1"/>
      <c r="HTR1012" s="1"/>
      <c r="HTS1012" s="1"/>
      <c r="HTT1012" s="1"/>
      <c r="HTU1012" s="1"/>
      <c r="HTV1012" s="1"/>
      <c r="HTW1012" s="1"/>
      <c r="HTX1012" s="1"/>
      <c r="HTY1012" s="1"/>
      <c r="HTZ1012" s="1"/>
      <c r="HUA1012" s="1"/>
      <c r="HUB1012" s="1"/>
      <c r="HUC1012" s="1"/>
      <c r="HUD1012" s="1"/>
      <c r="HUE1012" s="1"/>
      <c r="HUF1012" s="1"/>
      <c r="HUG1012" s="1"/>
      <c r="HUH1012" s="1"/>
      <c r="HUI1012" s="1"/>
      <c r="HUJ1012" s="1"/>
      <c r="HUK1012" s="1"/>
      <c r="HUL1012" s="1"/>
      <c r="HUM1012" s="1"/>
      <c r="HUN1012" s="1"/>
      <c r="HUO1012" s="1"/>
      <c r="HUP1012" s="1"/>
      <c r="HUQ1012" s="1"/>
      <c r="HUR1012" s="1"/>
      <c r="HUS1012" s="1"/>
      <c r="HUT1012" s="1"/>
      <c r="HUU1012" s="1"/>
      <c r="HUV1012" s="1"/>
      <c r="HUW1012" s="1"/>
      <c r="HUX1012" s="1"/>
      <c r="HUY1012" s="1"/>
      <c r="HUZ1012" s="1"/>
      <c r="HVA1012" s="1"/>
      <c r="HVB1012" s="1"/>
      <c r="HVC1012" s="1"/>
      <c r="HVD1012" s="1"/>
      <c r="HVE1012" s="1"/>
      <c r="HVF1012" s="1"/>
      <c r="HVG1012" s="1"/>
      <c r="HVH1012" s="1"/>
      <c r="HVI1012" s="1"/>
      <c r="HVJ1012" s="1"/>
      <c r="HVK1012" s="1"/>
      <c r="HVL1012" s="1"/>
      <c r="HVM1012" s="1"/>
      <c r="HVN1012" s="1"/>
      <c r="HVO1012" s="1"/>
      <c r="HVP1012" s="1"/>
      <c r="HVQ1012" s="1"/>
      <c r="HVR1012" s="1"/>
      <c r="HVS1012" s="1"/>
      <c r="HVT1012" s="1"/>
      <c r="HVU1012" s="1"/>
      <c r="HVV1012" s="1"/>
      <c r="HVW1012" s="1"/>
      <c r="HVX1012" s="1"/>
      <c r="HVY1012" s="1"/>
      <c r="HVZ1012" s="1"/>
      <c r="HWA1012" s="1"/>
      <c r="HWB1012" s="1"/>
      <c r="HWC1012" s="1"/>
      <c r="HWD1012" s="1"/>
      <c r="HWE1012" s="1"/>
      <c r="HWF1012" s="1"/>
      <c r="HWG1012" s="1"/>
      <c r="HWH1012" s="1"/>
      <c r="HWI1012" s="1"/>
      <c r="HWJ1012" s="1"/>
      <c r="HWK1012" s="1"/>
      <c r="HWL1012" s="1"/>
      <c r="HWM1012" s="1"/>
      <c r="HWN1012" s="1"/>
      <c r="HWO1012" s="1"/>
      <c r="HWP1012" s="1"/>
      <c r="HWQ1012" s="1"/>
      <c r="HWR1012" s="1"/>
      <c r="HWS1012" s="1"/>
      <c r="HWT1012" s="1"/>
      <c r="HWU1012" s="1"/>
      <c r="HWV1012" s="1"/>
      <c r="HWW1012" s="1"/>
      <c r="HWX1012" s="1"/>
      <c r="HWY1012" s="1"/>
      <c r="HWZ1012" s="1"/>
      <c r="HXA1012" s="1"/>
      <c r="HXB1012" s="1"/>
      <c r="HXC1012" s="1"/>
      <c r="HXD1012" s="1"/>
      <c r="HXE1012" s="1"/>
      <c r="HXF1012" s="1"/>
      <c r="HXG1012" s="1"/>
      <c r="HXH1012" s="1"/>
      <c r="HXI1012" s="1"/>
      <c r="HXJ1012" s="1"/>
      <c r="HXK1012" s="1"/>
      <c r="HXL1012" s="1"/>
      <c r="HXM1012" s="1"/>
      <c r="HXN1012" s="1"/>
      <c r="HXO1012" s="1"/>
      <c r="HXP1012" s="1"/>
      <c r="HXQ1012" s="1"/>
      <c r="HXR1012" s="1"/>
      <c r="HXS1012" s="1"/>
      <c r="HXT1012" s="1"/>
      <c r="HXU1012" s="1"/>
      <c r="HXV1012" s="1"/>
      <c r="HXW1012" s="1"/>
      <c r="HXX1012" s="1"/>
      <c r="HXY1012" s="1"/>
      <c r="HXZ1012" s="1"/>
      <c r="HYA1012" s="1"/>
      <c r="HYB1012" s="1"/>
      <c r="HYC1012" s="1"/>
      <c r="HYD1012" s="1"/>
      <c r="HYE1012" s="1"/>
      <c r="HYF1012" s="1"/>
      <c r="HYG1012" s="1"/>
      <c r="HYH1012" s="1"/>
      <c r="HYI1012" s="1"/>
      <c r="HYJ1012" s="1"/>
      <c r="HYK1012" s="1"/>
      <c r="HYL1012" s="1"/>
      <c r="HYM1012" s="1"/>
      <c r="HYN1012" s="1"/>
      <c r="HYO1012" s="1"/>
      <c r="HYP1012" s="1"/>
      <c r="HYQ1012" s="1"/>
      <c r="HYR1012" s="1"/>
      <c r="HYS1012" s="1"/>
      <c r="HYT1012" s="1"/>
      <c r="HYU1012" s="1"/>
      <c r="HYV1012" s="1"/>
      <c r="HYW1012" s="1"/>
      <c r="HYX1012" s="1"/>
      <c r="HYY1012" s="1"/>
      <c r="HYZ1012" s="1"/>
      <c r="HZA1012" s="1"/>
      <c r="HZB1012" s="1"/>
      <c r="HZC1012" s="1"/>
      <c r="HZD1012" s="1"/>
      <c r="HZE1012" s="1"/>
      <c r="HZF1012" s="1"/>
      <c r="HZG1012" s="1"/>
      <c r="HZH1012" s="1"/>
      <c r="HZI1012" s="1"/>
      <c r="HZJ1012" s="1"/>
      <c r="HZK1012" s="1"/>
      <c r="HZL1012" s="1"/>
      <c r="HZM1012" s="1"/>
      <c r="HZN1012" s="1"/>
      <c r="HZO1012" s="1"/>
      <c r="HZP1012" s="1"/>
      <c r="HZQ1012" s="1"/>
      <c r="HZR1012" s="1"/>
      <c r="HZS1012" s="1"/>
      <c r="HZT1012" s="1"/>
      <c r="HZU1012" s="1"/>
      <c r="HZV1012" s="1"/>
      <c r="HZW1012" s="1"/>
      <c r="HZX1012" s="1"/>
      <c r="HZY1012" s="1"/>
      <c r="HZZ1012" s="1"/>
      <c r="IAA1012" s="1"/>
      <c r="IAB1012" s="1"/>
      <c r="IAC1012" s="1"/>
      <c r="IAD1012" s="1"/>
      <c r="IAE1012" s="1"/>
      <c r="IAF1012" s="1"/>
      <c r="IAG1012" s="1"/>
      <c r="IAH1012" s="1"/>
      <c r="IAI1012" s="1"/>
      <c r="IAJ1012" s="1"/>
      <c r="IAK1012" s="1"/>
      <c r="IAL1012" s="1"/>
      <c r="IAM1012" s="1"/>
      <c r="IAN1012" s="1"/>
      <c r="IAO1012" s="1"/>
      <c r="IAP1012" s="1"/>
      <c r="IAQ1012" s="1"/>
      <c r="IAR1012" s="1"/>
      <c r="IAS1012" s="1"/>
      <c r="IAT1012" s="1"/>
      <c r="IAU1012" s="1"/>
      <c r="IAV1012" s="1"/>
      <c r="IAW1012" s="1"/>
      <c r="IAX1012" s="1"/>
      <c r="IAY1012" s="1"/>
      <c r="IAZ1012" s="1"/>
      <c r="IBA1012" s="1"/>
      <c r="IBB1012" s="1"/>
      <c r="IBC1012" s="1"/>
      <c r="IBD1012" s="1"/>
      <c r="IBE1012" s="1"/>
      <c r="IBF1012" s="1"/>
      <c r="IBG1012" s="1"/>
      <c r="IBH1012" s="1"/>
      <c r="IBI1012" s="1"/>
      <c r="IBJ1012" s="1"/>
      <c r="IBK1012" s="1"/>
      <c r="IBL1012" s="1"/>
      <c r="IBM1012" s="1"/>
      <c r="IBN1012" s="1"/>
      <c r="IBO1012" s="1"/>
      <c r="IBP1012" s="1"/>
      <c r="IBQ1012" s="1"/>
      <c r="IBR1012" s="1"/>
      <c r="IBS1012" s="1"/>
      <c r="IBT1012" s="1"/>
      <c r="IBU1012" s="1"/>
      <c r="IBV1012" s="1"/>
      <c r="IBW1012" s="1"/>
      <c r="IBX1012" s="1"/>
      <c r="IBY1012" s="1"/>
      <c r="IBZ1012" s="1"/>
      <c r="ICA1012" s="1"/>
      <c r="ICB1012" s="1"/>
      <c r="ICC1012" s="1"/>
      <c r="ICD1012" s="1"/>
      <c r="ICE1012" s="1"/>
      <c r="ICF1012" s="1"/>
      <c r="ICG1012" s="1"/>
      <c r="ICH1012" s="1"/>
      <c r="ICI1012" s="1"/>
      <c r="ICJ1012" s="1"/>
      <c r="ICK1012" s="1"/>
      <c r="ICL1012" s="1"/>
      <c r="ICM1012" s="1"/>
      <c r="ICN1012" s="1"/>
      <c r="ICO1012" s="1"/>
      <c r="ICP1012" s="1"/>
      <c r="ICQ1012" s="1"/>
      <c r="ICR1012" s="1"/>
      <c r="ICS1012" s="1"/>
      <c r="ICT1012" s="1"/>
      <c r="ICU1012" s="1"/>
      <c r="ICV1012" s="1"/>
      <c r="ICW1012" s="1"/>
      <c r="ICX1012" s="1"/>
      <c r="ICY1012" s="1"/>
      <c r="ICZ1012" s="1"/>
      <c r="IDA1012" s="1"/>
      <c r="IDB1012" s="1"/>
      <c r="IDC1012" s="1"/>
      <c r="IDD1012" s="1"/>
      <c r="IDE1012" s="1"/>
      <c r="IDF1012" s="1"/>
      <c r="IDG1012" s="1"/>
      <c r="IDH1012" s="1"/>
      <c r="IDI1012" s="1"/>
      <c r="IDJ1012" s="1"/>
      <c r="IDK1012" s="1"/>
      <c r="IDL1012" s="1"/>
      <c r="IDM1012" s="1"/>
      <c r="IDN1012" s="1"/>
      <c r="IDO1012" s="1"/>
      <c r="IDP1012" s="1"/>
      <c r="IDQ1012" s="1"/>
      <c r="IDR1012" s="1"/>
      <c r="IDS1012" s="1"/>
      <c r="IDT1012" s="1"/>
      <c r="IDU1012" s="1"/>
      <c r="IDV1012" s="1"/>
      <c r="IDW1012" s="1"/>
      <c r="IDX1012" s="1"/>
      <c r="IDY1012" s="1"/>
      <c r="IDZ1012" s="1"/>
      <c r="IEA1012" s="1"/>
      <c r="IEB1012" s="1"/>
      <c r="IEC1012" s="1"/>
      <c r="IED1012" s="1"/>
      <c r="IEE1012" s="1"/>
      <c r="IEF1012" s="1"/>
      <c r="IEG1012" s="1"/>
      <c r="IEH1012" s="1"/>
      <c r="IEI1012" s="1"/>
      <c r="IEJ1012" s="1"/>
      <c r="IEK1012" s="1"/>
      <c r="IEL1012" s="1"/>
      <c r="IEM1012" s="1"/>
      <c r="IEN1012" s="1"/>
      <c r="IEO1012" s="1"/>
      <c r="IEP1012" s="1"/>
      <c r="IEQ1012" s="1"/>
      <c r="IER1012" s="1"/>
      <c r="IES1012" s="1"/>
      <c r="IET1012" s="1"/>
      <c r="IEU1012" s="1"/>
      <c r="IEV1012" s="1"/>
      <c r="IEW1012" s="1"/>
      <c r="IEX1012" s="1"/>
      <c r="IEY1012" s="1"/>
      <c r="IEZ1012" s="1"/>
      <c r="IFA1012" s="1"/>
      <c r="IFB1012" s="1"/>
      <c r="IFC1012" s="1"/>
      <c r="IFD1012" s="1"/>
      <c r="IFE1012" s="1"/>
      <c r="IFF1012" s="1"/>
      <c r="IFG1012" s="1"/>
      <c r="IFH1012" s="1"/>
      <c r="IFI1012" s="1"/>
      <c r="IFJ1012" s="1"/>
      <c r="IFK1012" s="1"/>
      <c r="IFL1012" s="1"/>
      <c r="IFM1012" s="1"/>
      <c r="IFN1012" s="1"/>
      <c r="IFO1012" s="1"/>
      <c r="IFP1012" s="1"/>
      <c r="IFQ1012" s="1"/>
      <c r="IFR1012" s="1"/>
      <c r="IFS1012" s="1"/>
      <c r="IFT1012" s="1"/>
      <c r="IFU1012" s="1"/>
      <c r="IFV1012" s="1"/>
      <c r="IFW1012" s="1"/>
      <c r="IFX1012" s="1"/>
      <c r="IFY1012" s="1"/>
      <c r="IFZ1012" s="1"/>
      <c r="IGA1012" s="1"/>
      <c r="IGB1012" s="1"/>
      <c r="IGC1012" s="1"/>
      <c r="IGD1012" s="1"/>
      <c r="IGE1012" s="1"/>
      <c r="IGF1012" s="1"/>
      <c r="IGG1012" s="1"/>
      <c r="IGH1012" s="1"/>
      <c r="IGI1012" s="1"/>
      <c r="IGJ1012" s="1"/>
      <c r="IGK1012" s="1"/>
      <c r="IGL1012" s="1"/>
      <c r="IGM1012" s="1"/>
      <c r="IGN1012" s="1"/>
      <c r="IGO1012" s="1"/>
      <c r="IGP1012" s="1"/>
      <c r="IGQ1012" s="1"/>
      <c r="IGR1012" s="1"/>
      <c r="IGS1012" s="1"/>
      <c r="IGT1012" s="1"/>
      <c r="IGU1012" s="1"/>
      <c r="IGV1012" s="1"/>
      <c r="IGW1012" s="1"/>
      <c r="IGX1012" s="1"/>
      <c r="IGY1012" s="1"/>
      <c r="IGZ1012" s="1"/>
      <c r="IHA1012" s="1"/>
      <c r="IHB1012" s="1"/>
      <c r="IHC1012" s="1"/>
      <c r="IHD1012" s="1"/>
      <c r="IHE1012" s="1"/>
      <c r="IHF1012" s="1"/>
      <c r="IHG1012" s="1"/>
      <c r="IHH1012" s="1"/>
      <c r="IHI1012" s="1"/>
      <c r="IHJ1012" s="1"/>
      <c r="IHK1012" s="1"/>
      <c r="IHL1012" s="1"/>
      <c r="IHM1012" s="1"/>
      <c r="IHN1012" s="1"/>
      <c r="IHO1012" s="1"/>
      <c r="IHP1012" s="1"/>
      <c r="IHQ1012" s="1"/>
      <c r="IHR1012" s="1"/>
      <c r="IHS1012" s="1"/>
      <c r="IHT1012" s="1"/>
      <c r="IHU1012" s="1"/>
      <c r="IHV1012" s="1"/>
      <c r="IHW1012" s="1"/>
      <c r="IHX1012" s="1"/>
      <c r="IHY1012" s="1"/>
      <c r="IHZ1012" s="1"/>
      <c r="IIA1012" s="1"/>
      <c r="IIB1012" s="1"/>
      <c r="IIC1012" s="1"/>
      <c r="IID1012" s="1"/>
      <c r="IIE1012" s="1"/>
      <c r="IIF1012" s="1"/>
      <c r="IIG1012" s="1"/>
      <c r="IIH1012" s="1"/>
      <c r="III1012" s="1"/>
      <c r="IIJ1012" s="1"/>
      <c r="IIK1012" s="1"/>
      <c r="IIL1012" s="1"/>
      <c r="IIM1012" s="1"/>
      <c r="IIN1012" s="1"/>
      <c r="IIO1012" s="1"/>
      <c r="IIP1012" s="1"/>
      <c r="IIQ1012" s="1"/>
      <c r="IIR1012" s="1"/>
      <c r="IIS1012" s="1"/>
      <c r="IIT1012" s="1"/>
      <c r="IIU1012" s="1"/>
      <c r="IIV1012" s="1"/>
      <c r="IIW1012" s="1"/>
      <c r="IIX1012" s="1"/>
      <c r="IIY1012" s="1"/>
      <c r="IIZ1012" s="1"/>
      <c r="IJA1012" s="1"/>
      <c r="IJB1012" s="1"/>
      <c r="IJC1012" s="1"/>
      <c r="IJD1012" s="1"/>
      <c r="IJE1012" s="1"/>
      <c r="IJF1012" s="1"/>
      <c r="IJG1012" s="1"/>
      <c r="IJH1012" s="1"/>
      <c r="IJI1012" s="1"/>
      <c r="IJJ1012" s="1"/>
      <c r="IJK1012" s="1"/>
      <c r="IJL1012" s="1"/>
      <c r="IJM1012" s="1"/>
      <c r="IJN1012" s="1"/>
      <c r="IJO1012" s="1"/>
      <c r="IJP1012" s="1"/>
      <c r="IJQ1012" s="1"/>
      <c r="IJR1012" s="1"/>
      <c r="IJS1012" s="1"/>
      <c r="IJT1012" s="1"/>
      <c r="IJU1012" s="1"/>
      <c r="IJV1012" s="1"/>
      <c r="IJW1012" s="1"/>
      <c r="IJX1012" s="1"/>
      <c r="IJY1012" s="1"/>
      <c r="IJZ1012" s="1"/>
      <c r="IKA1012" s="1"/>
      <c r="IKB1012" s="1"/>
      <c r="IKC1012" s="1"/>
      <c r="IKD1012" s="1"/>
      <c r="IKE1012" s="1"/>
      <c r="IKF1012" s="1"/>
      <c r="IKG1012" s="1"/>
      <c r="IKH1012" s="1"/>
      <c r="IKI1012" s="1"/>
      <c r="IKJ1012" s="1"/>
      <c r="IKK1012" s="1"/>
      <c r="IKL1012" s="1"/>
      <c r="IKM1012" s="1"/>
      <c r="IKN1012" s="1"/>
      <c r="IKO1012" s="1"/>
      <c r="IKP1012" s="1"/>
      <c r="IKQ1012" s="1"/>
      <c r="IKR1012" s="1"/>
      <c r="IKS1012" s="1"/>
      <c r="IKT1012" s="1"/>
      <c r="IKU1012" s="1"/>
      <c r="IKV1012" s="1"/>
      <c r="IKW1012" s="1"/>
      <c r="IKX1012" s="1"/>
      <c r="IKY1012" s="1"/>
      <c r="IKZ1012" s="1"/>
      <c r="ILA1012" s="1"/>
      <c r="ILB1012" s="1"/>
      <c r="ILC1012" s="1"/>
      <c r="ILD1012" s="1"/>
      <c r="ILE1012" s="1"/>
      <c r="ILF1012" s="1"/>
      <c r="ILG1012" s="1"/>
      <c r="ILH1012" s="1"/>
      <c r="ILI1012" s="1"/>
      <c r="ILJ1012" s="1"/>
      <c r="ILK1012" s="1"/>
      <c r="ILL1012" s="1"/>
      <c r="ILM1012" s="1"/>
      <c r="ILN1012" s="1"/>
      <c r="ILO1012" s="1"/>
      <c r="ILP1012" s="1"/>
      <c r="ILQ1012" s="1"/>
      <c r="ILR1012" s="1"/>
      <c r="ILS1012" s="1"/>
      <c r="ILT1012" s="1"/>
      <c r="ILU1012" s="1"/>
      <c r="ILV1012" s="1"/>
      <c r="ILW1012" s="1"/>
      <c r="ILX1012" s="1"/>
      <c r="ILY1012" s="1"/>
      <c r="ILZ1012" s="1"/>
      <c r="IMA1012" s="1"/>
      <c r="IMB1012" s="1"/>
      <c r="IMC1012" s="1"/>
      <c r="IMD1012" s="1"/>
      <c r="IME1012" s="1"/>
      <c r="IMF1012" s="1"/>
      <c r="IMG1012" s="1"/>
      <c r="IMH1012" s="1"/>
      <c r="IMI1012" s="1"/>
      <c r="IMJ1012" s="1"/>
      <c r="IMK1012" s="1"/>
      <c r="IML1012" s="1"/>
      <c r="IMM1012" s="1"/>
      <c r="IMN1012" s="1"/>
      <c r="IMO1012" s="1"/>
      <c r="IMP1012" s="1"/>
      <c r="IMQ1012" s="1"/>
      <c r="IMR1012" s="1"/>
      <c r="IMS1012" s="1"/>
      <c r="IMT1012" s="1"/>
      <c r="IMU1012" s="1"/>
      <c r="IMV1012" s="1"/>
      <c r="IMW1012" s="1"/>
      <c r="IMX1012" s="1"/>
      <c r="IMY1012" s="1"/>
      <c r="IMZ1012" s="1"/>
      <c r="INA1012" s="1"/>
      <c r="INB1012" s="1"/>
      <c r="INC1012" s="1"/>
      <c r="IND1012" s="1"/>
      <c r="INE1012" s="1"/>
      <c r="INF1012" s="1"/>
      <c r="ING1012" s="1"/>
      <c r="INH1012" s="1"/>
      <c r="INI1012" s="1"/>
      <c r="INJ1012" s="1"/>
      <c r="INK1012" s="1"/>
      <c r="INL1012" s="1"/>
      <c r="INM1012" s="1"/>
      <c r="INN1012" s="1"/>
      <c r="INO1012" s="1"/>
      <c r="INP1012" s="1"/>
      <c r="INQ1012" s="1"/>
      <c r="INR1012" s="1"/>
      <c r="INS1012" s="1"/>
      <c r="INT1012" s="1"/>
      <c r="INU1012" s="1"/>
      <c r="INV1012" s="1"/>
      <c r="INW1012" s="1"/>
      <c r="INX1012" s="1"/>
      <c r="INY1012" s="1"/>
      <c r="INZ1012" s="1"/>
      <c r="IOA1012" s="1"/>
      <c r="IOB1012" s="1"/>
      <c r="IOC1012" s="1"/>
      <c r="IOD1012" s="1"/>
      <c r="IOE1012" s="1"/>
      <c r="IOF1012" s="1"/>
      <c r="IOG1012" s="1"/>
      <c r="IOH1012" s="1"/>
      <c r="IOI1012" s="1"/>
      <c r="IOJ1012" s="1"/>
      <c r="IOK1012" s="1"/>
      <c r="IOL1012" s="1"/>
      <c r="IOM1012" s="1"/>
      <c r="ION1012" s="1"/>
      <c r="IOO1012" s="1"/>
      <c r="IOP1012" s="1"/>
      <c r="IOQ1012" s="1"/>
      <c r="IOR1012" s="1"/>
      <c r="IOS1012" s="1"/>
      <c r="IOT1012" s="1"/>
      <c r="IOU1012" s="1"/>
      <c r="IOV1012" s="1"/>
      <c r="IOW1012" s="1"/>
      <c r="IOX1012" s="1"/>
      <c r="IOY1012" s="1"/>
      <c r="IOZ1012" s="1"/>
      <c r="IPA1012" s="1"/>
      <c r="IPB1012" s="1"/>
      <c r="IPC1012" s="1"/>
      <c r="IPD1012" s="1"/>
      <c r="IPE1012" s="1"/>
      <c r="IPF1012" s="1"/>
      <c r="IPG1012" s="1"/>
      <c r="IPH1012" s="1"/>
      <c r="IPI1012" s="1"/>
      <c r="IPJ1012" s="1"/>
      <c r="IPK1012" s="1"/>
      <c r="IPL1012" s="1"/>
      <c r="IPM1012" s="1"/>
      <c r="IPN1012" s="1"/>
      <c r="IPO1012" s="1"/>
      <c r="IPP1012" s="1"/>
      <c r="IPQ1012" s="1"/>
      <c r="IPR1012" s="1"/>
      <c r="IPS1012" s="1"/>
      <c r="IPT1012" s="1"/>
      <c r="IPU1012" s="1"/>
      <c r="IPV1012" s="1"/>
      <c r="IPW1012" s="1"/>
      <c r="IPX1012" s="1"/>
      <c r="IPY1012" s="1"/>
      <c r="IPZ1012" s="1"/>
      <c r="IQA1012" s="1"/>
      <c r="IQB1012" s="1"/>
      <c r="IQC1012" s="1"/>
      <c r="IQD1012" s="1"/>
      <c r="IQE1012" s="1"/>
      <c r="IQF1012" s="1"/>
      <c r="IQG1012" s="1"/>
      <c r="IQH1012" s="1"/>
      <c r="IQI1012" s="1"/>
      <c r="IQJ1012" s="1"/>
      <c r="IQK1012" s="1"/>
      <c r="IQL1012" s="1"/>
      <c r="IQM1012" s="1"/>
      <c r="IQN1012" s="1"/>
      <c r="IQO1012" s="1"/>
      <c r="IQP1012" s="1"/>
      <c r="IQQ1012" s="1"/>
      <c r="IQR1012" s="1"/>
      <c r="IQS1012" s="1"/>
      <c r="IQT1012" s="1"/>
      <c r="IQU1012" s="1"/>
      <c r="IQV1012" s="1"/>
      <c r="IQW1012" s="1"/>
      <c r="IQX1012" s="1"/>
      <c r="IQY1012" s="1"/>
      <c r="IQZ1012" s="1"/>
      <c r="IRA1012" s="1"/>
      <c r="IRB1012" s="1"/>
      <c r="IRC1012" s="1"/>
      <c r="IRD1012" s="1"/>
      <c r="IRE1012" s="1"/>
      <c r="IRF1012" s="1"/>
      <c r="IRG1012" s="1"/>
      <c r="IRH1012" s="1"/>
      <c r="IRI1012" s="1"/>
      <c r="IRJ1012" s="1"/>
      <c r="IRK1012" s="1"/>
      <c r="IRL1012" s="1"/>
      <c r="IRM1012" s="1"/>
      <c r="IRN1012" s="1"/>
      <c r="IRO1012" s="1"/>
      <c r="IRP1012" s="1"/>
      <c r="IRQ1012" s="1"/>
      <c r="IRR1012" s="1"/>
      <c r="IRS1012" s="1"/>
      <c r="IRT1012" s="1"/>
      <c r="IRU1012" s="1"/>
      <c r="IRV1012" s="1"/>
      <c r="IRW1012" s="1"/>
      <c r="IRX1012" s="1"/>
      <c r="IRY1012" s="1"/>
      <c r="IRZ1012" s="1"/>
      <c r="ISA1012" s="1"/>
      <c r="ISB1012" s="1"/>
      <c r="ISC1012" s="1"/>
      <c r="ISD1012" s="1"/>
      <c r="ISE1012" s="1"/>
      <c r="ISF1012" s="1"/>
      <c r="ISG1012" s="1"/>
      <c r="ISH1012" s="1"/>
      <c r="ISI1012" s="1"/>
      <c r="ISJ1012" s="1"/>
      <c r="ISK1012" s="1"/>
      <c r="ISL1012" s="1"/>
      <c r="ISM1012" s="1"/>
      <c r="ISN1012" s="1"/>
      <c r="ISO1012" s="1"/>
      <c r="ISP1012" s="1"/>
      <c r="ISQ1012" s="1"/>
      <c r="ISR1012" s="1"/>
      <c r="ISS1012" s="1"/>
      <c r="IST1012" s="1"/>
      <c r="ISU1012" s="1"/>
      <c r="ISV1012" s="1"/>
      <c r="ISW1012" s="1"/>
      <c r="ISX1012" s="1"/>
      <c r="ISY1012" s="1"/>
      <c r="ISZ1012" s="1"/>
      <c r="ITA1012" s="1"/>
      <c r="ITB1012" s="1"/>
      <c r="ITC1012" s="1"/>
      <c r="ITD1012" s="1"/>
      <c r="ITE1012" s="1"/>
      <c r="ITF1012" s="1"/>
      <c r="ITG1012" s="1"/>
      <c r="ITH1012" s="1"/>
      <c r="ITI1012" s="1"/>
      <c r="ITJ1012" s="1"/>
      <c r="ITK1012" s="1"/>
      <c r="ITL1012" s="1"/>
      <c r="ITM1012" s="1"/>
      <c r="ITN1012" s="1"/>
      <c r="ITO1012" s="1"/>
      <c r="ITP1012" s="1"/>
      <c r="ITQ1012" s="1"/>
      <c r="ITR1012" s="1"/>
      <c r="ITS1012" s="1"/>
      <c r="ITT1012" s="1"/>
      <c r="ITU1012" s="1"/>
      <c r="ITV1012" s="1"/>
      <c r="ITW1012" s="1"/>
      <c r="ITX1012" s="1"/>
      <c r="ITY1012" s="1"/>
      <c r="ITZ1012" s="1"/>
      <c r="IUA1012" s="1"/>
      <c r="IUB1012" s="1"/>
      <c r="IUC1012" s="1"/>
      <c r="IUD1012" s="1"/>
      <c r="IUE1012" s="1"/>
      <c r="IUF1012" s="1"/>
      <c r="IUG1012" s="1"/>
      <c r="IUH1012" s="1"/>
      <c r="IUI1012" s="1"/>
      <c r="IUJ1012" s="1"/>
      <c r="IUK1012" s="1"/>
      <c r="IUL1012" s="1"/>
      <c r="IUM1012" s="1"/>
      <c r="IUN1012" s="1"/>
      <c r="IUO1012" s="1"/>
      <c r="IUP1012" s="1"/>
      <c r="IUQ1012" s="1"/>
      <c r="IUR1012" s="1"/>
      <c r="IUS1012" s="1"/>
      <c r="IUT1012" s="1"/>
      <c r="IUU1012" s="1"/>
      <c r="IUV1012" s="1"/>
      <c r="IUW1012" s="1"/>
      <c r="IUX1012" s="1"/>
      <c r="IUY1012" s="1"/>
      <c r="IUZ1012" s="1"/>
      <c r="IVA1012" s="1"/>
      <c r="IVB1012" s="1"/>
      <c r="IVC1012" s="1"/>
      <c r="IVD1012" s="1"/>
      <c r="IVE1012" s="1"/>
      <c r="IVF1012" s="1"/>
      <c r="IVG1012" s="1"/>
      <c r="IVH1012" s="1"/>
      <c r="IVI1012" s="1"/>
      <c r="IVJ1012" s="1"/>
      <c r="IVK1012" s="1"/>
      <c r="IVL1012" s="1"/>
      <c r="IVM1012" s="1"/>
      <c r="IVN1012" s="1"/>
      <c r="IVO1012" s="1"/>
      <c r="IVP1012" s="1"/>
      <c r="IVQ1012" s="1"/>
      <c r="IVR1012" s="1"/>
      <c r="IVS1012" s="1"/>
      <c r="IVT1012" s="1"/>
      <c r="IVU1012" s="1"/>
      <c r="IVV1012" s="1"/>
      <c r="IVW1012" s="1"/>
      <c r="IVX1012" s="1"/>
      <c r="IVY1012" s="1"/>
      <c r="IVZ1012" s="1"/>
      <c r="IWA1012" s="1"/>
      <c r="IWB1012" s="1"/>
      <c r="IWC1012" s="1"/>
      <c r="IWD1012" s="1"/>
      <c r="IWE1012" s="1"/>
      <c r="IWF1012" s="1"/>
      <c r="IWG1012" s="1"/>
      <c r="IWH1012" s="1"/>
      <c r="IWI1012" s="1"/>
      <c r="IWJ1012" s="1"/>
      <c r="IWK1012" s="1"/>
      <c r="IWL1012" s="1"/>
      <c r="IWM1012" s="1"/>
      <c r="IWN1012" s="1"/>
      <c r="IWO1012" s="1"/>
      <c r="IWP1012" s="1"/>
      <c r="IWQ1012" s="1"/>
      <c r="IWR1012" s="1"/>
      <c r="IWS1012" s="1"/>
      <c r="IWT1012" s="1"/>
      <c r="IWU1012" s="1"/>
      <c r="IWV1012" s="1"/>
      <c r="IWW1012" s="1"/>
      <c r="IWX1012" s="1"/>
      <c r="IWY1012" s="1"/>
      <c r="IWZ1012" s="1"/>
      <c r="IXA1012" s="1"/>
      <c r="IXB1012" s="1"/>
      <c r="IXC1012" s="1"/>
      <c r="IXD1012" s="1"/>
      <c r="IXE1012" s="1"/>
      <c r="IXF1012" s="1"/>
      <c r="IXG1012" s="1"/>
      <c r="IXH1012" s="1"/>
      <c r="IXI1012" s="1"/>
      <c r="IXJ1012" s="1"/>
      <c r="IXK1012" s="1"/>
      <c r="IXL1012" s="1"/>
      <c r="IXM1012" s="1"/>
      <c r="IXN1012" s="1"/>
      <c r="IXO1012" s="1"/>
      <c r="IXP1012" s="1"/>
      <c r="IXQ1012" s="1"/>
      <c r="IXR1012" s="1"/>
      <c r="IXS1012" s="1"/>
      <c r="IXT1012" s="1"/>
      <c r="IXU1012" s="1"/>
      <c r="IXV1012" s="1"/>
      <c r="IXW1012" s="1"/>
      <c r="IXX1012" s="1"/>
      <c r="IXY1012" s="1"/>
      <c r="IXZ1012" s="1"/>
      <c r="IYA1012" s="1"/>
      <c r="IYB1012" s="1"/>
      <c r="IYC1012" s="1"/>
      <c r="IYD1012" s="1"/>
      <c r="IYE1012" s="1"/>
      <c r="IYF1012" s="1"/>
      <c r="IYG1012" s="1"/>
      <c r="IYH1012" s="1"/>
      <c r="IYI1012" s="1"/>
      <c r="IYJ1012" s="1"/>
      <c r="IYK1012" s="1"/>
      <c r="IYL1012" s="1"/>
      <c r="IYM1012" s="1"/>
      <c r="IYN1012" s="1"/>
      <c r="IYO1012" s="1"/>
      <c r="IYP1012" s="1"/>
      <c r="IYQ1012" s="1"/>
      <c r="IYR1012" s="1"/>
      <c r="IYS1012" s="1"/>
      <c r="IYT1012" s="1"/>
      <c r="IYU1012" s="1"/>
      <c r="IYV1012" s="1"/>
      <c r="IYW1012" s="1"/>
      <c r="IYX1012" s="1"/>
      <c r="IYY1012" s="1"/>
      <c r="IYZ1012" s="1"/>
      <c r="IZA1012" s="1"/>
      <c r="IZB1012" s="1"/>
      <c r="IZC1012" s="1"/>
      <c r="IZD1012" s="1"/>
      <c r="IZE1012" s="1"/>
      <c r="IZF1012" s="1"/>
      <c r="IZG1012" s="1"/>
      <c r="IZH1012" s="1"/>
      <c r="IZI1012" s="1"/>
      <c r="IZJ1012" s="1"/>
      <c r="IZK1012" s="1"/>
      <c r="IZL1012" s="1"/>
      <c r="IZM1012" s="1"/>
      <c r="IZN1012" s="1"/>
      <c r="IZO1012" s="1"/>
      <c r="IZP1012" s="1"/>
      <c r="IZQ1012" s="1"/>
      <c r="IZR1012" s="1"/>
      <c r="IZS1012" s="1"/>
      <c r="IZT1012" s="1"/>
      <c r="IZU1012" s="1"/>
      <c r="IZV1012" s="1"/>
      <c r="IZW1012" s="1"/>
      <c r="IZX1012" s="1"/>
      <c r="IZY1012" s="1"/>
      <c r="IZZ1012" s="1"/>
      <c r="JAA1012" s="1"/>
      <c r="JAB1012" s="1"/>
      <c r="JAC1012" s="1"/>
      <c r="JAD1012" s="1"/>
      <c r="JAE1012" s="1"/>
      <c r="JAF1012" s="1"/>
      <c r="JAG1012" s="1"/>
      <c r="JAH1012" s="1"/>
      <c r="JAI1012" s="1"/>
      <c r="JAJ1012" s="1"/>
      <c r="JAK1012" s="1"/>
      <c r="JAL1012" s="1"/>
      <c r="JAM1012" s="1"/>
      <c r="JAN1012" s="1"/>
      <c r="JAO1012" s="1"/>
      <c r="JAP1012" s="1"/>
      <c r="JAQ1012" s="1"/>
      <c r="JAR1012" s="1"/>
      <c r="JAS1012" s="1"/>
      <c r="JAT1012" s="1"/>
      <c r="JAU1012" s="1"/>
      <c r="JAV1012" s="1"/>
      <c r="JAW1012" s="1"/>
      <c r="JAX1012" s="1"/>
      <c r="JAY1012" s="1"/>
      <c r="JAZ1012" s="1"/>
      <c r="JBA1012" s="1"/>
      <c r="JBB1012" s="1"/>
      <c r="JBC1012" s="1"/>
      <c r="JBD1012" s="1"/>
      <c r="JBE1012" s="1"/>
      <c r="JBF1012" s="1"/>
      <c r="JBG1012" s="1"/>
      <c r="JBH1012" s="1"/>
      <c r="JBI1012" s="1"/>
      <c r="JBJ1012" s="1"/>
      <c r="JBK1012" s="1"/>
      <c r="JBL1012" s="1"/>
      <c r="JBM1012" s="1"/>
      <c r="JBN1012" s="1"/>
      <c r="JBO1012" s="1"/>
      <c r="JBP1012" s="1"/>
      <c r="JBQ1012" s="1"/>
      <c r="JBR1012" s="1"/>
      <c r="JBS1012" s="1"/>
      <c r="JBT1012" s="1"/>
      <c r="JBU1012" s="1"/>
      <c r="JBV1012" s="1"/>
      <c r="JBW1012" s="1"/>
      <c r="JBX1012" s="1"/>
      <c r="JBY1012" s="1"/>
      <c r="JBZ1012" s="1"/>
      <c r="JCA1012" s="1"/>
      <c r="JCB1012" s="1"/>
      <c r="JCC1012" s="1"/>
      <c r="JCD1012" s="1"/>
      <c r="JCE1012" s="1"/>
      <c r="JCF1012" s="1"/>
      <c r="JCG1012" s="1"/>
      <c r="JCH1012" s="1"/>
      <c r="JCI1012" s="1"/>
      <c r="JCJ1012" s="1"/>
      <c r="JCK1012" s="1"/>
      <c r="JCL1012" s="1"/>
      <c r="JCM1012" s="1"/>
      <c r="JCN1012" s="1"/>
      <c r="JCO1012" s="1"/>
      <c r="JCP1012" s="1"/>
      <c r="JCQ1012" s="1"/>
      <c r="JCR1012" s="1"/>
      <c r="JCS1012" s="1"/>
      <c r="JCT1012" s="1"/>
      <c r="JCU1012" s="1"/>
      <c r="JCV1012" s="1"/>
      <c r="JCW1012" s="1"/>
      <c r="JCX1012" s="1"/>
      <c r="JCY1012" s="1"/>
      <c r="JCZ1012" s="1"/>
      <c r="JDA1012" s="1"/>
      <c r="JDB1012" s="1"/>
      <c r="JDC1012" s="1"/>
      <c r="JDD1012" s="1"/>
      <c r="JDE1012" s="1"/>
      <c r="JDF1012" s="1"/>
      <c r="JDG1012" s="1"/>
      <c r="JDH1012" s="1"/>
      <c r="JDI1012" s="1"/>
      <c r="JDJ1012" s="1"/>
      <c r="JDK1012" s="1"/>
      <c r="JDL1012" s="1"/>
      <c r="JDM1012" s="1"/>
      <c r="JDN1012" s="1"/>
      <c r="JDO1012" s="1"/>
      <c r="JDP1012" s="1"/>
      <c r="JDQ1012" s="1"/>
      <c r="JDR1012" s="1"/>
      <c r="JDS1012" s="1"/>
      <c r="JDT1012" s="1"/>
      <c r="JDU1012" s="1"/>
      <c r="JDV1012" s="1"/>
      <c r="JDW1012" s="1"/>
      <c r="JDX1012" s="1"/>
      <c r="JDY1012" s="1"/>
      <c r="JDZ1012" s="1"/>
      <c r="JEA1012" s="1"/>
      <c r="JEB1012" s="1"/>
      <c r="JEC1012" s="1"/>
      <c r="JED1012" s="1"/>
      <c r="JEE1012" s="1"/>
      <c r="JEF1012" s="1"/>
      <c r="JEG1012" s="1"/>
      <c r="JEH1012" s="1"/>
      <c r="JEI1012" s="1"/>
      <c r="JEJ1012" s="1"/>
      <c r="JEK1012" s="1"/>
      <c r="JEL1012" s="1"/>
      <c r="JEM1012" s="1"/>
      <c r="JEN1012" s="1"/>
      <c r="JEO1012" s="1"/>
      <c r="JEP1012" s="1"/>
      <c r="JEQ1012" s="1"/>
      <c r="JER1012" s="1"/>
      <c r="JES1012" s="1"/>
      <c r="JET1012" s="1"/>
      <c r="JEU1012" s="1"/>
      <c r="JEV1012" s="1"/>
      <c r="JEW1012" s="1"/>
      <c r="JEX1012" s="1"/>
      <c r="JEY1012" s="1"/>
      <c r="JEZ1012" s="1"/>
      <c r="JFA1012" s="1"/>
      <c r="JFB1012" s="1"/>
      <c r="JFC1012" s="1"/>
      <c r="JFD1012" s="1"/>
      <c r="JFE1012" s="1"/>
      <c r="JFF1012" s="1"/>
      <c r="JFG1012" s="1"/>
      <c r="JFH1012" s="1"/>
      <c r="JFI1012" s="1"/>
      <c r="JFJ1012" s="1"/>
      <c r="JFK1012" s="1"/>
      <c r="JFL1012" s="1"/>
      <c r="JFM1012" s="1"/>
      <c r="JFN1012" s="1"/>
      <c r="JFO1012" s="1"/>
      <c r="JFP1012" s="1"/>
      <c r="JFQ1012" s="1"/>
      <c r="JFR1012" s="1"/>
      <c r="JFS1012" s="1"/>
      <c r="JFT1012" s="1"/>
      <c r="JFU1012" s="1"/>
      <c r="JFV1012" s="1"/>
      <c r="JFW1012" s="1"/>
      <c r="JFX1012" s="1"/>
      <c r="JFY1012" s="1"/>
      <c r="JFZ1012" s="1"/>
      <c r="JGA1012" s="1"/>
      <c r="JGB1012" s="1"/>
      <c r="JGC1012" s="1"/>
      <c r="JGD1012" s="1"/>
      <c r="JGE1012" s="1"/>
      <c r="JGF1012" s="1"/>
      <c r="JGG1012" s="1"/>
      <c r="JGH1012" s="1"/>
      <c r="JGI1012" s="1"/>
      <c r="JGJ1012" s="1"/>
      <c r="JGK1012" s="1"/>
      <c r="JGL1012" s="1"/>
      <c r="JGM1012" s="1"/>
      <c r="JGN1012" s="1"/>
      <c r="JGO1012" s="1"/>
      <c r="JGP1012" s="1"/>
      <c r="JGQ1012" s="1"/>
      <c r="JGR1012" s="1"/>
      <c r="JGS1012" s="1"/>
      <c r="JGT1012" s="1"/>
      <c r="JGU1012" s="1"/>
      <c r="JGV1012" s="1"/>
      <c r="JGW1012" s="1"/>
      <c r="JGX1012" s="1"/>
      <c r="JGY1012" s="1"/>
      <c r="JGZ1012" s="1"/>
      <c r="JHA1012" s="1"/>
      <c r="JHB1012" s="1"/>
      <c r="JHC1012" s="1"/>
      <c r="JHD1012" s="1"/>
      <c r="JHE1012" s="1"/>
      <c r="JHF1012" s="1"/>
      <c r="JHG1012" s="1"/>
      <c r="JHH1012" s="1"/>
      <c r="JHI1012" s="1"/>
      <c r="JHJ1012" s="1"/>
      <c r="JHK1012" s="1"/>
      <c r="JHL1012" s="1"/>
      <c r="JHM1012" s="1"/>
      <c r="JHN1012" s="1"/>
      <c r="JHO1012" s="1"/>
      <c r="JHP1012" s="1"/>
      <c r="JHQ1012" s="1"/>
      <c r="JHR1012" s="1"/>
      <c r="JHS1012" s="1"/>
      <c r="JHT1012" s="1"/>
      <c r="JHU1012" s="1"/>
      <c r="JHV1012" s="1"/>
      <c r="JHW1012" s="1"/>
      <c r="JHX1012" s="1"/>
      <c r="JHY1012" s="1"/>
      <c r="JHZ1012" s="1"/>
      <c r="JIA1012" s="1"/>
      <c r="JIB1012" s="1"/>
      <c r="JIC1012" s="1"/>
      <c r="JID1012" s="1"/>
      <c r="JIE1012" s="1"/>
      <c r="JIF1012" s="1"/>
      <c r="JIG1012" s="1"/>
      <c r="JIH1012" s="1"/>
      <c r="JII1012" s="1"/>
      <c r="JIJ1012" s="1"/>
      <c r="JIK1012" s="1"/>
      <c r="JIL1012" s="1"/>
      <c r="JIM1012" s="1"/>
      <c r="JIN1012" s="1"/>
      <c r="JIO1012" s="1"/>
      <c r="JIP1012" s="1"/>
      <c r="JIQ1012" s="1"/>
      <c r="JIR1012" s="1"/>
      <c r="JIS1012" s="1"/>
      <c r="JIT1012" s="1"/>
      <c r="JIU1012" s="1"/>
      <c r="JIV1012" s="1"/>
      <c r="JIW1012" s="1"/>
      <c r="JIX1012" s="1"/>
      <c r="JIY1012" s="1"/>
      <c r="JIZ1012" s="1"/>
      <c r="JJA1012" s="1"/>
      <c r="JJB1012" s="1"/>
      <c r="JJC1012" s="1"/>
      <c r="JJD1012" s="1"/>
      <c r="JJE1012" s="1"/>
      <c r="JJF1012" s="1"/>
      <c r="JJG1012" s="1"/>
      <c r="JJH1012" s="1"/>
      <c r="JJI1012" s="1"/>
      <c r="JJJ1012" s="1"/>
      <c r="JJK1012" s="1"/>
      <c r="JJL1012" s="1"/>
      <c r="JJM1012" s="1"/>
      <c r="JJN1012" s="1"/>
      <c r="JJO1012" s="1"/>
      <c r="JJP1012" s="1"/>
      <c r="JJQ1012" s="1"/>
      <c r="JJR1012" s="1"/>
      <c r="JJS1012" s="1"/>
      <c r="JJT1012" s="1"/>
      <c r="JJU1012" s="1"/>
      <c r="JJV1012" s="1"/>
      <c r="JJW1012" s="1"/>
      <c r="JJX1012" s="1"/>
      <c r="JJY1012" s="1"/>
      <c r="JJZ1012" s="1"/>
      <c r="JKA1012" s="1"/>
      <c r="JKB1012" s="1"/>
      <c r="JKC1012" s="1"/>
      <c r="JKD1012" s="1"/>
      <c r="JKE1012" s="1"/>
      <c r="JKF1012" s="1"/>
      <c r="JKG1012" s="1"/>
      <c r="JKH1012" s="1"/>
      <c r="JKI1012" s="1"/>
      <c r="JKJ1012" s="1"/>
      <c r="JKK1012" s="1"/>
      <c r="JKL1012" s="1"/>
      <c r="JKM1012" s="1"/>
      <c r="JKN1012" s="1"/>
      <c r="JKO1012" s="1"/>
      <c r="JKP1012" s="1"/>
      <c r="JKQ1012" s="1"/>
      <c r="JKR1012" s="1"/>
      <c r="JKS1012" s="1"/>
      <c r="JKT1012" s="1"/>
      <c r="JKU1012" s="1"/>
      <c r="JKV1012" s="1"/>
      <c r="JKW1012" s="1"/>
      <c r="JKX1012" s="1"/>
      <c r="JKY1012" s="1"/>
      <c r="JKZ1012" s="1"/>
      <c r="JLA1012" s="1"/>
      <c r="JLB1012" s="1"/>
      <c r="JLC1012" s="1"/>
      <c r="JLD1012" s="1"/>
      <c r="JLE1012" s="1"/>
      <c r="JLF1012" s="1"/>
      <c r="JLG1012" s="1"/>
      <c r="JLH1012" s="1"/>
      <c r="JLI1012" s="1"/>
      <c r="JLJ1012" s="1"/>
      <c r="JLK1012" s="1"/>
      <c r="JLL1012" s="1"/>
      <c r="JLM1012" s="1"/>
      <c r="JLN1012" s="1"/>
      <c r="JLO1012" s="1"/>
      <c r="JLP1012" s="1"/>
      <c r="JLQ1012" s="1"/>
      <c r="JLR1012" s="1"/>
      <c r="JLS1012" s="1"/>
      <c r="JLT1012" s="1"/>
      <c r="JLU1012" s="1"/>
      <c r="JLV1012" s="1"/>
      <c r="JLW1012" s="1"/>
      <c r="JLX1012" s="1"/>
      <c r="JLY1012" s="1"/>
      <c r="JLZ1012" s="1"/>
      <c r="JMA1012" s="1"/>
      <c r="JMB1012" s="1"/>
      <c r="JMC1012" s="1"/>
      <c r="JMD1012" s="1"/>
      <c r="JME1012" s="1"/>
      <c r="JMF1012" s="1"/>
      <c r="JMG1012" s="1"/>
      <c r="JMH1012" s="1"/>
      <c r="JMI1012" s="1"/>
      <c r="JMJ1012" s="1"/>
      <c r="JMK1012" s="1"/>
      <c r="JML1012" s="1"/>
      <c r="JMM1012" s="1"/>
      <c r="JMN1012" s="1"/>
      <c r="JMO1012" s="1"/>
      <c r="JMP1012" s="1"/>
      <c r="JMQ1012" s="1"/>
      <c r="JMR1012" s="1"/>
      <c r="JMS1012" s="1"/>
      <c r="JMT1012" s="1"/>
      <c r="JMU1012" s="1"/>
      <c r="JMV1012" s="1"/>
      <c r="JMW1012" s="1"/>
      <c r="JMX1012" s="1"/>
      <c r="JMY1012" s="1"/>
      <c r="JMZ1012" s="1"/>
      <c r="JNA1012" s="1"/>
      <c r="JNB1012" s="1"/>
      <c r="JNC1012" s="1"/>
      <c r="JND1012" s="1"/>
      <c r="JNE1012" s="1"/>
      <c r="JNF1012" s="1"/>
      <c r="JNG1012" s="1"/>
      <c r="JNH1012" s="1"/>
      <c r="JNI1012" s="1"/>
      <c r="JNJ1012" s="1"/>
      <c r="JNK1012" s="1"/>
      <c r="JNL1012" s="1"/>
      <c r="JNM1012" s="1"/>
      <c r="JNN1012" s="1"/>
      <c r="JNO1012" s="1"/>
      <c r="JNP1012" s="1"/>
      <c r="JNQ1012" s="1"/>
      <c r="JNR1012" s="1"/>
      <c r="JNS1012" s="1"/>
      <c r="JNT1012" s="1"/>
      <c r="JNU1012" s="1"/>
      <c r="JNV1012" s="1"/>
      <c r="JNW1012" s="1"/>
      <c r="JNX1012" s="1"/>
      <c r="JNY1012" s="1"/>
      <c r="JNZ1012" s="1"/>
      <c r="JOA1012" s="1"/>
      <c r="JOB1012" s="1"/>
      <c r="JOC1012" s="1"/>
      <c r="JOD1012" s="1"/>
      <c r="JOE1012" s="1"/>
      <c r="JOF1012" s="1"/>
      <c r="JOG1012" s="1"/>
      <c r="JOH1012" s="1"/>
      <c r="JOI1012" s="1"/>
      <c r="JOJ1012" s="1"/>
      <c r="JOK1012" s="1"/>
      <c r="JOL1012" s="1"/>
      <c r="JOM1012" s="1"/>
      <c r="JON1012" s="1"/>
      <c r="JOO1012" s="1"/>
      <c r="JOP1012" s="1"/>
      <c r="JOQ1012" s="1"/>
      <c r="JOR1012" s="1"/>
      <c r="JOS1012" s="1"/>
      <c r="JOT1012" s="1"/>
      <c r="JOU1012" s="1"/>
      <c r="JOV1012" s="1"/>
      <c r="JOW1012" s="1"/>
      <c r="JOX1012" s="1"/>
      <c r="JOY1012" s="1"/>
      <c r="JOZ1012" s="1"/>
      <c r="JPA1012" s="1"/>
      <c r="JPB1012" s="1"/>
      <c r="JPC1012" s="1"/>
      <c r="JPD1012" s="1"/>
      <c r="JPE1012" s="1"/>
      <c r="JPF1012" s="1"/>
      <c r="JPG1012" s="1"/>
      <c r="JPH1012" s="1"/>
      <c r="JPI1012" s="1"/>
      <c r="JPJ1012" s="1"/>
      <c r="JPK1012" s="1"/>
      <c r="JPL1012" s="1"/>
      <c r="JPM1012" s="1"/>
      <c r="JPN1012" s="1"/>
      <c r="JPO1012" s="1"/>
      <c r="JPP1012" s="1"/>
      <c r="JPQ1012" s="1"/>
      <c r="JPR1012" s="1"/>
      <c r="JPS1012" s="1"/>
      <c r="JPT1012" s="1"/>
      <c r="JPU1012" s="1"/>
      <c r="JPV1012" s="1"/>
      <c r="JPW1012" s="1"/>
      <c r="JPX1012" s="1"/>
      <c r="JPY1012" s="1"/>
      <c r="JPZ1012" s="1"/>
      <c r="JQA1012" s="1"/>
      <c r="JQB1012" s="1"/>
      <c r="JQC1012" s="1"/>
      <c r="JQD1012" s="1"/>
      <c r="JQE1012" s="1"/>
      <c r="JQF1012" s="1"/>
      <c r="JQG1012" s="1"/>
      <c r="JQH1012" s="1"/>
      <c r="JQI1012" s="1"/>
      <c r="JQJ1012" s="1"/>
      <c r="JQK1012" s="1"/>
      <c r="JQL1012" s="1"/>
      <c r="JQM1012" s="1"/>
      <c r="JQN1012" s="1"/>
      <c r="JQO1012" s="1"/>
      <c r="JQP1012" s="1"/>
      <c r="JQQ1012" s="1"/>
      <c r="JQR1012" s="1"/>
      <c r="JQS1012" s="1"/>
      <c r="JQT1012" s="1"/>
      <c r="JQU1012" s="1"/>
      <c r="JQV1012" s="1"/>
      <c r="JQW1012" s="1"/>
      <c r="JQX1012" s="1"/>
      <c r="JQY1012" s="1"/>
      <c r="JQZ1012" s="1"/>
      <c r="JRA1012" s="1"/>
      <c r="JRB1012" s="1"/>
      <c r="JRC1012" s="1"/>
      <c r="JRD1012" s="1"/>
      <c r="JRE1012" s="1"/>
      <c r="JRF1012" s="1"/>
      <c r="JRG1012" s="1"/>
      <c r="JRH1012" s="1"/>
      <c r="JRI1012" s="1"/>
      <c r="JRJ1012" s="1"/>
      <c r="JRK1012" s="1"/>
      <c r="JRL1012" s="1"/>
      <c r="JRM1012" s="1"/>
      <c r="JRN1012" s="1"/>
      <c r="JRO1012" s="1"/>
      <c r="JRP1012" s="1"/>
      <c r="JRQ1012" s="1"/>
      <c r="JRR1012" s="1"/>
      <c r="JRS1012" s="1"/>
      <c r="JRT1012" s="1"/>
      <c r="JRU1012" s="1"/>
      <c r="JRV1012" s="1"/>
      <c r="JRW1012" s="1"/>
      <c r="JRX1012" s="1"/>
      <c r="JRY1012" s="1"/>
      <c r="JRZ1012" s="1"/>
      <c r="JSA1012" s="1"/>
      <c r="JSB1012" s="1"/>
      <c r="JSC1012" s="1"/>
      <c r="JSD1012" s="1"/>
      <c r="JSE1012" s="1"/>
      <c r="JSF1012" s="1"/>
      <c r="JSG1012" s="1"/>
      <c r="JSH1012" s="1"/>
      <c r="JSI1012" s="1"/>
      <c r="JSJ1012" s="1"/>
      <c r="JSK1012" s="1"/>
      <c r="JSL1012" s="1"/>
      <c r="JSM1012" s="1"/>
      <c r="JSN1012" s="1"/>
      <c r="JSO1012" s="1"/>
      <c r="JSP1012" s="1"/>
      <c r="JSQ1012" s="1"/>
      <c r="JSR1012" s="1"/>
      <c r="JSS1012" s="1"/>
      <c r="JST1012" s="1"/>
      <c r="JSU1012" s="1"/>
      <c r="JSV1012" s="1"/>
      <c r="JSW1012" s="1"/>
      <c r="JSX1012" s="1"/>
      <c r="JSY1012" s="1"/>
      <c r="JSZ1012" s="1"/>
      <c r="JTA1012" s="1"/>
      <c r="JTB1012" s="1"/>
      <c r="JTC1012" s="1"/>
      <c r="JTD1012" s="1"/>
      <c r="JTE1012" s="1"/>
      <c r="JTF1012" s="1"/>
      <c r="JTG1012" s="1"/>
      <c r="JTH1012" s="1"/>
      <c r="JTI1012" s="1"/>
      <c r="JTJ1012" s="1"/>
      <c r="JTK1012" s="1"/>
      <c r="JTL1012" s="1"/>
      <c r="JTM1012" s="1"/>
      <c r="JTN1012" s="1"/>
      <c r="JTO1012" s="1"/>
      <c r="JTP1012" s="1"/>
      <c r="JTQ1012" s="1"/>
      <c r="JTR1012" s="1"/>
      <c r="JTS1012" s="1"/>
      <c r="JTT1012" s="1"/>
      <c r="JTU1012" s="1"/>
      <c r="JTV1012" s="1"/>
      <c r="JTW1012" s="1"/>
      <c r="JTX1012" s="1"/>
      <c r="JTY1012" s="1"/>
      <c r="JTZ1012" s="1"/>
      <c r="JUA1012" s="1"/>
      <c r="JUB1012" s="1"/>
      <c r="JUC1012" s="1"/>
      <c r="JUD1012" s="1"/>
      <c r="JUE1012" s="1"/>
      <c r="JUF1012" s="1"/>
      <c r="JUG1012" s="1"/>
      <c r="JUH1012" s="1"/>
      <c r="JUI1012" s="1"/>
      <c r="JUJ1012" s="1"/>
      <c r="JUK1012" s="1"/>
      <c r="JUL1012" s="1"/>
      <c r="JUM1012" s="1"/>
      <c r="JUN1012" s="1"/>
      <c r="JUO1012" s="1"/>
      <c r="JUP1012" s="1"/>
      <c r="JUQ1012" s="1"/>
      <c r="JUR1012" s="1"/>
      <c r="JUS1012" s="1"/>
      <c r="JUT1012" s="1"/>
      <c r="JUU1012" s="1"/>
      <c r="JUV1012" s="1"/>
      <c r="JUW1012" s="1"/>
      <c r="JUX1012" s="1"/>
      <c r="JUY1012" s="1"/>
      <c r="JUZ1012" s="1"/>
      <c r="JVA1012" s="1"/>
      <c r="JVB1012" s="1"/>
      <c r="JVC1012" s="1"/>
      <c r="JVD1012" s="1"/>
      <c r="JVE1012" s="1"/>
      <c r="JVF1012" s="1"/>
      <c r="JVG1012" s="1"/>
      <c r="JVH1012" s="1"/>
      <c r="JVI1012" s="1"/>
      <c r="JVJ1012" s="1"/>
      <c r="JVK1012" s="1"/>
      <c r="JVL1012" s="1"/>
      <c r="JVM1012" s="1"/>
      <c r="JVN1012" s="1"/>
      <c r="JVO1012" s="1"/>
      <c r="JVP1012" s="1"/>
      <c r="JVQ1012" s="1"/>
      <c r="JVR1012" s="1"/>
      <c r="JVS1012" s="1"/>
      <c r="JVT1012" s="1"/>
      <c r="JVU1012" s="1"/>
      <c r="JVV1012" s="1"/>
      <c r="JVW1012" s="1"/>
      <c r="JVX1012" s="1"/>
      <c r="JVY1012" s="1"/>
      <c r="JVZ1012" s="1"/>
      <c r="JWA1012" s="1"/>
      <c r="JWB1012" s="1"/>
      <c r="JWC1012" s="1"/>
      <c r="JWD1012" s="1"/>
      <c r="JWE1012" s="1"/>
      <c r="JWF1012" s="1"/>
      <c r="JWG1012" s="1"/>
      <c r="JWH1012" s="1"/>
      <c r="JWI1012" s="1"/>
      <c r="JWJ1012" s="1"/>
      <c r="JWK1012" s="1"/>
      <c r="JWL1012" s="1"/>
      <c r="JWM1012" s="1"/>
      <c r="JWN1012" s="1"/>
      <c r="JWO1012" s="1"/>
      <c r="JWP1012" s="1"/>
      <c r="JWQ1012" s="1"/>
      <c r="JWR1012" s="1"/>
      <c r="JWS1012" s="1"/>
      <c r="JWT1012" s="1"/>
      <c r="JWU1012" s="1"/>
      <c r="JWV1012" s="1"/>
      <c r="JWW1012" s="1"/>
      <c r="JWX1012" s="1"/>
      <c r="JWY1012" s="1"/>
      <c r="JWZ1012" s="1"/>
      <c r="JXA1012" s="1"/>
      <c r="JXB1012" s="1"/>
      <c r="JXC1012" s="1"/>
      <c r="JXD1012" s="1"/>
      <c r="JXE1012" s="1"/>
      <c r="JXF1012" s="1"/>
      <c r="JXG1012" s="1"/>
      <c r="JXH1012" s="1"/>
      <c r="JXI1012" s="1"/>
      <c r="JXJ1012" s="1"/>
      <c r="JXK1012" s="1"/>
      <c r="JXL1012" s="1"/>
      <c r="JXM1012" s="1"/>
      <c r="JXN1012" s="1"/>
      <c r="JXO1012" s="1"/>
      <c r="JXP1012" s="1"/>
      <c r="JXQ1012" s="1"/>
      <c r="JXR1012" s="1"/>
      <c r="JXS1012" s="1"/>
      <c r="JXT1012" s="1"/>
      <c r="JXU1012" s="1"/>
      <c r="JXV1012" s="1"/>
      <c r="JXW1012" s="1"/>
      <c r="JXX1012" s="1"/>
      <c r="JXY1012" s="1"/>
      <c r="JXZ1012" s="1"/>
      <c r="JYA1012" s="1"/>
      <c r="JYB1012" s="1"/>
      <c r="JYC1012" s="1"/>
      <c r="JYD1012" s="1"/>
      <c r="JYE1012" s="1"/>
      <c r="JYF1012" s="1"/>
      <c r="JYG1012" s="1"/>
      <c r="JYH1012" s="1"/>
      <c r="JYI1012" s="1"/>
      <c r="JYJ1012" s="1"/>
      <c r="JYK1012" s="1"/>
      <c r="JYL1012" s="1"/>
      <c r="JYM1012" s="1"/>
      <c r="JYN1012" s="1"/>
      <c r="JYO1012" s="1"/>
      <c r="JYP1012" s="1"/>
      <c r="JYQ1012" s="1"/>
      <c r="JYR1012" s="1"/>
      <c r="JYS1012" s="1"/>
      <c r="JYT1012" s="1"/>
      <c r="JYU1012" s="1"/>
      <c r="JYV1012" s="1"/>
      <c r="JYW1012" s="1"/>
      <c r="JYX1012" s="1"/>
      <c r="JYY1012" s="1"/>
      <c r="JYZ1012" s="1"/>
      <c r="JZA1012" s="1"/>
      <c r="JZB1012" s="1"/>
      <c r="JZC1012" s="1"/>
      <c r="JZD1012" s="1"/>
      <c r="JZE1012" s="1"/>
      <c r="JZF1012" s="1"/>
      <c r="JZG1012" s="1"/>
      <c r="JZH1012" s="1"/>
      <c r="JZI1012" s="1"/>
      <c r="JZJ1012" s="1"/>
      <c r="JZK1012" s="1"/>
      <c r="JZL1012" s="1"/>
      <c r="JZM1012" s="1"/>
      <c r="JZN1012" s="1"/>
      <c r="JZO1012" s="1"/>
      <c r="JZP1012" s="1"/>
      <c r="JZQ1012" s="1"/>
      <c r="JZR1012" s="1"/>
      <c r="JZS1012" s="1"/>
      <c r="JZT1012" s="1"/>
      <c r="JZU1012" s="1"/>
      <c r="JZV1012" s="1"/>
      <c r="JZW1012" s="1"/>
      <c r="JZX1012" s="1"/>
      <c r="JZY1012" s="1"/>
      <c r="JZZ1012" s="1"/>
      <c r="KAA1012" s="1"/>
      <c r="KAB1012" s="1"/>
      <c r="KAC1012" s="1"/>
      <c r="KAD1012" s="1"/>
      <c r="KAE1012" s="1"/>
      <c r="KAF1012" s="1"/>
      <c r="KAG1012" s="1"/>
      <c r="KAH1012" s="1"/>
      <c r="KAI1012" s="1"/>
      <c r="KAJ1012" s="1"/>
      <c r="KAK1012" s="1"/>
      <c r="KAL1012" s="1"/>
      <c r="KAM1012" s="1"/>
      <c r="KAN1012" s="1"/>
      <c r="KAO1012" s="1"/>
      <c r="KAP1012" s="1"/>
      <c r="KAQ1012" s="1"/>
      <c r="KAR1012" s="1"/>
      <c r="KAS1012" s="1"/>
      <c r="KAT1012" s="1"/>
      <c r="KAU1012" s="1"/>
      <c r="KAV1012" s="1"/>
      <c r="KAW1012" s="1"/>
      <c r="KAX1012" s="1"/>
      <c r="KAY1012" s="1"/>
      <c r="KAZ1012" s="1"/>
      <c r="KBA1012" s="1"/>
      <c r="KBB1012" s="1"/>
      <c r="KBC1012" s="1"/>
      <c r="KBD1012" s="1"/>
      <c r="KBE1012" s="1"/>
      <c r="KBF1012" s="1"/>
      <c r="KBG1012" s="1"/>
      <c r="KBH1012" s="1"/>
      <c r="KBI1012" s="1"/>
      <c r="KBJ1012" s="1"/>
      <c r="KBK1012" s="1"/>
      <c r="KBL1012" s="1"/>
      <c r="KBM1012" s="1"/>
      <c r="KBN1012" s="1"/>
      <c r="KBO1012" s="1"/>
      <c r="KBP1012" s="1"/>
      <c r="KBQ1012" s="1"/>
      <c r="KBR1012" s="1"/>
      <c r="KBS1012" s="1"/>
      <c r="KBT1012" s="1"/>
      <c r="KBU1012" s="1"/>
      <c r="KBV1012" s="1"/>
      <c r="KBW1012" s="1"/>
      <c r="KBX1012" s="1"/>
      <c r="KBY1012" s="1"/>
      <c r="KBZ1012" s="1"/>
      <c r="KCA1012" s="1"/>
      <c r="KCB1012" s="1"/>
      <c r="KCC1012" s="1"/>
      <c r="KCD1012" s="1"/>
      <c r="KCE1012" s="1"/>
      <c r="KCF1012" s="1"/>
      <c r="KCG1012" s="1"/>
      <c r="KCH1012" s="1"/>
      <c r="KCI1012" s="1"/>
      <c r="KCJ1012" s="1"/>
      <c r="KCK1012" s="1"/>
      <c r="KCL1012" s="1"/>
      <c r="KCM1012" s="1"/>
      <c r="KCN1012" s="1"/>
      <c r="KCO1012" s="1"/>
      <c r="KCP1012" s="1"/>
      <c r="KCQ1012" s="1"/>
      <c r="KCR1012" s="1"/>
      <c r="KCS1012" s="1"/>
      <c r="KCT1012" s="1"/>
      <c r="KCU1012" s="1"/>
      <c r="KCV1012" s="1"/>
      <c r="KCW1012" s="1"/>
      <c r="KCX1012" s="1"/>
      <c r="KCY1012" s="1"/>
      <c r="KCZ1012" s="1"/>
      <c r="KDA1012" s="1"/>
      <c r="KDB1012" s="1"/>
      <c r="KDC1012" s="1"/>
      <c r="KDD1012" s="1"/>
      <c r="KDE1012" s="1"/>
      <c r="KDF1012" s="1"/>
      <c r="KDG1012" s="1"/>
      <c r="KDH1012" s="1"/>
      <c r="KDI1012" s="1"/>
      <c r="KDJ1012" s="1"/>
      <c r="KDK1012" s="1"/>
      <c r="KDL1012" s="1"/>
      <c r="KDM1012" s="1"/>
      <c r="KDN1012" s="1"/>
      <c r="KDO1012" s="1"/>
      <c r="KDP1012" s="1"/>
      <c r="KDQ1012" s="1"/>
      <c r="KDR1012" s="1"/>
      <c r="KDS1012" s="1"/>
      <c r="KDT1012" s="1"/>
      <c r="KDU1012" s="1"/>
      <c r="KDV1012" s="1"/>
      <c r="KDW1012" s="1"/>
      <c r="KDX1012" s="1"/>
      <c r="KDY1012" s="1"/>
      <c r="KDZ1012" s="1"/>
      <c r="KEA1012" s="1"/>
      <c r="KEB1012" s="1"/>
      <c r="KEC1012" s="1"/>
      <c r="KED1012" s="1"/>
      <c r="KEE1012" s="1"/>
      <c r="KEF1012" s="1"/>
      <c r="KEG1012" s="1"/>
      <c r="KEH1012" s="1"/>
      <c r="KEI1012" s="1"/>
      <c r="KEJ1012" s="1"/>
      <c r="KEK1012" s="1"/>
      <c r="KEL1012" s="1"/>
      <c r="KEM1012" s="1"/>
      <c r="KEN1012" s="1"/>
      <c r="KEO1012" s="1"/>
      <c r="KEP1012" s="1"/>
      <c r="KEQ1012" s="1"/>
      <c r="KER1012" s="1"/>
      <c r="KES1012" s="1"/>
      <c r="KET1012" s="1"/>
      <c r="KEU1012" s="1"/>
      <c r="KEV1012" s="1"/>
      <c r="KEW1012" s="1"/>
      <c r="KEX1012" s="1"/>
      <c r="KEY1012" s="1"/>
      <c r="KEZ1012" s="1"/>
      <c r="KFA1012" s="1"/>
      <c r="KFB1012" s="1"/>
      <c r="KFC1012" s="1"/>
      <c r="KFD1012" s="1"/>
      <c r="KFE1012" s="1"/>
      <c r="KFF1012" s="1"/>
      <c r="KFG1012" s="1"/>
      <c r="KFH1012" s="1"/>
      <c r="KFI1012" s="1"/>
      <c r="KFJ1012" s="1"/>
      <c r="KFK1012" s="1"/>
      <c r="KFL1012" s="1"/>
      <c r="KFM1012" s="1"/>
      <c r="KFN1012" s="1"/>
      <c r="KFO1012" s="1"/>
      <c r="KFP1012" s="1"/>
      <c r="KFQ1012" s="1"/>
      <c r="KFR1012" s="1"/>
      <c r="KFS1012" s="1"/>
      <c r="KFT1012" s="1"/>
      <c r="KFU1012" s="1"/>
      <c r="KFV1012" s="1"/>
      <c r="KFW1012" s="1"/>
      <c r="KFX1012" s="1"/>
      <c r="KFY1012" s="1"/>
      <c r="KFZ1012" s="1"/>
      <c r="KGA1012" s="1"/>
      <c r="KGB1012" s="1"/>
      <c r="KGC1012" s="1"/>
      <c r="KGD1012" s="1"/>
      <c r="KGE1012" s="1"/>
      <c r="KGF1012" s="1"/>
      <c r="KGG1012" s="1"/>
      <c r="KGH1012" s="1"/>
      <c r="KGI1012" s="1"/>
      <c r="KGJ1012" s="1"/>
      <c r="KGK1012" s="1"/>
      <c r="KGL1012" s="1"/>
      <c r="KGM1012" s="1"/>
      <c r="KGN1012" s="1"/>
      <c r="KGO1012" s="1"/>
      <c r="KGP1012" s="1"/>
      <c r="KGQ1012" s="1"/>
      <c r="KGR1012" s="1"/>
      <c r="KGS1012" s="1"/>
      <c r="KGT1012" s="1"/>
      <c r="KGU1012" s="1"/>
      <c r="KGV1012" s="1"/>
      <c r="KGW1012" s="1"/>
      <c r="KGX1012" s="1"/>
      <c r="KGY1012" s="1"/>
      <c r="KGZ1012" s="1"/>
      <c r="KHA1012" s="1"/>
      <c r="KHB1012" s="1"/>
      <c r="KHC1012" s="1"/>
      <c r="KHD1012" s="1"/>
      <c r="KHE1012" s="1"/>
      <c r="KHF1012" s="1"/>
      <c r="KHG1012" s="1"/>
      <c r="KHH1012" s="1"/>
      <c r="KHI1012" s="1"/>
      <c r="KHJ1012" s="1"/>
      <c r="KHK1012" s="1"/>
      <c r="KHL1012" s="1"/>
      <c r="KHM1012" s="1"/>
      <c r="KHN1012" s="1"/>
      <c r="KHO1012" s="1"/>
      <c r="KHP1012" s="1"/>
      <c r="KHQ1012" s="1"/>
      <c r="KHR1012" s="1"/>
      <c r="KHS1012" s="1"/>
      <c r="KHT1012" s="1"/>
      <c r="KHU1012" s="1"/>
      <c r="KHV1012" s="1"/>
      <c r="KHW1012" s="1"/>
      <c r="KHX1012" s="1"/>
      <c r="KHY1012" s="1"/>
      <c r="KHZ1012" s="1"/>
      <c r="KIA1012" s="1"/>
      <c r="KIB1012" s="1"/>
      <c r="KIC1012" s="1"/>
      <c r="KID1012" s="1"/>
      <c r="KIE1012" s="1"/>
      <c r="KIF1012" s="1"/>
      <c r="KIG1012" s="1"/>
      <c r="KIH1012" s="1"/>
      <c r="KII1012" s="1"/>
      <c r="KIJ1012" s="1"/>
      <c r="KIK1012" s="1"/>
      <c r="KIL1012" s="1"/>
      <c r="KIM1012" s="1"/>
      <c r="KIN1012" s="1"/>
      <c r="KIO1012" s="1"/>
      <c r="KIP1012" s="1"/>
      <c r="KIQ1012" s="1"/>
      <c r="KIR1012" s="1"/>
      <c r="KIS1012" s="1"/>
      <c r="KIT1012" s="1"/>
      <c r="KIU1012" s="1"/>
      <c r="KIV1012" s="1"/>
      <c r="KIW1012" s="1"/>
      <c r="KIX1012" s="1"/>
      <c r="KIY1012" s="1"/>
      <c r="KIZ1012" s="1"/>
      <c r="KJA1012" s="1"/>
      <c r="KJB1012" s="1"/>
      <c r="KJC1012" s="1"/>
      <c r="KJD1012" s="1"/>
      <c r="KJE1012" s="1"/>
      <c r="KJF1012" s="1"/>
      <c r="KJG1012" s="1"/>
      <c r="KJH1012" s="1"/>
      <c r="KJI1012" s="1"/>
      <c r="KJJ1012" s="1"/>
      <c r="KJK1012" s="1"/>
      <c r="KJL1012" s="1"/>
      <c r="KJM1012" s="1"/>
      <c r="KJN1012" s="1"/>
      <c r="KJO1012" s="1"/>
      <c r="KJP1012" s="1"/>
      <c r="KJQ1012" s="1"/>
      <c r="KJR1012" s="1"/>
      <c r="KJS1012" s="1"/>
      <c r="KJT1012" s="1"/>
      <c r="KJU1012" s="1"/>
      <c r="KJV1012" s="1"/>
      <c r="KJW1012" s="1"/>
      <c r="KJX1012" s="1"/>
      <c r="KJY1012" s="1"/>
      <c r="KJZ1012" s="1"/>
      <c r="KKA1012" s="1"/>
      <c r="KKB1012" s="1"/>
      <c r="KKC1012" s="1"/>
      <c r="KKD1012" s="1"/>
      <c r="KKE1012" s="1"/>
      <c r="KKF1012" s="1"/>
      <c r="KKG1012" s="1"/>
      <c r="KKH1012" s="1"/>
      <c r="KKI1012" s="1"/>
      <c r="KKJ1012" s="1"/>
      <c r="KKK1012" s="1"/>
      <c r="KKL1012" s="1"/>
      <c r="KKM1012" s="1"/>
      <c r="KKN1012" s="1"/>
      <c r="KKO1012" s="1"/>
      <c r="KKP1012" s="1"/>
      <c r="KKQ1012" s="1"/>
      <c r="KKR1012" s="1"/>
      <c r="KKS1012" s="1"/>
      <c r="KKT1012" s="1"/>
      <c r="KKU1012" s="1"/>
      <c r="KKV1012" s="1"/>
      <c r="KKW1012" s="1"/>
      <c r="KKX1012" s="1"/>
      <c r="KKY1012" s="1"/>
      <c r="KKZ1012" s="1"/>
      <c r="KLA1012" s="1"/>
      <c r="KLB1012" s="1"/>
      <c r="KLC1012" s="1"/>
      <c r="KLD1012" s="1"/>
      <c r="KLE1012" s="1"/>
      <c r="KLF1012" s="1"/>
      <c r="KLG1012" s="1"/>
      <c r="KLH1012" s="1"/>
      <c r="KLI1012" s="1"/>
      <c r="KLJ1012" s="1"/>
      <c r="KLK1012" s="1"/>
      <c r="KLL1012" s="1"/>
      <c r="KLM1012" s="1"/>
      <c r="KLN1012" s="1"/>
      <c r="KLO1012" s="1"/>
      <c r="KLP1012" s="1"/>
      <c r="KLQ1012" s="1"/>
      <c r="KLR1012" s="1"/>
      <c r="KLS1012" s="1"/>
      <c r="KLT1012" s="1"/>
      <c r="KLU1012" s="1"/>
      <c r="KLV1012" s="1"/>
      <c r="KLW1012" s="1"/>
      <c r="KLX1012" s="1"/>
      <c r="KLY1012" s="1"/>
      <c r="KLZ1012" s="1"/>
      <c r="KMA1012" s="1"/>
      <c r="KMB1012" s="1"/>
      <c r="KMC1012" s="1"/>
      <c r="KMD1012" s="1"/>
      <c r="KME1012" s="1"/>
      <c r="KMF1012" s="1"/>
      <c r="KMG1012" s="1"/>
      <c r="KMH1012" s="1"/>
      <c r="KMI1012" s="1"/>
      <c r="KMJ1012" s="1"/>
      <c r="KMK1012" s="1"/>
      <c r="KML1012" s="1"/>
      <c r="KMM1012" s="1"/>
      <c r="KMN1012" s="1"/>
      <c r="KMO1012" s="1"/>
      <c r="KMP1012" s="1"/>
      <c r="KMQ1012" s="1"/>
      <c r="KMR1012" s="1"/>
      <c r="KMS1012" s="1"/>
      <c r="KMT1012" s="1"/>
      <c r="KMU1012" s="1"/>
      <c r="KMV1012" s="1"/>
      <c r="KMW1012" s="1"/>
      <c r="KMX1012" s="1"/>
      <c r="KMY1012" s="1"/>
      <c r="KMZ1012" s="1"/>
      <c r="KNA1012" s="1"/>
      <c r="KNB1012" s="1"/>
      <c r="KNC1012" s="1"/>
      <c r="KND1012" s="1"/>
      <c r="KNE1012" s="1"/>
      <c r="KNF1012" s="1"/>
      <c r="KNG1012" s="1"/>
      <c r="KNH1012" s="1"/>
      <c r="KNI1012" s="1"/>
      <c r="KNJ1012" s="1"/>
      <c r="KNK1012" s="1"/>
      <c r="KNL1012" s="1"/>
      <c r="KNM1012" s="1"/>
      <c r="KNN1012" s="1"/>
      <c r="KNO1012" s="1"/>
      <c r="KNP1012" s="1"/>
      <c r="KNQ1012" s="1"/>
      <c r="KNR1012" s="1"/>
      <c r="KNS1012" s="1"/>
      <c r="KNT1012" s="1"/>
      <c r="KNU1012" s="1"/>
      <c r="KNV1012" s="1"/>
      <c r="KNW1012" s="1"/>
      <c r="KNX1012" s="1"/>
      <c r="KNY1012" s="1"/>
      <c r="KNZ1012" s="1"/>
      <c r="KOA1012" s="1"/>
      <c r="KOB1012" s="1"/>
      <c r="KOC1012" s="1"/>
      <c r="KOD1012" s="1"/>
      <c r="KOE1012" s="1"/>
      <c r="KOF1012" s="1"/>
      <c r="KOG1012" s="1"/>
      <c r="KOH1012" s="1"/>
      <c r="KOI1012" s="1"/>
      <c r="KOJ1012" s="1"/>
      <c r="KOK1012" s="1"/>
      <c r="KOL1012" s="1"/>
      <c r="KOM1012" s="1"/>
      <c r="KON1012" s="1"/>
      <c r="KOO1012" s="1"/>
      <c r="KOP1012" s="1"/>
      <c r="KOQ1012" s="1"/>
      <c r="KOR1012" s="1"/>
      <c r="KOS1012" s="1"/>
      <c r="KOT1012" s="1"/>
      <c r="KOU1012" s="1"/>
      <c r="KOV1012" s="1"/>
      <c r="KOW1012" s="1"/>
      <c r="KOX1012" s="1"/>
      <c r="KOY1012" s="1"/>
      <c r="KOZ1012" s="1"/>
      <c r="KPA1012" s="1"/>
      <c r="KPB1012" s="1"/>
      <c r="KPC1012" s="1"/>
      <c r="KPD1012" s="1"/>
      <c r="KPE1012" s="1"/>
      <c r="KPF1012" s="1"/>
      <c r="KPG1012" s="1"/>
      <c r="KPH1012" s="1"/>
      <c r="KPI1012" s="1"/>
      <c r="KPJ1012" s="1"/>
      <c r="KPK1012" s="1"/>
      <c r="KPL1012" s="1"/>
      <c r="KPM1012" s="1"/>
      <c r="KPN1012" s="1"/>
      <c r="KPO1012" s="1"/>
      <c r="KPP1012" s="1"/>
      <c r="KPQ1012" s="1"/>
      <c r="KPR1012" s="1"/>
      <c r="KPS1012" s="1"/>
      <c r="KPT1012" s="1"/>
      <c r="KPU1012" s="1"/>
      <c r="KPV1012" s="1"/>
      <c r="KPW1012" s="1"/>
      <c r="KPX1012" s="1"/>
      <c r="KPY1012" s="1"/>
      <c r="KPZ1012" s="1"/>
      <c r="KQA1012" s="1"/>
      <c r="KQB1012" s="1"/>
      <c r="KQC1012" s="1"/>
      <c r="KQD1012" s="1"/>
      <c r="KQE1012" s="1"/>
      <c r="KQF1012" s="1"/>
      <c r="KQG1012" s="1"/>
      <c r="KQH1012" s="1"/>
      <c r="KQI1012" s="1"/>
      <c r="KQJ1012" s="1"/>
      <c r="KQK1012" s="1"/>
      <c r="KQL1012" s="1"/>
      <c r="KQM1012" s="1"/>
      <c r="KQN1012" s="1"/>
      <c r="KQO1012" s="1"/>
      <c r="KQP1012" s="1"/>
      <c r="KQQ1012" s="1"/>
      <c r="KQR1012" s="1"/>
      <c r="KQS1012" s="1"/>
      <c r="KQT1012" s="1"/>
      <c r="KQU1012" s="1"/>
      <c r="KQV1012" s="1"/>
      <c r="KQW1012" s="1"/>
      <c r="KQX1012" s="1"/>
      <c r="KQY1012" s="1"/>
      <c r="KQZ1012" s="1"/>
      <c r="KRA1012" s="1"/>
      <c r="KRB1012" s="1"/>
      <c r="KRC1012" s="1"/>
      <c r="KRD1012" s="1"/>
      <c r="KRE1012" s="1"/>
      <c r="KRF1012" s="1"/>
      <c r="KRG1012" s="1"/>
      <c r="KRH1012" s="1"/>
      <c r="KRI1012" s="1"/>
      <c r="KRJ1012" s="1"/>
      <c r="KRK1012" s="1"/>
      <c r="KRL1012" s="1"/>
      <c r="KRM1012" s="1"/>
      <c r="KRN1012" s="1"/>
      <c r="KRO1012" s="1"/>
      <c r="KRP1012" s="1"/>
      <c r="KRQ1012" s="1"/>
      <c r="KRR1012" s="1"/>
      <c r="KRS1012" s="1"/>
      <c r="KRT1012" s="1"/>
      <c r="KRU1012" s="1"/>
      <c r="KRV1012" s="1"/>
      <c r="KRW1012" s="1"/>
      <c r="KRX1012" s="1"/>
      <c r="KRY1012" s="1"/>
      <c r="KRZ1012" s="1"/>
      <c r="KSA1012" s="1"/>
      <c r="KSB1012" s="1"/>
      <c r="KSC1012" s="1"/>
      <c r="KSD1012" s="1"/>
      <c r="KSE1012" s="1"/>
      <c r="KSF1012" s="1"/>
      <c r="KSG1012" s="1"/>
      <c r="KSH1012" s="1"/>
      <c r="KSI1012" s="1"/>
      <c r="KSJ1012" s="1"/>
      <c r="KSK1012" s="1"/>
      <c r="KSL1012" s="1"/>
      <c r="KSM1012" s="1"/>
      <c r="KSN1012" s="1"/>
      <c r="KSO1012" s="1"/>
      <c r="KSP1012" s="1"/>
      <c r="KSQ1012" s="1"/>
      <c r="KSR1012" s="1"/>
      <c r="KSS1012" s="1"/>
      <c r="KST1012" s="1"/>
      <c r="KSU1012" s="1"/>
      <c r="KSV1012" s="1"/>
      <c r="KSW1012" s="1"/>
      <c r="KSX1012" s="1"/>
      <c r="KSY1012" s="1"/>
      <c r="KSZ1012" s="1"/>
      <c r="KTA1012" s="1"/>
      <c r="KTB1012" s="1"/>
      <c r="KTC1012" s="1"/>
      <c r="KTD1012" s="1"/>
      <c r="KTE1012" s="1"/>
      <c r="KTF1012" s="1"/>
      <c r="KTG1012" s="1"/>
      <c r="KTH1012" s="1"/>
      <c r="KTI1012" s="1"/>
      <c r="KTJ1012" s="1"/>
      <c r="KTK1012" s="1"/>
      <c r="KTL1012" s="1"/>
      <c r="KTM1012" s="1"/>
      <c r="KTN1012" s="1"/>
      <c r="KTO1012" s="1"/>
      <c r="KTP1012" s="1"/>
      <c r="KTQ1012" s="1"/>
      <c r="KTR1012" s="1"/>
      <c r="KTS1012" s="1"/>
      <c r="KTT1012" s="1"/>
      <c r="KTU1012" s="1"/>
      <c r="KTV1012" s="1"/>
      <c r="KTW1012" s="1"/>
      <c r="KTX1012" s="1"/>
      <c r="KTY1012" s="1"/>
      <c r="KTZ1012" s="1"/>
      <c r="KUA1012" s="1"/>
      <c r="KUB1012" s="1"/>
      <c r="KUC1012" s="1"/>
      <c r="KUD1012" s="1"/>
      <c r="KUE1012" s="1"/>
      <c r="KUF1012" s="1"/>
      <c r="KUG1012" s="1"/>
      <c r="KUH1012" s="1"/>
      <c r="KUI1012" s="1"/>
      <c r="KUJ1012" s="1"/>
      <c r="KUK1012" s="1"/>
      <c r="KUL1012" s="1"/>
      <c r="KUM1012" s="1"/>
      <c r="KUN1012" s="1"/>
      <c r="KUO1012" s="1"/>
      <c r="KUP1012" s="1"/>
      <c r="KUQ1012" s="1"/>
      <c r="KUR1012" s="1"/>
      <c r="KUS1012" s="1"/>
      <c r="KUT1012" s="1"/>
      <c r="KUU1012" s="1"/>
      <c r="KUV1012" s="1"/>
      <c r="KUW1012" s="1"/>
      <c r="KUX1012" s="1"/>
      <c r="KUY1012" s="1"/>
      <c r="KUZ1012" s="1"/>
      <c r="KVA1012" s="1"/>
      <c r="KVB1012" s="1"/>
      <c r="KVC1012" s="1"/>
      <c r="KVD1012" s="1"/>
      <c r="KVE1012" s="1"/>
      <c r="KVF1012" s="1"/>
      <c r="KVG1012" s="1"/>
      <c r="KVH1012" s="1"/>
      <c r="KVI1012" s="1"/>
      <c r="KVJ1012" s="1"/>
      <c r="KVK1012" s="1"/>
      <c r="KVL1012" s="1"/>
      <c r="KVM1012" s="1"/>
      <c r="KVN1012" s="1"/>
      <c r="KVO1012" s="1"/>
      <c r="KVP1012" s="1"/>
      <c r="KVQ1012" s="1"/>
      <c r="KVR1012" s="1"/>
      <c r="KVS1012" s="1"/>
      <c r="KVT1012" s="1"/>
      <c r="KVU1012" s="1"/>
      <c r="KVV1012" s="1"/>
      <c r="KVW1012" s="1"/>
      <c r="KVX1012" s="1"/>
      <c r="KVY1012" s="1"/>
      <c r="KVZ1012" s="1"/>
      <c r="KWA1012" s="1"/>
      <c r="KWB1012" s="1"/>
      <c r="KWC1012" s="1"/>
      <c r="KWD1012" s="1"/>
      <c r="KWE1012" s="1"/>
      <c r="KWF1012" s="1"/>
      <c r="KWG1012" s="1"/>
      <c r="KWH1012" s="1"/>
      <c r="KWI1012" s="1"/>
      <c r="KWJ1012" s="1"/>
      <c r="KWK1012" s="1"/>
      <c r="KWL1012" s="1"/>
      <c r="KWM1012" s="1"/>
      <c r="KWN1012" s="1"/>
      <c r="KWO1012" s="1"/>
      <c r="KWP1012" s="1"/>
      <c r="KWQ1012" s="1"/>
      <c r="KWR1012" s="1"/>
      <c r="KWS1012" s="1"/>
      <c r="KWT1012" s="1"/>
      <c r="KWU1012" s="1"/>
      <c r="KWV1012" s="1"/>
      <c r="KWW1012" s="1"/>
      <c r="KWX1012" s="1"/>
      <c r="KWY1012" s="1"/>
      <c r="KWZ1012" s="1"/>
      <c r="KXA1012" s="1"/>
      <c r="KXB1012" s="1"/>
      <c r="KXC1012" s="1"/>
      <c r="KXD1012" s="1"/>
      <c r="KXE1012" s="1"/>
      <c r="KXF1012" s="1"/>
      <c r="KXG1012" s="1"/>
      <c r="KXH1012" s="1"/>
      <c r="KXI1012" s="1"/>
      <c r="KXJ1012" s="1"/>
      <c r="KXK1012" s="1"/>
      <c r="KXL1012" s="1"/>
      <c r="KXM1012" s="1"/>
      <c r="KXN1012" s="1"/>
      <c r="KXO1012" s="1"/>
      <c r="KXP1012" s="1"/>
      <c r="KXQ1012" s="1"/>
      <c r="KXR1012" s="1"/>
      <c r="KXS1012" s="1"/>
      <c r="KXT1012" s="1"/>
      <c r="KXU1012" s="1"/>
      <c r="KXV1012" s="1"/>
      <c r="KXW1012" s="1"/>
      <c r="KXX1012" s="1"/>
      <c r="KXY1012" s="1"/>
      <c r="KXZ1012" s="1"/>
      <c r="KYA1012" s="1"/>
      <c r="KYB1012" s="1"/>
      <c r="KYC1012" s="1"/>
      <c r="KYD1012" s="1"/>
      <c r="KYE1012" s="1"/>
      <c r="KYF1012" s="1"/>
      <c r="KYG1012" s="1"/>
      <c r="KYH1012" s="1"/>
      <c r="KYI1012" s="1"/>
      <c r="KYJ1012" s="1"/>
      <c r="KYK1012" s="1"/>
      <c r="KYL1012" s="1"/>
      <c r="KYM1012" s="1"/>
      <c r="KYN1012" s="1"/>
      <c r="KYO1012" s="1"/>
      <c r="KYP1012" s="1"/>
      <c r="KYQ1012" s="1"/>
      <c r="KYR1012" s="1"/>
      <c r="KYS1012" s="1"/>
      <c r="KYT1012" s="1"/>
      <c r="KYU1012" s="1"/>
      <c r="KYV1012" s="1"/>
      <c r="KYW1012" s="1"/>
      <c r="KYX1012" s="1"/>
      <c r="KYY1012" s="1"/>
      <c r="KYZ1012" s="1"/>
      <c r="KZA1012" s="1"/>
      <c r="KZB1012" s="1"/>
      <c r="KZC1012" s="1"/>
      <c r="KZD1012" s="1"/>
      <c r="KZE1012" s="1"/>
      <c r="KZF1012" s="1"/>
      <c r="KZG1012" s="1"/>
      <c r="KZH1012" s="1"/>
      <c r="KZI1012" s="1"/>
      <c r="KZJ1012" s="1"/>
      <c r="KZK1012" s="1"/>
      <c r="KZL1012" s="1"/>
      <c r="KZM1012" s="1"/>
      <c r="KZN1012" s="1"/>
      <c r="KZO1012" s="1"/>
      <c r="KZP1012" s="1"/>
      <c r="KZQ1012" s="1"/>
      <c r="KZR1012" s="1"/>
      <c r="KZS1012" s="1"/>
      <c r="KZT1012" s="1"/>
      <c r="KZU1012" s="1"/>
      <c r="KZV1012" s="1"/>
      <c r="KZW1012" s="1"/>
      <c r="KZX1012" s="1"/>
      <c r="KZY1012" s="1"/>
      <c r="KZZ1012" s="1"/>
      <c r="LAA1012" s="1"/>
      <c r="LAB1012" s="1"/>
      <c r="LAC1012" s="1"/>
      <c r="LAD1012" s="1"/>
      <c r="LAE1012" s="1"/>
      <c r="LAF1012" s="1"/>
      <c r="LAG1012" s="1"/>
      <c r="LAH1012" s="1"/>
      <c r="LAI1012" s="1"/>
      <c r="LAJ1012" s="1"/>
      <c r="LAK1012" s="1"/>
      <c r="LAL1012" s="1"/>
      <c r="LAM1012" s="1"/>
      <c r="LAN1012" s="1"/>
      <c r="LAO1012" s="1"/>
      <c r="LAP1012" s="1"/>
      <c r="LAQ1012" s="1"/>
      <c r="LAR1012" s="1"/>
      <c r="LAS1012" s="1"/>
      <c r="LAT1012" s="1"/>
      <c r="LAU1012" s="1"/>
      <c r="LAV1012" s="1"/>
      <c r="LAW1012" s="1"/>
      <c r="LAX1012" s="1"/>
      <c r="LAY1012" s="1"/>
      <c r="LAZ1012" s="1"/>
      <c r="LBA1012" s="1"/>
      <c r="LBB1012" s="1"/>
      <c r="LBC1012" s="1"/>
      <c r="LBD1012" s="1"/>
      <c r="LBE1012" s="1"/>
      <c r="LBF1012" s="1"/>
      <c r="LBG1012" s="1"/>
      <c r="LBH1012" s="1"/>
      <c r="LBI1012" s="1"/>
      <c r="LBJ1012" s="1"/>
      <c r="LBK1012" s="1"/>
      <c r="LBL1012" s="1"/>
      <c r="LBM1012" s="1"/>
      <c r="LBN1012" s="1"/>
      <c r="LBO1012" s="1"/>
      <c r="LBP1012" s="1"/>
      <c r="LBQ1012" s="1"/>
      <c r="LBR1012" s="1"/>
      <c r="LBS1012" s="1"/>
      <c r="LBT1012" s="1"/>
      <c r="LBU1012" s="1"/>
      <c r="LBV1012" s="1"/>
      <c r="LBW1012" s="1"/>
      <c r="LBX1012" s="1"/>
      <c r="LBY1012" s="1"/>
      <c r="LBZ1012" s="1"/>
      <c r="LCA1012" s="1"/>
      <c r="LCB1012" s="1"/>
      <c r="LCC1012" s="1"/>
      <c r="LCD1012" s="1"/>
      <c r="LCE1012" s="1"/>
      <c r="LCF1012" s="1"/>
      <c r="LCG1012" s="1"/>
      <c r="LCH1012" s="1"/>
      <c r="LCI1012" s="1"/>
      <c r="LCJ1012" s="1"/>
      <c r="LCK1012" s="1"/>
      <c r="LCL1012" s="1"/>
      <c r="LCM1012" s="1"/>
      <c r="LCN1012" s="1"/>
      <c r="LCO1012" s="1"/>
      <c r="LCP1012" s="1"/>
      <c r="LCQ1012" s="1"/>
      <c r="LCR1012" s="1"/>
      <c r="LCS1012" s="1"/>
      <c r="LCT1012" s="1"/>
      <c r="LCU1012" s="1"/>
      <c r="LCV1012" s="1"/>
      <c r="LCW1012" s="1"/>
      <c r="LCX1012" s="1"/>
      <c r="LCY1012" s="1"/>
      <c r="LCZ1012" s="1"/>
      <c r="LDA1012" s="1"/>
      <c r="LDB1012" s="1"/>
      <c r="LDC1012" s="1"/>
      <c r="LDD1012" s="1"/>
      <c r="LDE1012" s="1"/>
      <c r="LDF1012" s="1"/>
      <c r="LDG1012" s="1"/>
      <c r="LDH1012" s="1"/>
      <c r="LDI1012" s="1"/>
      <c r="LDJ1012" s="1"/>
      <c r="LDK1012" s="1"/>
      <c r="LDL1012" s="1"/>
      <c r="LDM1012" s="1"/>
      <c r="LDN1012" s="1"/>
      <c r="LDO1012" s="1"/>
      <c r="LDP1012" s="1"/>
      <c r="LDQ1012" s="1"/>
      <c r="LDR1012" s="1"/>
      <c r="LDS1012" s="1"/>
      <c r="LDT1012" s="1"/>
      <c r="LDU1012" s="1"/>
      <c r="LDV1012" s="1"/>
      <c r="LDW1012" s="1"/>
      <c r="LDX1012" s="1"/>
      <c r="LDY1012" s="1"/>
      <c r="LDZ1012" s="1"/>
      <c r="LEA1012" s="1"/>
      <c r="LEB1012" s="1"/>
      <c r="LEC1012" s="1"/>
      <c r="LED1012" s="1"/>
      <c r="LEE1012" s="1"/>
      <c r="LEF1012" s="1"/>
      <c r="LEG1012" s="1"/>
      <c r="LEH1012" s="1"/>
      <c r="LEI1012" s="1"/>
      <c r="LEJ1012" s="1"/>
      <c r="LEK1012" s="1"/>
      <c r="LEL1012" s="1"/>
      <c r="LEM1012" s="1"/>
      <c r="LEN1012" s="1"/>
      <c r="LEO1012" s="1"/>
      <c r="LEP1012" s="1"/>
      <c r="LEQ1012" s="1"/>
      <c r="LER1012" s="1"/>
      <c r="LES1012" s="1"/>
      <c r="LET1012" s="1"/>
      <c r="LEU1012" s="1"/>
      <c r="LEV1012" s="1"/>
      <c r="LEW1012" s="1"/>
      <c r="LEX1012" s="1"/>
      <c r="LEY1012" s="1"/>
      <c r="LEZ1012" s="1"/>
      <c r="LFA1012" s="1"/>
      <c r="LFB1012" s="1"/>
      <c r="LFC1012" s="1"/>
      <c r="LFD1012" s="1"/>
      <c r="LFE1012" s="1"/>
      <c r="LFF1012" s="1"/>
      <c r="LFG1012" s="1"/>
      <c r="LFH1012" s="1"/>
      <c r="LFI1012" s="1"/>
      <c r="LFJ1012" s="1"/>
      <c r="LFK1012" s="1"/>
      <c r="LFL1012" s="1"/>
      <c r="LFM1012" s="1"/>
      <c r="LFN1012" s="1"/>
      <c r="LFO1012" s="1"/>
      <c r="LFP1012" s="1"/>
      <c r="LFQ1012" s="1"/>
      <c r="LFR1012" s="1"/>
      <c r="LFS1012" s="1"/>
      <c r="LFT1012" s="1"/>
      <c r="LFU1012" s="1"/>
      <c r="LFV1012" s="1"/>
      <c r="LFW1012" s="1"/>
      <c r="LFX1012" s="1"/>
      <c r="LFY1012" s="1"/>
      <c r="LFZ1012" s="1"/>
      <c r="LGA1012" s="1"/>
      <c r="LGB1012" s="1"/>
      <c r="LGC1012" s="1"/>
      <c r="LGD1012" s="1"/>
      <c r="LGE1012" s="1"/>
      <c r="LGF1012" s="1"/>
      <c r="LGG1012" s="1"/>
      <c r="LGH1012" s="1"/>
      <c r="LGI1012" s="1"/>
      <c r="LGJ1012" s="1"/>
      <c r="LGK1012" s="1"/>
      <c r="LGL1012" s="1"/>
      <c r="LGM1012" s="1"/>
      <c r="LGN1012" s="1"/>
      <c r="LGO1012" s="1"/>
      <c r="LGP1012" s="1"/>
      <c r="LGQ1012" s="1"/>
      <c r="LGR1012" s="1"/>
      <c r="LGS1012" s="1"/>
      <c r="LGT1012" s="1"/>
      <c r="LGU1012" s="1"/>
      <c r="LGV1012" s="1"/>
      <c r="LGW1012" s="1"/>
      <c r="LGX1012" s="1"/>
      <c r="LGY1012" s="1"/>
      <c r="LGZ1012" s="1"/>
      <c r="LHA1012" s="1"/>
      <c r="LHB1012" s="1"/>
      <c r="LHC1012" s="1"/>
      <c r="LHD1012" s="1"/>
      <c r="LHE1012" s="1"/>
      <c r="LHF1012" s="1"/>
      <c r="LHG1012" s="1"/>
      <c r="LHH1012" s="1"/>
      <c r="LHI1012" s="1"/>
      <c r="LHJ1012" s="1"/>
      <c r="LHK1012" s="1"/>
      <c r="LHL1012" s="1"/>
      <c r="LHM1012" s="1"/>
      <c r="LHN1012" s="1"/>
      <c r="LHO1012" s="1"/>
      <c r="LHP1012" s="1"/>
      <c r="LHQ1012" s="1"/>
      <c r="LHR1012" s="1"/>
      <c r="LHS1012" s="1"/>
      <c r="LHT1012" s="1"/>
      <c r="LHU1012" s="1"/>
      <c r="LHV1012" s="1"/>
      <c r="LHW1012" s="1"/>
      <c r="LHX1012" s="1"/>
      <c r="LHY1012" s="1"/>
      <c r="LHZ1012" s="1"/>
      <c r="LIA1012" s="1"/>
      <c r="LIB1012" s="1"/>
      <c r="LIC1012" s="1"/>
      <c r="LID1012" s="1"/>
      <c r="LIE1012" s="1"/>
      <c r="LIF1012" s="1"/>
      <c r="LIG1012" s="1"/>
      <c r="LIH1012" s="1"/>
      <c r="LII1012" s="1"/>
      <c r="LIJ1012" s="1"/>
      <c r="LIK1012" s="1"/>
      <c r="LIL1012" s="1"/>
      <c r="LIM1012" s="1"/>
      <c r="LIN1012" s="1"/>
      <c r="LIO1012" s="1"/>
      <c r="LIP1012" s="1"/>
      <c r="LIQ1012" s="1"/>
      <c r="LIR1012" s="1"/>
      <c r="LIS1012" s="1"/>
      <c r="LIT1012" s="1"/>
      <c r="LIU1012" s="1"/>
      <c r="LIV1012" s="1"/>
      <c r="LIW1012" s="1"/>
      <c r="LIX1012" s="1"/>
      <c r="LIY1012" s="1"/>
      <c r="LIZ1012" s="1"/>
      <c r="LJA1012" s="1"/>
      <c r="LJB1012" s="1"/>
      <c r="LJC1012" s="1"/>
      <c r="LJD1012" s="1"/>
      <c r="LJE1012" s="1"/>
      <c r="LJF1012" s="1"/>
      <c r="LJG1012" s="1"/>
      <c r="LJH1012" s="1"/>
      <c r="LJI1012" s="1"/>
      <c r="LJJ1012" s="1"/>
      <c r="LJK1012" s="1"/>
      <c r="LJL1012" s="1"/>
      <c r="LJM1012" s="1"/>
      <c r="LJN1012" s="1"/>
      <c r="LJO1012" s="1"/>
      <c r="LJP1012" s="1"/>
      <c r="LJQ1012" s="1"/>
      <c r="LJR1012" s="1"/>
      <c r="LJS1012" s="1"/>
      <c r="LJT1012" s="1"/>
      <c r="LJU1012" s="1"/>
      <c r="LJV1012" s="1"/>
      <c r="LJW1012" s="1"/>
      <c r="LJX1012" s="1"/>
      <c r="LJY1012" s="1"/>
      <c r="LJZ1012" s="1"/>
      <c r="LKA1012" s="1"/>
      <c r="LKB1012" s="1"/>
      <c r="LKC1012" s="1"/>
      <c r="LKD1012" s="1"/>
      <c r="LKE1012" s="1"/>
      <c r="LKF1012" s="1"/>
      <c r="LKG1012" s="1"/>
      <c r="LKH1012" s="1"/>
      <c r="LKI1012" s="1"/>
      <c r="LKJ1012" s="1"/>
      <c r="LKK1012" s="1"/>
      <c r="LKL1012" s="1"/>
      <c r="LKM1012" s="1"/>
      <c r="LKN1012" s="1"/>
      <c r="LKO1012" s="1"/>
      <c r="LKP1012" s="1"/>
      <c r="LKQ1012" s="1"/>
      <c r="LKR1012" s="1"/>
      <c r="LKS1012" s="1"/>
      <c r="LKT1012" s="1"/>
      <c r="LKU1012" s="1"/>
      <c r="LKV1012" s="1"/>
      <c r="LKW1012" s="1"/>
      <c r="LKX1012" s="1"/>
      <c r="LKY1012" s="1"/>
      <c r="LKZ1012" s="1"/>
      <c r="LLA1012" s="1"/>
      <c r="LLB1012" s="1"/>
      <c r="LLC1012" s="1"/>
      <c r="LLD1012" s="1"/>
      <c r="LLE1012" s="1"/>
      <c r="LLF1012" s="1"/>
      <c r="LLG1012" s="1"/>
      <c r="LLH1012" s="1"/>
      <c r="LLI1012" s="1"/>
      <c r="LLJ1012" s="1"/>
      <c r="LLK1012" s="1"/>
      <c r="LLL1012" s="1"/>
      <c r="LLM1012" s="1"/>
      <c r="LLN1012" s="1"/>
      <c r="LLO1012" s="1"/>
      <c r="LLP1012" s="1"/>
      <c r="LLQ1012" s="1"/>
      <c r="LLR1012" s="1"/>
      <c r="LLS1012" s="1"/>
      <c r="LLT1012" s="1"/>
      <c r="LLU1012" s="1"/>
      <c r="LLV1012" s="1"/>
      <c r="LLW1012" s="1"/>
      <c r="LLX1012" s="1"/>
      <c r="LLY1012" s="1"/>
      <c r="LLZ1012" s="1"/>
      <c r="LMA1012" s="1"/>
      <c r="LMB1012" s="1"/>
      <c r="LMC1012" s="1"/>
      <c r="LMD1012" s="1"/>
      <c r="LME1012" s="1"/>
      <c r="LMF1012" s="1"/>
      <c r="LMG1012" s="1"/>
      <c r="LMH1012" s="1"/>
      <c r="LMI1012" s="1"/>
      <c r="LMJ1012" s="1"/>
      <c r="LMK1012" s="1"/>
      <c r="LML1012" s="1"/>
      <c r="LMM1012" s="1"/>
      <c r="LMN1012" s="1"/>
      <c r="LMO1012" s="1"/>
      <c r="LMP1012" s="1"/>
      <c r="LMQ1012" s="1"/>
      <c r="LMR1012" s="1"/>
      <c r="LMS1012" s="1"/>
      <c r="LMT1012" s="1"/>
      <c r="LMU1012" s="1"/>
      <c r="LMV1012" s="1"/>
      <c r="LMW1012" s="1"/>
      <c r="LMX1012" s="1"/>
      <c r="LMY1012" s="1"/>
      <c r="LMZ1012" s="1"/>
      <c r="LNA1012" s="1"/>
      <c r="LNB1012" s="1"/>
      <c r="LNC1012" s="1"/>
      <c r="LND1012" s="1"/>
      <c r="LNE1012" s="1"/>
      <c r="LNF1012" s="1"/>
      <c r="LNG1012" s="1"/>
      <c r="LNH1012" s="1"/>
      <c r="LNI1012" s="1"/>
      <c r="LNJ1012" s="1"/>
      <c r="LNK1012" s="1"/>
      <c r="LNL1012" s="1"/>
      <c r="LNM1012" s="1"/>
      <c r="LNN1012" s="1"/>
      <c r="LNO1012" s="1"/>
      <c r="LNP1012" s="1"/>
      <c r="LNQ1012" s="1"/>
      <c r="LNR1012" s="1"/>
      <c r="LNS1012" s="1"/>
      <c r="LNT1012" s="1"/>
      <c r="LNU1012" s="1"/>
      <c r="LNV1012" s="1"/>
      <c r="LNW1012" s="1"/>
      <c r="LNX1012" s="1"/>
      <c r="LNY1012" s="1"/>
      <c r="LNZ1012" s="1"/>
      <c r="LOA1012" s="1"/>
      <c r="LOB1012" s="1"/>
      <c r="LOC1012" s="1"/>
      <c r="LOD1012" s="1"/>
      <c r="LOE1012" s="1"/>
      <c r="LOF1012" s="1"/>
      <c r="LOG1012" s="1"/>
      <c r="LOH1012" s="1"/>
      <c r="LOI1012" s="1"/>
      <c r="LOJ1012" s="1"/>
      <c r="LOK1012" s="1"/>
      <c r="LOL1012" s="1"/>
      <c r="LOM1012" s="1"/>
      <c r="LON1012" s="1"/>
      <c r="LOO1012" s="1"/>
      <c r="LOP1012" s="1"/>
      <c r="LOQ1012" s="1"/>
      <c r="LOR1012" s="1"/>
      <c r="LOS1012" s="1"/>
      <c r="LOT1012" s="1"/>
      <c r="LOU1012" s="1"/>
      <c r="LOV1012" s="1"/>
      <c r="LOW1012" s="1"/>
      <c r="LOX1012" s="1"/>
      <c r="LOY1012" s="1"/>
      <c r="LOZ1012" s="1"/>
      <c r="LPA1012" s="1"/>
      <c r="LPB1012" s="1"/>
      <c r="LPC1012" s="1"/>
      <c r="LPD1012" s="1"/>
      <c r="LPE1012" s="1"/>
      <c r="LPF1012" s="1"/>
      <c r="LPG1012" s="1"/>
      <c r="LPH1012" s="1"/>
      <c r="LPI1012" s="1"/>
      <c r="LPJ1012" s="1"/>
      <c r="LPK1012" s="1"/>
      <c r="LPL1012" s="1"/>
      <c r="LPM1012" s="1"/>
      <c r="LPN1012" s="1"/>
      <c r="LPO1012" s="1"/>
      <c r="LPP1012" s="1"/>
      <c r="LPQ1012" s="1"/>
      <c r="LPR1012" s="1"/>
      <c r="LPS1012" s="1"/>
      <c r="LPT1012" s="1"/>
      <c r="LPU1012" s="1"/>
      <c r="LPV1012" s="1"/>
      <c r="LPW1012" s="1"/>
      <c r="LPX1012" s="1"/>
      <c r="LPY1012" s="1"/>
      <c r="LPZ1012" s="1"/>
      <c r="LQA1012" s="1"/>
      <c r="LQB1012" s="1"/>
      <c r="LQC1012" s="1"/>
      <c r="LQD1012" s="1"/>
      <c r="LQE1012" s="1"/>
      <c r="LQF1012" s="1"/>
      <c r="LQG1012" s="1"/>
      <c r="LQH1012" s="1"/>
      <c r="LQI1012" s="1"/>
      <c r="LQJ1012" s="1"/>
      <c r="LQK1012" s="1"/>
      <c r="LQL1012" s="1"/>
      <c r="LQM1012" s="1"/>
      <c r="LQN1012" s="1"/>
      <c r="LQO1012" s="1"/>
      <c r="LQP1012" s="1"/>
      <c r="LQQ1012" s="1"/>
      <c r="LQR1012" s="1"/>
      <c r="LQS1012" s="1"/>
      <c r="LQT1012" s="1"/>
      <c r="LQU1012" s="1"/>
      <c r="LQV1012" s="1"/>
      <c r="LQW1012" s="1"/>
      <c r="LQX1012" s="1"/>
      <c r="LQY1012" s="1"/>
      <c r="LQZ1012" s="1"/>
      <c r="LRA1012" s="1"/>
      <c r="LRB1012" s="1"/>
      <c r="LRC1012" s="1"/>
      <c r="LRD1012" s="1"/>
      <c r="LRE1012" s="1"/>
      <c r="LRF1012" s="1"/>
      <c r="LRG1012" s="1"/>
      <c r="LRH1012" s="1"/>
      <c r="LRI1012" s="1"/>
      <c r="LRJ1012" s="1"/>
      <c r="LRK1012" s="1"/>
      <c r="LRL1012" s="1"/>
      <c r="LRM1012" s="1"/>
      <c r="LRN1012" s="1"/>
      <c r="LRO1012" s="1"/>
      <c r="LRP1012" s="1"/>
      <c r="LRQ1012" s="1"/>
      <c r="LRR1012" s="1"/>
      <c r="LRS1012" s="1"/>
      <c r="LRT1012" s="1"/>
      <c r="LRU1012" s="1"/>
      <c r="LRV1012" s="1"/>
      <c r="LRW1012" s="1"/>
      <c r="LRX1012" s="1"/>
      <c r="LRY1012" s="1"/>
      <c r="LRZ1012" s="1"/>
      <c r="LSA1012" s="1"/>
      <c r="LSB1012" s="1"/>
      <c r="LSC1012" s="1"/>
      <c r="LSD1012" s="1"/>
      <c r="LSE1012" s="1"/>
      <c r="LSF1012" s="1"/>
      <c r="LSG1012" s="1"/>
      <c r="LSH1012" s="1"/>
      <c r="LSI1012" s="1"/>
      <c r="LSJ1012" s="1"/>
      <c r="LSK1012" s="1"/>
      <c r="LSL1012" s="1"/>
      <c r="LSM1012" s="1"/>
      <c r="LSN1012" s="1"/>
      <c r="LSO1012" s="1"/>
      <c r="LSP1012" s="1"/>
      <c r="LSQ1012" s="1"/>
      <c r="LSR1012" s="1"/>
      <c r="LSS1012" s="1"/>
      <c r="LST1012" s="1"/>
      <c r="LSU1012" s="1"/>
      <c r="LSV1012" s="1"/>
      <c r="LSW1012" s="1"/>
      <c r="LSX1012" s="1"/>
      <c r="LSY1012" s="1"/>
      <c r="LSZ1012" s="1"/>
      <c r="LTA1012" s="1"/>
      <c r="LTB1012" s="1"/>
      <c r="LTC1012" s="1"/>
      <c r="LTD1012" s="1"/>
      <c r="LTE1012" s="1"/>
      <c r="LTF1012" s="1"/>
      <c r="LTG1012" s="1"/>
      <c r="LTH1012" s="1"/>
      <c r="LTI1012" s="1"/>
      <c r="LTJ1012" s="1"/>
      <c r="LTK1012" s="1"/>
      <c r="LTL1012" s="1"/>
      <c r="LTM1012" s="1"/>
      <c r="LTN1012" s="1"/>
      <c r="LTO1012" s="1"/>
      <c r="LTP1012" s="1"/>
      <c r="LTQ1012" s="1"/>
      <c r="LTR1012" s="1"/>
      <c r="LTS1012" s="1"/>
      <c r="LTT1012" s="1"/>
      <c r="LTU1012" s="1"/>
      <c r="LTV1012" s="1"/>
      <c r="LTW1012" s="1"/>
      <c r="LTX1012" s="1"/>
      <c r="LTY1012" s="1"/>
      <c r="LTZ1012" s="1"/>
      <c r="LUA1012" s="1"/>
      <c r="LUB1012" s="1"/>
      <c r="LUC1012" s="1"/>
      <c r="LUD1012" s="1"/>
      <c r="LUE1012" s="1"/>
      <c r="LUF1012" s="1"/>
      <c r="LUG1012" s="1"/>
      <c r="LUH1012" s="1"/>
      <c r="LUI1012" s="1"/>
      <c r="LUJ1012" s="1"/>
      <c r="LUK1012" s="1"/>
      <c r="LUL1012" s="1"/>
      <c r="LUM1012" s="1"/>
      <c r="LUN1012" s="1"/>
      <c r="LUO1012" s="1"/>
      <c r="LUP1012" s="1"/>
      <c r="LUQ1012" s="1"/>
      <c r="LUR1012" s="1"/>
      <c r="LUS1012" s="1"/>
      <c r="LUT1012" s="1"/>
      <c r="LUU1012" s="1"/>
      <c r="LUV1012" s="1"/>
      <c r="LUW1012" s="1"/>
      <c r="LUX1012" s="1"/>
      <c r="LUY1012" s="1"/>
      <c r="LUZ1012" s="1"/>
      <c r="LVA1012" s="1"/>
      <c r="LVB1012" s="1"/>
      <c r="LVC1012" s="1"/>
      <c r="LVD1012" s="1"/>
      <c r="LVE1012" s="1"/>
      <c r="LVF1012" s="1"/>
      <c r="LVG1012" s="1"/>
      <c r="LVH1012" s="1"/>
      <c r="LVI1012" s="1"/>
      <c r="LVJ1012" s="1"/>
      <c r="LVK1012" s="1"/>
      <c r="LVL1012" s="1"/>
      <c r="LVM1012" s="1"/>
      <c r="LVN1012" s="1"/>
      <c r="LVO1012" s="1"/>
      <c r="LVP1012" s="1"/>
      <c r="LVQ1012" s="1"/>
      <c r="LVR1012" s="1"/>
      <c r="LVS1012" s="1"/>
      <c r="LVT1012" s="1"/>
      <c r="LVU1012" s="1"/>
      <c r="LVV1012" s="1"/>
      <c r="LVW1012" s="1"/>
      <c r="LVX1012" s="1"/>
      <c r="LVY1012" s="1"/>
      <c r="LVZ1012" s="1"/>
      <c r="LWA1012" s="1"/>
      <c r="LWB1012" s="1"/>
      <c r="LWC1012" s="1"/>
      <c r="LWD1012" s="1"/>
      <c r="LWE1012" s="1"/>
      <c r="LWF1012" s="1"/>
      <c r="LWG1012" s="1"/>
      <c r="LWH1012" s="1"/>
      <c r="LWI1012" s="1"/>
      <c r="LWJ1012" s="1"/>
      <c r="LWK1012" s="1"/>
      <c r="LWL1012" s="1"/>
      <c r="LWM1012" s="1"/>
      <c r="LWN1012" s="1"/>
      <c r="LWO1012" s="1"/>
      <c r="LWP1012" s="1"/>
      <c r="LWQ1012" s="1"/>
      <c r="LWR1012" s="1"/>
      <c r="LWS1012" s="1"/>
      <c r="LWT1012" s="1"/>
      <c r="LWU1012" s="1"/>
      <c r="LWV1012" s="1"/>
      <c r="LWW1012" s="1"/>
      <c r="LWX1012" s="1"/>
      <c r="LWY1012" s="1"/>
      <c r="LWZ1012" s="1"/>
      <c r="LXA1012" s="1"/>
      <c r="LXB1012" s="1"/>
      <c r="LXC1012" s="1"/>
      <c r="LXD1012" s="1"/>
      <c r="LXE1012" s="1"/>
      <c r="LXF1012" s="1"/>
      <c r="LXG1012" s="1"/>
      <c r="LXH1012" s="1"/>
      <c r="LXI1012" s="1"/>
      <c r="LXJ1012" s="1"/>
      <c r="LXK1012" s="1"/>
      <c r="LXL1012" s="1"/>
      <c r="LXM1012" s="1"/>
      <c r="LXN1012" s="1"/>
      <c r="LXO1012" s="1"/>
      <c r="LXP1012" s="1"/>
      <c r="LXQ1012" s="1"/>
      <c r="LXR1012" s="1"/>
      <c r="LXS1012" s="1"/>
      <c r="LXT1012" s="1"/>
      <c r="LXU1012" s="1"/>
      <c r="LXV1012" s="1"/>
      <c r="LXW1012" s="1"/>
      <c r="LXX1012" s="1"/>
      <c r="LXY1012" s="1"/>
      <c r="LXZ1012" s="1"/>
      <c r="LYA1012" s="1"/>
      <c r="LYB1012" s="1"/>
      <c r="LYC1012" s="1"/>
      <c r="LYD1012" s="1"/>
      <c r="LYE1012" s="1"/>
      <c r="LYF1012" s="1"/>
      <c r="LYG1012" s="1"/>
      <c r="LYH1012" s="1"/>
      <c r="LYI1012" s="1"/>
      <c r="LYJ1012" s="1"/>
      <c r="LYK1012" s="1"/>
      <c r="LYL1012" s="1"/>
      <c r="LYM1012" s="1"/>
      <c r="LYN1012" s="1"/>
      <c r="LYO1012" s="1"/>
      <c r="LYP1012" s="1"/>
      <c r="LYQ1012" s="1"/>
      <c r="LYR1012" s="1"/>
      <c r="LYS1012" s="1"/>
      <c r="LYT1012" s="1"/>
      <c r="LYU1012" s="1"/>
      <c r="LYV1012" s="1"/>
      <c r="LYW1012" s="1"/>
      <c r="LYX1012" s="1"/>
      <c r="LYY1012" s="1"/>
      <c r="LYZ1012" s="1"/>
      <c r="LZA1012" s="1"/>
      <c r="LZB1012" s="1"/>
      <c r="LZC1012" s="1"/>
      <c r="LZD1012" s="1"/>
      <c r="LZE1012" s="1"/>
      <c r="LZF1012" s="1"/>
      <c r="LZG1012" s="1"/>
      <c r="LZH1012" s="1"/>
      <c r="LZI1012" s="1"/>
      <c r="LZJ1012" s="1"/>
      <c r="LZK1012" s="1"/>
      <c r="LZL1012" s="1"/>
      <c r="LZM1012" s="1"/>
      <c r="LZN1012" s="1"/>
      <c r="LZO1012" s="1"/>
      <c r="LZP1012" s="1"/>
      <c r="LZQ1012" s="1"/>
      <c r="LZR1012" s="1"/>
      <c r="LZS1012" s="1"/>
      <c r="LZT1012" s="1"/>
      <c r="LZU1012" s="1"/>
      <c r="LZV1012" s="1"/>
      <c r="LZW1012" s="1"/>
      <c r="LZX1012" s="1"/>
      <c r="LZY1012" s="1"/>
      <c r="LZZ1012" s="1"/>
      <c r="MAA1012" s="1"/>
      <c r="MAB1012" s="1"/>
      <c r="MAC1012" s="1"/>
      <c r="MAD1012" s="1"/>
      <c r="MAE1012" s="1"/>
      <c r="MAF1012" s="1"/>
      <c r="MAG1012" s="1"/>
      <c r="MAH1012" s="1"/>
      <c r="MAI1012" s="1"/>
      <c r="MAJ1012" s="1"/>
      <c r="MAK1012" s="1"/>
      <c r="MAL1012" s="1"/>
      <c r="MAM1012" s="1"/>
      <c r="MAN1012" s="1"/>
      <c r="MAO1012" s="1"/>
      <c r="MAP1012" s="1"/>
      <c r="MAQ1012" s="1"/>
      <c r="MAR1012" s="1"/>
      <c r="MAS1012" s="1"/>
      <c r="MAT1012" s="1"/>
      <c r="MAU1012" s="1"/>
      <c r="MAV1012" s="1"/>
      <c r="MAW1012" s="1"/>
      <c r="MAX1012" s="1"/>
      <c r="MAY1012" s="1"/>
      <c r="MAZ1012" s="1"/>
      <c r="MBA1012" s="1"/>
      <c r="MBB1012" s="1"/>
      <c r="MBC1012" s="1"/>
      <c r="MBD1012" s="1"/>
      <c r="MBE1012" s="1"/>
      <c r="MBF1012" s="1"/>
      <c r="MBG1012" s="1"/>
      <c r="MBH1012" s="1"/>
      <c r="MBI1012" s="1"/>
      <c r="MBJ1012" s="1"/>
      <c r="MBK1012" s="1"/>
      <c r="MBL1012" s="1"/>
      <c r="MBM1012" s="1"/>
      <c r="MBN1012" s="1"/>
      <c r="MBO1012" s="1"/>
      <c r="MBP1012" s="1"/>
      <c r="MBQ1012" s="1"/>
      <c r="MBR1012" s="1"/>
      <c r="MBS1012" s="1"/>
      <c r="MBT1012" s="1"/>
      <c r="MBU1012" s="1"/>
      <c r="MBV1012" s="1"/>
      <c r="MBW1012" s="1"/>
      <c r="MBX1012" s="1"/>
      <c r="MBY1012" s="1"/>
      <c r="MBZ1012" s="1"/>
      <c r="MCA1012" s="1"/>
      <c r="MCB1012" s="1"/>
      <c r="MCC1012" s="1"/>
      <c r="MCD1012" s="1"/>
      <c r="MCE1012" s="1"/>
      <c r="MCF1012" s="1"/>
      <c r="MCG1012" s="1"/>
      <c r="MCH1012" s="1"/>
      <c r="MCI1012" s="1"/>
      <c r="MCJ1012" s="1"/>
      <c r="MCK1012" s="1"/>
      <c r="MCL1012" s="1"/>
      <c r="MCM1012" s="1"/>
      <c r="MCN1012" s="1"/>
      <c r="MCO1012" s="1"/>
      <c r="MCP1012" s="1"/>
      <c r="MCQ1012" s="1"/>
      <c r="MCR1012" s="1"/>
      <c r="MCS1012" s="1"/>
      <c r="MCT1012" s="1"/>
      <c r="MCU1012" s="1"/>
      <c r="MCV1012" s="1"/>
      <c r="MCW1012" s="1"/>
      <c r="MCX1012" s="1"/>
      <c r="MCY1012" s="1"/>
      <c r="MCZ1012" s="1"/>
      <c r="MDA1012" s="1"/>
      <c r="MDB1012" s="1"/>
      <c r="MDC1012" s="1"/>
      <c r="MDD1012" s="1"/>
      <c r="MDE1012" s="1"/>
      <c r="MDF1012" s="1"/>
      <c r="MDG1012" s="1"/>
      <c r="MDH1012" s="1"/>
      <c r="MDI1012" s="1"/>
      <c r="MDJ1012" s="1"/>
      <c r="MDK1012" s="1"/>
      <c r="MDL1012" s="1"/>
      <c r="MDM1012" s="1"/>
      <c r="MDN1012" s="1"/>
      <c r="MDO1012" s="1"/>
      <c r="MDP1012" s="1"/>
      <c r="MDQ1012" s="1"/>
      <c r="MDR1012" s="1"/>
      <c r="MDS1012" s="1"/>
      <c r="MDT1012" s="1"/>
      <c r="MDU1012" s="1"/>
      <c r="MDV1012" s="1"/>
      <c r="MDW1012" s="1"/>
      <c r="MDX1012" s="1"/>
      <c r="MDY1012" s="1"/>
      <c r="MDZ1012" s="1"/>
      <c r="MEA1012" s="1"/>
      <c r="MEB1012" s="1"/>
      <c r="MEC1012" s="1"/>
      <c r="MED1012" s="1"/>
      <c r="MEE1012" s="1"/>
      <c r="MEF1012" s="1"/>
      <c r="MEG1012" s="1"/>
      <c r="MEH1012" s="1"/>
      <c r="MEI1012" s="1"/>
      <c r="MEJ1012" s="1"/>
      <c r="MEK1012" s="1"/>
      <c r="MEL1012" s="1"/>
      <c r="MEM1012" s="1"/>
      <c r="MEN1012" s="1"/>
      <c r="MEO1012" s="1"/>
      <c r="MEP1012" s="1"/>
      <c r="MEQ1012" s="1"/>
      <c r="MER1012" s="1"/>
      <c r="MES1012" s="1"/>
      <c r="MET1012" s="1"/>
      <c r="MEU1012" s="1"/>
      <c r="MEV1012" s="1"/>
      <c r="MEW1012" s="1"/>
      <c r="MEX1012" s="1"/>
      <c r="MEY1012" s="1"/>
      <c r="MEZ1012" s="1"/>
      <c r="MFA1012" s="1"/>
      <c r="MFB1012" s="1"/>
      <c r="MFC1012" s="1"/>
      <c r="MFD1012" s="1"/>
      <c r="MFE1012" s="1"/>
      <c r="MFF1012" s="1"/>
      <c r="MFG1012" s="1"/>
      <c r="MFH1012" s="1"/>
      <c r="MFI1012" s="1"/>
      <c r="MFJ1012" s="1"/>
      <c r="MFK1012" s="1"/>
      <c r="MFL1012" s="1"/>
      <c r="MFM1012" s="1"/>
      <c r="MFN1012" s="1"/>
      <c r="MFO1012" s="1"/>
      <c r="MFP1012" s="1"/>
      <c r="MFQ1012" s="1"/>
      <c r="MFR1012" s="1"/>
      <c r="MFS1012" s="1"/>
      <c r="MFT1012" s="1"/>
      <c r="MFU1012" s="1"/>
      <c r="MFV1012" s="1"/>
      <c r="MFW1012" s="1"/>
      <c r="MFX1012" s="1"/>
      <c r="MFY1012" s="1"/>
      <c r="MFZ1012" s="1"/>
      <c r="MGA1012" s="1"/>
      <c r="MGB1012" s="1"/>
      <c r="MGC1012" s="1"/>
      <c r="MGD1012" s="1"/>
      <c r="MGE1012" s="1"/>
      <c r="MGF1012" s="1"/>
      <c r="MGG1012" s="1"/>
      <c r="MGH1012" s="1"/>
      <c r="MGI1012" s="1"/>
      <c r="MGJ1012" s="1"/>
      <c r="MGK1012" s="1"/>
      <c r="MGL1012" s="1"/>
      <c r="MGM1012" s="1"/>
      <c r="MGN1012" s="1"/>
      <c r="MGO1012" s="1"/>
      <c r="MGP1012" s="1"/>
      <c r="MGQ1012" s="1"/>
      <c r="MGR1012" s="1"/>
      <c r="MGS1012" s="1"/>
      <c r="MGT1012" s="1"/>
      <c r="MGU1012" s="1"/>
      <c r="MGV1012" s="1"/>
      <c r="MGW1012" s="1"/>
      <c r="MGX1012" s="1"/>
      <c r="MGY1012" s="1"/>
      <c r="MGZ1012" s="1"/>
      <c r="MHA1012" s="1"/>
      <c r="MHB1012" s="1"/>
      <c r="MHC1012" s="1"/>
      <c r="MHD1012" s="1"/>
      <c r="MHE1012" s="1"/>
      <c r="MHF1012" s="1"/>
      <c r="MHG1012" s="1"/>
      <c r="MHH1012" s="1"/>
      <c r="MHI1012" s="1"/>
      <c r="MHJ1012" s="1"/>
      <c r="MHK1012" s="1"/>
      <c r="MHL1012" s="1"/>
      <c r="MHM1012" s="1"/>
      <c r="MHN1012" s="1"/>
      <c r="MHO1012" s="1"/>
      <c r="MHP1012" s="1"/>
      <c r="MHQ1012" s="1"/>
      <c r="MHR1012" s="1"/>
      <c r="MHS1012" s="1"/>
      <c r="MHT1012" s="1"/>
      <c r="MHU1012" s="1"/>
      <c r="MHV1012" s="1"/>
      <c r="MHW1012" s="1"/>
      <c r="MHX1012" s="1"/>
      <c r="MHY1012" s="1"/>
      <c r="MHZ1012" s="1"/>
      <c r="MIA1012" s="1"/>
      <c r="MIB1012" s="1"/>
      <c r="MIC1012" s="1"/>
      <c r="MID1012" s="1"/>
      <c r="MIE1012" s="1"/>
      <c r="MIF1012" s="1"/>
      <c r="MIG1012" s="1"/>
      <c r="MIH1012" s="1"/>
      <c r="MII1012" s="1"/>
      <c r="MIJ1012" s="1"/>
      <c r="MIK1012" s="1"/>
      <c r="MIL1012" s="1"/>
      <c r="MIM1012" s="1"/>
      <c r="MIN1012" s="1"/>
      <c r="MIO1012" s="1"/>
      <c r="MIP1012" s="1"/>
      <c r="MIQ1012" s="1"/>
      <c r="MIR1012" s="1"/>
      <c r="MIS1012" s="1"/>
      <c r="MIT1012" s="1"/>
      <c r="MIU1012" s="1"/>
      <c r="MIV1012" s="1"/>
      <c r="MIW1012" s="1"/>
      <c r="MIX1012" s="1"/>
      <c r="MIY1012" s="1"/>
      <c r="MIZ1012" s="1"/>
      <c r="MJA1012" s="1"/>
      <c r="MJB1012" s="1"/>
      <c r="MJC1012" s="1"/>
      <c r="MJD1012" s="1"/>
      <c r="MJE1012" s="1"/>
      <c r="MJF1012" s="1"/>
      <c r="MJG1012" s="1"/>
      <c r="MJH1012" s="1"/>
      <c r="MJI1012" s="1"/>
      <c r="MJJ1012" s="1"/>
      <c r="MJK1012" s="1"/>
      <c r="MJL1012" s="1"/>
      <c r="MJM1012" s="1"/>
      <c r="MJN1012" s="1"/>
      <c r="MJO1012" s="1"/>
      <c r="MJP1012" s="1"/>
      <c r="MJQ1012" s="1"/>
      <c r="MJR1012" s="1"/>
      <c r="MJS1012" s="1"/>
      <c r="MJT1012" s="1"/>
      <c r="MJU1012" s="1"/>
      <c r="MJV1012" s="1"/>
      <c r="MJW1012" s="1"/>
      <c r="MJX1012" s="1"/>
      <c r="MJY1012" s="1"/>
      <c r="MJZ1012" s="1"/>
      <c r="MKA1012" s="1"/>
      <c r="MKB1012" s="1"/>
      <c r="MKC1012" s="1"/>
      <c r="MKD1012" s="1"/>
      <c r="MKE1012" s="1"/>
      <c r="MKF1012" s="1"/>
      <c r="MKG1012" s="1"/>
      <c r="MKH1012" s="1"/>
      <c r="MKI1012" s="1"/>
      <c r="MKJ1012" s="1"/>
      <c r="MKK1012" s="1"/>
      <c r="MKL1012" s="1"/>
      <c r="MKM1012" s="1"/>
      <c r="MKN1012" s="1"/>
      <c r="MKO1012" s="1"/>
      <c r="MKP1012" s="1"/>
      <c r="MKQ1012" s="1"/>
      <c r="MKR1012" s="1"/>
      <c r="MKS1012" s="1"/>
      <c r="MKT1012" s="1"/>
      <c r="MKU1012" s="1"/>
      <c r="MKV1012" s="1"/>
      <c r="MKW1012" s="1"/>
      <c r="MKX1012" s="1"/>
      <c r="MKY1012" s="1"/>
      <c r="MKZ1012" s="1"/>
      <c r="MLA1012" s="1"/>
      <c r="MLB1012" s="1"/>
      <c r="MLC1012" s="1"/>
      <c r="MLD1012" s="1"/>
      <c r="MLE1012" s="1"/>
      <c r="MLF1012" s="1"/>
      <c r="MLG1012" s="1"/>
      <c r="MLH1012" s="1"/>
      <c r="MLI1012" s="1"/>
      <c r="MLJ1012" s="1"/>
      <c r="MLK1012" s="1"/>
      <c r="MLL1012" s="1"/>
      <c r="MLM1012" s="1"/>
      <c r="MLN1012" s="1"/>
      <c r="MLO1012" s="1"/>
      <c r="MLP1012" s="1"/>
      <c r="MLQ1012" s="1"/>
      <c r="MLR1012" s="1"/>
      <c r="MLS1012" s="1"/>
      <c r="MLT1012" s="1"/>
      <c r="MLU1012" s="1"/>
      <c r="MLV1012" s="1"/>
      <c r="MLW1012" s="1"/>
      <c r="MLX1012" s="1"/>
      <c r="MLY1012" s="1"/>
      <c r="MLZ1012" s="1"/>
      <c r="MMA1012" s="1"/>
      <c r="MMB1012" s="1"/>
      <c r="MMC1012" s="1"/>
      <c r="MMD1012" s="1"/>
      <c r="MME1012" s="1"/>
      <c r="MMF1012" s="1"/>
      <c r="MMG1012" s="1"/>
      <c r="MMH1012" s="1"/>
      <c r="MMI1012" s="1"/>
      <c r="MMJ1012" s="1"/>
      <c r="MMK1012" s="1"/>
      <c r="MML1012" s="1"/>
      <c r="MMM1012" s="1"/>
      <c r="MMN1012" s="1"/>
      <c r="MMO1012" s="1"/>
      <c r="MMP1012" s="1"/>
      <c r="MMQ1012" s="1"/>
      <c r="MMR1012" s="1"/>
      <c r="MMS1012" s="1"/>
      <c r="MMT1012" s="1"/>
      <c r="MMU1012" s="1"/>
      <c r="MMV1012" s="1"/>
      <c r="MMW1012" s="1"/>
      <c r="MMX1012" s="1"/>
      <c r="MMY1012" s="1"/>
      <c r="MMZ1012" s="1"/>
      <c r="MNA1012" s="1"/>
      <c r="MNB1012" s="1"/>
      <c r="MNC1012" s="1"/>
      <c r="MND1012" s="1"/>
      <c r="MNE1012" s="1"/>
      <c r="MNF1012" s="1"/>
      <c r="MNG1012" s="1"/>
      <c r="MNH1012" s="1"/>
      <c r="MNI1012" s="1"/>
      <c r="MNJ1012" s="1"/>
      <c r="MNK1012" s="1"/>
      <c r="MNL1012" s="1"/>
      <c r="MNM1012" s="1"/>
      <c r="MNN1012" s="1"/>
      <c r="MNO1012" s="1"/>
      <c r="MNP1012" s="1"/>
      <c r="MNQ1012" s="1"/>
      <c r="MNR1012" s="1"/>
      <c r="MNS1012" s="1"/>
      <c r="MNT1012" s="1"/>
      <c r="MNU1012" s="1"/>
      <c r="MNV1012" s="1"/>
      <c r="MNW1012" s="1"/>
      <c r="MNX1012" s="1"/>
      <c r="MNY1012" s="1"/>
      <c r="MNZ1012" s="1"/>
      <c r="MOA1012" s="1"/>
      <c r="MOB1012" s="1"/>
      <c r="MOC1012" s="1"/>
      <c r="MOD1012" s="1"/>
      <c r="MOE1012" s="1"/>
      <c r="MOF1012" s="1"/>
      <c r="MOG1012" s="1"/>
      <c r="MOH1012" s="1"/>
      <c r="MOI1012" s="1"/>
      <c r="MOJ1012" s="1"/>
      <c r="MOK1012" s="1"/>
      <c r="MOL1012" s="1"/>
      <c r="MOM1012" s="1"/>
      <c r="MON1012" s="1"/>
      <c r="MOO1012" s="1"/>
      <c r="MOP1012" s="1"/>
      <c r="MOQ1012" s="1"/>
      <c r="MOR1012" s="1"/>
      <c r="MOS1012" s="1"/>
      <c r="MOT1012" s="1"/>
      <c r="MOU1012" s="1"/>
      <c r="MOV1012" s="1"/>
      <c r="MOW1012" s="1"/>
      <c r="MOX1012" s="1"/>
      <c r="MOY1012" s="1"/>
      <c r="MOZ1012" s="1"/>
      <c r="MPA1012" s="1"/>
      <c r="MPB1012" s="1"/>
      <c r="MPC1012" s="1"/>
      <c r="MPD1012" s="1"/>
      <c r="MPE1012" s="1"/>
      <c r="MPF1012" s="1"/>
      <c r="MPG1012" s="1"/>
      <c r="MPH1012" s="1"/>
      <c r="MPI1012" s="1"/>
      <c r="MPJ1012" s="1"/>
      <c r="MPK1012" s="1"/>
      <c r="MPL1012" s="1"/>
      <c r="MPM1012" s="1"/>
      <c r="MPN1012" s="1"/>
      <c r="MPO1012" s="1"/>
      <c r="MPP1012" s="1"/>
      <c r="MPQ1012" s="1"/>
      <c r="MPR1012" s="1"/>
      <c r="MPS1012" s="1"/>
      <c r="MPT1012" s="1"/>
      <c r="MPU1012" s="1"/>
      <c r="MPV1012" s="1"/>
      <c r="MPW1012" s="1"/>
      <c r="MPX1012" s="1"/>
      <c r="MPY1012" s="1"/>
      <c r="MPZ1012" s="1"/>
      <c r="MQA1012" s="1"/>
      <c r="MQB1012" s="1"/>
      <c r="MQC1012" s="1"/>
      <c r="MQD1012" s="1"/>
      <c r="MQE1012" s="1"/>
      <c r="MQF1012" s="1"/>
      <c r="MQG1012" s="1"/>
      <c r="MQH1012" s="1"/>
      <c r="MQI1012" s="1"/>
      <c r="MQJ1012" s="1"/>
      <c r="MQK1012" s="1"/>
      <c r="MQL1012" s="1"/>
      <c r="MQM1012" s="1"/>
      <c r="MQN1012" s="1"/>
      <c r="MQO1012" s="1"/>
      <c r="MQP1012" s="1"/>
      <c r="MQQ1012" s="1"/>
      <c r="MQR1012" s="1"/>
      <c r="MQS1012" s="1"/>
      <c r="MQT1012" s="1"/>
      <c r="MQU1012" s="1"/>
      <c r="MQV1012" s="1"/>
      <c r="MQW1012" s="1"/>
      <c r="MQX1012" s="1"/>
      <c r="MQY1012" s="1"/>
      <c r="MQZ1012" s="1"/>
      <c r="MRA1012" s="1"/>
      <c r="MRB1012" s="1"/>
      <c r="MRC1012" s="1"/>
      <c r="MRD1012" s="1"/>
      <c r="MRE1012" s="1"/>
      <c r="MRF1012" s="1"/>
      <c r="MRG1012" s="1"/>
      <c r="MRH1012" s="1"/>
      <c r="MRI1012" s="1"/>
      <c r="MRJ1012" s="1"/>
      <c r="MRK1012" s="1"/>
      <c r="MRL1012" s="1"/>
      <c r="MRM1012" s="1"/>
      <c r="MRN1012" s="1"/>
      <c r="MRO1012" s="1"/>
      <c r="MRP1012" s="1"/>
      <c r="MRQ1012" s="1"/>
      <c r="MRR1012" s="1"/>
      <c r="MRS1012" s="1"/>
      <c r="MRT1012" s="1"/>
      <c r="MRU1012" s="1"/>
      <c r="MRV1012" s="1"/>
      <c r="MRW1012" s="1"/>
      <c r="MRX1012" s="1"/>
      <c r="MRY1012" s="1"/>
      <c r="MRZ1012" s="1"/>
      <c r="MSA1012" s="1"/>
      <c r="MSB1012" s="1"/>
      <c r="MSC1012" s="1"/>
      <c r="MSD1012" s="1"/>
      <c r="MSE1012" s="1"/>
      <c r="MSF1012" s="1"/>
      <c r="MSG1012" s="1"/>
      <c r="MSH1012" s="1"/>
      <c r="MSI1012" s="1"/>
      <c r="MSJ1012" s="1"/>
      <c r="MSK1012" s="1"/>
      <c r="MSL1012" s="1"/>
      <c r="MSM1012" s="1"/>
      <c r="MSN1012" s="1"/>
      <c r="MSO1012" s="1"/>
      <c r="MSP1012" s="1"/>
      <c r="MSQ1012" s="1"/>
      <c r="MSR1012" s="1"/>
      <c r="MSS1012" s="1"/>
      <c r="MST1012" s="1"/>
      <c r="MSU1012" s="1"/>
      <c r="MSV1012" s="1"/>
      <c r="MSW1012" s="1"/>
      <c r="MSX1012" s="1"/>
      <c r="MSY1012" s="1"/>
      <c r="MSZ1012" s="1"/>
      <c r="MTA1012" s="1"/>
      <c r="MTB1012" s="1"/>
      <c r="MTC1012" s="1"/>
      <c r="MTD1012" s="1"/>
      <c r="MTE1012" s="1"/>
      <c r="MTF1012" s="1"/>
      <c r="MTG1012" s="1"/>
      <c r="MTH1012" s="1"/>
      <c r="MTI1012" s="1"/>
      <c r="MTJ1012" s="1"/>
      <c r="MTK1012" s="1"/>
      <c r="MTL1012" s="1"/>
      <c r="MTM1012" s="1"/>
      <c r="MTN1012" s="1"/>
      <c r="MTO1012" s="1"/>
      <c r="MTP1012" s="1"/>
      <c r="MTQ1012" s="1"/>
      <c r="MTR1012" s="1"/>
      <c r="MTS1012" s="1"/>
      <c r="MTT1012" s="1"/>
      <c r="MTU1012" s="1"/>
      <c r="MTV1012" s="1"/>
      <c r="MTW1012" s="1"/>
      <c r="MTX1012" s="1"/>
      <c r="MTY1012" s="1"/>
      <c r="MTZ1012" s="1"/>
      <c r="MUA1012" s="1"/>
      <c r="MUB1012" s="1"/>
      <c r="MUC1012" s="1"/>
      <c r="MUD1012" s="1"/>
      <c r="MUE1012" s="1"/>
      <c r="MUF1012" s="1"/>
      <c r="MUG1012" s="1"/>
      <c r="MUH1012" s="1"/>
      <c r="MUI1012" s="1"/>
      <c r="MUJ1012" s="1"/>
      <c r="MUK1012" s="1"/>
      <c r="MUL1012" s="1"/>
      <c r="MUM1012" s="1"/>
      <c r="MUN1012" s="1"/>
      <c r="MUO1012" s="1"/>
      <c r="MUP1012" s="1"/>
      <c r="MUQ1012" s="1"/>
      <c r="MUR1012" s="1"/>
      <c r="MUS1012" s="1"/>
      <c r="MUT1012" s="1"/>
      <c r="MUU1012" s="1"/>
      <c r="MUV1012" s="1"/>
      <c r="MUW1012" s="1"/>
      <c r="MUX1012" s="1"/>
      <c r="MUY1012" s="1"/>
      <c r="MUZ1012" s="1"/>
      <c r="MVA1012" s="1"/>
      <c r="MVB1012" s="1"/>
      <c r="MVC1012" s="1"/>
      <c r="MVD1012" s="1"/>
      <c r="MVE1012" s="1"/>
      <c r="MVF1012" s="1"/>
      <c r="MVG1012" s="1"/>
      <c r="MVH1012" s="1"/>
      <c r="MVI1012" s="1"/>
      <c r="MVJ1012" s="1"/>
      <c r="MVK1012" s="1"/>
      <c r="MVL1012" s="1"/>
      <c r="MVM1012" s="1"/>
      <c r="MVN1012" s="1"/>
      <c r="MVO1012" s="1"/>
      <c r="MVP1012" s="1"/>
      <c r="MVQ1012" s="1"/>
      <c r="MVR1012" s="1"/>
      <c r="MVS1012" s="1"/>
      <c r="MVT1012" s="1"/>
      <c r="MVU1012" s="1"/>
      <c r="MVV1012" s="1"/>
      <c r="MVW1012" s="1"/>
      <c r="MVX1012" s="1"/>
      <c r="MVY1012" s="1"/>
      <c r="MVZ1012" s="1"/>
      <c r="MWA1012" s="1"/>
      <c r="MWB1012" s="1"/>
      <c r="MWC1012" s="1"/>
      <c r="MWD1012" s="1"/>
      <c r="MWE1012" s="1"/>
      <c r="MWF1012" s="1"/>
      <c r="MWG1012" s="1"/>
      <c r="MWH1012" s="1"/>
      <c r="MWI1012" s="1"/>
      <c r="MWJ1012" s="1"/>
      <c r="MWK1012" s="1"/>
      <c r="MWL1012" s="1"/>
      <c r="MWM1012" s="1"/>
      <c r="MWN1012" s="1"/>
      <c r="MWO1012" s="1"/>
      <c r="MWP1012" s="1"/>
      <c r="MWQ1012" s="1"/>
      <c r="MWR1012" s="1"/>
      <c r="MWS1012" s="1"/>
      <c r="MWT1012" s="1"/>
      <c r="MWU1012" s="1"/>
      <c r="MWV1012" s="1"/>
      <c r="MWW1012" s="1"/>
      <c r="MWX1012" s="1"/>
      <c r="MWY1012" s="1"/>
      <c r="MWZ1012" s="1"/>
      <c r="MXA1012" s="1"/>
      <c r="MXB1012" s="1"/>
      <c r="MXC1012" s="1"/>
      <c r="MXD1012" s="1"/>
      <c r="MXE1012" s="1"/>
      <c r="MXF1012" s="1"/>
      <c r="MXG1012" s="1"/>
      <c r="MXH1012" s="1"/>
      <c r="MXI1012" s="1"/>
      <c r="MXJ1012" s="1"/>
      <c r="MXK1012" s="1"/>
      <c r="MXL1012" s="1"/>
      <c r="MXM1012" s="1"/>
      <c r="MXN1012" s="1"/>
      <c r="MXO1012" s="1"/>
      <c r="MXP1012" s="1"/>
      <c r="MXQ1012" s="1"/>
      <c r="MXR1012" s="1"/>
      <c r="MXS1012" s="1"/>
      <c r="MXT1012" s="1"/>
      <c r="MXU1012" s="1"/>
      <c r="MXV1012" s="1"/>
      <c r="MXW1012" s="1"/>
      <c r="MXX1012" s="1"/>
      <c r="MXY1012" s="1"/>
      <c r="MXZ1012" s="1"/>
      <c r="MYA1012" s="1"/>
      <c r="MYB1012" s="1"/>
      <c r="MYC1012" s="1"/>
      <c r="MYD1012" s="1"/>
      <c r="MYE1012" s="1"/>
      <c r="MYF1012" s="1"/>
      <c r="MYG1012" s="1"/>
      <c r="MYH1012" s="1"/>
      <c r="MYI1012" s="1"/>
      <c r="MYJ1012" s="1"/>
      <c r="MYK1012" s="1"/>
      <c r="MYL1012" s="1"/>
      <c r="MYM1012" s="1"/>
      <c r="MYN1012" s="1"/>
      <c r="MYO1012" s="1"/>
      <c r="MYP1012" s="1"/>
      <c r="MYQ1012" s="1"/>
      <c r="MYR1012" s="1"/>
      <c r="MYS1012" s="1"/>
      <c r="MYT1012" s="1"/>
      <c r="MYU1012" s="1"/>
      <c r="MYV1012" s="1"/>
      <c r="MYW1012" s="1"/>
      <c r="MYX1012" s="1"/>
      <c r="MYY1012" s="1"/>
      <c r="MYZ1012" s="1"/>
      <c r="MZA1012" s="1"/>
      <c r="MZB1012" s="1"/>
      <c r="MZC1012" s="1"/>
      <c r="MZD1012" s="1"/>
      <c r="MZE1012" s="1"/>
      <c r="MZF1012" s="1"/>
      <c r="MZG1012" s="1"/>
      <c r="MZH1012" s="1"/>
      <c r="MZI1012" s="1"/>
      <c r="MZJ1012" s="1"/>
      <c r="MZK1012" s="1"/>
      <c r="MZL1012" s="1"/>
      <c r="MZM1012" s="1"/>
      <c r="MZN1012" s="1"/>
      <c r="MZO1012" s="1"/>
      <c r="MZP1012" s="1"/>
      <c r="MZQ1012" s="1"/>
      <c r="MZR1012" s="1"/>
      <c r="MZS1012" s="1"/>
      <c r="MZT1012" s="1"/>
      <c r="MZU1012" s="1"/>
      <c r="MZV1012" s="1"/>
      <c r="MZW1012" s="1"/>
      <c r="MZX1012" s="1"/>
      <c r="MZY1012" s="1"/>
      <c r="MZZ1012" s="1"/>
      <c r="NAA1012" s="1"/>
      <c r="NAB1012" s="1"/>
      <c r="NAC1012" s="1"/>
      <c r="NAD1012" s="1"/>
      <c r="NAE1012" s="1"/>
      <c r="NAF1012" s="1"/>
      <c r="NAG1012" s="1"/>
      <c r="NAH1012" s="1"/>
      <c r="NAI1012" s="1"/>
      <c r="NAJ1012" s="1"/>
      <c r="NAK1012" s="1"/>
      <c r="NAL1012" s="1"/>
      <c r="NAM1012" s="1"/>
      <c r="NAN1012" s="1"/>
      <c r="NAO1012" s="1"/>
      <c r="NAP1012" s="1"/>
      <c r="NAQ1012" s="1"/>
      <c r="NAR1012" s="1"/>
      <c r="NAS1012" s="1"/>
      <c r="NAT1012" s="1"/>
      <c r="NAU1012" s="1"/>
      <c r="NAV1012" s="1"/>
      <c r="NAW1012" s="1"/>
      <c r="NAX1012" s="1"/>
      <c r="NAY1012" s="1"/>
      <c r="NAZ1012" s="1"/>
      <c r="NBA1012" s="1"/>
      <c r="NBB1012" s="1"/>
      <c r="NBC1012" s="1"/>
      <c r="NBD1012" s="1"/>
      <c r="NBE1012" s="1"/>
      <c r="NBF1012" s="1"/>
      <c r="NBG1012" s="1"/>
      <c r="NBH1012" s="1"/>
      <c r="NBI1012" s="1"/>
      <c r="NBJ1012" s="1"/>
      <c r="NBK1012" s="1"/>
      <c r="NBL1012" s="1"/>
      <c r="NBM1012" s="1"/>
      <c r="NBN1012" s="1"/>
      <c r="NBO1012" s="1"/>
      <c r="NBP1012" s="1"/>
      <c r="NBQ1012" s="1"/>
      <c r="NBR1012" s="1"/>
      <c r="NBS1012" s="1"/>
      <c r="NBT1012" s="1"/>
      <c r="NBU1012" s="1"/>
      <c r="NBV1012" s="1"/>
      <c r="NBW1012" s="1"/>
      <c r="NBX1012" s="1"/>
      <c r="NBY1012" s="1"/>
      <c r="NBZ1012" s="1"/>
      <c r="NCA1012" s="1"/>
      <c r="NCB1012" s="1"/>
      <c r="NCC1012" s="1"/>
      <c r="NCD1012" s="1"/>
      <c r="NCE1012" s="1"/>
      <c r="NCF1012" s="1"/>
      <c r="NCG1012" s="1"/>
      <c r="NCH1012" s="1"/>
      <c r="NCI1012" s="1"/>
      <c r="NCJ1012" s="1"/>
      <c r="NCK1012" s="1"/>
      <c r="NCL1012" s="1"/>
      <c r="NCM1012" s="1"/>
      <c r="NCN1012" s="1"/>
      <c r="NCO1012" s="1"/>
      <c r="NCP1012" s="1"/>
      <c r="NCQ1012" s="1"/>
      <c r="NCR1012" s="1"/>
      <c r="NCS1012" s="1"/>
      <c r="NCT1012" s="1"/>
      <c r="NCU1012" s="1"/>
      <c r="NCV1012" s="1"/>
      <c r="NCW1012" s="1"/>
      <c r="NCX1012" s="1"/>
      <c r="NCY1012" s="1"/>
      <c r="NCZ1012" s="1"/>
      <c r="NDA1012" s="1"/>
      <c r="NDB1012" s="1"/>
      <c r="NDC1012" s="1"/>
      <c r="NDD1012" s="1"/>
      <c r="NDE1012" s="1"/>
      <c r="NDF1012" s="1"/>
      <c r="NDG1012" s="1"/>
      <c r="NDH1012" s="1"/>
      <c r="NDI1012" s="1"/>
      <c r="NDJ1012" s="1"/>
      <c r="NDK1012" s="1"/>
      <c r="NDL1012" s="1"/>
      <c r="NDM1012" s="1"/>
      <c r="NDN1012" s="1"/>
      <c r="NDO1012" s="1"/>
      <c r="NDP1012" s="1"/>
      <c r="NDQ1012" s="1"/>
      <c r="NDR1012" s="1"/>
      <c r="NDS1012" s="1"/>
      <c r="NDT1012" s="1"/>
      <c r="NDU1012" s="1"/>
      <c r="NDV1012" s="1"/>
      <c r="NDW1012" s="1"/>
      <c r="NDX1012" s="1"/>
      <c r="NDY1012" s="1"/>
      <c r="NDZ1012" s="1"/>
      <c r="NEA1012" s="1"/>
      <c r="NEB1012" s="1"/>
      <c r="NEC1012" s="1"/>
      <c r="NED1012" s="1"/>
      <c r="NEE1012" s="1"/>
      <c r="NEF1012" s="1"/>
      <c r="NEG1012" s="1"/>
      <c r="NEH1012" s="1"/>
      <c r="NEI1012" s="1"/>
      <c r="NEJ1012" s="1"/>
      <c r="NEK1012" s="1"/>
      <c r="NEL1012" s="1"/>
      <c r="NEM1012" s="1"/>
      <c r="NEN1012" s="1"/>
      <c r="NEO1012" s="1"/>
      <c r="NEP1012" s="1"/>
      <c r="NEQ1012" s="1"/>
      <c r="NER1012" s="1"/>
      <c r="NES1012" s="1"/>
      <c r="NET1012" s="1"/>
      <c r="NEU1012" s="1"/>
      <c r="NEV1012" s="1"/>
      <c r="NEW1012" s="1"/>
      <c r="NEX1012" s="1"/>
      <c r="NEY1012" s="1"/>
      <c r="NEZ1012" s="1"/>
      <c r="NFA1012" s="1"/>
      <c r="NFB1012" s="1"/>
      <c r="NFC1012" s="1"/>
      <c r="NFD1012" s="1"/>
      <c r="NFE1012" s="1"/>
      <c r="NFF1012" s="1"/>
      <c r="NFG1012" s="1"/>
      <c r="NFH1012" s="1"/>
      <c r="NFI1012" s="1"/>
      <c r="NFJ1012" s="1"/>
      <c r="NFK1012" s="1"/>
      <c r="NFL1012" s="1"/>
      <c r="NFM1012" s="1"/>
      <c r="NFN1012" s="1"/>
      <c r="NFO1012" s="1"/>
      <c r="NFP1012" s="1"/>
      <c r="NFQ1012" s="1"/>
      <c r="NFR1012" s="1"/>
      <c r="NFS1012" s="1"/>
      <c r="NFT1012" s="1"/>
      <c r="NFU1012" s="1"/>
      <c r="NFV1012" s="1"/>
      <c r="NFW1012" s="1"/>
      <c r="NFX1012" s="1"/>
      <c r="NFY1012" s="1"/>
      <c r="NFZ1012" s="1"/>
      <c r="NGA1012" s="1"/>
      <c r="NGB1012" s="1"/>
      <c r="NGC1012" s="1"/>
      <c r="NGD1012" s="1"/>
      <c r="NGE1012" s="1"/>
      <c r="NGF1012" s="1"/>
      <c r="NGG1012" s="1"/>
      <c r="NGH1012" s="1"/>
      <c r="NGI1012" s="1"/>
      <c r="NGJ1012" s="1"/>
      <c r="NGK1012" s="1"/>
      <c r="NGL1012" s="1"/>
      <c r="NGM1012" s="1"/>
      <c r="NGN1012" s="1"/>
      <c r="NGO1012" s="1"/>
      <c r="NGP1012" s="1"/>
      <c r="NGQ1012" s="1"/>
      <c r="NGR1012" s="1"/>
      <c r="NGS1012" s="1"/>
      <c r="NGT1012" s="1"/>
      <c r="NGU1012" s="1"/>
      <c r="NGV1012" s="1"/>
      <c r="NGW1012" s="1"/>
      <c r="NGX1012" s="1"/>
      <c r="NGY1012" s="1"/>
      <c r="NGZ1012" s="1"/>
      <c r="NHA1012" s="1"/>
      <c r="NHB1012" s="1"/>
      <c r="NHC1012" s="1"/>
      <c r="NHD1012" s="1"/>
      <c r="NHE1012" s="1"/>
      <c r="NHF1012" s="1"/>
      <c r="NHG1012" s="1"/>
      <c r="NHH1012" s="1"/>
      <c r="NHI1012" s="1"/>
      <c r="NHJ1012" s="1"/>
      <c r="NHK1012" s="1"/>
      <c r="NHL1012" s="1"/>
      <c r="NHM1012" s="1"/>
      <c r="NHN1012" s="1"/>
      <c r="NHO1012" s="1"/>
      <c r="NHP1012" s="1"/>
      <c r="NHQ1012" s="1"/>
      <c r="NHR1012" s="1"/>
      <c r="NHS1012" s="1"/>
      <c r="NHT1012" s="1"/>
      <c r="NHU1012" s="1"/>
      <c r="NHV1012" s="1"/>
      <c r="NHW1012" s="1"/>
      <c r="NHX1012" s="1"/>
      <c r="NHY1012" s="1"/>
      <c r="NHZ1012" s="1"/>
      <c r="NIA1012" s="1"/>
      <c r="NIB1012" s="1"/>
      <c r="NIC1012" s="1"/>
      <c r="NID1012" s="1"/>
      <c r="NIE1012" s="1"/>
      <c r="NIF1012" s="1"/>
      <c r="NIG1012" s="1"/>
      <c r="NIH1012" s="1"/>
      <c r="NII1012" s="1"/>
      <c r="NIJ1012" s="1"/>
      <c r="NIK1012" s="1"/>
      <c r="NIL1012" s="1"/>
      <c r="NIM1012" s="1"/>
      <c r="NIN1012" s="1"/>
      <c r="NIO1012" s="1"/>
      <c r="NIP1012" s="1"/>
      <c r="NIQ1012" s="1"/>
      <c r="NIR1012" s="1"/>
      <c r="NIS1012" s="1"/>
      <c r="NIT1012" s="1"/>
      <c r="NIU1012" s="1"/>
      <c r="NIV1012" s="1"/>
      <c r="NIW1012" s="1"/>
      <c r="NIX1012" s="1"/>
      <c r="NIY1012" s="1"/>
      <c r="NIZ1012" s="1"/>
      <c r="NJA1012" s="1"/>
      <c r="NJB1012" s="1"/>
      <c r="NJC1012" s="1"/>
      <c r="NJD1012" s="1"/>
      <c r="NJE1012" s="1"/>
      <c r="NJF1012" s="1"/>
      <c r="NJG1012" s="1"/>
      <c r="NJH1012" s="1"/>
      <c r="NJI1012" s="1"/>
      <c r="NJJ1012" s="1"/>
      <c r="NJK1012" s="1"/>
      <c r="NJL1012" s="1"/>
      <c r="NJM1012" s="1"/>
      <c r="NJN1012" s="1"/>
      <c r="NJO1012" s="1"/>
      <c r="NJP1012" s="1"/>
      <c r="NJQ1012" s="1"/>
      <c r="NJR1012" s="1"/>
      <c r="NJS1012" s="1"/>
      <c r="NJT1012" s="1"/>
      <c r="NJU1012" s="1"/>
      <c r="NJV1012" s="1"/>
      <c r="NJW1012" s="1"/>
      <c r="NJX1012" s="1"/>
      <c r="NJY1012" s="1"/>
      <c r="NJZ1012" s="1"/>
      <c r="NKA1012" s="1"/>
      <c r="NKB1012" s="1"/>
      <c r="NKC1012" s="1"/>
      <c r="NKD1012" s="1"/>
      <c r="NKE1012" s="1"/>
      <c r="NKF1012" s="1"/>
      <c r="NKG1012" s="1"/>
      <c r="NKH1012" s="1"/>
      <c r="NKI1012" s="1"/>
      <c r="NKJ1012" s="1"/>
      <c r="NKK1012" s="1"/>
      <c r="NKL1012" s="1"/>
      <c r="NKM1012" s="1"/>
      <c r="NKN1012" s="1"/>
      <c r="NKO1012" s="1"/>
      <c r="NKP1012" s="1"/>
      <c r="NKQ1012" s="1"/>
      <c r="NKR1012" s="1"/>
      <c r="NKS1012" s="1"/>
      <c r="NKT1012" s="1"/>
      <c r="NKU1012" s="1"/>
      <c r="NKV1012" s="1"/>
      <c r="NKW1012" s="1"/>
      <c r="NKX1012" s="1"/>
      <c r="NKY1012" s="1"/>
      <c r="NKZ1012" s="1"/>
      <c r="NLA1012" s="1"/>
      <c r="NLB1012" s="1"/>
      <c r="NLC1012" s="1"/>
      <c r="NLD1012" s="1"/>
      <c r="NLE1012" s="1"/>
      <c r="NLF1012" s="1"/>
      <c r="NLG1012" s="1"/>
      <c r="NLH1012" s="1"/>
      <c r="NLI1012" s="1"/>
      <c r="NLJ1012" s="1"/>
      <c r="NLK1012" s="1"/>
      <c r="NLL1012" s="1"/>
      <c r="NLM1012" s="1"/>
      <c r="NLN1012" s="1"/>
      <c r="NLO1012" s="1"/>
      <c r="NLP1012" s="1"/>
      <c r="NLQ1012" s="1"/>
      <c r="NLR1012" s="1"/>
      <c r="NLS1012" s="1"/>
      <c r="NLT1012" s="1"/>
      <c r="NLU1012" s="1"/>
      <c r="NLV1012" s="1"/>
      <c r="NLW1012" s="1"/>
      <c r="NLX1012" s="1"/>
      <c r="NLY1012" s="1"/>
      <c r="NLZ1012" s="1"/>
      <c r="NMA1012" s="1"/>
      <c r="NMB1012" s="1"/>
      <c r="NMC1012" s="1"/>
      <c r="NMD1012" s="1"/>
      <c r="NME1012" s="1"/>
      <c r="NMF1012" s="1"/>
      <c r="NMG1012" s="1"/>
      <c r="NMH1012" s="1"/>
      <c r="NMI1012" s="1"/>
      <c r="NMJ1012" s="1"/>
      <c r="NMK1012" s="1"/>
      <c r="NML1012" s="1"/>
      <c r="NMM1012" s="1"/>
      <c r="NMN1012" s="1"/>
      <c r="NMO1012" s="1"/>
      <c r="NMP1012" s="1"/>
      <c r="NMQ1012" s="1"/>
      <c r="NMR1012" s="1"/>
      <c r="NMS1012" s="1"/>
      <c r="NMT1012" s="1"/>
      <c r="NMU1012" s="1"/>
      <c r="NMV1012" s="1"/>
      <c r="NMW1012" s="1"/>
      <c r="NMX1012" s="1"/>
      <c r="NMY1012" s="1"/>
      <c r="NMZ1012" s="1"/>
      <c r="NNA1012" s="1"/>
      <c r="NNB1012" s="1"/>
      <c r="NNC1012" s="1"/>
      <c r="NND1012" s="1"/>
      <c r="NNE1012" s="1"/>
      <c r="NNF1012" s="1"/>
      <c r="NNG1012" s="1"/>
      <c r="NNH1012" s="1"/>
      <c r="NNI1012" s="1"/>
      <c r="NNJ1012" s="1"/>
      <c r="NNK1012" s="1"/>
      <c r="NNL1012" s="1"/>
      <c r="NNM1012" s="1"/>
      <c r="NNN1012" s="1"/>
      <c r="NNO1012" s="1"/>
      <c r="NNP1012" s="1"/>
      <c r="NNQ1012" s="1"/>
      <c r="NNR1012" s="1"/>
      <c r="NNS1012" s="1"/>
      <c r="NNT1012" s="1"/>
      <c r="NNU1012" s="1"/>
      <c r="NNV1012" s="1"/>
      <c r="NNW1012" s="1"/>
      <c r="NNX1012" s="1"/>
      <c r="NNY1012" s="1"/>
      <c r="NNZ1012" s="1"/>
      <c r="NOA1012" s="1"/>
      <c r="NOB1012" s="1"/>
      <c r="NOC1012" s="1"/>
      <c r="NOD1012" s="1"/>
      <c r="NOE1012" s="1"/>
      <c r="NOF1012" s="1"/>
      <c r="NOG1012" s="1"/>
      <c r="NOH1012" s="1"/>
      <c r="NOI1012" s="1"/>
      <c r="NOJ1012" s="1"/>
      <c r="NOK1012" s="1"/>
      <c r="NOL1012" s="1"/>
      <c r="NOM1012" s="1"/>
      <c r="NON1012" s="1"/>
      <c r="NOO1012" s="1"/>
      <c r="NOP1012" s="1"/>
      <c r="NOQ1012" s="1"/>
      <c r="NOR1012" s="1"/>
      <c r="NOS1012" s="1"/>
      <c r="NOT1012" s="1"/>
      <c r="NOU1012" s="1"/>
      <c r="NOV1012" s="1"/>
      <c r="NOW1012" s="1"/>
      <c r="NOX1012" s="1"/>
      <c r="NOY1012" s="1"/>
      <c r="NOZ1012" s="1"/>
      <c r="NPA1012" s="1"/>
      <c r="NPB1012" s="1"/>
      <c r="NPC1012" s="1"/>
      <c r="NPD1012" s="1"/>
      <c r="NPE1012" s="1"/>
      <c r="NPF1012" s="1"/>
      <c r="NPG1012" s="1"/>
      <c r="NPH1012" s="1"/>
      <c r="NPI1012" s="1"/>
      <c r="NPJ1012" s="1"/>
      <c r="NPK1012" s="1"/>
      <c r="NPL1012" s="1"/>
      <c r="NPM1012" s="1"/>
      <c r="NPN1012" s="1"/>
      <c r="NPO1012" s="1"/>
      <c r="NPP1012" s="1"/>
      <c r="NPQ1012" s="1"/>
      <c r="NPR1012" s="1"/>
      <c r="NPS1012" s="1"/>
      <c r="NPT1012" s="1"/>
      <c r="NPU1012" s="1"/>
      <c r="NPV1012" s="1"/>
      <c r="NPW1012" s="1"/>
      <c r="NPX1012" s="1"/>
      <c r="NPY1012" s="1"/>
      <c r="NPZ1012" s="1"/>
      <c r="NQA1012" s="1"/>
      <c r="NQB1012" s="1"/>
      <c r="NQC1012" s="1"/>
      <c r="NQD1012" s="1"/>
      <c r="NQE1012" s="1"/>
      <c r="NQF1012" s="1"/>
      <c r="NQG1012" s="1"/>
      <c r="NQH1012" s="1"/>
      <c r="NQI1012" s="1"/>
      <c r="NQJ1012" s="1"/>
      <c r="NQK1012" s="1"/>
      <c r="NQL1012" s="1"/>
      <c r="NQM1012" s="1"/>
      <c r="NQN1012" s="1"/>
      <c r="NQO1012" s="1"/>
      <c r="NQP1012" s="1"/>
      <c r="NQQ1012" s="1"/>
      <c r="NQR1012" s="1"/>
      <c r="NQS1012" s="1"/>
      <c r="NQT1012" s="1"/>
      <c r="NQU1012" s="1"/>
      <c r="NQV1012" s="1"/>
      <c r="NQW1012" s="1"/>
      <c r="NQX1012" s="1"/>
      <c r="NQY1012" s="1"/>
      <c r="NQZ1012" s="1"/>
      <c r="NRA1012" s="1"/>
      <c r="NRB1012" s="1"/>
      <c r="NRC1012" s="1"/>
      <c r="NRD1012" s="1"/>
      <c r="NRE1012" s="1"/>
      <c r="NRF1012" s="1"/>
      <c r="NRG1012" s="1"/>
      <c r="NRH1012" s="1"/>
      <c r="NRI1012" s="1"/>
      <c r="NRJ1012" s="1"/>
      <c r="NRK1012" s="1"/>
      <c r="NRL1012" s="1"/>
      <c r="NRM1012" s="1"/>
      <c r="NRN1012" s="1"/>
      <c r="NRO1012" s="1"/>
      <c r="NRP1012" s="1"/>
      <c r="NRQ1012" s="1"/>
      <c r="NRR1012" s="1"/>
      <c r="NRS1012" s="1"/>
      <c r="NRT1012" s="1"/>
      <c r="NRU1012" s="1"/>
      <c r="NRV1012" s="1"/>
      <c r="NRW1012" s="1"/>
      <c r="NRX1012" s="1"/>
      <c r="NRY1012" s="1"/>
      <c r="NRZ1012" s="1"/>
      <c r="NSA1012" s="1"/>
      <c r="NSB1012" s="1"/>
      <c r="NSC1012" s="1"/>
      <c r="NSD1012" s="1"/>
      <c r="NSE1012" s="1"/>
      <c r="NSF1012" s="1"/>
      <c r="NSG1012" s="1"/>
      <c r="NSH1012" s="1"/>
      <c r="NSI1012" s="1"/>
      <c r="NSJ1012" s="1"/>
      <c r="NSK1012" s="1"/>
      <c r="NSL1012" s="1"/>
      <c r="NSM1012" s="1"/>
      <c r="NSN1012" s="1"/>
      <c r="NSO1012" s="1"/>
      <c r="NSP1012" s="1"/>
      <c r="NSQ1012" s="1"/>
      <c r="NSR1012" s="1"/>
      <c r="NSS1012" s="1"/>
      <c r="NST1012" s="1"/>
      <c r="NSU1012" s="1"/>
      <c r="NSV1012" s="1"/>
      <c r="NSW1012" s="1"/>
      <c r="NSX1012" s="1"/>
      <c r="NSY1012" s="1"/>
      <c r="NSZ1012" s="1"/>
      <c r="NTA1012" s="1"/>
      <c r="NTB1012" s="1"/>
      <c r="NTC1012" s="1"/>
      <c r="NTD1012" s="1"/>
      <c r="NTE1012" s="1"/>
      <c r="NTF1012" s="1"/>
      <c r="NTG1012" s="1"/>
      <c r="NTH1012" s="1"/>
      <c r="NTI1012" s="1"/>
      <c r="NTJ1012" s="1"/>
      <c r="NTK1012" s="1"/>
      <c r="NTL1012" s="1"/>
      <c r="NTM1012" s="1"/>
      <c r="NTN1012" s="1"/>
      <c r="NTO1012" s="1"/>
      <c r="NTP1012" s="1"/>
      <c r="NTQ1012" s="1"/>
      <c r="NTR1012" s="1"/>
      <c r="NTS1012" s="1"/>
      <c r="NTT1012" s="1"/>
      <c r="NTU1012" s="1"/>
      <c r="NTV1012" s="1"/>
      <c r="NTW1012" s="1"/>
      <c r="NTX1012" s="1"/>
      <c r="NTY1012" s="1"/>
      <c r="NTZ1012" s="1"/>
      <c r="NUA1012" s="1"/>
      <c r="NUB1012" s="1"/>
      <c r="NUC1012" s="1"/>
      <c r="NUD1012" s="1"/>
      <c r="NUE1012" s="1"/>
      <c r="NUF1012" s="1"/>
      <c r="NUG1012" s="1"/>
      <c r="NUH1012" s="1"/>
      <c r="NUI1012" s="1"/>
      <c r="NUJ1012" s="1"/>
      <c r="NUK1012" s="1"/>
      <c r="NUL1012" s="1"/>
      <c r="NUM1012" s="1"/>
      <c r="NUN1012" s="1"/>
      <c r="NUO1012" s="1"/>
      <c r="NUP1012" s="1"/>
      <c r="NUQ1012" s="1"/>
      <c r="NUR1012" s="1"/>
      <c r="NUS1012" s="1"/>
      <c r="NUT1012" s="1"/>
      <c r="NUU1012" s="1"/>
      <c r="NUV1012" s="1"/>
      <c r="NUW1012" s="1"/>
      <c r="NUX1012" s="1"/>
      <c r="NUY1012" s="1"/>
      <c r="NUZ1012" s="1"/>
      <c r="NVA1012" s="1"/>
      <c r="NVB1012" s="1"/>
      <c r="NVC1012" s="1"/>
      <c r="NVD1012" s="1"/>
      <c r="NVE1012" s="1"/>
      <c r="NVF1012" s="1"/>
      <c r="NVG1012" s="1"/>
      <c r="NVH1012" s="1"/>
      <c r="NVI1012" s="1"/>
      <c r="NVJ1012" s="1"/>
      <c r="NVK1012" s="1"/>
      <c r="NVL1012" s="1"/>
      <c r="NVM1012" s="1"/>
      <c r="NVN1012" s="1"/>
      <c r="NVO1012" s="1"/>
      <c r="NVP1012" s="1"/>
      <c r="NVQ1012" s="1"/>
      <c r="NVR1012" s="1"/>
      <c r="NVS1012" s="1"/>
      <c r="NVT1012" s="1"/>
      <c r="NVU1012" s="1"/>
      <c r="NVV1012" s="1"/>
      <c r="NVW1012" s="1"/>
      <c r="NVX1012" s="1"/>
      <c r="NVY1012" s="1"/>
      <c r="NVZ1012" s="1"/>
      <c r="NWA1012" s="1"/>
      <c r="NWB1012" s="1"/>
      <c r="NWC1012" s="1"/>
      <c r="NWD1012" s="1"/>
      <c r="NWE1012" s="1"/>
      <c r="NWF1012" s="1"/>
      <c r="NWG1012" s="1"/>
      <c r="NWH1012" s="1"/>
      <c r="NWI1012" s="1"/>
      <c r="NWJ1012" s="1"/>
      <c r="NWK1012" s="1"/>
      <c r="NWL1012" s="1"/>
      <c r="NWM1012" s="1"/>
      <c r="NWN1012" s="1"/>
      <c r="NWO1012" s="1"/>
      <c r="NWP1012" s="1"/>
      <c r="NWQ1012" s="1"/>
      <c r="NWR1012" s="1"/>
      <c r="NWS1012" s="1"/>
      <c r="NWT1012" s="1"/>
      <c r="NWU1012" s="1"/>
      <c r="NWV1012" s="1"/>
      <c r="NWW1012" s="1"/>
      <c r="NWX1012" s="1"/>
      <c r="NWY1012" s="1"/>
      <c r="NWZ1012" s="1"/>
      <c r="NXA1012" s="1"/>
      <c r="NXB1012" s="1"/>
      <c r="NXC1012" s="1"/>
      <c r="NXD1012" s="1"/>
      <c r="NXE1012" s="1"/>
      <c r="NXF1012" s="1"/>
      <c r="NXG1012" s="1"/>
      <c r="NXH1012" s="1"/>
      <c r="NXI1012" s="1"/>
      <c r="NXJ1012" s="1"/>
      <c r="NXK1012" s="1"/>
      <c r="NXL1012" s="1"/>
      <c r="NXM1012" s="1"/>
      <c r="NXN1012" s="1"/>
      <c r="NXO1012" s="1"/>
      <c r="NXP1012" s="1"/>
      <c r="NXQ1012" s="1"/>
      <c r="NXR1012" s="1"/>
      <c r="NXS1012" s="1"/>
      <c r="NXT1012" s="1"/>
      <c r="NXU1012" s="1"/>
      <c r="NXV1012" s="1"/>
      <c r="NXW1012" s="1"/>
      <c r="NXX1012" s="1"/>
      <c r="NXY1012" s="1"/>
      <c r="NXZ1012" s="1"/>
      <c r="NYA1012" s="1"/>
      <c r="NYB1012" s="1"/>
      <c r="NYC1012" s="1"/>
      <c r="NYD1012" s="1"/>
      <c r="NYE1012" s="1"/>
      <c r="NYF1012" s="1"/>
      <c r="NYG1012" s="1"/>
      <c r="NYH1012" s="1"/>
      <c r="NYI1012" s="1"/>
      <c r="NYJ1012" s="1"/>
      <c r="NYK1012" s="1"/>
      <c r="NYL1012" s="1"/>
      <c r="NYM1012" s="1"/>
      <c r="NYN1012" s="1"/>
      <c r="NYO1012" s="1"/>
      <c r="NYP1012" s="1"/>
      <c r="NYQ1012" s="1"/>
      <c r="NYR1012" s="1"/>
      <c r="NYS1012" s="1"/>
      <c r="NYT1012" s="1"/>
      <c r="NYU1012" s="1"/>
      <c r="NYV1012" s="1"/>
      <c r="NYW1012" s="1"/>
      <c r="NYX1012" s="1"/>
      <c r="NYY1012" s="1"/>
      <c r="NYZ1012" s="1"/>
      <c r="NZA1012" s="1"/>
      <c r="NZB1012" s="1"/>
      <c r="NZC1012" s="1"/>
      <c r="NZD1012" s="1"/>
      <c r="NZE1012" s="1"/>
      <c r="NZF1012" s="1"/>
      <c r="NZG1012" s="1"/>
      <c r="NZH1012" s="1"/>
      <c r="NZI1012" s="1"/>
      <c r="NZJ1012" s="1"/>
      <c r="NZK1012" s="1"/>
      <c r="NZL1012" s="1"/>
      <c r="NZM1012" s="1"/>
      <c r="NZN1012" s="1"/>
      <c r="NZO1012" s="1"/>
      <c r="NZP1012" s="1"/>
      <c r="NZQ1012" s="1"/>
      <c r="NZR1012" s="1"/>
      <c r="NZS1012" s="1"/>
      <c r="NZT1012" s="1"/>
      <c r="NZU1012" s="1"/>
      <c r="NZV1012" s="1"/>
      <c r="NZW1012" s="1"/>
      <c r="NZX1012" s="1"/>
      <c r="NZY1012" s="1"/>
      <c r="NZZ1012" s="1"/>
      <c r="OAA1012" s="1"/>
      <c r="OAB1012" s="1"/>
      <c r="OAC1012" s="1"/>
      <c r="OAD1012" s="1"/>
      <c r="OAE1012" s="1"/>
      <c r="OAF1012" s="1"/>
      <c r="OAG1012" s="1"/>
      <c r="OAH1012" s="1"/>
      <c r="OAI1012" s="1"/>
      <c r="OAJ1012" s="1"/>
      <c r="OAK1012" s="1"/>
      <c r="OAL1012" s="1"/>
      <c r="OAM1012" s="1"/>
      <c r="OAN1012" s="1"/>
      <c r="OAO1012" s="1"/>
      <c r="OAP1012" s="1"/>
      <c r="OAQ1012" s="1"/>
      <c r="OAR1012" s="1"/>
      <c r="OAS1012" s="1"/>
      <c r="OAT1012" s="1"/>
      <c r="OAU1012" s="1"/>
      <c r="OAV1012" s="1"/>
      <c r="OAW1012" s="1"/>
      <c r="OAX1012" s="1"/>
      <c r="OAY1012" s="1"/>
      <c r="OAZ1012" s="1"/>
      <c r="OBA1012" s="1"/>
      <c r="OBB1012" s="1"/>
      <c r="OBC1012" s="1"/>
      <c r="OBD1012" s="1"/>
      <c r="OBE1012" s="1"/>
      <c r="OBF1012" s="1"/>
      <c r="OBG1012" s="1"/>
      <c r="OBH1012" s="1"/>
      <c r="OBI1012" s="1"/>
      <c r="OBJ1012" s="1"/>
      <c r="OBK1012" s="1"/>
      <c r="OBL1012" s="1"/>
      <c r="OBM1012" s="1"/>
      <c r="OBN1012" s="1"/>
      <c r="OBO1012" s="1"/>
      <c r="OBP1012" s="1"/>
      <c r="OBQ1012" s="1"/>
      <c r="OBR1012" s="1"/>
      <c r="OBS1012" s="1"/>
      <c r="OBT1012" s="1"/>
      <c r="OBU1012" s="1"/>
      <c r="OBV1012" s="1"/>
      <c r="OBW1012" s="1"/>
      <c r="OBX1012" s="1"/>
      <c r="OBY1012" s="1"/>
      <c r="OBZ1012" s="1"/>
      <c r="OCA1012" s="1"/>
      <c r="OCB1012" s="1"/>
      <c r="OCC1012" s="1"/>
      <c r="OCD1012" s="1"/>
      <c r="OCE1012" s="1"/>
      <c r="OCF1012" s="1"/>
      <c r="OCG1012" s="1"/>
      <c r="OCH1012" s="1"/>
      <c r="OCI1012" s="1"/>
      <c r="OCJ1012" s="1"/>
      <c r="OCK1012" s="1"/>
      <c r="OCL1012" s="1"/>
      <c r="OCM1012" s="1"/>
      <c r="OCN1012" s="1"/>
      <c r="OCO1012" s="1"/>
      <c r="OCP1012" s="1"/>
      <c r="OCQ1012" s="1"/>
      <c r="OCR1012" s="1"/>
      <c r="OCS1012" s="1"/>
      <c r="OCT1012" s="1"/>
      <c r="OCU1012" s="1"/>
      <c r="OCV1012" s="1"/>
      <c r="OCW1012" s="1"/>
      <c r="OCX1012" s="1"/>
      <c r="OCY1012" s="1"/>
      <c r="OCZ1012" s="1"/>
      <c r="ODA1012" s="1"/>
      <c r="ODB1012" s="1"/>
      <c r="ODC1012" s="1"/>
      <c r="ODD1012" s="1"/>
      <c r="ODE1012" s="1"/>
      <c r="ODF1012" s="1"/>
      <c r="ODG1012" s="1"/>
      <c r="ODH1012" s="1"/>
      <c r="ODI1012" s="1"/>
      <c r="ODJ1012" s="1"/>
      <c r="ODK1012" s="1"/>
      <c r="ODL1012" s="1"/>
      <c r="ODM1012" s="1"/>
      <c r="ODN1012" s="1"/>
      <c r="ODO1012" s="1"/>
      <c r="ODP1012" s="1"/>
      <c r="ODQ1012" s="1"/>
      <c r="ODR1012" s="1"/>
      <c r="ODS1012" s="1"/>
      <c r="ODT1012" s="1"/>
      <c r="ODU1012" s="1"/>
      <c r="ODV1012" s="1"/>
      <c r="ODW1012" s="1"/>
      <c r="ODX1012" s="1"/>
      <c r="ODY1012" s="1"/>
      <c r="ODZ1012" s="1"/>
      <c r="OEA1012" s="1"/>
      <c r="OEB1012" s="1"/>
      <c r="OEC1012" s="1"/>
      <c r="OED1012" s="1"/>
      <c r="OEE1012" s="1"/>
      <c r="OEF1012" s="1"/>
      <c r="OEG1012" s="1"/>
      <c r="OEH1012" s="1"/>
      <c r="OEI1012" s="1"/>
      <c r="OEJ1012" s="1"/>
      <c r="OEK1012" s="1"/>
      <c r="OEL1012" s="1"/>
      <c r="OEM1012" s="1"/>
      <c r="OEN1012" s="1"/>
      <c r="OEO1012" s="1"/>
      <c r="OEP1012" s="1"/>
      <c r="OEQ1012" s="1"/>
      <c r="OER1012" s="1"/>
      <c r="OES1012" s="1"/>
      <c r="OET1012" s="1"/>
      <c r="OEU1012" s="1"/>
      <c r="OEV1012" s="1"/>
      <c r="OEW1012" s="1"/>
      <c r="OEX1012" s="1"/>
      <c r="OEY1012" s="1"/>
      <c r="OEZ1012" s="1"/>
      <c r="OFA1012" s="1"/>
      <c r="OFB1012" s="1"/>
      <c r="OFC1012" s="1"/>
      <c r="OFD1012" s="1"/>
      <c r="OFE1012" s="1"/>
      <c r="OFF1012" s="1"/>
      <c r="OFG1012" s="1"/>
      <c r="OFH1012" s="1"/>
      <c r="OFI1012" s="1"/>
      <c r="OFJ1012" s="1"/>
      <c r="OFK1012" s="1"/>
      <c r="OFL1012" s="1"/>
      <c r="OFM1012" s="1"/>
      <c r="OFN1012" s="1"/>
      <c r="OFO1012" s="1"/>
      <c r="OFP1012" s="1"/>
      <c r="OFQ1012" s="1"/>
      <c r="OFR1012" s="1"/>
      <c r="OFS1012" s="1"/>
      <c r="OFT1012" s="1"/>
      <c r="OFU1012" s="1"/>
      <c r="OFV1012" s="1"/>
      <c r="OFW1012" s="1"/>
      <c r="OFX1012" s="1"/>
      <c r="OFY1012" s="1"/>
      <c r="OFZ1012" s="1"/>
      <c r="OGA1012" s="1"/>
      <c r="OGB1012" s="1"/>
      <c r="OGC1012" s="1"/>
      <c r="OGD1012" s="1"/>
      <c r="OGE1012" s="1"/>
      <c r="OGF1012" s="1"/>
      <c r="OGG1012" s="1"/>
      <c r="OGH1012" s="1"/>
      <c r="OGI1012" s="1"/>
      <c r="OGJ1012" s="1"/>
      <c r="OGK1012" s="1"/>
      <c r="OGL1012" s="1"/>
      <c r="OGM1012" s="1"/>
      <c r="OGN1012" s="1"/>
      <c r="OGO1012" s="1"/>
      <c r="OGP1012" s="1"/>
      <c r="OGQ1012" s="1"/>
      <c r="OGR1012" s="1"/>
      <c r="OGS1012" s="1"/>
      <c r="OGT1012" s="1"/>
      <c r="OGU1012" s="1"/>
      <c r="OGV1012" s="1"/>
      <c r="OGW1012" s="1"/>
      <c r="OGX1012" s="1"/>
      <c r="OGY1012" s="1"/>
      <c r="OGZ1012" s="1"/>
      <c r="OHA1012" s="1"/>
      <c r="OHB1012" s="1"/>
      <c r="OHC1012" s="1"/>
      <c r="OHD1012" s="1"/>
      <c r="OHE1012" s="1"/>
      <c r="OHF1012" s="1"/>
      <c r="OHG1012" s="1"/>
      <c r="OHH1012" s="1"/>
      <c r="OHI1012" s="1"/>
      <c r="OHJ1012" s="1"/>
      <c r="OHK1012" s="1"/>
      <c r="OHL1012" s="1"/>
      <c r="OHM1012" s="1"/>
      <c r="OHN1012" s="1"/>
      <c r="OHO1012" s="1"/>
      <c r="OHP1012" s="1"/>
      <c r="OHQ1012" s="1"/>
      <c r="OHR1012" s="1"/>
      <c r="OHS1012" s="1"/>
      <c r="OHT1012" s="1"/>
      <c r="OHU1012" s="1"/>
      <c r="OHV1012" s="1"/>
      <c r="OHW1012" s="1"/>
      <c r="OHX1012" s="1"/>
      <c r="OHY1012" s="1"/>
      <c r="OHZ1012" s="1"/>
      <c r="OIA1012" s="1"/>
      <c r="OIB1012" s="1"/>
      <c r="OIC1012" s="1"/>
      <c r="OID1012" s="1"/>
      <c r="OIE1012" s="1"/>
      <c r="OIF1012" s="1"/>
      <c r="OIG1012" s="1"/>
      <c r="OIH1012" s="1"/>
      <c r="OII1012" s="1"/>
      <c r="OIJ1012" s="1"/>
      <c r="OIK1012" s="1"/>
      <c r="OIL1012" s="1"/>
      <c r="OIM1012" s="1"/>
      <c r="OIN1012" s="1"/>
      <c r="OIO1012" s="1"/>
      <c r="OIP1012" s="1"/>
      <c r="OIQ1012" s="1"/>
      <c r="OIR1012" s="1"/>
      <c r="OIS1012" s="1"/>
      <c r="OIT1012" s="1"/>
      <c r="OIU1012" s="1"/>
      <c r="OIV1012" s="1"/>
      <c r="OIW1012" s="1"/>
      <c r="OIX1012" s="1"/>
      <c r="OIY1012" s="1"/>
      <c r="OIZ1012" s="1"/>
      <c r="OJA1012" s="1"/>
      <c r="OJB1012" s="1"/>
      <c r="OJC1012" s="1"/>
      <c r="OJD1012" s="1"/>
      <c r="OJE1012" s="1"/>
      <c r="OJF1012" s="1"/>
      <c r="OJG1012" s="1"/>
      <c r="OJH1012" s="1"/>
      <c r="OJI1012" s="1"/>
      <c r="OJJ1012" s="1"/>
      <c r="OJK1012" s="1"/>
      <c r="OJL1012" s="1"/>
      <c r="OJM1012" s="1"/>
      <c r="OJN1012" s="1"/>
      <c r="OJO1012" s="1"/>
      <c r="OJP1012" s="1"/>
      <c r="OJQ1012" s="1"/>
      <c r="OJR1012" s="1"/>
      <c r="OJS1012" s="1"/>
      <c r="OJT1012" s="1"/>
      <c r="OJU1012" s="1"/>
      <c r="OJV1012" s="1"/>
      <c r="OJW1012" s="1"/>
      <c r="OJX1012" s="1"/>
      <c r="OJY1012" s="1"/>
      <c r="OJZ1012" s="1"/>
      <c r="OKA1012" s="1"/>
      <c r="OKB1012" s="1"/>
      <c r="OKC1012" s="1"/>
      <c r="OKD1012" s="1"/>
      <c r="OKE1012" s="1"/>
      <c r="OKF1012" s="1"/>
      <c r="OKG1012" s="1"/>
      <c r="OKH1012" s="1"/>
      <c r="OKI1012" s="1"/>
      <c r="OKJ1012" s="1"/>
      <c r="OKK1012" s="1"/>
      <c r="OKL1012" s="1"/>
      <c r="OKM1012" s="1"/>
      <c r="OKN1012" s="1"/>
      <c r="OKO1012" s="1"/>
      <c r="OKP1012" s="1"/>
      <c r="OKQ1012" s="1"/>
      <c r="OKR1012" s="1"/>
      <c r="OKS1012" s="1"/>
      <c r="OKT1012" s="1"/>
      <c r="OKU1012" s="1"/>
      <c r="OKV1012" s="1"/>
      <c r="OKW1012" s="1"/>
      <c r="OKX1012" s="1"/>
      <c r="OKY1012" s="1"/>
      <c r="OKZ1012" s="1"/>
      <c r="OLA1012" s="1"/>
      <c r="OLB1012" s="1"/>
      <c r="OLC1012" s="1"/>
      <c r="OLD1012" s="1"/>
      <c r="OLE1012" s="1"/>
      <c r="OLF1012" s="1"/>
      <c r="OLG1012" s="1"/>
      <c r="OLH1012" s="1"/>
      <c r="OLI1012" s="1"/>
      <c r="OLJ1012" s="1"/>
      <c r="OLK1012" s="1"/>
      <c r="OLL1012" s="1"/>
      <c r="OLM1012" s="1"/>
      <c r="OLN1012" s="1"/>
      <c r="OLO1012" s="1"/>
      <c r="OLP1012" s="1"/>
      <c r="OLQ1012" s="1"/>
      <c r="OLR1012" s="1"/>
      <c r="OLS1012" s="1"/>
      <c r="OLT1012" s="1"/>
      <c r="OLU1012" s="1"/>
      <c r="OLV1012" s="1"/>
      <c r="OLW1012" s="1"/>
      <c r="OLX1012" s="1"/>
      <c r="OLY1012" s="1"/>
      <c r="OLZ1012" s="1"/>
      <c r="OMA1012" s="1"/>
      <c r="OMB1012" s="1"/>
      <c r="OMC1012" s="1"/>
      <c r="OMD1012" s="1"/>
      <c r="OME1012" s="1"/>
      <c r="OMF1012" s="1"/>
      <c r="OMG1012" s="1"/>
      <c r="OMH1012" s="1"/>
      <c r="OMI1012" s="1"/>
      <c r="OMJ1012" s="1"/>
      <c r="OMK1012" s="1"/>
      <c r="OML1012" s="1"/>
      <c r="OMM1012" s="1"/>
      <c r="OMN1012" s="1"/>
      <c r="OMO1012" s="1"/>
      <c r="OMP1012" s="1"/>
      <c r="OMQ1012" s="1"/>
      <c r="OMR1012" s="1"/>
      <c r="OMS1012" s="1"/>
      <c r="OMT1012" s="1"/>
      <c r="OMU1012" s="1"/>
      <c r="OMV1012" s="1"/>
      <c r="OMW1012" s="1"/>
      <c r="OMX1012" s="1"/>
      <c r="OMY1012" s="1"/>
      <c r="OMZ1012" s="1"/>
      <c r="ONA1012" s="1"/>
      <c r="ONB1012" s="1"/>
      <c r="ONC1012" s="1"/>
      <c r="OND1012" s="1"/>
      <c r="ONE1012" s="1"/>
      <c r="ONF1012" s="1"/>
      <c r="ONG1012" s="1"/>
      <c r="ONH1012" s="1"/>
      <c r="ONI1012" s="1"/>
      <c r="ONJ1012" s="1"/>
      <c r="ONK1012" s="1"/>
      <c r="ONL1012" s="1"/>
      <c r="ONM1012" s="1"/>
      <c r="ONN1012" s="1"/>
      <c r="ONO1012" s="1"/>
      <c r="ONP1012" s="1"/>
      <c r="ONQ1012" s="1"/>
      <c r="ONR1012" s="1"/>
      <c r="ONS1012" s="1"/>
      <c r="ONT1012" s="1"/>
      <c r="ONU1012" s="1"/>
      <c r="ONV1012" s="1"/>
      <c r="ONW1012" s="1"/>
      <c r="ONX1012" s="1"/>
      <c r="ONY1012" s="1"/>
      <c r="ONZ1012" s="1"/>
      <c r="OOA1012" s="1"/>
      <c r="OOB1012" s="1"/>
      <c r="OOC1012" s="1"/>
      <c r="OOD1012" s="1"/>
      <c r="OOE1012" s="1"/>
      <c r="OOF1012" s="1"/>
      <c r="OOG1012" s="1"/>
      <c r="OOH1012" s="1"/>
      <c r="OOI1012" s="1"/>
      <c r="OOJ1012" s="1"/>
      <c r="OOK1012" s="1"/>
      <c r="OOL1012" s="1"/>
      <c r="OOM1012" s="1"/>
      <c r="OON1012" s="1"/>
      <c r="OOO1012" s="1"/>
      <c r="OOP1012" s="1"/>
      <c r="OOQ1012" s="1"/>
      <c r="OOR1012" s="1"/>
      <c r="OOS1012" s="1"/>
      <c r="OOT1012" s="1"/>
      <c r="OOU1012" s="1"/>
      <c r="OOV1012" s="1"/>
      <c r="OOW1012" s="1"/>
      <c r="OOX1012" s="1"/>
      <c r="OOY1012" s="1"/>
      <c r="OOZ1012" s="1"/>
      <c r="OPA1012" s="1"/>
      <c r="OPB1012" s="1"/>
      <c r="OPC1012" s="1"/>
      <c r="OPD1012" s="1"/>
      <c r="OPE1012" s="1"/>
      <c r="OPF1012" s="1"/>
      <c r="OPG1012" s="1"/>
      <c r="OPH1012" s="1"/>
      <c r="OPI1012" s="1"/>
      <c r="OPJ1012" s="1"/>
      <c r="OPK1012" s="1"/>
      <c r="OPL1012" s="1"/>
      <c r="OPM1012" s="1"/>
      <c r="OPN1012" s="1"/>
      <c r="OPO1012" s="1"/>
      <c r="OPP1012" s="1"/>
      <c r="OPQ1012" s="1"/>
      <c r="OPR1012" s="1"/>
      <c r="OPS1012" s="1"/>
      <c r="OPT1012" s="1"/>
      <c r="OPU1012" s="1"/>
      <c r="OPV1012" s="1"/>
      <c r="OPW1012" s="1"/>
      <c r="OPX1012" s="1"/>
      <c r="OPY1012" s="1"/>
      <c r="OPZ1012" s="1"/>
      <c r="OQA1012" s="1"/>
      <c r="OQB1012" s="1"/>
      <c r="OQC1012" s="1"/>
      <c r="OQD1012" s="1"/>
      <c r="OQE1012" s="1"/>
      <c r="OQF1012" s="1"/>
      <c r="OQG1012" s="1"/>
      <c r="OQH1012" s="1"/>
      <c r="OQI1012" s="1"/>
      <c r="OQJ1012" s="1"/>
      <c r="OQK1012" s="1"/>
      <c r="OQL1012" s="1"/>
      <c r="OQM1012" s="1"/>
      <c r="OQN1012" s="1"/>
      <c r="OQO1012" s="1"/>
      <c r="OQP1012" s="1"/>
      <c r="OQQ1012" s="1"/>
      <c r="OQR1012" s="1"/>
      <c r="OQS1012" s="1"/>
      <c r="OQT1012" s="1"/>
      <c r="OQU1012" s="1"/>
      <c r="OQV1012" s="1"/>
      <c r="OQW1012" s="1"/>
      <c r="OQX1012" s="1"/>
      <c r="OQY1012" s="1"/>
      <c r="OQZ1012" s="1"/>
      <c r="ORA1012" s="1"/>
      <c r="ORB1012" s="1"/>
      <c r="ORC1012" s="1"/>
      <c r="ORD1012" s="1"/>
      <c r="ORE1012" s="1"/>
      <c r="ORF1012" s="1"/>
      <c r="ORG1012" s="1"/>
      <c r="ORH1012" s="1"/>
      <c r="ORI1012" s="1"/>
      <c r="ORJ1012" s="1"/>
      <c r="ORK1012" s="1"/>
      <c r="ORL1012" s="1"/>
      <c r="ORM1012" s="1"/>
      <c r="ORN1012" s="1"/>
      <c r="ORO1012" s="1"/>
      <c r="ORP1012" s="1"/>
      <c r="ORQ1012" s="1"/>
      <c r="ORR1012" s="1"/>
      <c r="ORS1012" s="1"/>
      <c r="ORT1012" s="1"/>
      <c r="ORU1012" s="1"/>
      <c r="ORV1012" s="1"/>
      <c r="ORW1012" s="1"/>
      <c r="ORX1012" s="1"/>
      <c r="ORY1012" s="1"/>
      <c r="ORZ1012" s="1"/>
      <c r="OSA1012" s="1"/>
      <c r="OSB1012" s="1"/>
      <c r="OSC1012" s="1"/>
      <c r="OSD1012" s="1"/>
      <c r="OSE1012" s="1"/>
      <c r="OSF1012" s="1"/>
      <c r="OSG1012" s="1"/>
      <c r="OSH1012" s="1"/>
      <c r="OSI1012" s="1"/>
      <c r="OSJ1012" s="1"/>
      <c r="OSK1012" s="1"/>
      <c r="OSL1012" s="1"/>
      <c r="OSM1012" s="1"/>
      <c r="OSN1012" s="1"/>
      <c r="OSO1012" s="1"/>
      <c r="OSP1012" s="1"/>
      <c r="OSQ1012" s="1"/>
      <c r="OSR1012" s="1"/>
      <c r="OSS1012" s="1"/>
      <c r="OST1012" s="1"/>
      <c r="OSU1012" s="1"/>
      <c r="OSV1012" s="1"/>
      <c r="OSW1012" s="1"/>
      <c r="OSX1012" s="1"/>
      <c r="OSY1012" s="1"/>
      <c r="OSZ1012" s="1"/>
      <c r="OTA1012" s="1"/>
      <c r="OTB1012" s="1"/>
      <c r="OTC1012" s="1"/>
      <c r="OTD1012" s="1"/>
      <c r="OTE1012" s="1"/>
      <c r="OTF1012" s="1"/>
      <c r="OTG1012" s="1"/>
      <c r="OTH1012" s="1"/>
      <c r="OTI1012" s="1"/>
      <c r="OTJ1012" s="1"/>
      <c r="OTK1012" s="1"/>
      <c r="OTL1012" s="1"/>
      <c r="OTM1012" s="1"/>
      <c r="OTN1012" s="1"/>
      <c r="OTO1012" s="1"/>
      <c r="OTP1012" s="1"/>
      <c r="OTQ1012" s="1"/>
      <c r="OTR1012" s="1"/>
      <c r="OTS1012" s="1"/>
      <c r="OTT1012" s="1"/>
      <c r="OTU1012" s="1"/>
      <c r="OTV1012" s="1"/>
      <c r="OTW1012" s="1"/>
      <c r="OTX1012" s="1"/>
      <c r="OTY1012" s="1"/>
      <c r="OTZ1012" s="1"/>
      <c r="OUA1012" s="1"/>
      <c r="OUB1012" s="1"/>
      <c r="OUC1012" s="1"/>
      <c r="OUD1012" s="1"/>
      <c r="OUE1012" s="1"/>
      <c r="OUF1012" s="1"/>
      <c r="OUG1012" s="1"/>
      <c r="OUH1012" s="1"/>
      <c r="OUI1012" s="1"/>
      <c r="OUJ1012" s="1"/>
      <c r="OUK1012" s="1"/>
      <c r="OUL1012" s="1"/>
      <c r="OUM1012" s="1"/>
      <c r="OUN1012" s="1"/>
      <c r="OUO1012" s="1"/>
      <c r="OUP1012" s="1"/>
      <c r="OUQ1012" s="1"/>
      <c r="OUR1012" s="1"/>
      <c r="OUS1012" s="1"/>
      <c r="OUT1012" s="1"/>
      <c r="OUU1012" s="1"/>
      <c r="OUV1012" s="1"/>
      <c r="OUW1012" s="1"/>
      <c r="OUX1012" s="1"/>
      <c r="OUY1012" s="1"/>
      <c r="OUZ1012" s="1"/>
      <c r="OVA1012" s="1"/>
      <c r="OVB1012" s="1"/>
      <c r="OVC1012" s="1"/>
      <c r="OVD1012" s="1"/>
      <c r="OVE1012" s="1"/>
      <c r="OVF1012" s="1"/>
      <c r="OVG1012" s="1"/>
      <c r="OVH1012" s="1"/>
      <c r="OVI1012" s="1"/>
      <c r="OVJ1012" s="1"/>
      <c r="OVK1012" s="1"/>
      <c r="OVL1012" s="1"/>
      <c r="OVM1012" s="1"/>
      <c r="OVN1012" s="1"/>
      <c r="OVO1012" s="1"/>
      <c r="OVP1012" s="1"/>
      <c r="OVQ1012" s="1"/>
      <c r="OVR1012" s="1"/>
      <c r="OVS1012" s="1"/>
      <c r="OVT1012" s="1"/>
      <c r="OVU1012" s="1"/>
      <c r="OVV1012" s="1"/>
      <c r="OVW1012" s="1"/>
      <c r="OVX1012" s="1"/>
      <c r="OVY1012" s="1"/>
      <c r="OVZ1012" s="1"/>
      <c r="OWA1012" s="1"/>
      <c r="OWB1012" s="1"/>
      <c r="OWC1012" s="1"/>
      <c r="OWD1012" s="1"/>
      <c r="OWE1012" s="1"/>
      <c r="OWF1012" s="1"/>
      <c r="OWG1012" s="1"/>
      <c r="OWH1012" s="1"/>
      <c r="OWI1012" s="1"/>
      <c r="OWJ1012" s="1"/>
      <c r="OWK1012" s="1"/>
      <c r="OWL1012" s="1"/>
      <c r="OWM1012" s="1"/>
      <c r="OWN1012" s="1"/>
      <c r="OWO1012" s="1"/>
      <c r="OWP1012" s="1"/>
      <c r="OWQ1012" s="1"/>
      <c r="OWR1012" s="1"/>
      <c r="OWS1012" s="1"/>
      <c r="OWT1012" s="1"/>
      <c r="OWU1012" s="1"/>
      <c r="OWV1012" s="1"/>
      <c r="OWW1012" s="1"/>
      <c r="OWX1012" s="1"/>
      <c r="OWY1012" s="1"/>
      <c r="OWZ1012" s="1"/>
      <c r="OXA1012" s="1"/>
      <c r="OXB1012" s="1"/>
      <c r="OXC1012" s="1"/>
      <c r="OXD1012" s="1"/>
      <c r="OXE1012" s="1"/>
      <c r="OXF1012" s="1"/>
      <c r="OXG1012" s="1"/>
      <c r="OXH1012" s="1"/>
      <c r="OXI1012" s="1"/>
      <c r="OXJ1012" s="1"/>
      <c r="OXK1012" s="1"/>
      <c r="OXL1012" s="1"/>
      <c r="OXM1012" s="1"/>
      <c r="OXN1012" s="1"/>
      <c r="OXO1012" s="1"/>
      <c r="OXP1012" s="1"/>
      <c r="OXQ1012" s="1"/>
      <c r="OXR1012" s="1"/>
      <c r="OXS1012" s="1"/>
      <c r="OXT1012" s="1"/>
      <c r="OXU1012" s="1"/>
      <c r="OXV1012" s="1"/>
      <c r="OXW1012" s="1"/>
      <c r="OXX1012" s="1"/>
      <c r="OXY1012" s="1"/>
      <c r="OXZ1012" s="1"/>
      <c r="OYA1012" s="1"/>
      <c r="OYB1012" s="1"/>
      <c r="OYC1012" s="1"/>
      <c r="OYD1012" s="1"/>
      <c r="OYE1012" s="1"/>
      <c r="OYF1012" s="1"/>
      <c r="OYG1012" s="1"/>
      <c r="OYH1012" s="1"/>
      <c r="OYI1012" s="1"/>
      <c r="OYJ1012" s="1"/>
      <c r="OYK1012" s="1"/>
      <c r="OYL1012" s="1"/>
      <c r="OYM1012" s="1"/>
      <c r="OYN1012" s="1"/>
      <c r="OYO1012" s="1"/>
      <c r="OYP1012" s="1"/>
      <c r="OYQ1012" s="1"/>
      <c r="OYR1012" s="1"/>
      <c r="OYS1012" s="1"/>
      <c r="OYT1012" s="1"/>
      <c r="OYU1012" s="1"/>
      <c r="OYV1012" s="1"/>
      <c r="OYW1012" s="1"/>
      <c r="OYX1012" s="1"/>
      <c r="OYY1012" s="1"/>
      <c r="OYZ1012" s="1"/>
      <c r="OZA1012" s="1"/>
      <c r="OZB1012" s="1"/>
      <c r="OZC1012" s="1"/>
      <c r="OZD1012" s="1"/>
      <c r="OZE1012" s="1"/>
      <c r="OZF1012" s="1"/>
      <c r="OZG1012" s="1"/>
      <c r="OZH1012" s="1"/>
      <c r="OZI1012" s="1"/>
      <c r="OZJ1012" s="1"/>
      <c r="OZK1012" s="1"/>
      <c r="OZL1012" s="1"/>
      <c r="OZM1012" s="1"/>
      <c r="OZN1012" s="1"/>
      <c r="OZO1012" s="1"/>
      <c r="OZP1012" s="1"/>
      <c r="OZQ1012" s="1"/>
      <c r="OZR1012" s="1"/>
      <c r="OZS1012" s="1"/>
      <c r="OZT1012" s="1"/>
      <c r="OZU1012" s="1"/>
      <c r="OZV1012" s="1"/>
      <c r="OZW1012" s="1"/>
      <c r="OZX1012" s="1"/>
      <c r="OZY1012" s="1"/>
      <c r="OZZ1012" s="1"/>
      <c r="PAA1012" s="1"/>
      <c r="PAB1012" s="1"/>
      <c r="PAC1012" s="1"/>
      <c r="PAD1012" s="1"/>
      <c r="PAE1012" s="1"/>
      <c r="PAF1012" s="1"/>
      <c r="PAG1012" s="1"/>
      <c r="PAH1012" s="1"/>
      <c r="PAI1012" s="1"/>
      <c r="PAJ1012" s="1"/>
      <c r="PAK1012" s="1"/>
      <c r="PAL1012" s="1"/>
      <c r="PAM1012" s="1"/>
      <c r="PAN1012" s="1"/>
      <c r="PAO1012" s="1"/>
      <c r="PAP1012" s="1"/>
      <c r="PAQ1012" s="1"/>
      <c r="PAR1012" s="1"/>
      <c r="PAS1012" s="1"/>
      <c r="PAT1012" s="1"/>
      <c r="PAU1012" s="1"/>
      <c r="PAV1012" s="1"/>
      <c r="PAW1012" s="1"/>
      <c r="PAX1012" s="1"/>
      <c r="PAY1012" s="1"/>
      <c r="PAZ1012" s="1"/>
      <c r="PBA1012" s="1"/>
      <c r="PBB1012" s="1"/>
      <c r="PBC1012" s="1"/>
      <c r="PBD1012" s="1"/>
      <c r="PBE1012" s="1"/>
      <c r="PBF1012" s="1"/>
      <c r="PBG1012" s="1"/>
      <c r="PBH1012" s="1"/>
      <c r="PBI1012" s="1"/>
      <c r="PBJ1012" s="1"/>
      <c r="PBK1012" s="1"/>
      <c r="PBL1012" s="1"/>
      <c r="PBM1012" s="1"/>
      <c r="PBN1012" s="1"/>
      <c r="PBO1012" s="1"/>
      <c r="PBP1012" s="1"/>
      <c r="PBQ1012" s="1"/>
      <c r="PBR1012" s="1"/>
      <c r="PBS1012" s="1"/>
      <c r="PBT1012" s="1"/>
      <c r="PBU1012" s="1"/>
      <c r="PBV1012" s="1"/>
      <c r="PBW1012" s="1"/>
      <c r="PBX1012" s="1"/>
      <c r="PBY1012" s="1"/>
      <c r="PBZ1012" s="1"/>
      <c r="PCA1012" s="1"/>
      <c r="PCB1012" s="1"/>
      <c r="PCC1012" s="1"/>
      <c r="PCD1012" s="1"/>
      <c r="PCE1012" s="1"/>
      <c r="PCF1012" s="1"/>
      <c r="PCG1012" s="1"/>
      <c r="PCH1012" s="1"/>
      <c r="PCI1012" s="1"/>
      <c r="PCJ1012" s="1"/>
      <c r="PCK1012" s="1"/>
      <c r="PCL1012" s="1"/>
      <c r="PCM1012" s="1"/>
      <c r="PCN1012" s="1"/>
      <c r="PCO1012" s="1"/>
      <c r="PCP1012" s="1"/>
      <c r="PCQ1012" s="1"/>
      <c r="PCR1012" s="1"/>
      <c r="PCS1012" s="1"/>
      <c r="PCT1012" s="1"/>
      <c r="PCU1012" s="1"/>
      <c r="PCV1012" s="1"/>
      <c r="PCW1012" s="1"/>
      <c r="PCX1012" s="1"/>
      <c r="PCY1012" s="1"/>
      <c r="PCZ1012" s="1"/>
      <c r="PDA1012" s="1"/>
      <c r="PDB1012" s="1"/>
      <c r="PDC1012" s="1"/>
      <c r="PDD1012" s="1"/>
      <c r="PDE1012" s="1"/>
      <c r="PDF1012" s="1"/>
      <c r="PDG1012" s="1"/>
      <c r="PDH1012" s="1"/>
      <c r="PDI1012" s="1"/>
      <c r="PDJ1012" s="1"/>
      <c r="PDK1012" s="1"/>
      <c r="PDL1012" s="1"/>
      <c r="PDM1012" s="1"/>
      <c r="PDN1012" s="1"/>
      <c r="PDO1012" s="1"/>
      <c r="PDP1012" s="1"/>
      <c r="PDQ1012" s="1"/>
      <c r="PDR1012" s="1"/>
      <c r="PDS1012" s="1"/>
      <c r="PDT1012" s="1"/>
      <c r="PDU1012" s="1"/>
      <c r="PDV1012" s="1"/>
      <c r="PDW1012" s="1"/>
      <c r="PDX1012" s="1"/>
      <c r="PDY1012" s="1"/>
      <c r="PDZ1012" s="1"/>
      <c r="PEA1012" s="1"/>
      <c r="PEB1012" s="1"/>
      <c r="PEC1012" s="1"/>
      <c r="PED1012" s="1"/>
      <c r="PEE1012" s="1"/>
      <c r="PEF1012" s="1"/>
      <c r="PEG1012" s="1"/>
      <c r="PEH1012" s="1"/>
      <c r="PEI1012" s="1"/>
      <c r="PEJ1012" s="1"/>
      <c r="PEK1012" s="1"/>
      <c r="PEL1012" s="1"/>
      <c r="PEM1012" s="1"/>
      <c r="PEN1012" s="1"/>
      <c r="PEO1012" s="1"/>
      <c r="PEP1012" s="1"/>
      <c r="PEQ1012" s="1"/>
      <c r="PER1012" s="1"/>
      <c r="PES1012" s="1"/>
      <c r="PET1012" s="1"/>
      <c r="PEU1012" s="1"/>
      <c r="PEV1012" s="1"/>
      <c r="PEW1012" s="1"/>
      <c r="PEX1012" s="1"/>
      <c r="PEY1012" s="1"/>
      <c r="PEZ1012" s="1"/>
      <c r="PFA1012" s="1"/>
      <c r="PFB1012" s="1"/>
      <c r="PFC1012" s="1"/>
      <c r="PFD1012" s="1"/>
      <c r="PFE1012" s="1"/>
      <c r="PFF1012" s="1"/>
      <c r="PFG1012" s="1"/>
      <c r="PFH1012" s="1"/>
      <c r="PFI1012" s="1"/>
      <c r="PFJ1012" s="1"/>
      <c r="PFK1012" s="1"/>
      <c r="PFL1012" s="1"/>
      <c r="PFM1012" s="1"/>
      <c r="PFN1012" s="1"/>
      <c r="PFO1012" s="1"/>
      <c r="PFP1012" s="1"/>
      <c r="PFQ1012" s="1"/>
      <c r="PFR1012" s="1"/>
      <c r="PFS1012" s="1"/>
      <c r="PFT1012" s="1"/>
      <c r="PFU1012" s="1"/>
      <c r="PFV1012" s="1"/>
      <c r="PFW1012" s="1"/>
      <c r="PFX1012" s="1"/>
      <c r="PFY1012" s="1"/>
      <c r="PFZ1012" s="1"/>
      <c r="PGA1012" s="1"/>
      <c r="PGB1012" s="1"/>
      <c r="PGC1012" s="1"/>
      <c r="PGD1012" s="1"/>
      <c r="PGE1012" s="1"/>
      <c r="PGF1012" s="1"/>
      <c r="PGG1012" s="1"/>
      <c r="PGH1012" s="1"/>
      <c r="PGI1012" s="1"/>
      <c r="PGJ1012" s="1"/>
      <c r="PGK1012" s="1"/>
      <c r="PGL1012" s="1"/>
      <c r="PGM1012" s="1"/>
      <c r="PGN1012" s="1"/>
      <c r="PGO1012" s="1"/>
      <c r="PGP1012" s="1"/>
      <c r="PGQ1012" s="1"/>
      <c r="PGR1012" s="1"/>
      <c r="PGS1012" s="1"/>
      <c r="PGT1012" s="1"/>
      <c r="PGU1012" s="1"/>
      <c r="PGV1012" s="1"/>
      <c r="PGW1012" s="1"/>
      <c r="PGX1012" s="1"/>
      <c r="PGY1012" s="1"/>
      <c r="PGZ1012" s="1"/>
      <c r="PHA1012" s="1"/>
      <c r="PHB1012" s="1"/>
      <c r="PHC1012" s="1"/>
      <c r="PHD1012" s="1"/>
      <c r="PHE1012" s="1"/>
      <c r="PHF1012" s="1"/>
      <c r="PHG1012" s="1"/>
      <c r="PHH1012" s="1"/>
      <c r="PHI1012" s="1"/>
      <c r="PHJ1012" s="1"/>
      <c r="PHK1012" s="1"/>
      <c r="PHL1012" s="1"/>
      <c r="PHM1012" s="1"/>
      <c r="PHN1012" s="1"/>
      <c r="PHO1012" s="1"/>
      <c r="PHP1012" s="1"/>
      <c r="PHQ1012" s="1"/>
      <c r="PHR1012" s="1"/>
      <c r="PHS1012" s="1"/>
      <c r="PHT1012" s="1"/>
      <c r="PHU1012" s="1"/>
      <c r="PHV1012" s="1"/>
      <c r="PHW1012" s="1"/>
      <c r="PHX1012" s="1"/>
      <c r="PHY1012" s="1"/>
      <c r="PHZ1012" s="1"/>
      <c r="PIA1012" s="1"/>
      <c r="PIB1012" s="1"/>
      <c r="PIC1012" s="1"/>
      <c r="PID1012" s="1"/>
      <c r="PIE1012" s="1"/>
      <c r="PIF1012" s="1"/>
      <c r="PIG1012" s="1"/>
      <c r="PIH1012" s="1"/>
      <c r="PII1012" s="1"/>
      <c r="PIJ1012" s="1"/>
      <c r="PIK1012" s="1"/>
      <c r="PIL1012" s="1"/>
      <c r="PIM1012" s="1"/>
      <c r="PIN1012" s="1"/>
      <c r="PIO1012" s="1"/>
      <c r="PIP1012" s="1"/>
      <c r="PIQ1012" s="1"/>
      <c r="PIR1012" s="1"/>
      <c r="PIS1012" s="1"/>
      <c r="PIT1012" s="1"/>
      <c r="PIU1012" s="1"/>
      <c r="PIV1012" s="1"/>
      <c r="PIW1012" s="1"/>
      <c r="PIX1012" s="1"/>
      <c r="PIY1012" s="1"/>
      <c r="PIZ1012" s="1"/>
      <c r="PJA1012" s="1"/>
      <c r="PJB1012" s="1"/>
      <c r="PJC1012" s="1"/>
      <c r="PJD1012" s="1"/>
      <c r="PJE1012" s="1"/>
      <c r="PJF1012" s="1"/>
      <c r="PJG1012" s="1"/>
      <c r="PJH1012" s="1"/>
      <c r="PJI1012" s="1"/>
      <c r="PJJ1012" s="1"/>
      <c r="PJK1012" s="1"/>
      <c r="PJL1012" s="1"/>
      <c r="PJM1012" s="1"/>
      <c r="PJN1012" s="1"/>
      <c r="PJO1012" s="1"/>
      <c r="PJP1012" s="1"/>
      <c r="PJQ1012" s="1"/>
      <c r="PJR1012" s="1"/>
      <c r="PJS1012" s="1"/>
      <c r="PJT1012" s="1"/>
      <c r="PJU1012" s="1"/>
      <c r="PJV1012" s="1"/>
      <c r="PJW1012" s="1"/>
      <c r="PJX1012" s="1"/>
      <c r="PJY1012" s="1"/>
      <c r="PJZ1012" s="1"/>
      <c r="PKA1012" s="1"/>
      <c r="PKB1012" s="1"/>
      <c r="PKC1012" s="1"/>
      <c r="PKD1012" s="1"/>
      <c r="PKE1012" s="1"/>
      <c r="PKF1012" s="1"/>
      <c r="PKG1012" s="1"/>
      <c r="PKH1012" s="1"/>
      <c r="PKI1012" s="1"/>
      <c r="PKJ1012" s="1"/>
      <c r="PKK1012" s="1"/>
      <c r="PKL1012" s="1"/>
      <c r="PKM1012" s="1"/>
      <c r="PKN1012" s="1"/>
      <c r="PKO1012" s="1"/>
      <c r="PKP1012" s="1"/>
      <c r="PKQ1012" s="1"/>
      <c r="PKR1012" s="1"/>
      <c r="PKS1012" s="1"/>
      <c r="PKT1012" s="1"/>
      <c r="PKU1012" s="1"/>
      <c r="PKV1012" s="1"/>
      <c r="PKW1012" s="1"/>
      <c r="PKX1012" s="1"/>
      <c r="PKY1012" s="1"/>
      <c r="PKZ1012" s="1"/>
      <c r="PLA1012" s="1"/>
      <c r="PLB1012" s="1"/>
      <c r="PLC1012" s="1"/>
      <c r="PLD1012" s="1"/>
      <c r="PLE1012" s="1"/>
      <c r="PLF1012" s="1"/>
      <c r="PLG1012" s="1"/>
      <c r="PLH1012" s="1"/>
      <c r="PLI1012" s="1"/>
      <c r="PLJ1012" s="1"/>
      <c r="PLK1012" s="1"/>
      <c r="PLL1012" s="1"/>
      <c r="PLM1012" s="1"/>
      <c r="PLN1012" s="1"/>
      <c r="PLO1012" s="1"/>
      <c r="PLP1012" s="1"/>
      <c r="PLQ1012" s="1"/>
      <c r="PLR1012" s="1"/>
      <c r="PLS1012" s="1"/>
      <c r="PLT1012" s="1"/>
      <c r="PLU1012" s="1"/>
      <c r="PLV1012" s="1"/>
      <c r="PLW1012" s="1"/>
      <c r="PLX1012" s="1"/>
      <c r="PLY1012" s="1"/>
      <c r="PLZ1012" s="1"/>
      <c r="PMA1012" s="1"/>
      <c r="PMB1012" s="1"/>
      <c r="PMC1012" s="1"/>
      <c r="PMD1012" s="1"/>
      <c r="PME1012" s="1"/>
      <c r="PMF1012" s="1"/>
      <c r="PMG1012" s="1"/>
      <c r="PMH1012" s="1"/>
      <c r="PMI1012" s="1"/>
      <c r="PMJ1012" s="1"/>
      <c r="PMK1012" s="1"/>
      <c r="PML1012" s="1"/>
      <c r="PMM1012" s="1"/>
      <c r="PMN1012" s="1"/>
      <c r="PMO1012" s="1"/>
      <c r="PMP1012" s="1"/>
      <c r="PMQ1012" s="1"/>
      <c r="PMR1012" s="1"/>
      <c r="PMS1012" s="1"/>
      <c r="PMT1012" s="1"/>
      <c r="PMU1012" s="1"/>
      <c r="PMV1012" s="1"/>
      <c r="PMW1012" s="1"/>
      <c r="PMX1012" s="1"/>
      <c r="PMY1012" s="1"/>
      <c r="PMZ1012" s="1"/>
      <c r="PNA1012" s="1"/>
      <c r="PNB1012" s="1"/>
      <c r="PNC1012" s="1"/>
      <c r="PND1012" s="1"/>
      <c r="PNE1012" s="1"/>
      <c r="PNF1012" s="1"/>
      <c r="PNG1012" s="1"/>
      <c r="PNH1012" s="1"/>
      <c r="PNI1012" s="1"/>
      <c r="PNJ1012" s="1"/>
      <c r="PNK1012" s="1"/>
      <c r="PNL1012" s="1"/>
      <c r="PNM1012" s="1"/>
      <c r="PNN1012" s="1"/>
      <c r="PNO1012" s="1"/>
      <c r="PNP1012" s="1"/>
      <c r="PNQ1012" s="1"/>
      <c r="PNR1012" s="1"/>
      <c r="PNS1012" s="1"/>
      <c r="PNT1012" s="1"/>
      <c r="PNU1012" s="1"/>
      <c r="PNV1012" s="1"/>
      <c r="PNW1012" s="1"/>
      <c r="PNX1012" s="1"/>
      <c r="PNY1012" s="1"/>
      <c r="PNZ1012" s="1"/>
      <c r="POA1012" s="1"/>
      <c r="POB1012" s="1"/>
      <c r="POC1012" s="1"/>
      <c r="POD1012" s="1"/>
      <c r="POE1012" s="1"/>
      <c r="POF1012" s="1"/>
      <c r="POG1012" s="1"/>
      <c r="POH1012" s="1"/>
      <c r="POI1012" s="1"/>
      <c r="POJ1012" s="1"/>
      <c r="POK1012" s="1"/>
      <c r="POL1012" s="1"/>
      <c r="POM1012" s="1"/>
      <c r="PON1012" s="1"/>
      <c r="POO1012" s="1"/>
      <c r="POP1012" s="1"/>
      <c r="POQ1012" s="1"/>
      <c r="POR1012" s="1"/>
      <c r="POS1012" s="1"/>
      <c r="POT1012" s="1"/>
      <c r="POU1012" s="1"/>
      <c r="POV1012" s="1"/>
      <c r="POW1012" s="1"/>
      <c r="POX1012" s="1"/>
      <c r="POY1012" s="1"/>
      <c r="POZ1012" s="1"/>
      <c r="PPA1012" s="1"/>
      <c r="PPB1012" s="1"/>
      <c r="PPC1012" s="1"/>
      <c r="PPD1012" s="1"/>
      <c r="PPE1012" s="1"/>
      <c r="PPF1012" s="1"/>
      <c r="PPG1012" s="1"/>
      <c r="PPH1012" s="1"/>
      <c r="PPI1012" s="1"/>
      <c r="PPJ1012" s="1"/>
      <c r="PPK1012" s="1"/>
      <c r="PPL1012" s="1"/>
      <c r="PPM1012" s="1"/>
      <c r="PPN1012" s="1"/>
      <c r="PPO1012" s="1"/>
      <c r="PPP1012" s="1"/>
      <c r="PPQ1012" s="1"/>
      <c r="PPR1012" s="1"/>
      <c r="PPS1012" s="1"/>
      <c r="PPT1012" s="1"/>
      <c r="PPU1012" s="1"/>
      <c r="PPV1012" s="1"/>
      <c r="PPW1012" s="1"/>
      <c r="PPX1012" s="1"/>
      <c r="PPY1012" s="1"/>
      <c r="PPZ1012" s="1"/>
      <c r="PQA1012" s="1"/>
      <c r="PQB1012" s="1"/>
      <c r="PQC1012" s="1"/>
      <c r="PQD1012" s="1"/>
      <c r="PQE1012" s="1"/>
      <c r="PQF1012" s="1"/>
      <c r="PQG1012" s="1"/>
      <c r="PQH1012" s="1"/>
      <c r="PQI1012" s="1"/>
      <c r="PQJ1012" s="1"/>
      <c r="PQK1012" s="1"/>
      <c r="PQL1012" s="1"/>
      <c r="PQM1012" s="1"/>
      <c r="PQN1012" s="1"/>
      <c r="PQO1012" s="1"/>
      <c r="PQP1012" s="1"/>
      <c r="PQQ1012" s="1"/>
      <c r="PQR1012" s="1"/>
      <c r="PQS1012" s="1"/>
      <c r="PQT1012" s="1"/>
      <c r="PQU1012" s="1"/>
      <c r="PQV1012" s="1"/>
      <c r="PQW1012" s="1"/>
      <c r="PQX1012" s="1"/>
      <c r="PQY1012" s="1"/>
      <c r="PQZ1012" s="1"/>
      <c r="PRA1012" s="1"/>
      <c r="PRB1012" s="1"/>
      <c r="PRC1012" s="1"/>
      <c r="PRD1012" s="1"/>
      <c r="PRE1012" s="1"/>
      <c r="PRF1012" s="1"/>
      <c r="PRG1012" s="1"/>
      <c r="PRH1012" s="1"/>
      <c r="PRI1012" s="1"/>
      <c r="PRJ1012" s="1"/>
      <c r="PRK1012" s="1"/>
      <c r="PRL1012" s="1"/>
      <c r="PRM1012" s="1"/>
      <c r="PRN1012" s="1"/>
      <c r="PRO1012" s="1"/>
      <c r="PRP1012" s="1"/>
      <c r="PRQ1012" s="1"/>
      <c r="PRR1012" s="1"/>
      <c r="PRS1012" s="1"/>
      <c r="PRT1012" s="1"/>
      <c r="PRU1012" s="1"/>
      <c r="PRV1012" s="1"/>
      <c r="PRW1012" s="1"/>
      <c r="PRX1012" s="1"/>
      <c r="PRY1012" s="1"/>
      <c r="PRZ1012" s="1"/>
      <c r="PSA1012" s="1"/>
      <c r="PSB1012" s="1"/>
      <c r="PSC1012" s="1"/>
      <c r="PSD1012" s="1"/>
      <c r="PSE1012" s="1"/>
      <c r="PSF1012" s="1"/>
      <c r="PSG1012" s="1"/>
      <c r="PSH1012" s="1"/>
      <c r="PSI1012" s="1"/>
      <c r="PSJ1012" s="1"/>
      <c r="PSK1012" s="1"/>
      <c r="PSL1012" s="1"/>
      <c r="PSM1012" s="1"/>
      <c r="PSN1012" s="1"/>
      <c r="PSO1012" s="1"/>
      <c r="PSP1012" s="1"/>
      <c r="PSQ1012" s="1"/>
      <c r="PSR1012" s="1"/>
      <c r="PSS1012" s="1"/>
      <c r="PST1012" s="1"/>
      <c r="PSU1012" s="1"/>
      <c r="PSV1012" s="1"/>
      <c r="PSW1012" s="1"/>
      <c r="PSX1012" s="1"/>
      <c r="PSY1012" s="1"/>
      <c r="PSZ1012" s="1"/>
      <c r="PTA1012" s="1"/>
      <c r="PTB1012" s="1"/>
      <c r="PTC1012" s="1"/>
      <c r="PTD1012" s="1"/>
      <c r="PTE1012" s="1"/>
      <c r="PTF1012" s="1"/>
      <c r="PTG1012" s="1"/>
      <c r="PTH1012" s="1"/>
      <c r="PTI1012" s="1"/>
      <c r="PTJ1012" s="1"/>
      <c r="PTK1012" s="1"/>
      <c r="PTL1012" s="1"/>
      <c r="PTM1012" s="1"/>
      <c r="PTN1012" s="1"/>
      <c r="PTO1012" s="1"/>
      <c r="PTP1012" s="1"/>
      <c r="PTQ1012" s="1"/>
      <c r="PTR1012" s="1"/>
      <c r="PTS1012" s="1"/>
      <c r="PTT1012" s="1"/>
      <c r="PTU1012" s="1"/>
      <c r="PTV1012" s="1"/>
      <c r="PTW1012" s="1"/>
      <c r="PTX1012" s="1"/>
      <c r="PTY1012" s="1"/>
      <c r="PTZ1012" s="1"/>
      <c r="PUA1012" s="1"/>
      <c r="PUB1012" s="1"/>
      <c r="PUC1012" s="1"/>
      <c r="PUD1012" s="1"/>
      <c r="PUE1012" s="1"/>
      <c r="PUF1012" s="1"/>
      <c r="PUG1012" s="1"/>
      <c r="PUH1012" s="1"/>
      <c r="PUI1012" s="1"/>
      <c r="PUJ1012" s="1"/>
      <c r="PUK1012" s="1"/>
      <c r="PUL1012" s="1"/>
      <c r="PUM1012" s="1"/>
      <c r="PUN1012" s="1"/>
      <c r="PUO1012" s="1"/>
      <c r="PUP1012" s="1"/>
      <c r="PUQ1012" s="1"/>
      <c r="PUR1012" s="1"/>
      <c r="PUS1012" s="1"/>
      <c r="PUT1012" s="1"/>
      <c r="PUU1012" s="1"/>
      <c r="PUV1012" s="1"/>
      <c r="PUW1012" s="1"/>
      <c r="PUX1012" s="1"/>
      <c r="PUY1012" s="1"/>
      <c r="PUZ1012" s="1"/>
      <c r="PVA1012" s="1"/>
      <c r="PVB1012" s="1"/>
      <c r="PVC1012" s="1"/>
      <c r="PVD1012" s="1"/>
      <c r="PVE1012" s="1"/>
      <c r="PVF1012" s="1"/>
      <c r="PVG1012" s="1"/>
      <c r="PVH1012" s="1"/>
      <c r="PVI1012" s="1"/>
      <c r="PVJ1012" s="1"/>
      <c r="PVK1012" s="1"/>
      <c r="PVL1012" s="1"/>
      <c r="PVM1012" s="1"/>
      <c r="PVN1012" s="1"/>
      <c r="PVO1012" s="1"/>
      <c r="PVP1012" s="1"/>
      <c r="PVQ1012" s="1"/>
      <c r="PVR1012" s="1"/>
      <c r="PVS1012" s="1"/>
      <c r="PVT1012" s="1"/>
      <c r="PVU1012" s="1"/>
      <c r="PVV1012" s="1"/>
      <c r="PVW1012" s="1"/>
      <c r="PVX1012" s="1"/>
      <c r="PVY1012" s="1"/>
      <c r="PVZ1012" s="1"/>
      <c r="PWA1012" s="1"/>
      <c r="PWB1012" s="1"/>
      <c r="PWC1012" s="1"/>
      <c r="PWD1012" s="1"/>
      <c r="PWE1012" s="1"/>
      <c r="PWF1012" s="1"/>
      <c r="PWG1012" s="1"/>
      <c r="PWH1012" s="1"/>
      <c r="PWI1012" s="1"/>
      <c r="PWJ1012" s="1"/>
      <c r="PWK1012" s="1"/>
      <c r="PWL1012" s="1"/>
      <c r="PWM1012" s="1"/>
      <c r="PWN1012" s="1"/>
      <c r="PWO1012" s="1"/>
      <c r="PWP1012" s="1"/>
      <c r="PWQ1012" s="1"/>
      <c r="PWR1012" s="1"/>
      <c r="PWS1012" s="1"/>
      <c r="PWT1012" s="1"/>
      <c r="PWU1012" s="1"/>
      <c r="PWV1012" s="1"/>
      <c r="PWW1012" s="1"/>
      <c r="PWX1012" s="1"/>
      <c r="PWY1012" s="1"/>
      <c r="PWZ1012" s="1"/>
      <c r="PXA1012" s="1"/>
      <c r="PXB1012" s="1"/>
      <c r="PXC1012" s="1"/>
      <c r="PXD1012" s="1"/>
      <c r="PXE1012" s="1"/>
      <c r="PXF1012" s="1"/>
      <c r="PXG1012" s="1"/>
      <c r="PXH1012" s="1"/>
      <c r="PXI1012" s="1"/>
      <c r="PXJ1012" s="1"/>
      <c r="PXK1012" s="1"/>
      <c r="PXL1012" s="1"/>
      <c r="PXM1012" s="1"/>
      <c r="PXN1012" s="1"/>
      <c r="PXO1012" s="1"/>
      <c r="PXP1012" s="1"/>
      <c r="PXQ1012" s="1"/>
      <c r="PXR1012" s="1"/>
      <c r="PXS1012" s="1"/>
      <c r="PXT1012" s="1"/>
      <c r="PXU1012" s="1"/>
      <c r="PXV1012" s="1"/>
      <c r="PXW1012" s="1"/>
      <c r="PXX1012" s="1"/>
      <c r="PXY1012" s="1"/>
      <c r="PXZ1012" s="1"/>
      <c r="PYA1012" s="1"/>
      <c r="PYB1012" s="1"/>
      <c r="PYC1012" s="1"/>
      <c r="PYD1012" s="1"/>
      <c r="PYE1012" s="1"/>
      <c r="PYF1012" s="1"/>
      <c r="PYG1012" s="1"/>
      <c r="PYH1012" s="1"/>
      <c r="PYI1012" s="1"/>
      <c r="PYJ1012" s="1"/>
      <c r="PYK1012" s="1"/>
      <c r="PYL1012" s="1"/>
      <c r="PYM1012" s="1"/>
      <c r="PYN1012" s="1"/>
      <c r="PYO1012" s="1"/>
      <c r="PYP1012" s="1"/>
      <c r="PYQ1012" s="1"/>
      <c r="PYR1012" s="1"/>
      <c r="PYS1012" s="1"/>
      <c r="PYT1012" s="1"/>
      <c r="PYU1012" s="1"/>
      <c r="PYV1012" s="1"/>
      <c r="PYW1012" s="1"/>
      <c r="PYX1012" s="1"/>
      <c r="PYY1012" s="1"/>
      <c r="PYZ1012" s="1"/>
      <c r="PZA1012" s="1"/>
      <c r="PZB1012" s="1"/>
      <c r="PZC1012" s="1"/>
      <c r="PZD1012" s="1"/>
      <c r="PZE1012" s="1"/>
      <c r="PZF1012" s="1"/>
      <c r="PZG1012" s="1"/>
      <c r="PZH1012" s="1"/>
      <c r="PZI1012" s="1"/>
      <c r="PZJ1012" s="1"/>
      <c r="PZK1012" s="1"/>
      <c r="PZL1012" s="1"/>
      <c r="PZM1012" s="1"/>
      <c r="PZN1012" s="1"/>
      <c r="PZO1012" s="1"/>
      <c r="PZP1012" s="1"/>
      <c r="PZQ1012" s="1"/>
      <c r="PZR1012" s="1"/>
      <c r="PZS1012" s="1"/>
      <c r="PZT1012" s="1"/>
      <c r="PZU1012" s="1"/>
      <c r="PZV1012" s="1"/>
      <c r="PZW1012" s="1"/>
      <c r="PZX1012" s="1"/>
      <c r="PZY1012" s="1"/>
      <c r="PZZ1012" s="1"/>
      <c r="QAA1012" s="1"/>
      <c r="QAB1012" s="1"/>
      <c r="QAC1012" s="1"/>
      <c r="QAD1012" s="1"/>
      <c r="QAE1012" s="1"/>
      <c r="QAF1012" s="1"/>
      <c r="QAG1012" s="1"/>
      <c r="QAH1012" s="1"/>
      <c r="QAI1012" s="1"/>
      <c r="QAJ1012" s="1"/>
      <c r="QAK1012" s="1"/>
      <c r="QAL1012" s="1"/>
      <c r="QAM1012" s="1"/>
      <c r="QAN1012" s="1"/>
      <c r="QAO1012" s="1"/>
      <c r="QAP1012" s="1"/>
      <c r="QAQ1012" s="1"/>
      <c r="QAR1012" s="1"/>
      <c r="QAS1012" s="1"/>
      <c r="QAT1012" s="1"/>
      <c r="QAU1012" s="1"/>
      <c r="QAV1012" s="1"/>
      <c r="QAW1012" s="1"/>
      <c r="QAX1012" s="1"/>
      <c r="QAY1012" s="1"/>
      <c r="QAZ1012" s="1"/>
      <c r="QBA1012" s="1"/>
      <c r="QBB1012" s="1"/>
      <c r="QBC1012" s="1"/>
      <c r="QBD1012" s="1"/>
      <c r="QBE1012" s="1"/>
      <c r="QBF1012" s="1"/>
      <c r="QBG1012" s="1"/>
      <c r="QBH1012" s="1"/>
      <c r="QBI1012" s="1"/>
      <c r="QBJ1012" s="1"/>
      <c r="QBK1012" s="1"/>
      <c r="QBL1012" s="1"/>
      <c r="QBM1012" s="1"/>
      <c r="QBN1012" s="1"/>
      <c r="QBO1012" s="1"/>
      <c r="QBP1012" s="1"/>
      <c r="QBQ1012" s="1"/>
      <c r="QBR1012" s="1"/>
      <c r="QBS1012" s="1"/>
      <c r="QBT1012" s="1"/>
      <c r="QBU1012" s="1"/>
      <c r="QBV1012" s="1"/>
      <c r="QBW1012" s="1"/>
      <c r="QBX1012" s="1"/>
      <c r="QBY1012" s="1"/>
      <c r="QBZ1012" s="1"/>
      <c r="QCA1012" s="1"/>
      <c r="QCB1012" s="1"/>
      <c r="QCC1012" s="1"/>
      <c r="QCD1012" s="1"/>
      <c r="QCE1012" s="1"/>
      <c r="QCF1012" s="1"/>
      <c r="QCG1012" s="1"/>
      <c r="QCH1012" s="1"/>
      <c r="QCI1012" s="1"/>
      <c r="QCJ1012" s="1"/>
      <c r="QCK1012" s="1"/>
      <c r="QCL1012" s="1"/>
      <c r="QCM1012" s="1"/>
      <c r="QCN1012" s="1"/>
      <c r="QCO1012" s="1"/>
      <c r="QCP1012" s="1"/>
      <c r="QCQ1012" s="1"/>
      <c r="QCR1012" s="1"/>
      <c r="QCS1012" s="1"/>
      <c r="QCT1012" s="1"/>
      <c r="QCU1012" s="1"/>
      <c r="QCV1012" s="1"/>
      <c r="QCW1012" s="1"/>
      <c r="QCX1012" s="1"/>
      <c r="QCY1012" s="1"/>
      <c r="QCZ1012" s="1"/>
      <c r="QDA1012" s="1"/>
      <c r="QDB1012" s="1"/>
      <c r="QDC1012" s="1"/>
      <c r="QDD1012" s="1"/>
      <c r="QDE1012" s="1"/>
      <c r="QDF1012" s="1"/>
      <c r="QDG1012" s="1"/>
      <c r="QDH1012" s="1"/>
      <c r="QDI1012" s="1"/>
      <c r="QDJ1012" s="1"/>
      <c r="QDK1012" s="1"/>
      <c r="QDL1012" s="1"/>
      <c r="QDM1012" s="1"/>
      <c r="QDN1012" s="1"/>
      <c r="QDO1012" s="1"/>
      <c r="QDP1012" s="1"/>
      <c r="QDQ1012" s="1"/>
      <c r="QDR1012" s="1"/>
      <c r="QDS1012" s="1"/>
      <c r="QDT1012" s="1"/>
      <c r="QDU1012" s="1"/>
      <c r="QDV1012" s="1"/>
      <c r="QDW1012" s="1"/>
      <c r="QDX1012" s="1"/>
      <c r="QDY1012" s="1"/>
      <c r="QDZ1012" s="1"/>
      <c r="QEA1012" s="1"/>
      <c r="QEB1012" s="1"/>
      <c r="QEC1012" s="1"/>
      <c r="QED1012" s="1"/>
      <c r="QEE1012" s="1"/>
      <c r="QEF1012" s="1"/>
      <c r="QEG1012" s="1"/>
      <c r="QEH1012" s="1"/>
      <c r="QEI1012" s="1"/>
      <c r="QEJ1012" s="1"/>
      <c r="QEK1012" s="1"/>
      <c r="QEL1012" s="1"/>
      <c r="QEM1012" s="1"/>
      <c r="QEN1012" s="1"/>
      <c r="QEO1012" s="1"/>
      <c r="QEP1012" s="1"/>
      <c r="QEQ1012" s="1"/>
      <c r="QER1012" s="1"/>
      <c r="QES1012" s="1"/>
      <c r="QET1012" s="1"/>
      <c r="QEU1012" s="1"/>
      <c r="QEV1012" s="1"/>
      <c r="QEW1012" s="1"/>
      <c r="QEX1012" s="1"/>
      <c r="QEY1012" s="1"/>
      <c r="QEZ1012" s="1"/>
      <c r="QFA1012" s="1"/>
      <c r="QFB1012" s="1"/>
      <c r="QFC1012" s="1"/>
      <c r="QFD1012" s="1"/>
      <c r="QFE1012" s="1"/>
      <c r="QFF1012" s="1"/>
      <c r="QFG1012" s="1"/>
      <c r="QFH1012" s="1"/>
      <c r="QFI1012" s="1"/>
      <c r="QFJ1012" s="1"/>
      <c r="QFK1012" s="1"/>
      <c r="QFL1012" s="1"/>
      <c r="QFM1012" s="1"/>
      <c r="QFN1012" s="1"/>
      <c r="QFO1012" s="1"/>
      <c r="QFP1012" s="1"/>
      <c r="QFQ1012" s="1"/>
      <c r="QFR1012" s="1"/>
      <c r="QFS1012" s="1"/>
      <c r="QFT1012" s="1"/>
      <c r="QFU1012" s="1"/>
      <c r="QFV1012" s="1"/>
      <c r="QFW1012" s="1"/>
      <c r="QFX1012" s="1"/>
      <c r="QFY1012" s="1"/>
      <c r="QFZ1012" s="1"/>
      <c r="QGA1012" s="1"/>
      <c r="QGB1012" s="1"/>
      <c r="QGC1012" s="1"/>
      <c r="QGD1012" s="1"/>
      <c r="QGE1012" s="1"/>
      <c r="QGF1012" s="1"/>
      <c r="QGG1012" s="1"/>
      <c r="QGH1012" s="1"/>
      <c r="QGI1012" s="1"/>
      <c r="QGJ1012" s="1"/>
      <c r="QGK1012" s="1"/>
      <c r="QGL1012" s="1"/>
      <c r="QGM1012" s="1"/>
      <c r="QGN1012" s="1"/>
      <c r="QGO1012" s="1"/>
      <c r="QGP1012" s="1"/>
      <c r="QGQ1012" s="1"/>
      <c r="QGR1012" s="1"/>
      <c r="QGS1012" s="1"/>
      <c r="QGT1012" s="1"/>
      <c r="QGU1012" s="1"/>
      <c r="QGV1012" s="1"/>
      <c r="QGW1012" s="1"/>
      <c r="QGX1012" s="1"/>
      <c r="QGY1012" s="1"/>
      <c r="QGZ1012" s="1"/>
      <c r="QHA1012" s="1"/>
      <c r="QHB1012" s="1"/>
      <c r="QHC1012" s="1"/>
      <c r="QHD1012" s="1"/>
      <c r="QHE1012" s="1"/>
      <c r="QHF1012" s="1"/>
      <c r="QHG1012" s="1"/>
      <c r="QHH1012" s="1"/>
      <c r="QHI1012" s="1"/>
      <c r="QHJ1012" s="1"/>
      <c r="QHK1012" s="1"/>
      <c r="QHL1012" s="1"/>
      <c r="QHM1012" s="1"/>
      <c r="QHN1012" s="1"/>
      <c r="QHO1012" s="1"/>
      <c r="QHP1012" s="1"/>
      <c r="QHQ1012" s="1"/>
      <c r="QHR1012" s="1"/>
      <c r="QHS1012" s="1"/>
      <c r="QHT1012" s="1"/>
      <c r="QHU1012" s="1"/>
      <c r="QHV1012" s="1"/>
      <c r="QHW1012" s="1"/>
      <c r="QHX1012" s="1"/>
      <c r="QHY1012" s="1"/>
      <c r="QHZ1012" s="1"/>
      <c r="QIA1012" s="1"/>
      <c r="QIB1012" s="1"/>
      <c r="QIC1012" s="1"/>
      <c r="QID1012" s="1"/>
      <c r="QIE1012" s="1"/>
      <c r="QIF1012" s="1"/>
      <c r="QIG1012" s="1"/>
      <c r="QIH1012" s="1"/>
      <c r="QII1012" s="1"/>
      <c r="QIJ1012" s="1"/>
      <c r="QIK1012" s="1"/>
      <c r="QIL1012" s="1"/>
      <c r="QIM1012" s="1"/>
      <c r="QIN1012" s="1"/>
      <c r="QIO1012" s="1"/>
      <c r="QIP1012" s="1"/>
      <c r="QIQ1012" s="1"/>
      <c r="QIR1012" s="1"/>
      <c r="QIS1012" s="1"/>
      <c r="QIT1012" s="1"/>
      <c r="QIU1012" s="1"/>
      <c r="QIV1012" s="1"/>
      <c r="QIW1012" s="1"/>
      <c r="QIX1012" s="1"/>
      <c r="QIY1012" s="1"/>
      <c r="QIZ1012" s="1"/>
      <c r="QJA1012" s="1"/>
      <c r="QJB1012" s="1"/>
      <c r="QJC1012" s="1"/>
      <c r="QJD1012" s="1"/>
      <c r="QJE1012" s="1"/>
      <c r="QJF1012" s="1"/>
      <c r="QJG1012" s="1"/>
      <c r="QJH1012" s="1"/>
      <c r="QJI1012" s="1"/>
      <c r="QJJ1012" s="1"/>
      <c r="QJK1012" s="1"/>
      <c r="QJL1012" s="1"/>
      <c r="QJM1012" s="1"/>
      <c r="QJN1012" s="1"/>
      <c r="QJO1012" s="1"/>
      <c r="QJP1012" s="1"/>
      <c r="QJQ1012" s="1"/>
      <c r="QJR1012" s="1"/>
      <c r="QJS1012" s="1"/>
      <c r="QJT1012" s="1"/>
      <c r="QJU1012" s="1"/>
      <c r="QJV1012" s="1"/>
      <c r="QJW1012" s="1"/>
      <c r="QJX1012" s="1"/>
      <c r="QJY1012" s="1"/>
      <c r="QJZ1012" s="1"/>
      <c r="QKA1012" s="1"/>
      <c r="QKB1012" s="1"/>
      <c r="QKC1012" s="1"/>
      <c r="QKD1012" s="1"/>
      <c r="QKE1012" s="1"/>
      <c r="QKF1012" s="1"/>
      <c r="QKG1012" s="1"/>
      <c r="QKH1012" s="1"/>
      <c r="QKI1012" s="1"/>
      <c r="QKJ1012" s="1"/>
      <c r="QKK1012" s="1"/>
      <c r="QKL1012" s="1"/>
      <c r="QKM1012" s="1"/>
      <c r="QKN1012" s="1"/>
      <c r="QKO1012" s="1"/>
      <c r="QKP1012" s="1"/>
      <c r="QKQ1012" s="1"/>
      <c r="QKR1012" s="1"/>
      <c r="QKS1012" s="1"/>
      <c r="QKT1012" s="1"/>
      <c r="QKU1012" s="1"/>
      <c r="QKV1012" s="1"/>
      <c r="QKW1012" s="1"/>
      <c r="QKX1012" s="1"/>
      <c r="QKY1012" s="1"/>
      <c r="QKZ1012" s="1"/>
      <c r="QLA1012" s="1"/>
      <c r="QLB1012" s="1"/>
      <c r="QLC1012" s="1"/>
      <c r="QLD1012" s="1"/>
      <c r="QLE1012" s="1"/>
      <c r="QLF1012" s="1"/>
      <c r="QLG1012" s="1"/>
      <c r="QLH1012" s="1"/>
      <c r="QLI1012" s="1"/>
      <c r="QLJ1012" s="1"/>
      <c r="QLK1012" s="1"/>
      <c r="QLL1012" s="1"/>
      <c r="QLM1012" s="1"/>
      <c r="QLN1012" s="1"/>
      <c r="QLO1012" s="1"/>
      <c r="QLP1012" s="1"/>
      <c r="QLQ1012" s="1"/>
      <c r="QLR1012" s="1"/>
      <c r="QLS1012" s="1"/>
      <c r="QLT1012" s="1"/>
      <c r="QLU1012" s="1"/>
      <c r="QLV1012" s="1"/>
      <c r="QLW1012" s="1"/>
      <c r="QLX1012" s="1"/>
      <c r="QLY1012" s="1"/>
      <c r="QLZ1012" s="1"/>
      <c r="QMA1012" s="1"/>
      <c r="QMB1012" s="1"/>
      <c r="QMC1012" s="1"/>
      <c r="QMD1012" s="1"/>
      <c r="QME1012" s="1"/>
      <c r="QMF1012" s="1"/>
      <c r="QMG1012" s="1"/>
      <c r="QMH1012" s="1"/>
      <c r="QMI1012" s="1"/>
      <c r="QMJ1012" s="1"/>
      <c r="QMK1012" s="1"/>
      <c r="QML1012" s="1"/>
      <c r="QMM1012" s="1"/>
      <c r="QMN1012" s="1"/>
      <c r="QMO1012" s="1"/>
      <c r="QMP1012" s="1"/>
      <c r="QMQ1012" s="1"/>
      <c r="QMR1012" s="1"/>
      <c r="QMS1012" s="1"/>
      <c r="QMT1012" s="1"/>
      <c r="QMU1012" s="1"/>
      <c r="QMV1012" s="1"/>
      <c r="QMW1012" s="1"/>
      <c r="QMX1012" s="1"/>
      <c r="QMY1012" s="1"/>
      <c r="QMZ1012" s="1"/>
      <c r="QNA1012" s="1"/>
      <c r="QNB1012" s="1"/>
      <c r="QNC1012" s="1"/>
      <c r="QND1012" s="1"/>
      <c r="QNE1012" s="1"/>
      <c r="QNF1012" s="1"/>
      <c r="QNG1012" s="1"/>
      <c r="QNH1012" s="1"/>
      <c r="QNI1012" s="1"/>
      <c r="QNJ1012" s="1"/>
      <c r="QNK1012" s="1"/>
      <c r="QNL1012" s="1"/>
      <c r="QNM1012" s="1"/>
      <c r="QNN1012" s="1"/>
      <c r="QNO1012" s="1"/>
      <c r="QNP1012" s="1"/>
      <c r="QNQ1012" s="1"/>
      <c r="QNR1012" s="1"/>
      <c r="QNS1012" s="1"/>
      <c r="QNT1012" s="1"/>
      <c r="QNU1012" s="1"/>
      <c r="QNV1012" s="1"/>
      <c r="QNW1012" s="1"/>
      <c r="QNX1012" s="1"/>
      <c r="QNY1012" s="1"/>
      <c r="QNZ1012" s="1"/>
      <c r="QOA1012" s="1"/>
      <c r="QOB1012" s="1"/>
      <c r="QOC1012" s="1"/>
      <c r="QOD1012" s="1"/>
      <c r="QOE1012" s="1"/>
      <c r="QOF1012" s="1"/>
      <c r="QOG1012" s="1"/>
      <c r="QOH1012" s="1"/>
      <c r="QOI1012" s="1"/>
      <c r="QOJ1012" s="1"/>
      <c r="QOK1012" s="1"/>
      <c r="QOL1012" s="1"/>
      <c r="QOM1012" s="1"/>
      <c r="QON1012" s="1"/>
      <c r="QOO1012" s="1"/>
      <c r="QOP1012" s="1"/>
      <c r="QOQ1012" s="1"/>
      <c r="QOR1012" s="1"/>
      <c r="QOS1012" s="1"/>
      <c r="QOT1012" s="1"/>
      <c r="QOU1012" s="1"/>
      <c r="QOV1012" s="1"/>
      <c r="QOW1012" s="1"/>
      <c r="QOX1012" s="1"/>
      <c r="QOY1012" s="1"/>
      <c r="QOZ1012" s="1"/>
      <c r="QPA1012" s="1"/>
      <c r="QPB1012" s="1"/>
      <c r="QPC1012" s="1"/>
      <c r="QPD1012" s="1"/>
      <c r="QPE1012" s="1"/>
      <c r="QPF1012" s="1"/>
      <c r="QPG1012" s="1"/>
      <c r="QPH1012" s="1"/>
      <c r="QPI1012" s="1"/>
      <c r="QPJ1012" s="1"/>
      <c r="QPK1012" s="1"/>
      <c r="QPL1012" s="1"/>
      <c r="QPM1012" s="1"/>
      <c r="QPN1012" s="1"/>
      <c r="QPO1012" s="1"/>
      <c r="QPP1012" s="1"/>
      <c r="QPQ1012" s="1"/>
      <c r="QPR1012" s="1"/>
      <c r="QPS1012" s="1"/>
      <c r="QPT1012" s="1"/>
      <c r="QPU1012" s="1"/>
      <c r="QPV1012" s="1"/>
      <c r="QPW1012" s="1"/>
      <c r="QPX1012" s="1"/>
      <c r="QPY1012" s="1"/>
      <c r="QPZ1012" s="1"/>
      <c r="QQA1012" s="1"/>
      <c r="QQB1012" s="1"/>
      <c r="QQC1012" s="1"/>
      <c r="QQD1012" s="1"/>
      <c r="QQE1012" s="1"/>
      <c r="QQF1012" s="1"/>
      <c r="QQG1012" s="1"/>
      <c r="QQH1012" s="1"/>
      <c r="QQI1012" s="1"/>
      <c r="QQJ1012" s="1"/>
      <c r="QQK1012" s="1"/>
      <c r="QQL1012" s="1"/>
      <c r="QQM1012" s="1"/>
      <c r="QQN1012" s="1"/>
      <c r="QQO1012" s="1"/>
      <c r="QQP1012" s="1"/>
      <c r="QQQ1012" s="1"/>
      <c r="QQR1012" s="1"/>
      <c r="QQS1012" s="1"/>
      <c r="QQT1012" s="1"/>
      <c r="QQU1012" s="1"/>
      <c r="QQV1012" s="1"/>
      <c r="QQW1012" s="1"/>
      <c r="QQX1012" s="1"/>
      <c r="QQY1012" s="1"/>
      <c r="QQZ1012" s="1"/>
      <c r="QRA1012" s="1"/>
      <c r="QRB1012" s="1"/>
      <c r="QRC1012" s="1"/>
      <c r="QRD1012" s="1"/>
      <c r="QRE1012" s="1"/>
      <c r="QRF1012" s="1"/>
      <c r="QRG1012" s="1"/>
      <c r="QRH1012" s="1"/>
      <c r="QRI1012" s="1"/>
      <c r="QRJ1012" s="1"/>
      <c r="QRK1012" s="1"/>
      <c r="QRL1012" s="1"/>
      <c r="QRM1012" s="1"/>
      <c r="QRN1012" s="1"/>
      <c r="QRO1012" s="1"/>
      <c r="QRP1012" s="1"/>
      <c r="QRQ1012" s="1"/>
      <c r="QRR1012" s="1"/>
      <c r="QRS1012" s="1"/>
      <c r="QRT1012" s="1"/>
      <c r="QRU1012" s="1"/>
      <c r="QRV1012" s="1"/>
      <c r="QRW1012" s="1"/>
      <c r="QRX1012" s="1"/>
      <c r="QRY1012" s="1"/>
      <c r="QRZ1012" s="1"/>
      <c r="QSA1012" s="1"/>
      <c r="QSB1012" s="1"/>
      <c r="QSC1012" s="1"/>
      <c r="QSD1012" s="1"/>
      <c r="QSE1012" s="1"/>
      <c r="QSF1012" s="1"/>
      <c r="QSG1012" s="1"/>
      <c r="QSH1012" s="1"/>
      <c r="QSI1012" s="1"/>
      <c r="QSJ1012" s="1"/>
      <c r="QSK1012" s="1"/>
      <c r="QSL1012" s="1"/>
      <c r="QSM1012" s="1"/>
      <c r="QSN1012" s="1"/>
      <c r="QSO1012" s="1"/>
      <c r="QSP1012" s="1"/>
      <c r="QSQ1012" s="1"/>
      <c r="QSR1012" s="1"/>
      <c r="QSS1012" s="1"/>
      <c r="QST1012" s="1"/>
      <c r="QSU1012" s="1"/>
      <c r="QSV1012" s="1"/>
      <c r="QSW1012" s="1"/>
      <c r="QSX1012" s="1"/>
      <c r="QSY1012" s="1"/>
      <c r="QSZ1012" s="1"/>
      <c r="QTA1012" s="1"/>
      <c r="QTB1012" s="1"/>
      <c r="QTC1012" s="1"/>
      <c r="QTD1012" s="1"/>
      <c r="QTE1012" s="1"/>
      <c r="QTF1012" s="1"/>
      <c r="QTG1012" s="1"/>
      <c r="QTH1012" s="1"/>
      <c r="QTI1012" s="1"/>
      <c r="QTJ1012" s="1"/>
      <c r="QTK1012" s="1"/>
      <c r="QTL1012" s="1"/>
      <c r="QTM1012" s="1"/>
      <c r="QTN1012" s="1"/>
      <c r="QTO1012" s="1"/>
      <c r="QTP1012" s="1"/>
      <c r="QTQ1012" s="1"/>
      <c r="QTR1012" s="1"/>
      <c r="QTS1012" s="1"/>
      <c r="QTT1012" s="1"/>
      <c r="QTU1012" s="1"/>
      <c r="QTV1012" s="1"/>
      <c r="QTW1012" s="1"/>
      <c r="QTX1012" s="1"/>
      <c r="QTY1012" s="1"/>
      <c r="QTZ1012" s="1"/>
      <c r="QUA1012" s="1"/>
      <c r="QUB1012" s="1"/>
      <c r="QUC1012" s="1"/>
      <c r="QUD1012" s="1"/>
      <c r="QUE1012" s="1"/>
      <c r="QUF1012" s="1"/>
      <c r="QUG1012" s="1"/>
      <c r="QUH1012" s="1"/>
      <c r="QUI1012" s="1"/>
      <c r="QUJ1012" s="1"/>
      <c r="QUK1012" s="1"/>
      <c r="QUL1012" s="1"/>
      <c r="QUM1012" s="1"/>
      <c r="QUN1012" s="1"/>
      <c r="QUO1012" s="1"/>
      <c r="QUP1012" s="1"/>
      <c r="QUQ1012" s="1"/>
      <c r="QUR1012" s="1"/>
      <c r="QUS1012" s="1"/>
      <c r="QUT1012" s="1"/>
      <c r="QUU1012" s="1"/>
      <c r="QUV1012" s="1"/>
      <c r="QUW1012" s="1"/>
      <c r="QUX1012" s="1"/>
      <c r="QUY1012" s="1"/>
      <c r="QUZ1012" s="1"/>
      <c r="QVA1012" s="1"/>
      <c r="QVB1012" s="1"/>
      <c r="QVC1012" s="1"/>
      <c r="QVD1012" s="1"/>
      <c r="QVE1012" s="1"/>
      <c r="QVF1012" s="1"/>
      <c r="QVG1012" s="1"/>
      <c r="QVH1012" s="1"/>
      <c r="QVI1012" s="1"/>
      <c r="QVJ1012" s="1"/>
      <c r="QVK1012" s="1"/>
      <c r="QVL1012" s="1"/>
      <c r="QVM1012" s="1"/>
      <c r="QVN1012" s="1"/>
      <c r="QVO1012" s="1"/>
      <c r="QVP1012" s="1"/>
      <c r="QVQ1012" s="1"/>
      <c r="QVR1012" s="1"/>
      <c r="QVS1012" s="1"/>
      <c r="QVT1012" s="1"/>
      <c r="QVU1012" s="1"/>
      <c r="QVV1012" s="1"/>
      <c r="QVW1012" s="1"/>
      <c r="QVX1012" s="1"/>
      <c r="QVY1012" s="1"/>
      <c r="QVZ1012" s="1"/>
      <c r="QWA1012" s="1"/>
      <c r="QWB1012" s="1"/>
      <c r="QWC1012" s="1"/>
      <c r="QWD1012" s="1"/>
      <c r="QWE1012" s="1"/>
      <c r="QWF1012" s="1"/>
      <c r="QWG1012" s="1"/>
      <c r="QWH1012" s="1"/>
      <c r="QWI1012" s="1"/>
      <c r="QWJ1012" s="1"/>
      <c r="QWK1012" s="1"/>
      <c r="QWL1012" s="1"/>
      <c r="QWM1012" s="1"/>
      <c r="QWN1012" s="1"/>
      <c r="QWO1012" s="1"/>
      <c r="QWP1012" s="1"/>
      <c r="QWQ1012" s="1"/>
      <c r="QWR1012" s="1"/>
      <c r="QWS1012" s="1"/>
      <c r="QWT1012" s="1"/>
      <c r="QWU1012" s="1"/>
      <c r="QWV1012" s="1"/>
      <c r="QWW1012" s="1"/>
      <c r="QWX1012" s="1"/>
      <c r="QWY1012" s="1"/>
      <c r="QWZ1012" s="1"/>
      <c r="QXA1012" s="1"/>
      <c r="QXB1012" s="1"/>
      <c r="QXC1012" s="1"/>
      <c r="QXD1012" s="1"/>
      <c r="QXE1012" s="1"/>
      <c r="QXF1012" s="1"/>
      <c r="QXG1012" s="1"/>
      <c r="QXH1012" s="1"/>
      <c r="QXI1012" s="1"/>
      <c r="QXJ1012" s="1"/>
      <c r="QXK1012" s="1"/>
      <c r="QXL1012" s="1"/>
      <c r="QXM1012" s="1"/>
      <c r="QXN1012" s="1"/>
      <c r="QXO1012" s="1"/>
      <c r="QXP1012" s="1"/>
      <c r="QXQ1012" s="1"/>
      <c r="QXR1012" s="1"/>
      <c r="QXS1012" s="1"/>
      <c r="QXT1012" s="1"/>
      <c r="QXU1012" s="1"/>
      <c r="QXV1012" s="1"/>
      <c r="QXW1012" s="1"/>
      <c r="QXX1012" s="1"/>
      <c r="QXY1012" s="1"/>
      <c r="QXZ1012" s="1"/>
      <c r="QYA1012" s="1"/>
      <c r="QYB1012" s="1"/>
      <c r="QYC1012" s="1"/>
      <c r="QYD1012" s="1"/>
      <c r="QYE1012" s="1"/>
      <c r="QYF1012" s="1"/>
      <c r="QYG1012" s="1"/>
      <c r="QYH1012" s="1"/>
      <c r="QYI1012" s="1"/>
      <c r="QYJ1012" s="1"/>
      <c r="QYK1012" s="1"/>
      <c r="QYL1012" s="1"/>
      <c r="QYM1012" s="1"/>
      <c r="QYN1012" s="1"/>
      <c r="QYO1012" s="1"/>
      <c r="QYP1012" s="1"/>
      <c r="QYQ1012" s="1"/>
      <c r="QYR1012" s="1"/>
      <c r="QYS1012" s="1"/>
      <c r="QYT1012" s="1"/>
      <c r="QYU1012" s="1"/>
      <c r="QYV1012" s="1"/>
      <c r="QYW1012" s="1"/>
      <c r="QYX1012" s="1"/>
      <c r="QYY1012" s="1"/>
      <c r="QYZ1012" s="1"/>
      <c r="QZA1012" s="1"/>
      <c r="QZB1012" s="1"/>
      <c r="QZC1012" s="1"/>
      <c r="QZD1012" s="1"/>
      <c r="QZE1012" s="1"/>
      <c r="QZF1012" s="1"/>
      <c r="QZG1012" s="1"/>
      <c r="QZH1012" s="1"/>
      <c r="QZI1012" s="1"/>
      <c r="QZJ1012" s="1"/>
      <c r="QZK1012" s="1"/>
      <c r="QZL1012" s="1"/>
      <c r="QZM1012" s="1"/>
      <c r="QZN1012" s="1"/>
      <c r="QZO1012" s="1"/>
      <c r="QZP1012" s="1"/>
      <c r="QZQ1012" s="1"/>
      <c r="QZR1012" s="1"/>
      <c r="QZS1012" s="1"/>
      <c r="QZT1012" s="1"/>
      <c r="QZU1012" s="1"/>
      <c r="QZV1012" s="1"/>
      <c r="QZW1012" s="1"/>
      <c r="QZX1012" s="1"/>
      <c r="QZY1012" s="1"/>
      <c r="QZZ1012" s="1"/>
      <c r="RAA1012" s="1"/>
      <c r="RAB1012" s="1"/>
      <c r="RAC1012" s="1"/>
      <c r="RAD1012" s="1"/>
      <c r="RAE1012" s="1"/>
      <c r="RAF1012" s="1"/>
      <c r="RAG1012" s="1"/>
      <c r="RAH1012" s="1"/>
      <c r="RAI1012" s="1"/>
      <c r="RAJ1012" s="1"/>
      <c r="RAK1012" s="1"/>
      <c r="RAL1012" s="1"/>
      <c r="RAM1012" s="1"/>
      <c r="RAN1012" s="1"/>
      <c r="RAO1012" s="1"/>
      <c r="RAP1012" s="1"/>
      <c r="RAQ1012" s="1"/>
      <c r="RAR1012" s="1"/>
      <c r="RAS1012" s="1"/>
      <c r="RAT1012" s="1"/>
      <c r="RAU1012" s="1"/>
      <c r="RAV1012" s="1"/>
      <c r="RAW1012" s="1"/>
      <c r="RAX1012" s="1"/>
      <c r="RAY1012" s="1"/>
      <c r="RAZ1012" s="1"/>
      <c r="RBA1012" s="1"/>
      <c r="RBB1012" s="1"/>
      <c r="RBC1012" s="1"/>
      <c r="RBD1012" s="1"/>
      <c r="RBE1012" s="1"/>
      <c r="RBF1012" s="1"/>
      <c r="RBG1012" s="1"/>
      <c r="RBH1012" s="1"/>
      <c r="RBI1012" s="1"/>
      <c r="RBJ1012" s="1"/>
      <c r="RBK1012" s="1"/>
      <c r="RBL1012" s="1"/>
      <c r="RBM1012" s="1"/>
      <c r="RBN1012" s="1"/>
      <c r="RBO1012" s="1"/>
      <c r="RBP1012" s="1"/>
      <c r="RBQ1012" s="1"/>
      <c r="RBR1012" s="1"/>
      <c r="RBS1012" s="1"/>
      <c r="RBT1012" s="1"/>
      <c r="RBU1012" s="1"/>
      <c r="RBV1012" s="1"/>
      <c r="RBW1012" s="1"/>
      <c r="RBX1012" s="1"/>
      <c r="RBY1012" s="1"/>
      <c r="RBZ1012" s="1"/>
      <c r="RCA1012" s="1"/>
      <c r="RCB1012" s="1"/>
      <c r="RCC1012" s="1"/>
      <c r="RCD1012" s="1"/>
      <c r="RCE1012" s="1"/>
      <c r="RCF1012" s="1"/>
      <c r="RCG1012" s="1"/>
      <c r="RCH1012" s="1"/>
      <c r="RCI1012" s="1"/>
      <c r="RCJ1012" s="1"/>
      <c r="RCK1012" s="1"/>
      <c r="RCL1012" s="1"/>
      <c r="RCM1012" s="1"/>
      <c r="RCN1012" s="1"/>
      <c r="RCO1012" s="1"/>
      <c r="RCP1012" s="1"/>
      <c r="RCQ1012" s="1"/>
      <c r="RCR1012" s="1"/>
      <c r="RCS1012" s="1"/>
      <c r="RCT1012" s="1"/>
      <c r="RCU1012" s="1"/>
      <c r="RCV1012" s="1"/>
      <c r="RCW1012" s="1"/>
      <c r="RCX1012" s="1"/>
      <c r="RCY1012" s="1"/>
      <c r="RCZ1012" s="1"/>
      <c r="RDA1012" s="1"/>
      <c r="RDB1012" s="1"/>
      <c r="RDC1012" s="1"/>
      <c r="RDD1012" s="1"/>
      <c r="RDE1012" s="1"/>
      <c r="RDF1012" s="1"/>
      <c r="RDG1012" s="1"/>
      <c r="RDH1012" s="1"/>
      <c r="RDI1012" s="1"/>
      <c r="RDJ1012" s="1"/>
      <c r="RDK1012" s="1"/>
      <c r="RDL1012" s="1"/>
      <c r="RDM1012" s="1"/>
      <c r="RDN1012" s="1"/>
      <c r="RDO1012" s="1"/>
      <c r="RDP1012" s="1"/>
      <c r="RDQ1012" s="1"/>
      <c r="RDR1012" s="1"/>
      <c r="RDS1012" s="1"/>
      <c r="RDT1012" s="1"/>
      <c r="RDU1012" s="1"/>
      <c r="RDV1012" s="1"/>
      <c r="RDW1012" s="1"/>
      <c r="RDX1012" s="1"/>
      <c r="RDY1012" s="1"/>
      <c r="RDZ1012" s="1"/>
      <c r="REA1012" s="1"/>
      <c r="REB1012" s="1"/>
      <c r="REC1012" s="1"/>
      <c r="RED1012" s="1"/>
      <c r="REE1012" s="1"/>
      <c r="REF1012" s="1"/>
      <c r="REG1012" s="1"/>
      <c r="REH1012" s="1"/>
      <c r="REI1012" s="1"/>
      <c r="REJ1012" s="1"/>
      <c r="REK1012" s="1"/>
      <c r="REL1012" s="1"/>
      <c r="REM1012" s="1"/>
      <c r="REN1012" s="1"/>
      <c r="REO1012" s="1"/>
      <c r="REP1012" s="1"/>
      <c r="REQ1012" s="1"/>
      <c r="RER1012" s="1"/>
      <c r="RES1012" s="1"/>
      <c r="RET1012" s="1"/>
      <c r="REU1012" s="1"/>
      <c r="REV1012" s="1"/>
      <c r="REW1012" s="1"/>
      <c r="REX1012" s="1"/>
      <c r="REY1012" s="1"/>
      <c r="REZ1012" s="1"/>
      <c r="RFA1012" s="1"/>
      <c r="RFB1012" s="1"/>
      <c r="RFC1012" s="1"/>
      <c r="RFD1012" s="1"/>
      <c r="RFE1012" s="1"/>
      <c r="RFF1012" s="1"/>
      <c r="RFG1012" s="1"/>
      <c r="RFH1012" s="1"/>
      <c r="RFI1012" s="1"/>
      <c r="RFJ1012" s="1"/>
      <c r="RFK1012" s="1"/>
      <c r="RFL1012" s="1"/>
      <c r="RFM1012" s="1"/>
      <c r="RFN1012" s="1"/>
      <c r="RFO1012" s="1"/>
      <c r="RFP1012" s="1"/>
      <c r="RFQ1012" s="1"/>
      <c r="RFR1012" s="1"/>
      <c r="RFS1012" s="1"/>
      <c r="RFT1012" s="1"/>
      <c r="RFU1012" s="1"/>
      <c r="RFV1012" s="1"/>
      <c r="RFW1012" s="1"/>
      <c r="RFX1012" s="1"/>
      <c r="RFY1012" s="1"/>
      <c r="RFZ1012" s="1"/>
      <c r="RGA1012" s="1"/>
      <c r="RGB1012" s="1"/>
      <c r="RGC1012" s="1"/>
      <c r="RGD1012" s="1"/>
      <c r="RGE1012" s="1"/>
      <c r="RGF1012" s="1"/>
      <c r="RGG1012" s="1"/>
      <c r="RGH1012" s="1"/>
      <c r="RGI1012" s="1"/>
      <c r="RGJ1012" s="1"/>
      <c r="RGK1012" s="1"/>
      <c r="RGL1012" s="1"/>
      <c r="RGM1012" s="1"/>
      <c r="RGN1012" s="1"/>
      <c r="RGO1012" s="1"/>
      <c r="RGP1012" s="1"/>
      <c r="RGQ1012" s="1"/>
      <c r="RGR1012" s="1"/>
      <c r="RGS1012" s="1"/>
      <c r="RGT1012" s="1"/>
      <c r="RGU1012" s="1"/>
      <c r="RGV1012" s="1"/>
      <c r="RGW1012" s="1"/>
      <c r="RGX1012" s="1"/>
      <c r="RGY1012" s="1"/>
      <c r="RGZ1012" s="1"/>
      <c r="RHA1012" s="1"/>
      <c r="RHB1012" s="1"/>
      <c r="RHC1012" s="1"/>
      <c r="RHD1012" s="1"/>
      <c r="RHE1012" s="1"/>
      <c r="RHF1012" s="1"/>
      <c r="RHG1012" s="1"/>
      <c r="RHH1012" s="1"/>
      <c r="RHI1012" s="1"/>
      <c r="RHJ1012" s="1"/>
      <c r="RHK1012" s="1"/>
      <c r="RHL1012" s="1"/>
      <c r="RHM1012" s="1"/>
      <c r="RHN1012" s="1"/>
      <c r="RHO1012" s="1"/>
      <c r="RHP1012" s="1"/>
      <c r="RHQ1012" s="1"/>
      <c r="RHR1012" s="1"/>
      <c r="RHS1012" s="1"/>
      <c r="RHT1012" s="1"/>
      <c r="RHU1012" s="1"/>
      <c r="RHV1012" s="1"/>
      <c r="RHW1012" s="1"/>
      <c r="RHX1012" s="1"/>
      <c r="RHY1012" s="1"/>
      <c r="RHZ1012" s="1"/>
      <c r="RIA1012" s="1"/>
      <c r="RIB1012" s="1"/>
      <c r="RIC1012" s="1"/>
      <c r="RID1012" s="1"/>
      <c r="RIE1012" s="1"/>
      <c r="RIF1012" s="1"/>
      <c r="RIG1012" s="1"/>
      <c r="RIH1012" s="1"/>
      <c r="RII1012" s="1"/>
      <c r="RIJ1012" s="1"/>
      <c r="RIK1012" s="1"/>
      <c r="RIL1012" s="1"/>
      <c r="RIM1012" s="1"/>
      <c r="RIN1012" s="1"/>
      <c r="RIO1012" s="1"/>
      <c r="RIP1012" s="1"/>
      <c r="RIQ1012" s="1"/>
      <c r="RIR1012" s="1"/>
      <c r="RIS1012" s="1"/>
      <c r="RIT1012" s="1"/>
      <c r="RIU1012" s="1"/>
      <c r="RIV1012" s="1"/>
      <c r="RIW1012" s="1"/>
      <c r="RIX1012" s="1"/>
      <c r="RIY1012" s="1"/>
      <c r="RIZ1012" s="1"/>
      <c r="RJA1012" s="1"/>
      <c r="RJB1012" s="1"/>
      <c r="RJC1012" s="1"/>
      <c r="RJD1012" s="1"/>
      <c r="RJE1012" s="1"/>
      <c r="RJF1012" s="1"/>
      <c r="RJG1012" s="1"/>
      <c r="RJH1012" s="1"/>
      <c r="RJI1012" s="1"/>
      <c r="RJJ1012" s="1"/>
      <c r="RJK1012" s="1"/>
      <c r="RJL1012" s="1"/>
      <c r="RJM1012" s="1"/>
      <c r="RJN1012" s="1"/>
      <c r="RJO1012" s="1"/>
      <c r="RJP1012" s="1"/>
      <c r="RJQ1012" s="1"/>
      <c r="RJR1012" s="1"/>
      <c r="RJS1012" s="1"/>
      <c r="RJT1012" s="1"/>
      <c r="RJU1012" s="1"/>
      <c r="RJV1012" s="1"/>
      <c r="RJW1012" s="1"/>
      <c r="RJX1012" s="1"/>
      <c r="RJY1012" s="1"/>
      <c r="RJZ1012" s="1"/>
      <c r="RKA1012" s="1"/>
      <c r="RKB1012" s="1"/>
      <c r="RKC1012" s="1"/>
      <c r="RKD1012" s="1"/>
      <c r="RKE1012" s="1"/>
      <c r="RKF1012" s="1"/>
      <c r="RKG1012" s="1"/>
      <c r="RKH1012" s="1"/>
      <c r="RKI1012" s="1"/>
      <c r="RKJ1012" s="1"/>
      <c r="RKK1012" s="1"/>
      <c r="RKL1012" s="1"/>
      <c r="RKM1012" s="1"/>
      <c r="RKN1012" s="1"/>
      <c r="RKO1012" s="1"/>
      <c r="RKP1012" s="1"/>
      <c r="RKQ1012" s="1"/>
      <c r="RKR1012" s="1"/>
      <c r="RKS1012" s="1"/>
      <c r="RKT1012" s="1"/>
      <c r="RKU1012" s="1"/>
      <c r="RKV1012" s="1"/>
      <c r="RKW1012" s="1"/>
      <c r="RKX1012" s="1"/>
      <c r="RKY1012" s="1"/>
      <c r="RKZ1012" s="1"/>
      <c r="RLA1012" s="1"/>
      <c r="RLB1012" s="1"/>
      <c r="RLC1012" s="1"/>
      <c r="RLD1012" s="1"/>
      <c r="RLE1012" s="1"/>
      <c r="RLF1012" s="1"/>
      <c r="RLG1012" s="1"/>
      <c r="RLH1012" s="1"/>
      <c r="RLI1012" s="1"/>
      <c r="RLJ1012" s="1"/>
      <c r="RLK1012" s="1"/>
      <c r="RLL1012" s="1"/>
      <c r="RLM1012" s="1"/>
      <c r="RLN1012" s="1"/>
      <c r="RLO1012" s="1"/>
      <c r="RLP1012" s="1"/>
      <c r="RLQ1012" s="1"/>
      <c r="RLR1012" s="1"/>
      <c r="RLS1012" s="1"/>
      <c r="RLT1012" s="1"/>
      <c r="RLU1012" s="1"/>
      <c r="RLV1012" s="1"/>
      <c r="RLW1012" s="1"/>
      <c r="RLX1012" s="1"/>
      <c r="RLY1012" s="1"/>
      <c r="RLZ1012" s="1"/>
      <c r="RMA1012" s="1"/>
      <c r="RMB1012" s="1"/>
      <c r="RMC1012" s="1"/>
      <c r="RMD1012" s="1"/>
      <c r="RME1012" s="1"/>
      <c r="RMF1012" s="1"/>
      <c r="RMG1012" s="1"/>
      <c r="RMH1012" s="1"/>
      <c r="RMI1012" s="1"/>
      <c r="RMJ1012" s="1"/>
      <c r="RMK1012" s="1"/>
      <c r="RML1012" s="1"/>
      <c r="RMM1012" s="1"/>
      <c r="RMN1012" s="1"/>
      <c r="RMO1012" s="1"/>
      <c r="RMP1012" s="1"/>
      <c r="RMQ1012" s="1"/>
      <c r="RMR1012" s="1"/>
      <c r="RMS1012" s="1"/>
      <c r="RMT1012" s="1"/>
      <c r="RMU1012" s="1"/>
      <c r="RMV1012" s="1"/>
      <c r="RMW1012" s="1"/>
      <c r="RMX1012" s="1"/>
      <c r="RMY1012" s="1"/>
      <c r="RMZ1012" s="1"/>
      <c r="RNA1012" s="1"/>
      <c r="RNB1012" s="1"/>
      <c r="RNC1012" s="1"/>
      <c r="RND1012" s="1"/>
      <c r="RNE1012" s="1"/>
      <c r="RNF1012" s="1"/>
      <c r="RNG1012" s="1"/>
      <c r="RNH1012" s="1"/>
      <c r="RNI1012" s="1"/>
      <c r="RNJ1012" s="1"/>
      <c r="RNK1012" s="1"/>
      <c r="RNL1012" s="1"/>
      <c r="RNM1012" s="1"/>
      <c r="RNN1012" s="1"/>
      <c r="RNO1012" s="1"/>
      <c r="RNP1012" s="1"/>
      <c r="RNQ1012" s="1"/>
      <c r="RNR1012" s="1"/>
      <c r="RNS1012" s="1"/>
      <c r="RNT1012" s="1"/>
      <c r="RNU1012" s="1"/>
      <c r="RNV1012" s="1"/>
      <c r="RNW1012" s="1"/>
      <c r="RNX1012" s="1"/>
      <c r="RNY1012" s="1"/>
      <c r="RNZ1012" s="1"/>
      <c r="ROA1012" s="1"/>
      <c r="ROB1012" s="1"/>
      <c r="ROC1012" s="1"/>
      <c r="ROD1012" s="1"/>
      <c r="ROE1012" s="1"/>
      <c r="ROF1012" s="1"/>
      <c r="ROG1012" s="1"/>
      <c r="ROH1012" s="1"/>
      <c r="ROI1012" s="1"/>
      <c r="ROJ1012" s="1"/>
      <c r="ROK1012" s="1"/>
      <c r="ROL1012" s="1"/>
      <c r="ROM1012" s="1"/>
      <c r="RON1012" s="1"/>
      <c r="ROO1012" s="1"/>
      <c r="ROP1012" s="1"/>
      <c r="ROQ1012" s="1"/>
      <c r="ROR1012" s="1"/>
      <c r="ROS1012" s="1"/>
      <c r="ROT1012" s="1"/>
      <c r="ROU1012" s="1"/>
      <c r="ROV1012" s="1"/>
      <c r="ROW1012" s="1"/>
      <c r="ROX1012" s="1"/>
      <c r="ROY1012" s="1"/>
      <c r="ROZ1012" s="1"/>
      <c r="RPA1012" s="1"/>
      <c r="RPB1012" s="1"/>
      <c r="RPC1012" s="1"/>
      <c r="RPD1012" s="1"/>
      <c r="RPE1012" s="1"/>
      <c r="RPF1012" s="1"/>
      <c r="RPG1012" s="1"/>
      <c r="RPH1012" s="1"/>
      <c r="RPI1012" s="1"/>
      <c r="RPJ1012" s="1"/>
      <c r="RPK1012" s="1"/>
      <c r="RPL1012" s="1"/>
      <c r="RPM1012" s="1"/>
      <c r="RPN1012" s="1"/>
      <c r="RPO1012" s="1"/>
      <c r="RPP1012" s="1"/>
      <c r="RPQ1012" s="1"/>
      <c r="RPR1012" s="1"/>
      <c r="RPS1012" s="1"/>
      <c r="RPT1012" s="1"/>
      <c r="RPU1012" s="1"/>
      <c r="RPV1012" s="1"/>
      <c r="RPW1012" s="1"/>
      <c r="RPX1012" s="1"/>
      <c r="RPY1012" s="1"/>
      <c r="RPZ1012" s="1"/>
      <c r="RQA1012" s="1"/>
      <c r="RQB1012" s="1"/>
      <c r="RQC1012" s="1"/>
      <c r="RQD1012" s="1"/>
      <c r="RQE1012" s="1"/>
      <c r="RQF1012" s="1"/>
      <c r="RQG1012" s="1"/>
      <c r="RQH1012" s="1"/>
      <c r="RQI1012" s="1"/>
      <c r="RQJ1012" s="1"/>
      <c r="RQK1012" s="1"/>
      <c r="RQL1012" s="1"/>
      <c r="RQM1012" s="1"/>
      <c r="RQN1012" s="1"/>
      <c r="RQO1012" s="1"/>
      <c r="RQP1012" s="1"/>
      <c r="RQQ1012" s="1"/>
      <c r="RQR1012" s="1"/>
      <c r="RQS1012" s="1"/>
      <c r="RQT1012" s="1"/>
      <c r="RQU1012" s="1"/>
      <c r="RQV1012" s="1"/>
      <c r="RQW1012" s="1"/>
      <c r="RQX1012" s="1"/>
      <c r="RQY1012" s="1"/>
      <c r="RQZ1012" s="1"/>
      <c r="RRA1012" s="1"/>
      <c r="RRB1012" s="1"/>
      <c r="RRC1012" s="1"/>
      <c r="RRD1012" s="1"/>
      <c r="RRE1012" s="1"/>
      <c r="RRF1012" s="1"/>
      <c r="RRG1012" s="1"/>
      <c r="RRH1012" s="1"/>
      <c r="RRI1012" s="1"/>
      <c r="RRJ1012" s="1"/>
      <c r="RRK1012" s="1"/>
      <c r="RRL1012" s="1"/>
      <c r="RRM1012" s="1"/>
      <c r="RRN1012" s="1"/>
      <c r="RRO1012" s="1"/>
      <c r="RRP1012" s="1"/>
      <c r="RRQ1012" s="1"/>
      <c r="RRR1012" s="1"/>
      <c r="RRS1012" s="1"/>
      <c r="RRT1012" s="1"/>
      <c r="RRU1012" s="1"/>
      <c r="RRV1012" s="1"/>
      <c r="RRW1012" s="1"/>
      <c r="RRX1012" s="1"/>
      <c r="RRY1012" s="1"/>
      <c r="RRZ1012" s="1"/>
      <c r="RSA1012" s="1"/>
      <c r="RSB1012" s="1"/>
      <c r="RSC1012" s="1"/>
      <c r="RSD1012" s="1"/>
      <c r="RSE1012" s="1"/>
      <c r="RSF1012" s="1"/>
      <c r="RSG1012" s="1"/>
      <c r="RSH1012" s="1"/>
      <c r="RSI1012" s="1"/>
      <c r="RSJ1012" s="1"/>
      <c r="RSK1012" s="1"/>
      <c r="RSL1012" s="1"/>
      <c r="RSM1012" s="1"/>
      <c r="RSN1012" s="1"/>
      <c r="RSO1012" s="1"/>
      <c r="RSP1012" s="1"/>
      <c r="RSQ1012" s="1"/>
      <c r="RSR1012" s="1"/>
      <c r="RSS1012" s="1"/>
      <c r="RST1012" s="1"/>
      <c r="RSU1012" s="1"/>
      <c r="RSV1012" s="1"/>
      <c r="RSW1012" s="1"/>
      <c r="RSX1012" s="1"/>
      <c r="RSY1012" s="1"/>
      <c r="RSZ1012" s="1"/>
      <c r="RTA1012" s="1"/>
      <c r="RTB1012" s="1"/>
      <c r="RTC1012" s="1"/>
      <c r="RTD1012" s="1"/>
      <c r="RTE1012" s="1"/>
      <c r="RTF1012" s="1"/>
      <c r="RTG1012" s="1"/>
      <c r="RTH1012" s="1"/>
      <c r="RTI1012" s="1"/>
      <c r="RTJ1012" s="1"/>
      <c r="RTK1012" s="1"/>
      <c r="RTL1012" s="1"/>
      <c r="RTM1012" s="1"/>
      <c r="RTN1012" s="1"/>
      <c r="RTO1012" s="1"/>
      <c r="RTP1012" s="1"/>
      <c r="RTQ1012" s="1"/>
      <c r="RTR1012" s="1"/>
      <c r="RTS1012" s="1"/>
      <c r="RTT1012" s="1"/>
      <c r="RTU1012" s="1"/>
      <c r="RTV1012" s="1"/>
      <c r="RTW1012" s="1"/>
      <c r="RTX1012" s="1"/>
      <c r="RTY1012" s="1"/>
      <c r="RTZ1012" s="1"/>
      <c r="RUA1012" s="1"/>
      <c r="RUB1012" s="1"/>
      <c r="RUC1012" s="1"/>
      <c r="RUD1012" s="1"/>
      <c r="RUE1012" s="1"/>
      <c r="RUF1012" s="1"/>
      <c r="RUG1012" s="1"/>
      <c r="RUH1012" s="1"/>
      <c r="RUI1012" s="1"/>
      <c r="RUJ1012" s="1"/>
      <c r="RUK1012" s="1"/>
      <c r="RUL1012" s="1"/>
      <c r="RUM1012" s="1"/>
      <c r="RUN1012" s="1"/>
      <c r="RUO1012" s="1"/>
      <c r="RUP1012" s="1"/>
      <c r="RUQ1012" s="1"/>
      <c r="RUR1012" s="1"/>
      <c r="RUS1012" s="1"/>
      <c r="RUT1012" s="1"/>
      <c r="RUU1012" s="1"/>
      <c r="RUV1012" s="1"/>
      <c r="RUW1012" s="1"/>
      <c r="RUX1012" s="1"/>
      <c r="RUY1012" s="1"/>
      <c r="RUZ1012" s="1"/>
      <c r="RVA1012" s="1"/>
      <c r="RVB1012" s="1"/>
      <c r="RVC1012" s="1"/>
      <c r="RVD1012" s="1"/>
      <c r="RVE1012" s="1"/>
      <c r="RVF1012" s="1"/>
      <c r="RVG1012" s="1"/>
      <c r="RVH1012" s="1"/>
      <c r="RVI1012" s="1"/>
      <c r="RVJ1012" s="1"/>
      <c r="RVK1012" s="1"/>
      <c r="RVL1012" s="1"/>
      <c r="RVM1012" s="1"/>
      <c r="RVN1012" s="1"/>
      <c r="RVO1012" s="1"/>
      <c r="RVP1012" s="1"/>
      <c r="RVQ1012" s="1"/>
      <c r="RVR1012" s="1"/>
      <c r="RVS1012" s="1"/>
      <c r="RVT1012" s="1"/>
      <c r="RVU1012" s="1"/>
      <c r="RVV1012" s="1"/>
      <c r="RVW1012" s="1"/>
      <c r="RVX1012" s="1"/>
      <c r="RVY1012" s="1"/>
      <c r="RVZ1012" s="1"/>
      <c r="RWA1012" s="1"/>
      <c r="RWB1012" s="1"/>
      <c r="RWC1012" s="1"/>
      <c r="RWD1012" s="1"/>
      <c r="RWE1012" s="1"/>
      <c r="RWF1012" s="1"/>
      <c r="RWG1012" s="1"/>
      <c r="RWH1012" s="1"/>
      <c r="RWI1012" s="1"/>
      <c r="RWJ1012" s="1"/>
      <c r="RWK1012" s="1"/>
      <c r="RWL1012" s="1"/>
      <c r="RWM1012" s="1"/>
      <c r="RWN1012" s="1"/>
      <c r="RWO1012" s="1"/>
      <c r="RWP1012" s="1"/>
      <c r="RWQ1012" s="1"/>
      <c r="RWR1012" s="1"/>
      <c r="RWS1012" s="1"/>
      <c r="RWT1012" s="1"/>
      <c r="RWU1012" s="1"/>
      <c r="RWV1012" s="1"/>
      <c r="RWW1012" s="1"/>
      <c r="RWX1012" s="1"/>
      <c r="RWY1012" s="1"/>
      <c r="RWZ1012" s="1"/>
      <c r="RXA1012" s="1"/>
      <c r="RXB1012" s="1"/>
      <c r="RXC1012" s="1"/>
      <c r="RXD1012" s="1"/>
      <c r="RXE1012" s="1"/>
      <c r="RXF1012" s="1"/>
      <c r="RXG1012" s="1"/>
      <c r="RXH1012" s="1"/>
      <c r="RXI1012" s="1"/>
      <c r="RXJ1012" s="1"/>
      <c r="RXK1012" s="1"/>
      <c r="RXL1012" s="1"/>
      <c r="RXM1012" s="1"/>
      <c r="RXN1012" s="1"/>
      <c r="RXO1012" s="1"/>
      <c r="RXP1012" s="1"/>
      <c r="RXQ1012" s="1"/>
      <c r="RXR1012" s="1"/>
      <c r="RXS1012" s="1"/>
      <c r="RXT1012" s="1"/>
      <c r="RXU1012" s="1"/>
      <c r="RXV1012" s="1"/>
      <c r="RXW1012" s="1"/>
      <c r="RXX1012" s="1"/>
      <c r="RXY1012" s="1"/>
      <c r="RXZ1012" s="1"/>
      <c r="RYA1012" s="1"/>
      <c r="RYB1012" s="1"/>
      <c r="RYC1012" s="1"/>
      <c r="RYD1012" s="1"/>
      <c r="RYE1012" s="1"/>
      <c r="RYF1012" s="1"/>
      <c r="RYG1012" s="1"/>
      <c r="RYH1012" s="1"/>
      <c r="RYI1012" s="1"/>
      <c r="RYJ1012" s="1"/>
      <c r="RYK1012" s="1"/>
      <c r="RYL1012" s="1"/>
      <c r="RYM1012" s="1"/>
      <c r="RYN1012" s="1"/>
      <c r="RYO1012" s="1"/>
      <c r="RYP1012" s="1"/>
      <c r="RYQ1012" s="1"/>
      <c r="RYR1012" s="1"/>
      <c r="RYS1012" s="1"/>
      <c r="RYT1012" s="1"/>
      <c r="RYU1012" s="1"/>
      <c r="RYV1012" s="1"/>
      <c r="RYW1012" s="1"/>
      <c r="RYX1012" s="1"/>
      <c r="RYY1012" s="1"/>
      <c r="RYZ1012" s="1"/>
      <c r="RZA1012" s="1"/>
      <c r="RZB1012" s="1"/>
      <c r="RZC1012" s="1"/>
      <c r="RZD1012" s="1"/>
      <c r="RZE1012" s="1"/>
      <c r="RZF1012" s="1"/>
      <c r="RZG1012" s="1"/>
      <c r="RZH1012" s="1"/>
      <c r="RZI1012" s="1"/>
      <c r="RZJ1012" s="1"/>
      <c r="RZK1012" s="1"/>
      <c r="RZL1012" s="1"/>
      <c r="RZM1012" s="1"/>
      <c r="RZN1012" s="1"/>
      <c r="RZO1012" s="1"/>
      <c r="RZP1012" s="1"/>
      <c r="RZQ1012" s="1"/>
      <c r="RZR1012" s="1"/>
      <c r="RZS1012" s="1"/>
      <c r="RZT1012" s="1"/>
      <c r="RZU1012" s="1"/>
      <c r="RZV1012" s="1"/>
      <c r="RZW1012" s="1"/>
      <c r="RZX1012" s="1"/>
      <c r="RZY1012" s="1"/>
      <c r="RZZ1012" s="1"/>
      <c r="SAA1012" s="1"/>
      <c r="SAB1012" s="1"/>
      <c r="SAC1012" s="1"/>
      <c r="SAD1012" s="1"/>
      <c r="SAE1012" s="1"/>
      <c r="SAF1012" s="1"/>
      <c r="SAG1012" s="1"/>
      <c r="SAH1012" s="1"/>
      <c r="SAI1012" s="1"/>
      <c r="SAJ1012" s="1"/>
      <c r="SAK1012" s="1"/>
      <c r="SAL1012" s="1"/>
      <c r="SAM1012" s="1"/>
      <c r="SAN1012" s="1"/>
      <c r="SAO1012" s="1"/>
      <c r="SAP1012" s="1"/>
      <c r="SAQ1012" s="1"/>
      <c r="SAR1012" s="1"/>
      <c r="SAS1012" s="1"/>
      <c r="SAT1012" s="1"/>
      <c r="SAU1012" s="1"/>
      <c r="SAV1012" s="1"/>
      <c r="SAW1012" s="1"/>
      <c r="SAX1012" s="1"/>
      <c r="SAY1012" s="1"/>
      <c r="SAZ1012" s="1"/>
      <c r="SBA1012" s="1"/>
      <c r="SBB1012" s="1"/>
      <c r="SBC1012" s="1"/>
      <c r="SBD1012" s="1"/>
      <c r="SBE1012" s="1"/>
      <c r="SBF1012" s="1"/>
      <c r="SBG1012" s="1"/>
      <c r="SBH1012" s="1"/>
      <c r="SBI1012" s="1"/>
      <c r="SBJ1012" s="1"/>
      <c r="SBK1012" s="1"/>
      <c r="SBL1012" s="1"/>
      <c r="SBM1012" s="1"/>
      <c r="SBN1012" s="1"/>
      <c r="SBO1012" s="1"/>
      <c r="SBP1012" s="1"/>
      <c r="SBQ1012" s="1"/>
      <c r="SBR1012" s="1"/>
      <c r="SBS1012" s="1"/>
      <c r="SBT1012" s="1"/>
      <c r="SBU1012" s="1"/>
      <c r="SBV1012" s="1"/>
      <c r="SBW1012" s="1"/>
      <c r="SBX1012" s="1"/>
      <c r="SBY1012" s="1"/>
      <c r="SBZ1012" s="1"/>
      <c r="SCA1012" s="1"/>
      <c r="SCB1012" s="1"/>
      <c r="SCC1012" s="1"/>
      <c r="SCD1012" s="1"/>
      <c r="SCE1012" s="1"/>
      <c r="SCF1012" s="1"/>
      <c r="SCG1012" s="1"/>
      <c r="SCH1012" s="1"/>
      <c r="SCI1012" s="1"/>
      <c r="SCJ1012" s="1"/>
      <c r="SCK1012" s="1"/>
      <c r="SCL1012" s="1"/>
      <c r="SCM1012" s="1"/>
      <c r="SCN1012" s="1"/>
      <c r="SCO1012" s="1"/>
      <c r="SCP1012" s="1"/>
      <c r="SCQ1012" s="1"/>
      <c r="SCR1012" s="1"/>
      <c r="SCS1012" s="1"/>
      <c r="SCT1012" s="1"/>
      <c r="SCU1012" s="1"/>
      <c r="SCV1012" s="1"/>
      <c r="SCW1012" s="1"/>
      <c r="SCX1012" s="1"/>
      <c r="SCY1012" s="1"/>
      <c r="SCZ1012" s="1"/>
      <c r="SDA1012" s="1"/>
      <c r="SDB1012" s="1"/>
      <c r="SDC1012" s="1"/>
      <c r="SDD1012" s="1"/>
      <c r="SDE1012" s="1"/>
      <c r="SDF1012" s="1"/>
      <c r="SDG1012" s="1"/>
      <c r="SDH1012" s="1"/>
      <c r="SDI1012" s="1"/>
      <c r="SDJ1012" s="1"/>
      <c r="SDK1012" s="1"/>
      <c r="SDL1012" s="1"/>
      <c r="SDM1012" s="1"/>
      <c r="SDN1012" s="1"/>
      <c r="SDO1012" s="1"/>
      <c r="SDP1012" s="1"/>
      <c r="SDQ1012" s="1"/>
      <c r="SDR1012" s="1"/>
      <c r="SDS1012" s="1"/>
      <c r="SDT1012" s="1"/>
      <c r="SDU1012" s="1"/>
      <c r="SDV1012" s="1"/>
      <c r="SDW1012" s="1"/>
      <c r="SDX1012" s="1"/>
      <c r="SDY1012" s="1"/>
      <c r="SDZ1012" s="1"/>
      <c r="SEA1012" s="1"/>
      <c r="SEB1012" s="1"/>
      <c r="SEC1012" s="1"/>
      <c r="SED1012" s="1"/>
      <c r="SEE1012" s="1"/>
      <c r="SEF1012" s="1"/>
      <c r="SEG1012" s="1"/>
      <c r="SEH1012" s="1"/>
      <c r="SEI1012" s="1"/>
      <c r="SEJ1012" s="1"/>
      <c r="SEK1012" s="1"/>
      <c r="SEL1012" s="1"/>
      <c r="SEM1012" s="1"/>
      <c r="SEN1012" s="1"/>
      <c r="SEO1012" s="1"/>
      <c r="SEP1012" s="1"/>
      <c r="SEQ1012" s="1"/>
      <c r="SER1012" s="1"/>
      <c r="SES1012" s="1"/>
      <c r="SET1012" s="1"/>
      <c r="SEU1012" s="1"/>
      <c r="SEV1012" s="1"/>
      <c r="SEW1012" s="1"/>
      <c r="SEX1012" s="1"/>
      <c r="SEY1012" s="1"/>
      <c r="SEZ1012" s="1"/>
      <c r="SFA1012" s="1"/>
      <c r="SFB1012" s="1"/>
      <c r="SFC1012" s="1"/>
      <c r="SFD1012" s="1"/>
      <c r="SFE1012" s="1"/>
      <c r="SFF1012" s="1"/>
      <c r="SFG1012" s="1"/>
      <c r="SFH1012" s="1"/>
      <c r="SFI1012" s="1"/>
      <c r="SFJ1012" s="1"/>
      <c r="SFK1012" s="1"/>
      <c r="SFL1012" s="1"/>
      <c r="SFM1012" s="1"/>
      <c r="SFN1012" s="1"/>
      <c r="SFO1012" s="1"/>
      <c r="SFP1012" s="1"/>
      <c r="SFQ1012" s="1"/>
      <c r="SFR1012" s="1"/>
      <c r="SFS1012" s="1"/>
      <c r="SFT1012" s="1"/>
      <c r="SFU1012" s="1"/>
      <c r="SFV1012" s="1"/>
      <c r="SFW1012" s="1"/>
      <c r="SFX1012" s="1"/>
      <c r="SFY1012" s="1"/>
      <c r="SFZ1012" s="1"/>
      <c r="SGA1012" s="1"/>
      <c r="SGB1012" s="1"/>
      <c r="SGC1012" s="1"/>
      <c r="SGD1012" s="1"/>
      <c r="SGE1012" s="1"/>
      <c r="SGF1012" s="1"/>
      <c r="SGG1012" s="1"/>
      <c r="SGH1012" s="1"/>
      <c r="SGI1012" s="1"/>
      <c r="SGJ1012" s="1"/>
      <c r="SGK1012" s="1"/>
      <c r="SGL1012" s="1"/>
      <c r="SGM1012" s="1"/>
      <c r="SGN1012" s="1"/>
      <c r="SGO1012" s="1"/>
      <c r="SGP1012" s="1"/>
      <c r="SGQ1012" s="1"/>
      <c r="SGR1012" s="1"/>
      <c r="SGS1012" s="1"/>
      <c r="SGT1012" s="1"/>
      <c r="SGU1012" s="1"/>
      <c r="SGV1012" s="1"/>
      <c r="SGW1012" s="1"/>
      <c r="SGX1012" s="1"/>
      <c r="SGY1012" s="1"/>
      <c r="SGZ1012" s="1"/>
      <c r="SHA1012" s="1"/>
      <c r="SHB1012" s="1"/>
      <c r="SHC1012" s="1"/>
      <c r="SHD1012" s="1"/>
      <c r="SHE1012" s="1"/>
      <c r="SHF1012" s="1"/>
      <c r="SHG1012" s="1"/>
      <c r="SHH1012" s="1"/>
      <c r="SHI1012" s="1"/>
      <c r="SHJ1012" s="1"/>
      <c r="SHK1012" s="1"/>
      <c r="SHL1012" s="1"/>
      <c r="SHM1012" s="1"/>
      <c r="SHN1012" s="1"/>
      <c r="SHO1012" s="1"/>
      <c r="SHP1012" s="1"/>
      <c r="SHQ1012" s="1"/>
      <c r="SHR1012" s="1"/>
      <c r="SHS1012" s="1"/>
      <c r="SHT1012" s="1"/>
      <c r="SHU1012" s="1"/>
      <c r="SHV1012" s="1"/>
      <c r="SHW1012" s="1"/>
      <c r="SHX1012" s="1"/>
      <c r="SHY1012" s="1"/>
      <c r="SHZ1012" s="1"/>
      <c r="SIA1012" s="1"/>
      <c r="SIB1012" s="1"/>
      <c r="SIC1012" s="1"/>
      <c r="SID1012" s="1"/>
      <c r="SIE1012" s="1"/>
      <c r="SIF1012" s="1"/>
      <c r="SIG1012" s="1"/>
      <c r="SIH1012" s="1"/>
      <c r="SII1012" s="1"/>
      <c r="SIJ1012" s="1"/>
      <c r="SIK1012" s="1"/>
      <c r="SIL1012" s="1"/>
      <c r="SIM1012" s="1"/>
      <c r="SIN1012" s="1"/>
      <c r="SIO1012" s="1"/>
      <c r="SIP1012" s="1"/>
      <c r="SIQ1012" s="1"/>
      <c r="SIR1012" s="1"/>
      <c r="SIS1012" s="1"/>
      <c r="SIT1012" s="1"/>
      <c r="SIU1012" s="1"/>
      <c r="SIV1012" s="1"/>
      <c r="SIW1012" s="1"/>
      <c r="SIX1012" s="1"/>
      <c r="SIY1012" s="1"/>
      <c r="SIZ1012" s="1"/>
      <c r="SJA1012" s="1"/>
      <c r="SJB1012" s="1"/>
      <c r="SJC1012" s="1"/>
      <c r="SJD1012" s="1"/>
      <c r="SJE1012" s="1"/>
      <c r="SJF1012" s="1"/>
      <c r="SJG1012" s="1"/>
      <c r="SJH1012" s="1"/>
      <c r="SJI1012" s="1"/>
      <c r="SJJ1012" s="1"/>
      <c r="SJK1012" s="1"/>
      <c r="SJL1012" s="1"/>
      <c r="SJM1012" s="1"/>
      <c r="SJN1012" s="1"/>
      <c r="SJO1012" s="1"/>
      <c r="SJP1012" s="1"/>
      <c r="SJQ1012" s="1"/>
      <c r="SJR1012" s="1"/>
      <c r="SJS1012" s="1"/>
      <c r="SJT1012" s="1"/>
      <c r="SJU1012" s="1"/>
      <c r="SJV1012" s="1"/>
      <c r="SJW1012" s="1"/>
      <c r="SJX1012" s="1"/>
      <c r="SJY1012" s="1"/>
      <c r="SJZ1012" s="1"/>
      <c r="SKA1012" s="1"/>
      <c r="SKB1012" s="1"/>
      <c r="SKC1012" s="1"/>
      <c r="SKD1012" s="1"/>
      <c r="SKE1012" s="1"/>
      <c r="SKF1012" s="1"/>
      <c r="SKG1012" s="1"/>
      <c r="SKH1012" s="1"/>
      <c r="SKI1012" s="1"/>
      <c r="SKJ1012" s="1"/>
      <c r="SKK1012" s="1"/>
      <c r="SKL1012" s="1"/>
      <c r="SKM1012" s="1"/>
      <c r="SKN1012" s="1"/>
      <c r="SKO1012" s="1"/>
      <c r="SKP1012" s="1"/>
      <c r="SKQ1012" s="1"/>
      <c r="SKR1012" s="1"/>
      <c r="SKS1012" s="1"/>
      <c r="SKT1012" s="1"/>
      <c r="SKU1012" s="1"/>
      <c r="SKV1012" s="1"/>
      <c r="SKW1012" s="1"/>
      <c r="SKX1012" s="1"/>
      <c r="SKY1012" s="1"/>
      <c r="SKZ1012" s="1"/>
      <c r="SLA1012" s="1"/>
      <c r="SLB1012" s="1"/>
      <c r="SLC1012" s="1"/>
      <c r="SLD1012" s="1"/>
      <c r="SLE1012" s="1"/>
      <c r="SLF1012" s="1"/>
      <c r="SLG1012" s="1"/>
      <c r="SLH1012" s="1"/>
      <c r="SLI1012" s="1"/>
      <c r="SLJ1012" s="1"/>
      <c r="SLK1012" s="1"/>
      <c r="SLL1012" s="1"/>
      <c r="SLM1012" s="1"/>
      <c r="SLN1012" s="1"/>
      <c r="SLO1012" s="1"/>
      <c r="SLP1012" s="1"/>
      <c r="SLQ1012" s="1"/>
      <c r="SLR1012" s="1"/>
      <c r="SLS1012" s="1"/>
      <c r="SLT1012" s="1"/>
      <c r="SLU1012" s="1"/>
      <c r="SLV1012" s="1"/>
      <c r="SLW1012" s="1"/>
      <c r="SLX1012" s="1"/>
      <c r="SLY1012" s="1"/>
      <c r="SLZ1012" s="1"/>
      <c r="SMA1012" s="1"/>
      <c r="SMB1012" s="1"/>
      <c r="SMC1012" s="1"/>
      <c r="SMD1012" s="1"/>
      <c r="SME1012" s="1"/>
      <c r="SMF1012" s="1"/>
      <c r="SMG1012" s="1"/>
      <c r="SMH1012" s="1"/>
      <c r="SMI1012" s="1"/>
      <c r="SMJ1012" s="1"/>
      <c r="SMK1012" s="1"/>
      <c r="SML1012" s="1"/>
      <c r="SMM1012" s="1"/>
      <c r="SMN1012" s="1"/>
      <c r="SMO1012" s="1"/>
      <c r="SMP1012" s="1"/>
      <c r="SMQ1012" s="1"/>
      <c r="SMR1012" s="1"/>
      <c r="SMS1012" s="1"/>
      <c r="SMT1012" s="1"/>
      <c r="SMU1012" s="1"/>
      <c r="SMV1012" s="1"/>
      <c r="SMW1012" s="1"/>
      <c r="SMX1012" s="1"/>
      <c r="SMY1012" s="1"/>
      <c r="SMZ1012" s="1"/>
      <c r="SNA1012" s="1"/>
      <c r="SNB1012" s="1"/>
      <c r="SNC1012" s="1"/>
      <c r="SND1012" s="1"/>
      <c r="SNE1012" s="1"/>
      <c r="SNF1012" s="1"/>
      <c r="SNG1012" s="1"/>
      <c r="SNH1012" s="1"/>
      <c r="SNI1012" s="1"/>
      <c r="SNJ1012" s="1"/>
      <c r="SNK1012" s="1"/>
      <c r="SNL1012" s="1"/>
      <c r="SNM1012" s="1"/>
      <c r="SNN1012" s="1"/>
      <c r="SNO1012" s="1"/>
      <c r="SNP1012" s="1"/>
      <c r="SNQ1012" s="1"/>
      <c r="SNR1012" s="1"/>
      <c r="SNS1012" s="1"/>
      <c r="SNT1012" s="1"/>
      <c r="SNU1012" s="1"/>
      <c r="SNV1012" s="1"/>
      <c r="SNW1012" s="1"/>
      <c r="SNX1012" s="1"/>
      <c r="SNY1012" s="1"/>
      <c r="SNZ1012" s="1"/>
      <c r="SOA1012" s="1"/>
      <c r="SOB1012" s="1"/>
      <c r="SOC1012" s="1"/>
      <c r="SOD1012" s="1"/>
      <c r="SOE1012" s="1"/>
      <c r="SOF1012" s="1"/>
      <c r="SOG1012" s="1"/>
      <c r="SOH1012" s="1"/>
      <c r="SOI1012" s="1"/>
      <c r="SOJ1012" s="1"/>
      <c r="SOK1012" s="1"/>
      <c r="SOL1012" s="1"/>
      <c r="SOM1012" s="1"/>
      <c r="SON1012" s="1"/>
      <c r="SOO1012" s="1"/>
      <c r="SOP1012" s="1"/>
      <c r="SOQ1012" s="1"/>
      <c r="SOR1012" s="1"/>
      <c r="SOS1012" s="1"/>
      <c r="SOT1012" s="1"/>
      <c r="SOU1012" s="1"/>
      <c r="SOV1012" s="1"/>
      <c r="SOW1012" s="1"/>
      <c r="SOX1012" s="1"/>
      <c r="SOY1012" s="1"/>
      <c r="SOZ1012" s="1"/>
      <c r="SPA1012" s="1"/>
      <c r="SPB1012" s="1"/>
      <c r="SPC1012" s="1"/>
      <c r="SPD1012" s="1"/>
      <c r="SPE1012" s="1"/>
      <c r="SPF1012" s="1"/>
      <c r="SPG1012" s="1"/>
      <c r="SPH1012" s="1"/>
      <c r="SPI1012" s="1"/>
      <c r="SPJ1012" s="1"/>
      <c r="SPK1012" s="1"/>
      <c r="SPL1012" s="1"/>
      <c r="SPM1012" s="1"/>
      <c r="SPN1012" s="1"/>
      <c r="SPO1012" s="1"/>
      <c r="SPP1012" s="1"/>
      <c r="SPQ1012" s="1"/>
      <c r="SPR1012" s="1"/>
      <c r="SPS1012" s="1"/>
      <c r="SPT1012" s="1"/>
      <c r="SPU1012" s="1"/>
      <c r="SPV1012" s="1"/>
      <c r="SPW1012" s="1"/>
      <c r="SPX1012" s="1"/>
      <c r="SPY1012" s="1"/>
      <c r="SPZ1012" s="1"/>
      <c r="SQA1012" s="1"/>
      <c r="SQB1012" s="1"/>
      <c r="SQC1012" s="1"/>
      <c r="SQD1012" s="1"/>
      <c r="SQE1012" s="1"/>
      <c r="SQF1012" s="1"/>
      <c r="SQG1012" s="1"/>
      <c r="SQH1012" s="1"/>
      <c r="SQI1012" s="1"/>
      <c r="SQJ1012" s="1"/>
      <c r="SQK1012" s="1"/>
      <c r="SQL1012" s="1"/>
      <c r="SQM1012" s="1"/>
      <c r="SQN1012" s="1"/>
      <c r="SQO1012" s="1"/>
      <c r="SQP1012" s="1"/>
      <c r="SQQ1012" s="1"/>
      <c r="SQR1012" s="1"/>
      <c r="SQS1012" s="1"/>
      <c r="SQT1012" s="1"/>
      <c r="SQU1012" s="1"/>
      <c r="SQV1012" s="1"/>
      <c r="SQW1012" s="1"/>
      <c r="SQX1012" s="1"/>
      <c r="SQY1012" s="1"/>
      <c r="SQZ1012" s="1"/>
      <c r="SRA1012" s="1"/>
      <c r="SRB1012" s="1"/>
      <c r="SRC1012" s="1"/>
      <c r="SRD1012" s="1"/>
      <c r="SRE1012" s="1"/>
      <c r="SRF1012" s="1"/>
      <c r="SRG1012" s="1"/>
      <c r="SRH1012" s="1"/>
      <c r="SRI1012" s="1"/>
      <c r="SRJ1012" s="1"/>
      <c r="SRK1012" s="1"/>
      <c r="SRL1012" s="1"/>
      <c r="SRM1012" s="1"/>
      <c r="SRN1012" s="1"/>
      <c r="SRO1012" s="1"/>
      <c r="SRP1012" s="1"/>
      <c r="SRQ1012" s="1"/>
      <c r="SRR1012" s="1"/>
      <c r="SRS1012" s="1"/>
      <c r="SRT1012" s="1"/>
      <c r="SRU1012" s="1"/>
      <c r="SRV1012" s="1"/>
      <c r="SRW1012" s="1"/>
      <c r="SRX1012" s="1"/>
      <c r="SRY1012" s="1"/>
      <c r="SRZ1012" s="1"/>
      <c r="SSA1012" s="1"/>
      <c r="SSB1012" s="1"/>
      <c r="SSC1012" s="1"/>
      <c r="SSD1012" s="1"/>
      <c r="SSE1012" s="1"/>
      <c r="SSF1012" s="1"/>
      <c r="SSG1012" s="1"/>
      <c r="SSH1012" s="1"/>
      <c r="SSI1012" s="1"/>
      <c r="SSJ1012" s="1"/>
      <c r="SSK1012" s="1"/>
      <c r="SSL1012" s="1"/>
      <c r="SSM1012" s="1"/>
      <c r="SSN1012" s="1"/>
      <c r="SSO1012" s="1"/>
      <c r="SSP1012" s="1"/>
      <c r="SSQ1012" s="1"/>
      <c r="SSR1012" s="1"/>
      <c r="SSS1012" s="1"/>
      <c r="SST1012" s="1"/>
      <c r="SSU1012" s="1"/>
      <c r="SSV1012" s="1"/>
      <c r="SSW1012" s="1"/>
      <c r="SSX1012" s="1"/>
      <c r="SSY1012" s="1"/>
      <c r="SSZ1012" s="1"/>
      <c r="STA1012" s="1"/>
      <c r="STB1012" s="1"/>
      <c r="STC1012" s="1"/>
      <c r="STD1012" s="1"/>
      <c r="STE1012" s="1"/>
      <c r="STF1012" s="1"/>
      <c r="STG1012" s="1"/>
      <c r="STH1012" s="1"/>
      <c r="STI1012" s="1"/>
      <c r="STJ1012" s="1"/>
      <c r="STK1012" s="1"/>
      <c r="STL1012" s="1"/>
      <c r="STM1012" s="1"/>
      <c r="STN1012" s="1"/>
      <c r="STO1012" s="1"/>
      <c r="STP1012" s="1"/>
      <c r="STQ1012" s="1"/>
      <c r="STR1012" s="1"/>
      <c r="STS1012" s="1"/>
      <c r="STT1012" s="1"/>
      <c r="STU1012" s="1"/>
      <c r="STV1012" s="1"/>
      <c r="STW1012" s="1"/>
      <c r="STX1012" s="1"/>
      <c r="STY1012" s="1"/>
      <c r="STZ1012" s="1"/>
      <c r="SUA1012" s="1"/>
      <c r="SUB1012" s="1"/>
      <c r="SUC1012" s="1"/>
      <c r="SUD1012" s="1"/>
      <c r="SUE1012" s="1"/>
      <c r="SUF1012" s="1"/>
      <c r="SUG1012" s="1"/>
      <c r="SUH1012" s="1"/>
      <c r="SUI1012" s="1"/>
      <c r="SUJ1012" s="1"/>
      <c r="SUK1012" s="1"/>
      <c r="SUL1012" s="1"/>
      <c r="SUM1012" s="1"/>
      <c r="SUN1012" s="1"/>
      <c r="SUO1012" s="1"/>
      <c r="SUP1012" s="1"/>
      <c r="SUQ1012" s="1"/>
      <c r="SUR1012" s="1"/>
      <c r="SUS1012" s="1"/>
      <c r="SUT1012" s="1"/>
      <c r="SUU1012" s="1"/>
      <c r="SUV1012" s="1"/>
      <c r="SUW1012" s="1"/>
      <c r="SUX1012" s="1"/>
      <c r="SUY1012" s="1"/>
      <c r="SUZ1012" s="1"/>
      <c r="SVA1012" s="1"/>
      <c r="SVB1012" s="1"/>
      <c r="SVC1012" s="1"/>
      <c r="SVD1012" s="1"/>
      <c r="SVE1012" s="1"/>
      <c r="SVF1012" s="1"/>
      <c r="SVG1012" s="1"/>
      <c r="SVH1012" s="1"/>
      <c r="SVI1012" s="1"/>
      <c r="SVJ1012" s="1"/>
      <c r="SVK1012" s="1"/>
      <c r="SVL1012" s="1"/>
      <c r="SVM1012" s="1"/>
      <c r="SVN1012" s="1"/>
      <c r="SVO1012" s="1"/>
      <c r="SVP1012" s="1"/>
      <c r="SVQ1012" s="1"/>
      <c r="SVR1012" s="1"/>
      <c r="SVS1012" s="1"/>
      <c r="SVT1012" s="1"/>
      <c r="SVU1012" s="1"/>
      <c r="SVV1012" s="1"/>
      <c r="SVW1012" s="1"/>
      <c r="SVX1012" s="1"/>
      <c r="SVY1012" s="1"/>
      <c r="SVZ1012" s="1"/>
      <c r="SWA1012" s="1"/>
      <c r="SWB1012" s="1"/>
      <c r="SWC1012" s="1"/>
      <c r="SWD1012" s="1"/>
      <c r="SWE1012" s="1"/>
      <c r="SWF1012" s="1"/>
      <c r="SWG1012" s="1"/>
      <c r="SWH1012" s="1"/>
      <c r="SWI1012" s="1"/>
      <c r="SWJ1012" s="1"/>
      <c r="SWK1012" s="1"/>
      <c r="SWL1012" s="1"/>
      <c r="SWM1012" s="1"/>
      <c r="SWN1012" s="1"/>
      <c r="SWO1012" s="1"/>
      <c r="SWP1012" s="1"/>
      <c r="SWQ1012" s="1"/>
      <c r="SWR1012" s="1"/>
      <c r="SWS1012" s="1"/>
      <c r="SWT1012" s="1"/>
      <c r="SWU1012" s="1"/>
      <c r="SWV1012" s="1"/>
      <c r="SWW1012" s="1"/>
      <c r="SWX1012" s="1"/>
      <c r="SWY1012" s="1"/>
      <c r="SWZ1012" s="1"/>
      <c r="SXA1012" s="1"/>
      <c r="SXB1012" s="1"/>
      <c r="SXC1012" s="1"/>
      <c r="SXD1012" s="1"/>
      <c r="SXE1012" s="1"/>
      <c r="SXF1012" s="1"/>
      <c r="SXG1012" s="1"/>
      <c r="SXH1012" s="1"/>
      <c r="SXI1012" s="1"/>
      <c r="SXJ1012" s="1"/>
      <c r="SXK1012" s="1"/>
      <c r="SXL1012" s="1"/>
      <c r="SXM1012" s="1"/>
      <c r="SXN1012" s="1"/>
      <c r="SXO1012" s="1"/>
      <c r="SXP1012" s="1"/>
      <c r="SXQ1012" s="1"/>
      <c r="SXR1012" s="1"/>
      <c r="SXS1012" s="1"/>
      <c r="SXT1012" s="1"/>
      <c r="SXU1012" s="1"/>
      <c r="SXV1012" s="1"/>
      <c r="SXW1012" s="1"/>
      <c r="SXX1012" s="1"/>
      <c r="SXY1012" s="1"/>
      <c r="SXZ1012" s="1"/>
      <c r="SYA1012" s="1"/>
      <c r="SYB1012" s="1"/>
      <c r="SYC1012" s="1"/>
      <c r="SYD1012" s="1"/>
      <c r="SYE1012" s="1"/>
      <c r="SYF1012" s="1"/>
      <c r="SYG1012" s="1"/>
      <c r="SYH1012" s="1"/>
      <c r="SYI1012" s="1"/>
      <c r="SYJ1012" s="1"/>
      <c r="SYK1012" s="1"/>
      <c r="SYL1012" s="1"/>
      <c r="SYM1012" s="1"/>
      <c r="SYN1012" s="1"/>
      <c r="SYO1012" s="1"/>
      <c r="SYP1012" s="1"/>
      <c r="SYQ1012" s="1"/>
      <c r="SYR1012" s="1"/>
      <c r="SYS1012" s="1"/>
      <c r="SYT1012" s="1"/>
      <c r="SYU1012" s="1"/>
      <c r="SYV1012" s="1"/>
      <c r="SYW1012" s="1"/>
      <c r="SYX1012" s="1"/>
      <c r="SYY1012" s="1"/>
      <c r="SYZ1012" s="1"/>
      <c r="SZA1012" s="1"/>
      <c r="SZB1012" s="1"/>
      <c r="SZC1012" s="1"/>
      <c r="SZD1012" s="1"/>
      <c r="SZE1012" s="1"/>
      <c r="SZF1012" s="1"/>
      <c r="SZG1012" s="1"/>
      <c r="SZH1012" s="1"/>
      <c r="SZI1012" s="1"/>
      <c r="SZJ1012" s="1"/>
      <c r="SZK1012" s="1"/>
      <c r="SZL1012" s="1"/>
      <c r="SZM1012" s="1"/>
      <c r="SZN1012" s="1"/>
      <c r="SZO1012" s="1"/>
      <c r="SZP1012" s="1"/>
      <c r="SZQ1012" s="1"/>
      <c r="SZR1012" s="1"/>
      <c r="SZS1012" s="1"/>
      <c r="SZT1012" s="1"/>
      <c r="SZU1012" s="1"/>
      <c r="SZV1012" s="1"/>
      <c r="SZW1012" s="1"/>
      <c r="SZX1012" s="1"/>
      <c r="SZY1012" s="1"/>
      <c r="SZZ1012" s="1"/>
      <c r="TAA1012" s="1"/>
      <c r="TAB1012" s="1"/>
      <c r="TAC1012" s="1"/>
      <c r="TAD1012" s="1"/>
      <c r="TAE1012" s="1"/>
      <c r="TAF1012" s="1"/>
      <c r="TAG1012" s="1"/>
      <c r="TAH1012" s="1"/>
      <c r="TAI1012" s="1"/>
      <c r="TAJ1012" s="1"/>
      <c r="TAK1012" s="1"/>
      <c r="TAL1012" s="1"/>
      <c r="TAM1012" s="1"/>
      <c r="TAN1012" s="1"/>
      <c r="TAO1012" s="1"/>
      <c r="TAP1012" s="1"/>
      <c r="TAQ1012" s="1"/>
      <c r="TAR1012" s="1"/>
      <c r="TAS1012" s="1"/>
      <c r="TAT1012" s="1"/>
      <c r="TAU1012" s="1"/>
      <c r="TAV1012" s="1"/>
      <c r="TAW1012" s="1"/>
      <c r="TAX1012" s="1"/>
      <c r="TAY1012" s="1"/>
      <c r="TAZ1012" s="1"/>
      <c r="TBA1012" s="1"/>
      <c r="TBB1012" s="1"/>
      <c r="TBC1012" s="1"/>
      <c r="TBD1012" s="1"/>
      <c r="TBE1012" s="1"/>
      <c r="TBF1012" s="1"/>
      <c r="TBG1012" s="1"/>
      <c r="TBH1012" s="1"/>
      <c r="TBI1012" s="1"/>
      <c r="TBJ1012" s="1"/>
      <c r="TBK1012" s="1"/>
      <c r="TBL1012" s="1"/>
      <c r="TBM1012" s="1"/>
      <c r="TBN1012" s="1"/>
      <c r="TBO1012" s="1"/>
      <c r="TBP1012" s="1"/>
      <c r="TBQ1012" s="1"/>
      <c r="TBR1012" s="1"/>
      <c r="TBS1012" s="1"/>
      <c r="TBT1012" s="1"/>
      <c r="TBU1012" s="1"/>
      <c r="TBV1012" s="1"/>
      <c r="TBW1012" s="1"/>
      <c r="TBX1012" s="1"/>
      <c r="TBY1012" s="1"/>
      <c r="TBZ1012" s="1"/>
      <c r="TCA1012" s="1"/>
      <c r="TCB1012" s="1"/>
      <c r="TCC1012" s="1"/>
      <c r="TCD1012" s="1"/>
      <c r="TCE1012" s="1"/>
      <c r="TCF1012" s="1"/>
      <c r="TCG1012" s="1"/>
      <c r="TCH1012" s="1"/>
      <c r="TCI1012" s="1"/>
      <c r="TCJ1012" s="1"/>
      <c r="TCK1012" s="1"/>
      <c r="TCL1012" s="1"/>
      <c r="TCM1012" s="1"/>
      <c r="TCN1012" s="1"/>
      <c r="TCO1012" s="1"/>
      <c r="TCP1012" s="1"/>
      <c r="TCQ1012" s="1"/>
      <c r="TCR1012" s="1"/>
      <c r="TCS1012" s="1"/>
      <c r="TCT1012" s="1"/>
      <c r="TCU1012" s="1"/>
      <c r="TCV1012" s="1"/>
      <c r="TCW1012" s="1"/>
      <c r="TCX1012" s="1"/>
      <c r="TCY1012" s="1"/>
      <c r="TCZ1012" s="1"/>
      <c r="TDA1012" s="1"/>
      <c r="TDB1012" s="1"/>
      <c r="TDC1012" s="1"/>
      <c r="TDD1012" s="1"/>
      <c r="TDE1012" s="1"/>
      <c r="TDF1012" s="1"/>
      <c r="TDG1012" s="1"/>
      <c r="TDH1012" s="1"/>
      <c r="TDI1012" s="1"/>
      <c r="TDJ1012" s="1"/>
      <c r="TDK1012" s="1"/>
      <c r="TDL1012" s="1"/>
      <c r="TDM1012" s="1"/>
      <c r="TDN1012" s="1"/>
      <c r="TDO1012" s="1"/>
      <c r="TDP1012" s="1"/>
      <c r="TDQ1012" s="1"/>
      <c r="TDR1012" s="1"/>
      <c r="TDS1012" s="1"/>
      <c r="TDT1012" s="1"/>
      <c r="TDU1012" s="1"/>
      <c r="TDV1012" s="1"/>
      <c r="TDW1012" s="1"/>
      <c r="TDX1012" s="1"/>
      <c r="TDY1012" s="1"/>
      <c r="TDZ1012" s="1"/>
      <c r="TEA1012" s="1"/>
      <c r="TEB1012" s="1"/>
      <c r="TEC1012" s="1"/>
      <c r="TED1012" s="1"/>
      <c r="TEE1012" s="1"/>
      <c r="TEF1012" s="1"/>
      <c r="TEG1012" s="1"/>
      <c r="TEH1012" s="1"/>
      <c r="TEI1012" s="1"/>
      <c r="TEJ1012" s="1"/>
      <c r="TEK1012" s="1"/>
      <c r="TEL1012" s="1"/>
      <c r="TEM1012" s="1"/>
      <c r="TEN1012" s="1"/>
      <c r="TEO1012" s="1"/>
      <c r="TEP1012" s="1"/>
      <c r="TEQ1012" s="1"/>
      <c r="TER1012" s="1"/>
      <c r="TES1012" s="1"/>
      <c r="TET1012" s="1"/>
      <c r="TEU1012" s="1"/>
      <c r="TEV1012" s="1"/>
      <c r="TEW1012" s="1"/>
      <c r="TEX1012" s="1"/>
      <c r="TEY1012" s="1"/>
      <c r="TEZ1012" s="1"/>
      <c r="TFA1012" s="1"/>
      <c r="TFB1012" s="1"/>
      <c r="TFC1012" s="1"/>
      <c r="TFD1012" s="1"/>
      <c r="TFE1012" s="1"/>
      <c r="TFF1012" s="1"/>
      <c r="TFG1012" s="1"/>
      <c r="TFH1012" s="1"/>
      <c r="TFI1012" s="1"/>
      <c r="TFJ1012" s="1"/>
      <c r="TFK1012" s="1"/>
      <c r="TFL1012" s="1"/>
      <c r="TFM1012" s="1"/>
      <c r="TFN1012" s="1"/>
      <c r="TFO1012" s="1"/>
      <c r="TFP1012" s="1"/>
      <c r="TFQ1012" s="1"/>
      <c r="TFR1012" s="1"/>
      <c r="TFS1012" s="1"/>
      <c r="TFT1012" s="1"/>
      <c r="TFU1012" s="1"/>
      <c r="TFV1012" s="1"/>
      <c r="TFW1012" s="1"/>
      <c r="TFX1012" s="1"/>
      <c r="TFY1012" s="1"/>
      <c r="TFZ1012" s="1"/>
      <c r="TGA1012" s="1"/>
      <c r="TGB1012" s="1"/>
      <c r="TGC1012" s="1"/>
      <c r="TGD1012" s="1"/>
      <c r="TGE1012" s="1"/>
      <c r="TGF1012" s="1"/>
      <c r="TGG1012" s="1"/>
      <c r="TGH1012" s="1"/>
      <c r="TGI1012" s="1"/>
      <c r="TGJ1012" s="1"/>
      <c r="TGK1012" s="1"/>
      <c r="TGL1012" s="1"/>
      <c r="TGM1012" s="1"/>
      <c r="TGN1012" s="1"/>
      <c r="TGO1012" s="1"/>
      <c r="TGP1012" s="1"/>
      <c r="TGQ1012" s="1"/>
      <c r="TGR1012" s="1"/>
      <c r="TGS1012" s="1"/>
      <c r="TGT1012" s="1"/>
      <c r="TGU1012" s="1"/>
      <c r="TGV1012" s="1"/>
      <c r="TGW1012" s="1"/>
      <c r="TGX1012" s="1"/>
      <c r="TGY1012" s="1"/>
      <c r="TGZ1012" s="1"/>
      <c r="THA1012" s="1"/>
      <c r="THB1012" s="1"/>
      <c r="THC1012" s="1"/>
      <c r="THD1012" s="1"/>
      <c r="THE1012" s="1"/>
      <c r="THF1012" s="1"/>
      <c r="THG1012" s="1"/>
      <c r="THH1012" s="1"/>
      <c r="THI1012" s="1"/>
      <c r="THJ1012" s="1"/>
      <c r="THK1012" s="1"/>
      <c r="THL1012" s="1"/>
      <c r="THM1012" s="1"/>
      <c r="THN1012" s="1"/>
      <c r="THO1012" s="1"/>
      <c r="THP1012" s="1"/>
      <c r="THQ1012" s="1"/>
      <c r="THR1012" s="1"/>
      <c r="THS1012" s="1"/>
      <c r="THT1012" s="1"/>
      <c r="THU1012" s="1"/>
      <c r="THV1012" s="1"/>
      <c r="THW1012" s="1"/>
      <c r="THX1012" s="1"/>
      <c r="THY1012" s="1"/>
      <c r="THZ1012" s="1"/>
      <c r="TIA1012" s="1"/>
      <c r="TIB1012" s="1"/>
      <c r="TIC1012" s="1"/>
      <c r="TID1012" s="1"/>
      <c r="TIE1012" s="1"/>
      <c r="TIF1012" s="1"/>
      <c r="TIG1012" s="1"/>
      <c r="TIH1012" s="1"/>
      <c r="TII1012" s="1"/>
      <c r="TIJ1012" s="1"/>
      <c r="TIK1012" s="1"/>
      <c r="TIL1012" s="1"/>
      <c r="TIM1012" s="1"/>
      <c r="TIN1012" s="1"/>
      <c r="TIO1012" s="1"/>
      <c r="TIP1012" s="1"/>
      <c r="TIQ1012" s="1"/>
      <c r="TIR1012" s="1"/>
      <c r="TIS1012" s="1"/>
      <c r="TIT1012" s="1"/>
      <c r="TIU1012" s="1"/>
      <c r="TIV1012" s="1"/>
      <c r="TIW1012" s="1"/>
      <c r="TIX1012" s="1"/>
      <c r="TIY1012" s="1"/>
      <c r="TIZ1012" s="1"/>
      <c r="TJA1012" s="1"/>
      <c r="TJB1012" s="1"/>
      <c r="TJC1012" s="1"/>
      <c r="TJD1012" s="1"/>
      <c r="TJE1012" s="1"/>
      <c r="TJF1012" s="1"/>
      <c r="TJG1012" s="1"/>
      <c r="TJH1012" s="1"/>
      <c r="TJI1012" s="1"/>
      <c r="TJJ1012" s="1"/>
      <c r="TJK1012" s="1"/>
      <c r="TJL1012" s="1"/>
      <c r="TJM1012" s="1"/>
      <c r="TJN1012" s="1"/>
      <c r="TJO1012" s="1"/>
      <c r="TJP1012" s="1"/>
      <c r="TJQ1012" s="1"/>
      <c r="TJR1012" s="1"/>
      <c r="TJS1012" s="1"/>
      <c r="TJT1012" s="1"/>
      <c r="TJU1012" s="1"/>
      <c r="TJV1012" s="1"/>
      <c r="TJW1012" s="1"/>
      <c r="TJX1012" s="1"/>
      <c r="TJY1012" s="1"/>
      <c r="TJZ1012" s="1"/>
      <c r="TKA1012" s="1"/>
      <c r="TKB1012" s="1"/>
      <c r="TKC1012" s="1"/>
      <c r="TKD1012" s="1"/>
      <c r="TKE1012" s="1"/>
      <c r="TKF1012" s="1"/>
      <c r="TKG1012" s="1"/>
      <c r="TKH1012" s="1"/>
      <c r="TKI1012" s="1"/>
      <c r="TKJ1012" s="1"/>
      <c r="TKK1012" s="1"/>
      <c r="TKL1012" s="1"/>
      <c r="TKM1012" s="1"/>
      <c r="TKN1012" s="1"/>
      <c r="TKO1012" s="1"/>
      <c r="TKP1012" s="1"/>
      <c r="TKQ1012" s="1"/>
      <c r="TKR1012" s="1"/>
      <c r="TKS1012" s="1"/>
      <c r="TKT1012" s="1"/>
      <c r="TKU1012" s="1"/>
      <c r="TKV1012" s="1"/>
      <c r="TKW1012" s="1"/>
      <c r="TKX1012" s="1"/>
      <c r="TKY1012" s="1"/>
      <c r="TKZ1012" s="1"/>
      <c r="TLA1012" s="1"/>
      <c r="TLB1012" s="1"/>
      <c r="TLC1012" s="1"/>
      <c r="TLD1012" s="1"/>
      <c r="TLE1012" s="1"/>
      <c r="TLF1012" s="1"/>
      <c r="TLG1012" s="1"/>
      <c r="TLH1012" s="1"/>
      <c r="TLI1012" s="1"/>
      <c r="TLJ1012" s="1"/>
      <c r="TLK1012" s="1"/>
      <c r="TLL1012" s="1"/>
      <c r="TLM1012" s="1"/>
      <c r="TLN1012" s="1"/>
      <c r="TLO1012" s="1"/>
      <c r="TLP1012" s="1"/>
      <c r="TLQ1012" s="1"/>
      <c r="TLR1012" s="1"/>
      <c r="TLS1012" s="1"/>
      <c r="TLT1012" s="1"/>
      <c r="TLU1012" s="1"/>
      <c r="TLV1012" s="1"/>
      <c r="TLW1012" s="1"/>
      <c r="TLX1012" s="1"/>
      <c r="TLY1012" s="1"/>
      <c r="TLZ1012" s="1"/>
      <c r="TMA1012" s="1"/>
      <c r="TMB1012" s="1"/>
      <c r="TMC1012" s="1"/>
      <c r="TMD1012" s="1"/>
      <c r="TME1012" s="1"/>
      <c r="TMF1012" s="1"/>
      <c r="TMG1012" s="1"/>
      <c r="TMH1012" s="1"/>
      <c r="TMI1012" s="1"/>
      <c r="TMJ1012" s="1"/>
      <c r="TMK1012" s="1"/>
      <c r="TML1012" s="1"/>
      <c r="TMM1012" s="1"/>
      <c r="TMN1012" s="1"/>
      <c r="TMO1012" s="1"/>
      <c r="TMP1012" s="1"/>
      <c r="TMQ1012" s="1"/>
      <c r="TMR1012" s="1"/>
      <c r="TMS1012" s="1"/>
      <c r="TMT1012" s="1"/>
      <c r="TMU1012" s="1"/>
      <c r="TMV1012" s="1"/>
      <c r="TMW1012" s="1"/>
      <c r="TMX1012" s="1"/>
      <c r="TMY1012" s="1"/>
      <c r="TMZ1012" s="1"/>
      <c r="TNA1012" s="1"/>
      <c r="TNB1012" s="1"/>
      <c r="TNC1012" s="1"/>
      <c r="TND1012" s="1"/>
      <c r="TNE1012" s="1"/>
      <c r="TNF1012" s="1"/>
      <c r="TNG1012" s="1"/>
      <c r="TNH1012" s="1"/>
      <c r="TNI1012" s="1"/>
      <c r="TNJ1012" s="1"/>
      <c r="TNK1012" s="1"/>
      <c r="TNL1012" s="1"/>
      <c r="TNM1012" s="1"/>
      <c r="TNN1012" s="1"/>
      <c r="TNO1012" s="1"/>
      <c r="TNP1012" s="1"/>
      <c r="TNQ1012" s="1"/>
      <c r="TNR1012" s="1"/>
      <c r="TNS1012" s="1"/>
      <c r="TNT1012" s="1"/>
      <c r="TNU1012" s="1"/>
      <c r="TNV1012" s="1"/>
      <c r="TNW1012" s="1"/>
      <c r="TNX1012" s="1"/>
      <c r="TNY1012" s="1"/>
      <c r="TNZ1012" s="1"/>
      <c r="TOA1012" s="1"/>
      <c r="TOB1012" s="1"/>
      <c r="TOC1012" s="1"/>
      <c r="TOD1012" s="1"/>
      <c r="TOE1012" s="1"/>
      <c r="TOF1012" s="1"/>
      <c r="TOG1012" s="1"/>
      <c r="TOH1012" s="1"/>
      <c r="TOI1012" s="1"/>
      <c r="TOJ1012" s="1"/>
      <c r="TOK1012" s="1"/>
      <c r="TOL1012" s="1"/>
      <c r="TOM1012" s="1"/>
      <c r="TON1012" s="1"/>
      <c r="TOO1012" s="1"/>
      <c r="TOP1012" s="1"/>
      <c r="TOQ1012" s="1"/>
      <c r="TOR1012" s="1"/>
      <c r="TOS1012" s="1"/>
      <c r="TOT1012" s="1"/>
      <c r="TOU1012" s="1"/>
      <c r="TOV1012" s="1"/>
      <c r="TOW1012" s="1"/>
      <c r="TOX1012" s="1"/>
      <c r="TOY1012" s="1"/>
      <c r="TOZ1012" s="1"/>
      <c r="TPA1012" s="1"/>
      <c r="TPB1012" s="1"/>
      <c r="TPC1012" s="1"/>
      <c r="TPD1012" s="1"/>
      <c r="TPE1012" s="1"/>
      <c r="TPF1012" s="1"/>
      <c r="TPG1012" s="1"/>
      <c r="TPH1012" s="1"/>
      <c r="TPI1012" s="1"/>
      <c r="TPJ1012" s="1"/>
      <c r="TPK1012" s="1"/>
      <c r="TPL1012" s="1"/>
      <c r="TPM1012" s="1"/>
      <c r="TPN1012" s="1"/>
      <c r="TPO1012" s="1"/>
      <c r="TPP1012" s="1"/>
      <c r="TPQ1012" s="1"/>
      <c r="TPR1012" s="1"/>
      <c r="TPS1012" s="1"/>
      <c r="TPT1012" s="1"/>
      <c r="TPU1012" s="1"/>
      <c r="TPV1012" s="1"/>
      <c r="TPW1012" s="1"/>
      <c r="TPX1012" s="1"/>
      <c r="TPY1012" s="1"/>
      <c r="TPZ1012" s="1"/>
      <c r="TQA1012" s="1"/>
      <c r="TQB1012" s="1"/>
      <c r="TQC1012" s="1"/>
      <c r="TQD1012" s="1"/>
      <c r="TQE1012" s="1"/>
      <c r="TQF1012" s="1"/>
      <c r="TQG1012" s="1"/>
      <c r="TQH1012" s="1"/>
      <c r="TQI1012" s="1"/>
      <c r="TQJ1012" s="1"/>
      <c r="TQK1012" s="1"/>
      <c r="TQL1012" s="1"/>
      <c r="TQM1012" s="1"/>
      <c r="TQN1012" s="1"/>
      <c r="TQO1012" s="1"/>
      <c r="TQP1012" s="1"/>
      <c r="TQQ1012" s="1"/>
      <c r="TQR1012" s="1"/>
      <c r="TQS1012" s="1"/>
      <c r="TQT1012" s="1"/>
      <c r="TQU1012" s="1"/>
      <c r="TQV1012" s="1"/>
      <c r="TQW1012" s="1"/>
      <c r="TQX1012" s="1"/>
      <c r="TQY1012" s="1"/>
      <c r="TQZ1012" s="1"/>
      <c r="TRA1012" s="1"/>
      <c r="TRB1012" s="1"/>
      <c r="TRC1012" s="1"/>
      <c r="TRD1012" s="1"/>
      <c r="TRE1012" s="1"/>
      <c r="TRF1012" s="1"/>
      <c r="TRG1012" s="1"/>
      <c r="TRH1012" s="1"/>
      <c r="TRI1012" s="1"/>
      <c r="TRJ1012" s="1"/>
      <c r="TRK1012" s="1"/>
      <c r="TRL1012" s="1"/>
      <c r="TRM1012" s="1"/>
      <c r="TRN1012" s="1"/>
      <c r="TRO1012" s="1"/>
      <c r="TRP1012" s="1"/>
      <c r="TRQ1012" s="1"/>
      <c r="TRR1012" s="1"/>
      <c r="TRS1012" s="1"/>
      <c r="TRT1012" s="1"/>
      <c r="TRU1012" s="1"/>
      <c r="TRV1012" s="1"/>
      <c r="TRW1012" s="1"/>
      <c r="TRX1012" s="1"/>
      <c r="TRY1012" s="1"/>
      <c r="TRZ1012" s="1"/>
      <c r="TSA1012" s="1"/>
      <c r="TSB1012" s="1"/>
      <c r="TSC1012" s="1"/>
      <c r="TSD1012" s="1"/>
      <c r="TSE1012" s="1"/>
      <c r="TSF1012" s="1"/>
      <c r="TSG1012" s="1"/>
      <c r="TSH1012" s="1"/>
      <c r="TSI1012" s="1"/>
      <c r="TSJ1012" s="1"/>
      <c r="TSK1012" s="1"/>
      <c r="TSL1012" s="1"/>
      <c r="TSM1012" s="1"/>
      <c r="TSN1012" s="1"/>
      <c r="TSO1012" s="1"/>
      <c r="TSP1012" s="1"/>
      <c r="TSQ1012" s="1"/>
      <c r="TSR1012" s="1"/>
      <c r="TSS1012" s="1"/>
      <c r="TST1012" s="1"/>
      <c r="TSU1012" s="1"/>
      <c r="TSV1012" s="1"/>
      <c r="TSW1012" s="1"/>
      <c r="TSX1012" s="1"/>
      <c r="TSY1012" s="1"/>
      <c r="TSZ1012" s="1"/>
      <c r="TTA1012" s="1"/>
      <c r="TTB1012" s="1"/>
      <c r="TTC1012" s="1"/>
      <c r="TTD1012" s="1"/>
      <c r="TTE1012" s="1"/>
      <c r="TTF1012" s="1"/>
      <c r="TTG1012" s="1"/>
      <c r="TTH1012" s="1"/>
      <c r="TTI1012" s="1"/>
      <c r="TTJ1012" s="1"/>
      <c r="TTK1012" s="1"/>
      <c r="TTL1012" s="1"/>
      <c r="TTM1012" s="1"/>
      <c r="TTN1012" s="1"/>
      <c r="TTO1012" s="1"/>
      <c r="TTP1012" s="1"/>
      <c r="TTQ1012" s="1"/>
      <c r="TTR1012" s="1"/>
      <c r="TTS1012" s="1"/>
      <c r="TTT1012" s="1"/>
      <c r="TTU1012" s="1"/>
      <c r="TTV1012" s="1"/>
      <c r="TTW1012" s="1"/>
      <c r="TTX1012" s="1"/>
      <c r="TTY1012" s="1"/>
      <c r="TTZ1012" s="1"/>
      <c r="TUA1012" s="1"/>
      <c r="TUB1012" s="1"/>
      <c r="TUC1012" s="1"/>
      <c r="TUD1012" s="1"/>
      <c r="TUE1012" s="1"/>
      <c r="TUF1012" s="1"/>
      <c r="TUG1012" s="1"/>
      <c r="TUH1012" s="1"/>
      <c r="TUI1012" s="1"/>
      <c r="TUJ1012" s="1"/>
      <c r="TUK1012" s="1"/>
      <c r="TUL1012" s="1"/>
      <c r="TUM1012" s="1"/>
      <c r="TUN1012" s="1"/>
      <c r="TUO1012" s="1"/>
      <c r="TUP1012" s="1"/>
      <c r="TUQ1012" s="1"/>
      <c r="TUR1012" s="1"/>
      <c r="TUS1012" s="1"/>
      <c r="TUT1012" s="1"/>
      <c r="TUU1012" s="1"/>
      <c r="TUV1012" s="1"/>
      <c r="TUW1012" s="1"/>
      <c r="TUX1012" s="1"/>
      <c r="TUY1012" s="1"/>
      <c r="TUZ1012" s="1"/>
      <c r="TVA1012" s="1"/>
      <c r="TVB1012" s="1"/>
      <c r="TVC1012" s="1"/>
      <c r="TVD1012" s="1"/>
      <c r="TVE1012" s="1"/>
      <c r="TVF1012" s="1"/>
      <c r="TVG1012" s="1"/>
      <c r="TVH1012" s="1"/>
      <c r="TVI1012" s="1"/>
      <c r="TVJ1012" s="1"/>
      <c r="TVK1012" s="1"/>
      <c r="TVL1012" s="1"/>
      <c r="TVM1012" s="1"/>
      <c r="TVN1012" s="1"/>
      <c r="TVO1012" s="1"/>
      <c r="TVP1012" s="1"/>
      <c r="TVQ1012" s="1"/>
      <c r="TVR1012" s="1"/>
      <c r="TVS1012" s="1"/>
      <c r="TVT1012" s="1"/>
      <c r="TVU1012" s="1"/>
      <c r="TVV1012" s="1"/>
      <c r="TVW1012" s="1"/>
      <c r="TVX1012" s="1"/>
      <c r="TVY1012" s="1"/>
      <c r="TVZ1012" s="1"/>
      <c r="TWA1012" s="1"/>
      <c r="TWB1012" s="1"/>
      <c r="TWC1012" s="1"/>
      <c r="TWD1012" s="1"/>
      <c r="TWE1012" s="1"/>
      <c r="TWF1012" s="1"/>
      <c r="TWG1012" s="1"/>
      <c r="TWH1012" s="1"/>
      <c r="TWI1012" s="1"/>
      <c r="TWJ1012" s="1"/>
      <c r="TWK1012" s="1"/>
      <c r="TWL1012" s="1"/>
      <c r="TWM1012" s="1"/>
      <c r="TWN1012" s="1"/>
      <c r="TWO1012" s="1"/>
      <c r="TWP1012" s="1"/>
      <c r="TWQ1012" s="1"/>
      <c r="TWR1012" s="1"/>
      <c r="TWS1012" s="1"/>
      <c r="TWT1012" s="1"/>
      <c r="TWU1012" s="1"/>
      <c r="TWV1012" s="1"/>
      <c r="TWW1012" s="1"/>
      <c r="TWX1012" s="1"/>
      <c r="TWY1012" s="1"/>
      <c r="TWZ1012" s="1"/>
      <c r="TXA1012" s="1"/>
      <c r="TXB1012" s="1"/>
      <c r="TXC1012" s="1"/>
      <c r="TXD1012" s="1"/>
      <c r="TXE1012" s="1"/>
      <c r="TXF1012" s="1"/>
      <c r="TXG1012" s="1"/>
      <c r="TXH1012" s="1"/>
      <c r="TXI1012" s="1"/>
      <c r="TXJ1012" s="1"/>
      <c r="TXK1012" s="1"/>
      <c r="TXL1012" s="1"/>
      <c r="TXM1012" s="1"/>
      <c r="TXN1012" s="1"/>
      <c r="TXO1012" s="1"/>
      <c r="TXP1012" s="1"/>
      <c r="TXQ1012" s="1"/>
      <c r="TXR1012" s="1"/>
      <c r="TXS1012" s="1"/>
      <c r="TXT1012" s="1"/>
      <c r="TXU1012" s="1"/>
      <c r="TXV1012" s="1"/>
      <c r="TXW1012" s="1"/>
      <c r="TXX1012" s="1"/>
      <c r="TXY1012" s="1"/>
      <c r="TXZ1012" s="1"/>
      <c r="TYA1012" s="1"/>
      <c r="TYB1012" s="1"/>
      <c r="TYC1012" s="1"/>
      <c r="TYD1012" s="1"/>
      <c r="TYE1012" s="1"/>
      <c r="TYF1012" s="1"/>
      <c r="TYG1012" s="1"/>
      <c r="TYH1012" s="1"/>
      <c r="TYI1012" s="1"/>
      <c r="TYJ1012" s="1"/>
      <c r="TYK1012" s="1"/>
      <c r="TYL1012" s="1"/>
      <c r="TYM1012" s="1"/>
      <c r="TYN1012" s="1"/>
      <c r="TYO1012" s="1"/>
      <c r="TYP1012" s="1"/>
      <c r="TYQ1012" s="1"/>
      <c r="TYR1012" s="1"/>
      <c r="TYS1012" s="1"/>
      <c r="TYT1012" s="1"/>
      <c r="TYU1012" s="1"/>
      <c r="TYV1012" s="1"/>
      <c r="TYW1012" s="1"/>
      <c r="TYX1012" s="1"/>
      <c r="TYY1012" s="1"/>
      <c r="TYZ1012" s="1"/>
      <c r="TZA1012" s="1"/>
      <c r="TZB1012" s="1"/>
      <c r="TZC1012" s="1"/>
      <c r="TZD1012" s="1"/>
      <c r="TZE1012" s="1"/>
      <c r="TZF1012" s="1"/>
      <c r="TZG1012" s="1"/>
      <c r="TZH1012" s="1"/>
      <c r="TZI1012" s="1"/>
      <c r="TZJ1012" s="1"/>
      <c r="TZK1012" s="1"/>
      <c r="TZL1012" s="1"/>
      <c r="TZM1012" s="1"/>
      <c r="TZN1012" s="1"/>
      <c r="TZO1012" s="1"/>
      <c r="TZP1012" s="1"/>
      <c r="TZQ1012" s="1"/>
      <c r="TZR1012" s="1"/>
      <c r="TZS1012" s="1"/>
      <c r="TZT1012" s="1"/>
      <c r="TZU1012" s="1"/>
      <c r="TZV1012" s="1"/>
      <c r="TZW1012" s="1"/>
      <c r="TZX1012" s="1"/>
      <c r="TZY1012" s="1"/>
      <c r="TZZ1012" s="1"/>
      <c r="UAA1012" s="1"/>
      <c r="UAB1012" s="1"/>
      <c r="UAC1012" s="1"/>
      <c r="UAD1012" s="1"/>
      <c r="UAE1012" s="1"/>
      <c r="UAF1012" s="1"/>
      <c r="UAG1012" s="1"/>
      <c r="UAH1012" s="1"/>
      <c r="UAI1012" s="1"/>
      <c r="UAJ1012" s="1"/>
      <c r="UAK1012" s="1"/>
      <c r="UAL1012" s="1"/>
      <c r="UAM1012" s="1"/>
      <c r="UAN1012" s="1"/>
      <c r="UAO1012" s="1"/>
      <c r="UAP1012" s="1"/>
      <c r="UAQ1012" s="1"/>
      <c r="UAR1012" s="1"/>
      <c r="UAS1012" s="1"/>
      <c r="UAT1012" s="1"/>
      <c r="UAU1012" s="1"/>
      <c r="UAV1012" s="1"/>
      <c r="UAW1012" s="1"/>
      <c r="UAX1012" s="1"/>
      <c r="UAY1012" s="1"/>
      <c r="UAZ1012" s="1"/>
      <c r="UBA1012" s="1"/>
      <c r="UBB1012" s="1"/>
      <c r="UBC1012" s="1"/>
      <c r="UBD1012" s="1"/>
      <c r="UBE1012" s="1"/>
      <c r="UBF1012" s="1"/>
      <c r="UBG1012" s="1"/>
      <c r="UBH1012" s="1"/>
      <c r="UBI1012" s="1"/>
      <c r="UBJ1012" s="1"/>
      <c r="UBK1012" s="1"/>
      <c r="UBL1012" s="1"/>
      <c r="UBM1012" s="1"/>
      <c r="UBN1012" s="1"/>
      <c r="UBO1012" s="1"/>
      <c r="UBP1012" s="1"/>
      <c r="UBQ1012" s="1"/>
      <c r="UBR1012" s="1"/>
      <c r="UBS1012" s="1"/>
      <c r="UBT1012" s="1"/>
      <c r="UBU1012" s="1"/>
      <c r="UBV1012" s="1"/>
      <c r="UBW1012" s="1"/>
      <c r="UBX1012" s="1"/>
      <c r="UBY1012" s="1"/>
      <c r="UBZ1012" s="1"/>
      <c r="UCA1012" s="1"/>
      <c r="UCB1012" s="1"/>
      <c r="UCC1012" s="1"/>
      <c r="UCD1012" s="1"/>
      <c r="UCE1012" s="1"/>
      <c r="UCF1012" s="1"/>
      <c r="UCG1012" s="1"/>
      <c r="UCH1012" s="1"/>
      <c r="UCI1012" s="1"/>
      <c r="UCJ1012" s="1"/>
      <c r="UCK1012" s="1"/>
      <c r="UCL1012" s="1"/>
      <c r="UCM1012" s="1"/>
      <c r="UCN1012" s="1"/>
      <c r="UCO1012" s="1"/>
      <c r="UCP1012" s="1"/>
      <c r="UCQ1012" s="1"/>
      <c r="UCR1012" s="1"/>
      <c r="UCS1012" s="1"/>
      <c r="UCT1012" s="1"/>
      <c r="UCU1012" s="1"/>
      <c r="UCV1012" s="1"/>
      <c r="UCW1012" s="1"/>
      <c r="UCX1012" s="1"/>
      <c r="UCY1012" s="1"/>
      <c r="UCZ1012" s="1"/>
      <c r="UDA1012" s="1"/>
      <c r="UDB1012" s="1"/>
      <c r="UDC1012" s="1"/>
      <c r="UDD1012" s="1"/>
      <c r="UDE1012" s="1"/>
      <c r="UDF1012" s="1"/>
      <c r="UDG1012" s="1"/>
      <c r="UDH1012" s="1"/>
      <c r="UDI1012" s="1"/>
      <c r="UDJ1012" s="1"/>
      <c r="UDK1012" s="1"/>
      <c r="UDL1012" s="1"/>
      <c r="UDM1012" s="1"/>
      <c r="UDN1012" s="1"/>
      <c r="UDO1012" s="1"/>
      <c r="UDP1012" s="1"/>
      <c r="UDQ1012" s="1"/>
      <c r="UDR1012" s="1"/>
      <c r="UDS1012" s="1"/>
      <c r="UDT1012" s="1"/>
      <c r="UDU1012" s="1"/>
      <c r="UDV1012" s="1"/>
      <c r="UDW1012" s="1"/>
      <c r="UDX1012" s="1"/>
      <c r="UDY1012" s="1"/>
      <c r="UDZ1012" s="1"/>
      <c r="UEA1012" s="1"/>
      <c r="UEB1012" s="1"/>
      <c r="UEC1012" s="1"/>
      <c r="UED1012" s="1"/>
      <c r="UEE1012" s="1"/>
      <c r="UEF1012" s="1"/>
      <c r="UEG1012" s="1"/>
      <c r="UEH1012" s="1"/>
      <c r="UEI1012" s="1"/>
      <c r="UEJ1012" s="1"/>
      <c r="UEK1012" s="1"/>
      <c r="UEL1012" s="1"/>
      <c r="UEM1012" s="1"/>
      <c r="UEN1012" s="1"/>
      <c r="UEO1012" s="1"/>
      <c r="UEP1012" s="1"/>
      <c r="UEQ1012" s="1"/>
      <c r="UER1012" s="1"/>
      <c r="UES1012" s="1"/>
      <c r="UET1012" s="1"/>
      <c r="UEU1012" s="1"/>
      <c r="UEV1012" s="1"/>
      <c r="UEW1012" s="1"/>
      <c r="UEX1012" s="1"/>
      <c r="UEY1012" s="1"/>
      <c r="UEZ1012" s="1"/>
      <c r="UFA1012" s="1"/>
      <c r="UFB1012" s="1"/>
      <c r="UFC1012" s="1"/>
      <c r="UFD1012" s="1"/>
      <c r="UFE1012" s="1"/>
      <c r="UFF1012" s="1"/>
      <c r="UFG1012" s="1"/>
      <c r="UFH1012" s="1"/>
      <c r="UFI1012" s="1"/>
      <c r="UFJ1012" s="1"/>
      <c r="UFK1012" s="1"/>
      <c r="UFL1012" s="1"/>
      <c r="UFM1012" s="1"/>
      <c r="UFN1012" s="1"/>
      <c r="UFO1012" s="1"/>
      <c r="UFP1012" s="1"/>
      <c r="UFQ1012" s="1"/>
      <c r="UFR1012" s="1"/>
      <c r="UFS1012" s="1"/>
      <c r="UFT1012" s="1"/>
      <c r="UFU1012" s="1"/>
      <c r="UFV1012" s="1"/>
      <c r="UFW1012" s="1"/>
      <c r="UFX1012" s="1"/>
      <c r="UFY1012" s="1"/>
      <c r="UFZ1012" s="1"/>
      <c r="UGA1012" s="1"/>
      <c r="UGB1012" s="1"/>
      <c r="UGC1012" s="1"/>
      <c r="UGD1012" s="1"/>
      <c r="UGE1012" s="1"/>
      <c r="UGF1012" s="1"/>
      <c r="UGG1012" s="1"/>
      <c r="UGH1012" s="1"/>
      <c r="UGI1012" s="1"/>
      <c r="UGJ1012" s="1"/>
      <c r="UGK1012" s="1"/>
      <c r="UGL1012" s="1"/>
      <c r="UGM1012" s="1"/>
      <c r="UGN1012" s="1"/>
      <c r="UGO1012" s="1"/>
      <c r="UGP1012" s="1"/>
      <c r="UGQ1012" s="1"/>
      <c r="UGR1012" s="1"/>
      <c r="UGS1012" s="1"/>
      <c r="UGT1012" s="1"/>
      <c r="UGU1012" s="1"/>
      <c r="UGV1012" s="1"/>
      <c r="UGW1012" s="1"/>
      <c r="UGX1012" s="1"/>
      <c r="UGY1012" s="1"/>
      <c r="UGZ1012" s="1"/>
      <c r="UHA1012" s="1"/>
      <c r="UHB1012" s="1"/>
      <c r="UHC1012" s="1"/>
      <c r="UHD1012" s="1"/>
      <c r="UHE1012" s="1"/>
      <c r="UHF1012" s="1"/>
      <c r="UHG1012" s="1"/>
      <c r="UHH1012" s="1"/>
      <c r="UHI1012" s="1"/>
      <c r="UHJ1012" s="1"/>
      <c r="UHK1012" s="1"/>
      <c r="UHL1012" s="1"/>
      <c r="UHM1012" s="1"/>
      <c r="UHN1012" s="1"/>
      <c r="UHO1012" s="1"/>
      <c r="UHP1012" s="1"/>
      <c r="UHQ1012" s="1"/>
      <c r="UHR1012" s="1"/>
      <c r="UHS1012" s="1"/>
      <c r="UHT1012" s="1"/>
      <c r="UHU1012" s="1"/>
      <c r="UHV1012" s="1"/>
      <c r="UHW1012" s="1"/>
      <c r="UHX1012" s="1"/>
      <c r="UHY1012" s="1"/>
      <c r="UHZ1012" s="1"/>
      <c r="UIA1012" s="1"/>
      <c r="UIB1012" s="1"/>
      <c r="UIC1012" s="1"/>
      <c r="UID1012" s="1"/>
      <c r="UIE1012" s="1"/>
      <c r="UIF1012" s="1"/>
      <c r="UIG1012" s="1"/>
      <c r="UIH1012" s="1"/>
      <c r="UII1012" s="1"/>
      <c r="UIJ1012" s="1"/>
      <c r="UIK1012" s="1"/>
      <c r="UIL1012" s="1"/>
      <c r="UIM1012" s="1"/>
      <c r="UIN1012" s="1"/>
      <c r="UIO1012" s="1"/>
      <c r="UIP1012" s="1"/>
      <c r="UIQ1012" s="1"/>
      <c r="UIR1012" s="1"/>
      <c r="UIS1012" s="1"/>
      <c r="UIT1012" s="1"/>
      <c r="UIU1012" s="1"/>
      <c r="UIV1012" s="1"/>
      <c r="UIW1012" s="1"/>
      <c r="UIX1012" s="1"/>
      <c r="UIY1012" s="1"/>
      <c r="UIZ1012" s="1"/>
      <c r="UJA1012" s="1"/>
      <c r="UJB1012" s="1"/>
      <c r="UJC1012" s="1"/>
      <c r="UJD1012" s="1"/>
      <c r="UJE1012" s="1"/>
      <c r="UJF1012" s="1"/>
      <c r="UJG1012" s="1"/>
      <c r="UJH1012" s="1"/>
      <c r="UJI1012" s="1"/>
      <c r="UJJ1012" s="1"/>
      <c r="UJK1012" s="1"/>
      <c r="UJL1012" s="1"/>
      <c r="UJM1012" s="1"/>
      <c r="UJN1012" s="1"/>
      <c r="UJO1012" s="1"/>
      <c r="UJP1012" s="1"/>
      <c r="UJQ1012" s="1"/>
      <c r="UJR1012" s="1"/>
      <c r="UJS1012" s="1"/>
      <c r="UJT1012" s="1"/>
      <c r="UJU1012" s="1"/>
      <c r="UJV1012" s="1"/>
      <c r="UJW1012" s="1"/>
      <c r="UJX1012" s="1"/>
      <c r="UJY1012" s="1"/>
      <c r="UJZ1012" s="1"/>
      <c r="UKA1012" s="1"/>
      <c r="UKB1012" s="1"/>
      <c r="UKC1012" s="1"/>
      <c r="UKD1012" s="1"/>
      <c r="UKE1012" s="1"/>
      <c r="UKF1012" s="1"/>
      <c r="UKG1012" s="1"/>
      <c r="UKH1012" s="1"/>
      <c r="UKI1012" s="1"/>
      <c r="UKJ1012" s="1"/>
      <c r="UKK1012" s="1"/>
      <c r="UKL1012" s="1"/>
      <c r="UKM1012" s="1"/>
      <c r="UKN1012" s="1"/>
      <c r="UKO1012" s="1"/>
      <c r="UKP1012" s="1"/>
      <c r="UKQ1012" s="1"/>
      <c r="UKR1012" s="1"/>
      <c r="UKS1012" s="1"/>
      <c r="UKT1012" s="1"/>
      <c r="UKU1012" s="1"/>
      <c r="UKV1012" s="1"/>
      <c r="UKW1012" s="1"/>
      <c r="UKX1012" s="1"/>
      <c r="UKY1012" s="1"/>
      <c r="UKZ1012" s="1"/>
      <c r="ULA1012" s="1"/>
      <c r="ULB1012" s="1"/>
      <c r="ULC1012" s="1"/>
      <c r="ULD1012" s="1"/>
      <c r="ULE1012" s="1"/>
      <c r="ULF1012" s="1"/>
      <c r="ULG1012" s="1"/>
      <c r="ULH1012" s="1"/>
      <c r="ULI1012" s="1"/>
      <c r="ULJ1012" s="1"/>
      <c r="ULK1012" s="1"/>
      <c r="ULL1012" s="1"/>
      <c r="ULM1012" s="1"/>
      <c r="ULN1012" s="1"/>
      <c r="ULO1012" s="1"/>
      <c r="ULP1012" s="1"/>
      <c r="ULQ1012" s="1"/>
      <c r="ULR1012" s="1"/>
      <c r="ULS1012" s="1"/>
      <c r="ULT1012" s="1"/>
      <c r="ULU1012" s="1"/>
      <c r="ULV1012" s="1"/>
      <c r="ULW1012" s="1"/>
      <c r="ULX1012" s="1"/>
      <c r="ULY1012" s="1"/>
      <c r="ULZ1012" s="1"/>
      <c r="UMA1012" s="1"/>
      <c r="UMB1012" s="1"/>
      <c r="UMC1012" s="1"/>
      <c r="UMD1012" s="1"/>
      <c r="UME1012" s="1"/>
      <c r="UMF1012" s="1"/>
      <c r="UMG1012" s="1"/>
      <c r="UMH1012" s="1"/>
      <c r="UMI1012" s="1"/>
      <c r="UMJ1012" s="1"/>
      <c r="UMK1012" s="1"/>
      <c r="UML1012" s="1"/>
      <c r="UMM1012" s="1"/>
      <c r="UMN1012" s="1"/>
      <c r="UMO1012" s="1"/>
      <c r="UMP1012" s="1"/>
      <c r="UMQ1012" s="1"/>
      <c r="UMR1012" s="1"/>
      <c r="UMS1012" s="1"/>
      <c r="UMT1012" s="1"/>
      <c r="UMU1012" s="1"/>
      <c r="UMV1012" s="1"/>
      <c r="UMW1012" s="1"/>
      <c r="UMX1012" s="1"/>
      <c r="UMY1012" s="1"/>
      <c r="UMZ1012" s="1"/>
      <c r="UNA1012" s="1"/>
      <c r="UNB1012" s="1"/>
      <c r="UNC1012" s="1"/>
      <c r="UND1012" s="1"/>
      <c r="UNE1012" s="1"/>
      <c r="UNF1012" s="1"/>
      <c r="UNG1012" s="1"/>
      <c r="UNH1012" s="1"/>
      <c r="UNI1012" s="1"/>
      <c r="UNJ1012" s="1"/>
      <c r="UNK1012" s="1"/>
      <c r="UNL1012" s="1"/>
      <c r="UNM1012" s="1"/>
      <c r="UNN1012" s="1"/>
      <c r="UNO1012" s="1"/>
      <c r="UNP1012" s="1"/>
      <c r="UNQ1012" s="1"/>
      <c r="UNR1012" s="1"/>
      <c r="UNS1012" s="1"/>
      <c r="UNT1012" s="1"/>
      <c r="UNU1012" s="1"/>
      <c r="UNV1012" s="1"/>
      <c r="UNW1012" s="1"/>
      <c r="UNX1012" s="1"/>
      <c r="UNY1012" s="1"/>
      <c r="UNZ1012" s="1"/>
      <c r="UOA1012" s="1"/>
      <c r="UOB1012" s="1"/>
      <c r="UOC1012" s="1"/>
      <c r="UOD1012" s="1"/>
      <c r="UOE1012" s="1"/>
      <c r="UOF1012" s="1"/>
      <c r="UOG1012" s="1"/>
      <c r="UOH1012" s="1"/>
      <c r="UOI1012" s="1"/>
      <c r="UOJ1012" s="1"/>
      <c r="UOK1012" s="1"/>
      <c r="UOL1012" s="1"/>
      <c r="UOM1012" s="1"/>
      <c r="UON1012" s="1"/>
      <c r="UOO1012" s="1"/>
      <c r="UOP1012" s="1"/>
      <c r="UOQ1012" s="1"/>
      <c r="UOR1012" s="1"/>
      <c r="UOS1012" s="1"/>
      <c r="UOT1012" s="1"/>
      <c r="UOU1012" s="1"/>
      <c r="UOV1012" s="1"/>
      <c r="UOW1012" s="1"/>
      <c r="UOX1012" s="1"/>
      <c r="UOY1012" s="1"/>
      <c r="UOZ1012" s="1"/>
      <c r="UPA1012" s="1"/>
      <c r="UPB1012" s="1"/>
      <c r="UPC1012" s="1"/>
      <c r="UPD1012" s="1"/>
      <c r="UPE1012" s="1"/>
      <c r="UPF1012" s="1"/>
      <c r="UPG1012" s="1"/>
      <c r="UPH1012" s="1"/>
      <c r="UPI1012" s="1"/>
      <c r="UPJ1012" s="1"/>
      <c r="UPK1012" s="1"/>
      <c r="UPL1012" s="1"/>
      <c r="UPM1012" s="1"/>
      <c r="UPN1012" s="1"/>
      <c r="UPO1012" s="1"/>
      <c r="UPP1012" s="1"/>
      <c r="UPQ1012" s="1"/>
      <c r="UPR1012" s="1"/>
      <c r="UPS1012" s="1"/>
      <c r="UPT1012" s="1"/>
      <c r="UPU1012" s="1"/>
      <c r="UPV1012" s="1"/>
      <c r="UPW1012" s="1"/>
      <c r="UPX1012" s="1"/>
      <c r="UPY1012" s="1"/>
      <c r="UPZ1012" s="1"/>
      <c r="UQA1012" s="1"/>
      <c r="UQB1012" s="1"/>
      <c r="UQC1012" s="1"/>
      <c r="UQD1012" s="1"/>
      <c r="UQE1012" s="1"/>
      <c r="UQF1012" s="1"/>
      <c r="UQG1012" s="1"/>
      <c r="UQH1012" s="1"/>
      <c r="UQI1012" s="1"/>
      <c r="UQJ1012" s="1"/>
      <c r="UQK1012" s="1"/>
      <c r="UQL1012" s="1"/>
      <c r="UQM1012" s="1"/>
      <c r="UQN1012" s="1"/>
      <c r="UQO1012" s="1"/>
      <c r="UQP1012" s="1"/>
      <c r="UQQ1012" s="1"/>
      <c r="UQR1012" s="1"/>
      <c r="UQS1012" s="1"/>
      <c r="UQT1012" s="1"/>
      <c r="UQU1012" s="1"/>
      <c r="UQV1012" s="1"/>
      <c r="UQW1012" s="1"/>
      <c r="UQX1012" s="1"/>
      <c r="UQY1012" s="1"/>
      <c r="UQZ1012" s="1"/>
      <c r="URA1012" s="1"/>
      <c r="URB1012" s="1"/>
      <c r="URC1012" s="1"/>
      <c r="URD1012" s="1"/>
      <c r="URE1012" s="1"/>
      <c r="URF1012" s="1"/>
      <c r="URG1012" s="1"/>
      <c r="URH1012" s="1"/>
      <c r="URI1012" s="1"/>
      <c r="URJ1012" s="1"/>
      <c r="URK1012" s="1"/>
      <c r="URL1012" s="1"/>
      <c r="URM1012" s="1"/>
      <c r="URN1012" s="1"/>
      <c r="URO1012" s="1"/>
      <c r="URP1012" s="1"/>
      <c r="URQ1012" s="1"/>
      <c r="URR1012" s="1"/>
      <c r="URS1012" s="1"/>
      <c r="URT1012" s="1"/>
      <c r="URU1012" s="1"/>
      <c r="URV1012" s="1"/>
      <c r="URW1012" s="1"/>
      <c r="URX1012" s="1"/>
      <c r="URY1012" s="1"/>
      <c r="URZ1012" s="1"/>
      <c r="USA1012" s="1"/>
      <c r="USB1012" s="1"/>
      <c r="USC1012" s="1"/>
      <c r="USD1012" s="1"/>
      <c r="USE1012" s="1"/>
      <c r="USF1012" s="1"/>
      <c r="USG1012" s="1"/>
      <c r="USH1012" s="1"/>
      <c r="USI1012" s="1"/>
      <c r="USJ1012" s="1"/>
      <c r="USK1012" s="1"/>
      <c r="USL1012" s="1"/>
      <c r="USM1012" s="1"/>
      <c r="USN1012" s="1"/>
      <c r="USO1012" s="1"/>
      <c r="USP1012" s="1"/>
      <c r="USQ1012" s="1"/>
      <c r="USR1012" s="1"/>
      <c r="USS1012" s="1"/>
      <c r="UST1012" s="1"/>
      <c r="USU1012" s="1"/>
      <c r="USV1012" s="1"/>
      <c r="USW1012" s="1"/>
      <c r="USX1012" s="1"/>
      <c r="USY1012" s="1"/>
      <c r="USZ1012" s="1"/>
      <c r="UTA1012" s="1"/>
      <c r="UTB1012" s="1"/>
      <c r="UTC1012" s="1"/>
      <c r="UTD1012" s="1"/>
      <c r="UTE1012" s="1"/>
      <c r="UTF1012" s="1"/>
      <c r="UTG1012" s="1"/>
      <c r="UTH1012" s="1"/>
      <c r="UTI1012" s="1"/>
      <c r="UTJ1012" s="1"/>
      <c r="UTK1012" s="1"/>
      <c r="UTL1012" s="1"/>
      <c r="UTM1012" s="1"/>
      <c r="UTN1012" s="1"/>
      <c r="UTO1012" s="1"/>
      <c r="UTP1012" s="1"/>
      <c r="UTQ1012" s="1"/>
      <c r="UTR1012" s="1"/>
      <c r="UTS1012" s="1"/>
      <c r="UTT1012" s="1"/>
      <c r="UTU1012" s="1"/>
      <c r="UTV1012" s="1"/>
      <c r="UTW1012" s="1"/>
      <c r="UTX1012" s="1"/>
      <c r="UTY1012" s="1"/>
      <c r="UTZ1012" s="1"/>
      <c r="UUA1012" s="1"/>
      <c r="UUB1012" s="1"/>
      <c r="UUC1012" s="1"/>
      <c r="UUD1012" s="1"/>
      <c r="UUE1012" s="1"/>
      <c r="UUF1012" s="1"/>
      <c r="UUG1012" s="1"/>
      <c r="UUH1012" s="1"/>
      <c r="UUI1012" s="1"/>
      <c r="UUJ1012" s="1"/>
      <c r="UUK1012" s="1"/>
      <c r="UUL1012" s="1"/>
      <c r="UUM1012" s="1"/>
      <c r="UUN1012" s="1"/>
      <c r="UUO1012" s="1"/>
      <c r="UUP1012" s="1"/>
      <c r="UUQ1012" s="1"/>
      <c r="UUR1012" s="1"/>
      <c r="UUS1012" s="1"/>
      <c r="UUT1012" s="1"/>
      <c r="UUU1012" s="1"/>
      <c r="UUV1012" s="1"/>
      <c r="UUW1012" s="1"/>
      <c r="UUX1012" s="1"/>
      <c r="UUY1012" s="1"/>
      <c r="UUZ1012" s="1"/>
      <c r="UVA1012" s="1"/>
      <c r="UVB1012" s="1"/>
      <c r="UVC1012" s="1"/>
      <c r="UVD1012" s="1"/>
      <c r="UVE1012" s="1"/>
      <c r="UVF1012" s="1"/>
      <c r="UVG1012" s="1"/>
      <c r="UVH1012" s="1"/>
      <c r="UVI1012" s="1"/>
      <c r="UVJ1012" s="1"/>
      <c r="UVK1012" s="1"/>
      <c r="UVL1012" s="1"/>
      <c r="UVM1012" s="1"/>
      <c r="UVN1012" s="1"/>
      <c r="UVO1012" s="1"/>
      <c r="UVP1012" s="1"/>
      <c r="UVQ1012" s="1"/>
      <c r="UVR1012" s="1"/>
      <c r="UVS1012" s="1"/>
      <c r="UVT1012" s="1"/>
      <c r="UVU1012" s="1"/>
      <c r="UVV1012" s="1"/>
      <c r="UVW1012" s="1"/>
      <c r="UVX1012" s="1"/>
      <c r="UVY1012" s="1"/>
      <c r="UVZ1012" s="1"/>
      <c r="UWA1012" s="1"/>
      <c r="UWB1012" s="1"/>
      <c r="UWC1012" s="1"/>
      <c r="UWD1012" s="1"/>
      <c r="UWE1012" s="1"/>
      <c r="UWF1012" s="1"/>
      <c r="UWG1012" s="1"/>
      <c r="UWH1012" s="1"/>
      <c r="UWI1012" s="1"/>
      <c r="UWJ1012" s="1"/>
      <c r="UWK1012" s="1"/>
      <c r="UWL1012" s="1"/>
      <c r="UWM1012" s="1"/>
      <c r="UWN1012" s="1"/>
      <c r="UWO1012" s="1"/>
      <c r="UWP1012" s="1"/>
      <c r="UWQ1012" s="1"/>
      <c r="UWR1012" s="1"/>
      <c r="UWS1012" s="1"/>
      <c r="UWT1012" s="1"/>
      <c r="UWU1012" s="1"/>
      <c r="UWV1012" s="1"/>
      <c r="UWW1012" s="1"/>
      <c r="UWX1012" s="1"/>
      <c r="UWY1012" s="1"/>
      <c r="UWZ1012" s="1"/>
      <c r="UXA1012" s="1"/>
      <c r="UXB1012" s="1"/>
      <c r="UXC1012" s="1"/>
      <c r="UXD1012" s="1"/>
      <c r="UXE1012" s="1"/>
      <c r="UXF1012" s="1"/>
      <c r="UXG1012" s="1"/>
      <c r="UXH1012" s="1"/>
      <c r="UXI1012" s="1"/>
      <c r="UXJ1012" s="1"/>
      <c r="UXK1012" s="1"/>
      <c r="UXL1012" s="1"/>
      <c r="UXM1012" s="1"/>
      <c r="UXN1012" s="1"/>
      <c r="UXO1012" s="1"/>
      <c r="UXP1012" s="1"/>
      <c r="UXQ1012" s="1"/>
      <c r="UXR1012" s="1"/>
      <c r="UXS1012" s="1"/>
      <c r="UXT1012" s="1"/>
      <c r="UXU1012" s="1"/>
      <c r="UXV1012" s="1"/>
      <c r="UXW1012" s="1"/>
      <c r="UXX1012" s="1"/>
      <c r="UXY1012" s="1"/>
      <c r="UXZ1012" s="1"/>
      <c r="UYA1012" s="1"/>
      <c r="UYB1012" s="1"/>
      <c r="UYC1012" s="1"/>
      <c r="UYD1012" s="1"/>
      <c r="UYE1012" s="1"/>
      <c r="UYF1012" s="1"/>
      <c r="UYG1012" s="1"/>
      <c r="UYH1012" s="1"/>
      <c r="UYI1012" s="1"/>
      <c r="UYJ1012" s="1"/>
      <c r="UYK1012" s="1"/>
      <c r="UYL1012" s="1"/>
      <c r="UYM1012" s="1"/>
      <c r="UYN1012" s="1"/>
      <c r="UYO1012" s="1"/>
      <c r="UYP1012" s="1"/>
      <c r="UYQ1012" s="1"/>
      <c r="UYR1012" s="1"/>
      <c r="UYS1012" s="1"/>
      <c r="UYT1012" s="1"/>
      <c r="UYU1012" s="1"/>
      <c r="UYV1012" s="1"/>
      <c r="UYW1012" s="1"/>
      <c r="UYX1012" s="1"/>
      <c r="UYY1012" s="1"/>
      <c r="UYZ1012" s="1"/>
      <c r="UZA1012" s="1"/>
      <c r="UZB1012" s="1"/>
      <c r="UZC1012" s="1"/>
      <c r="UZD1012" s="1"/>
      <c r="UZE1012" s="1"/>
      <c r="UZF1012" s="1"/>
      <c r="UZG1012" s="1"/>
      <c r="UZH1012" s="1"/>
      <c r="UZI1012" s="1"/>
      <c r="UZJ1012" s="1"/>
      <c r="UZK1012" s="1"/>
      <c r="UZL1012" s="1"/>
      <c r="UZM1012" s="1"/>
      <c r="UZN1012" s="1"/>
      <c r="UZO1012" s="1"/>
      <c r="UZP1012" s="1"/>
      <c r="UZQ1012" s="1"/>
      <c r="UZR1012" s="1"/>
      <c r="UZS1012" s="1"/>
      <c r="UZT1012" s="1"/>
      <c r="UZU1012" s="1"/>
      <c r="UZV1012" s="1"/>
      <c r="UZW1012" s="1"/>
      <c r="UZX1012" s="1"/>
      <c r="UZY1012" s="1"/>
      <c r="UZZ1012" s="1"/>
      <c r="VAA1012" s="1"/>
      <c r="VAB1012" s="1"/>
      <c r="VAC1012" s="1"/>
      <c r="VAD1012" s="1"/>
      <c r="VAE1012" s="1"/>
      <c r="VAF1012" s="1"/>
      <c r="VAG1012" s="1"/>
      <c r="VAH1012" s="1"/>
      <c r="VAI1012" s="1"/>
      <c r="VAJ1012" s="1"/>
      <c r="VAK1012" s="1"/>
      <c r="VAL1012" s="1"/>
      <c r="VAM1012" s="1"/>
      <c r="VAN1012" s="1"/>
      <c r="VAO1012" s="1"/>
      <c r="VAP1012" s="1"/>
      <c r="VAQ1012" s="1"/>
      <c r="VAR1012" s="1"/>
      <c r="VAS1012" s="1"/>
      <c r="VAT1012" s="1"/>
      <c r="VAU1012" s="1"/>
      <c r="VAV1012" s="1"/>
      <c r="VAW1012" s="1"/>
      <c r="VAX1012" s="1"/>
      <c r="VAY1012" s="1"/>
      <c r="VAZ1012" s="1"/>
      <c r="VBA1012" s="1"/>
      <c r="VBB1012" s="1"/>
      <c r="VBC1012" s="1"/>
      <c r="VBD1012" s="1"/>
      <c r="VBE1012" s="1"/>
      <c r="VBF1012" s="1"/>
      <c r="VBG1012" s="1"/>
      <c r="VBH1012" s="1"/>
      <c r="VBI1012" s="1"/>
      <c r="VBJ1012" s="1"/>
      <c r="VBK1012" s="1"/>
      <c r="VBL1012" s="1"/>
      <c r="VBM1012" s="1"/>
      <c r="VBN1012" s="1"/>
      <c r="VBO1012" s="1"/>
      <c r="VBP1012" s="1"/>
      <c r="VBQ1012" s="1"/>
      <c r="VBR1012" s="1"/>
      <c r="VBS1012" s="1"/>
      <c r="VBT1012" s="1"/>
      <c r="VBU1012" s="1"/>
      <c r="VBV1012" s="1"/>
      <c r="VBW1012" s="1"/>
      <c r="VBX1012" s="1"/>
      <c r="VBY1012" s="1"/>
      <c r="VBZ1012" s="1"/>
      <c r="VCA1012" s="1"/>
      <c r="VCB1012" s="1"/>
      <c r="VCC1012" s="1"/>
      <c r="VCD1012" s="1"/>
      <c r="VCE1012" s="1"/>
      <c r="VCF1012" s="1"/>
      <c r="VCG1012" s="1"/>
      <c r="VCH1012" s="1"/>
      <c r="VCI1012" s="1"/>
      <c r="VCJ1012" s="1"/>
      <c r="VCK1012" s="1"/>
      <c r="VCL1012" s="1"/>
      <c r="VCM1012" s="1"/>
      <c r="VCN1012" s="1"/>
      <c r="VCO1012" s="1"/>
      <c r="VCP1012" s="1"/>
      <c r="VCQ1012" s="1"/>
      <c r="VCR1012" s="1"/>
      <c r="VCS1012" s="1"/>
      <c r="VCT1012" s="1"/>
      <c r="VCU1012" s="1"/>
      <c r="VCV1012" s="1"/>
      <c r="VCW1012" s="1"/>
      <c r="VCX1012" s="1"/>
      <c r="VCY1012" s="1"/>
      <c r="VCZ1012" s="1"/>
      <c r="VDA1012" s="1"/>
      <c r="VDB1012" s="1"/>
      <c r="VDC1012" s="1"/>
      <c r="VDD1012" s="1"/>
      <c r="VDE1012" s="1"/>
      <c r="VDF1012" s="1"/>
      <c r="VDG1012" s="1"/>
      <c r="VDH1012" s="1"/>
      <c r="VDI1012" s="1"/>
      <c r="VDJ1012" s="1"/>
      <c r="VDK1012" s="1"/>
      <c r="VDL1012" s="1"/>
      <c r="VDM1012" s="1"/>
      <c r="VDN1012" s="1"/>
      <c r="VDO1012" s="1"/>
      <c r="VDP1012" s="1"/>
      <c r="VDQ1012" s="1"/>
      <c r="VDR1012" s="1"/>
      <c r="VDS1012" s="1"/>
      <c r="VDT1012" s="1"/>
      <c r="VDU1012" s="1"/>
      <c r="VDV1012" s="1"/>
      <c r="VDW1012" s="1"/>
      <c r="VDX1012" s="1"/>
      <c r="VDY1012" s="1"/>
      <c r="VDZ1012" s="1"/>
      <c r="VEA1012" s="1"/>
      <c r="VEB1012" s="1"/>
      <c r="VEC1012" s="1"/>
      <c r="VED1012" s="1"/>
      <c r="VEE1012" s="1"/>
      <c r="VEF1012" s="1"/>
      <c r="VEG1012" s="1"/>
      <c r="VEH1012" s="1"/>
      <c r="VEI1012" s="1"/>
      <c r="VEJ1012" s="1"/>
      <c r="VEK1012" s="1"/>
      <c r="VEL1012" s="1"/>
      <c r="VEM1012" s="1"/>
      <c r="VEN1012" s="1"/>
      <c r="VEO1012" s="1"/>
      <c r="VEP1012" s="1"/>
      <c r="VEQ1012" s="1"/>
      <c r="VER1012" s="1"/>
      <c r="VES1012" s="1"/>
      <c r="VET1012" s="1"/>
      <c r="VEU1012" s="1"/>
      <c r="VEV1012" s="1"/>
      <c r="VEW1012" s="1"/>
      <c r="VEX1012" s="1"/>
      <c r="VEY1012" s="1"/>
      <c r="VEZ1012" s="1"/>
      <c r="VFA1012" s="1"/>
      <c r="VFB1012" s="1"/>
      <c r="VFC1012" s="1"/>
      <c r="VFD1012" s="1"/>
      <c r="VFE1012" s="1"/>
      <c r="VFF1012" s="1"/>
      <c r="VFG1012" s="1"/>
      <c r="VFH1012" s="1"/>
      <c r="VFI1012" s="1"/>
      <c r="VFJ1012" s="1"/>
      <c r="VFK1012" s="1"/>
      <c r="VFL1012" s="1"/>
      <c r="VFM1012" s="1"/>
      <c r="VFN1012" s="1"/>
      <c r="VFO1012" s="1"/>
      <c r="VFP1012" s="1"/>
      <c r="VFQ1012" s="1"/>
      <c r="VFR1012" s="1"/>
      <c r="VFS1012" s="1"/>
      <c r="VFT1012" s="1"/>
      <c r="VFU1012" s="1"/>
      <c r="VFV1012" s="1"/>
      <c r="VFW1012" s="1"/>
      <c r="VFX1012" s="1"/>
      <c r="VFY1012" s="1"/>
      <c r="VFZ1012" s="1"/>
      <c r="VGA1012" s="1"/>
      <c r="VGB1012" s="1"/>
      <c r="VGC1012" s="1"/>
      <c r="VGD1012" s="1"/>
      <c r="VGE1012" s="1"/>
      <c r="VGF1012" s="1"/>
      <c r="VGG1012" s="1"/>
      <c r="VGH1012" s="1"/>
      <c r="VGI1012" s="1"/>
      <c r="VGJ1012" s="1"/>
      <c r="VGK1012" s="1"/>
      <c r="VGL1012" s="1"/>
      <c r="VGM1012" s="1"/>
      <c r="VGN1012" s="1"/>
      <c r="VGO1012" s="1"/>
      <c r="VGP1012" s="1"/>
      <c r="VGQ1012" s="1"/>
      <c r="VGR1012" s="1"/>
      <c r="VGS1012" s="1"/>
      <c r="VGT1012" s="1"/>
      <c r="VGU1012" s="1"/>
      <c r="VGV1012" s="1"/>
      <c r="VGW1012" s="1"/>
      <c r="VGX1012" s="1"/>
      <c r="VGY1012" s="1"/>
      <c r="VGZ1012" s="1"/>
      <c r="VHA1012" s="1"/>
      <c r="VHB1012" s="1"/>
      <c r="VHC1012" s="1"/>
      <c r="VHD1012" s="1"/>
      <c r="VHE1012" s="1"/>
      <c r="VHF1012" s="1"/>
      <c r="VHG1012" s="1"/>
      <c r="VHH1012" s="1"/>
      <c r="VHI1012" s="1"/>
      <c r="VHJ1012" s="1"/>
      <c r="VHK1012" s="1"/>
      <c r="VHL1012" s="1"/>
      <c r="VHM1012" s="1"/>
      <c r="VHN1012" s="1"/>
      <c r="VHO1012" s="1"/>
      <c r="VHP1012" s="1"/>
      <c r="VHQ1012" s="1"/>
      <c r="VHR1012" s="1"/>
      <c r="VHS1012" s="1"/>
      <c r="VHT1012" s="1"/>
      <c r="VHU1012" s="1"/>
      <c r="VHV1012" s="1"/>
      <c r="VHW1012" s="1"/>
      <c r="VHX1012" s="1"/>
      <c r="VHY1012" s="1"/>
      <c r="VHZ1012" s="1"/>
      <c r="VIA1012" s="1"/>
      <c r="VIB1012" s="1"/>
      <c r="VIC1012" s="1"/>
      <c r="VID1012" s="1"/>
      <c r="VIE1012" s="1"/>
      <c r="VIF1012" s="1"/>
      <c r="VIG1012" s="1"/>
      <c r="VIH1012" s="1"/>
      <c r="VII1012" s="1"/>
      <c r="VIJ1012" s="1"/>
      <c r="VIK1012" s="1"/>
      <c r="VIL1012" s="1"/>
      <c r="VIM1012" s="1"/>
      <c r="VIN1012" s="1"/>
      <c r="VIO1012" s="1"/>
      <c r="VIP1012" s="1"/>
      <c r="VIQ1012" s="1"/>
      <c r="VIR1012" s="1"/>
      <c r="VIS1012" s="1"/>
      <c r="VIT1012" s="1"/>
      <c r="VIU1012" s="1"/>
      <c r="VIV1012" s="1"/>
      <c r="VIW1012" s="1"/>
      <c r="VIX1012" s="1"/>
      <c r="VIY1012" s="1"/>
      <c r="VIZ1012" s="1"/>
      <c r="VJA1012" s="1"/>
      <c r="VJB1012" s="1"/>
      <c r="VJC1012" s="1"/>
      <c r="VJD1012" s="1"/>
      <c r="VJE1012" s="1"/>
      <c r="VJF1012" s="1"/>
      <c r="VJG1012" s="1"/>
      <c r="VJH1012" s="1"/>
      <c r="VJI1012" s="1"/>
      <c r="VJJ1012" s="1"/>
      <c r="VJK1012" s="1"/>
      <c r="VJL1012" s="1"/>
      <c r="VJM1012" s="1"/>
      <c r="VJN1012" s="1"/>
      <c r="VJO1012" s="1"/>
      <c r="VJP1012" s="1"/>
      <c r="VJQ1012" s="1"/>
      <c r="VJR1012" s="1"/>
      <c r="VJS1012" s="1"/>
      <c r="VJT1012" s="1"/>
      <c r="VJU1012" s="1"/>
      <c r="VJV1012" s="1"/>
      <c r="VJW1012" s="1"/>
      <c r="VJX1012" s="1"/>
      <c r="VJY1012" s="1"/>
      <c r="VJZ1012" s="1"/>
      <c r="VKA1012" s="1"/>
      <c r="VKB1012" s="1"/>
      <c r="VKC1012" s="1"/>
      <c r="VKD1012" s="1"/>
      <c r="VKE1012" s="1"/>
      <c r="VKF1012" s="1"/>
      <c r="VKG1012" s="1"/>
      <c r="VKH1012" s="1"/>
      <c r="VKI1012" s="1"/>
      <c r="VKJ1012" s="1"/>
      <c r="VKK1012" s="1"/>
      <c r="VKL1012" s="1"/>
      <c r="VKM1012" s="1"/>
      <c r="VKN1012" s="1"/>
      <c r="VKO1012" s="1"/>
      <c r="VKP1012" s="1"/>
      <c r="VKQ1012" s="1"/>
      <c r="VKR1012" s="1"/>
      <c r="VKS1012" s="1"/>
      <c r="VKT1012" s="1"/>
      <c r="VKU1012" s="1"/>
      <c r="VKV1012" s="1"/>
      <c r="VKW1012" s="1"/>
      <c r="VKX1012" s="1"/>
      <c r="VKY1012" s="1"/>
      <c r="VKZ1012" s="1"/>
      <c r="VLA1012" s="1"/>
      <c r="VLB1012" s="1"/>
      <c r="VLC1012" s="1"/>
      <c r="VLD1012" s="1"/>
      <c r="VLE1012" s="1"/>
      <c r="VLF1012" s="1"/>
      <c r="VLG1012" s="1"/>
      <c r="VLH1012" s="1"/>
      <c r="VLI1012" s="1"/>
      <c r="VLJ1012" s="1"/>
      <c r="VLK1012" s="1"/>
      <c r="VLL1012" s="1"/>
      <c r="VLM1012" s="1"/>
      <c r="VLN1012" s="1"/>
      <c r="VLO1012" s="1"/>
      <c r="VLP1012" s="1"/>
      <c r="VLQ1012" s="1"/>
      <c r="VLR1012" s="1"/>
      <c r="VLS1012" s="1"/>
      <c r="VLT1012" s="1"/>
      <c r="VLU1012" s="1"/>
      <c r="VLV1012" s="1"/>
      <c r="VLW1012" s="1"/>
      <c r="VLX1012" s="1"/>
      <c r="VLY1012" s="1"/>
      <c r="VLZ1012" s="1"/>
      <c r="VMA1012" s="1"/>
      <c r="VMB1012" s="1"/>
      <c r="VMC1012" s="1"/>
      <c r="VMD1012" s="1"/>
      <c r="VME1012" s="1"/>
      <c r="VMF1012" s="1"/>
      <c r="VMG1012" s="1"/>
      <c r="VMH1012" s="1"/>
      <c r="VMI1012" s="1"/>
      <c r="VMJ1012" s="1"/>
      <c r="VMK1012" s="1"/>
      <c r="VML1012" s="1"/>
      <c r="VMM1012" s="1"/>
      <c r="VMN1012" s="1"/>
      <c r="VMO1012" s="1"/>
      <c r="VMP1012" s="1"/>
      <c r="VMQ1012" s="1"/>
      <c r="VMR1012" s="1"/>
      <c r="VMS1012" s="1"/>
      <c r="VMT1012" s="1"/>
      <c r="VMU1012" s="1"/>
      <c r="VMV1012" s="1"/>
      <c r="VMW1012" s="1"/>
      <c r="VMX1012" s="1"/>
      <c r="VMY1012" s="1"/>
      <c r="VMZ1012" s="1"/>
      <c r="VNA1012" s="1"/>
      <c r="VNB1012" s="1"/>
      <c r="VNC1012" s="1"/>
      <c r="VND1012" s="1"/>
      <c r="VNE1012" s="1"/>
      <c r="VNF1012" s="1"/>
      <c r="VNG1012" s="1"/>
      <c r="VNH1012" s="1"/>
      <c r="VNI1012" s="1"/>
      <c r="VNJ1012" s="1"/>
      <c r="VNK1012" s="1"/>
      <c r="VNL1012" s="1"/>
      <c r="VNM1012" s="1"/>
      <c r="VNN1012" s="1"/>
      <c r="VNO1012" s="1"/>
      <c r="VNP1012" s="1"/>
      <c r="VNQ1012" s="1"/>
      <c r="VNR1012" s="1"/>
      <c r="VNS1012" s="1"/>
      <c r="VNT1012" s="1"/>
      <c r="VNU1012" s="1"/>
      <c r="VNV1012" s="1"/>
      <c r="VNW1012" s="1"/>
      <c r="VNX1012" s="1"/>
      <c r="VNY1012" s="1"/>
      <c r="VNZ1012" s="1"/>
      <c r="VOA1012" s="1"/>
      <c r="VOB1012" s="1"/>
      <c r="VOC1012" s="1"/>
      <c r="VOD1012" s="1"/>
      <c r="VOE1012" s="1"/>
      <c r="VOF1012" s="1"/>
      <c r="VOG1012" s="1"/>
      <c r="VOH1012" s="1"/>
      <c r="VOI1012" s="1"/>
      <c r="VOJ1012" s="1"/>
      <c r="VOK1012" s="1"/>
      <c r="VOL1012" s="1"/>
      <c r="VOM1012" s="1"/>
      <c r="VON1012" s="1"/>
      <c r="VOO1012" s="1"/>
      <c r="VOP1012" s="1"/>
      <c r="VOQ1012" s="1"/>
      <c r="VOR1012" s="1"/>
      <c r="VOS1012" s="1"/>
      <c r="VOT1012" s="1"/>
      <c r="VOU1012" s="1"/>
      <c r="VOV1012" s="1"/>
      <c r="VOW1012" s="1"/>
      <c r="VOX1012" s="1"/>
      <c r="VOY1012" s="1"/>
      <c r="VOZ1012" s="1"/>
      <c r="VPA1012" s="1"/>
      <c r="VPB1012" s="1"/>
      <c r="VPC1012" s="1"/>
      <c r="VPD1012" s="1"/>
      <c r="VPE1012" s="1"/>
      <c r="VPF1012" s="1"/>
      <c r="VPG1012" s="1"/>
      <c r="VPH1012" s="1"/>
      <c r="VPI1012" s="1"/>
      <c r="VPJ1012" s="1"/>
      <c r="VPK1012" s="1"/>
      <c r="VPL1012" s="1"/>
      <c r="VPM1012" s="1"/>
      <c r="VPN1012" s="1"/>
      <c r="VPO1012" s="1"/>
      <c r="VPP1012" s="1"/>
      <c r="VPQ1012" s="1"/>
      <c r="VPR1012" s="1"/>
      <c r="VPS1012" s="1"/>
      <c r="VPT1012" s="1"/>
      <c r="VPU1012" s="1"/>
      <c r="VPV1012" s="1"/>
      <c r="VPW1012" s="1"/>
      <c r="VPX1012" s="1"/>
      <c r="VPY1012" s="1"/>
      <c r="VPZ1012" s="1"/>
      <c r="VQA1012" s="1"/>
      <c r="VQB1012" s="1"/>
      <c r="VQC1012" s="1"/>
      <c r="VQD1012" s="1"/>
      <c r="VQE1012" s="1"/>
      <c r="VQF1012" s="1"/>
      <c r="VQG1012" s="1"/>
      <c r="VQH1012" s="1"/>
      <c r="VQI1012" s="1"/>
      <c r="VQJ1012" s="1"/>
      <c r="VQK1012" s="1"/>
      <c r="VQL1012" s="1"/>
      <c r="VQM1012" s="1"/>
      <c r="VQN1012" s="1"/>
      <c r="VQO1012" s="1"/>
      <c r="VQP1012" s="1"/>
      <c r="VQQ1012" s="1"/>
      <c r="VQR1012" s="1"/>
      <c r="VQS1012" s="1"/>
      <c r="VQT1012" s="1"/>
      <c r="VQU1012" s="1"/>
      <c r="VQV1012" s="1"/>
      <c r="VQW1012" s="1"/>
      <c r="VQX1012" s="1"/>
      <c r="VQY1012" s="1"/>
      <c r="VQZ1012" s="1"/>
      <c r="VRA1012" s="1"/>
      <c r="VRB1012" s="1"/>
      <c r="VRC1012" s="1"/>
      <c r="VRD1012" s="1"/>
      <c r="VRE1012" s="1"/>
      <c r="VRF1012" s="1"/>
      <c r="VRG1012" s="1"/>
      <c r="VRH1012" s="1"/>
      <c r="VRI1012" s="1"/>
      <c r="VRJ1012" s="1"/>
      <c r="VRK1012" s="1"/>
      <c r="VRL1012" s="1"/>
      <c r="VRM1012" s="1"/>
      <c r="VRN1012" s="1"/>
      <c r="VRO1012" s="1"/>
      <c r="VRP1012" s="1"/>
      <c r="VRQ1012" s="1"/>
      <c r="VRR1012" s="1"/>
      <c r="VRS1012" s="1"/>
      <c r="VRT1012" s="1"/>
      <c r="VRU1012" s="1"/>
      <c r="VRV1012" s="1"/>
      <c r="VRW1012" s="1"/>
      <c r="VRX1012" s="1"/>
      <c r="VRY1012" s="1"/>
      <c r="VRZ1012" s="1"/>
      <c r="VSA1012" s="1"/>
      <c r="VSB1012" s="1"/>
      <c r="VSC1012" s="1"/>
      <c r="VSD1012" s="1"/>
      <c r="VSE1012" s="1"/>
      <c r="VSF1012" s="1"/>
      <c r="VSG1012" s="1"/>
      <c r="VSH1012" s="1"/>
      <c r="VSI1012" s="1"/>
      <c r="VSJ1012" s="1"/>
      <c r="VSK1012" s="1"/>
      <c r="VSL1012" s="1"/>
      <c r="VSM1012" s="1"/>
      <c r="VSN1012" s="1"/>
      <c r="VSO1012" s="1"/>
      <c r="VSP1012" s="1"/>
      <c r="VSQ1012" s="1"/>
      <c r="VSR1012" s="1"/>
      <c r="VSS1012" s="1"/>
      <c r="VST1012" s="1"/>
      <c r="VSU1012" s="1"/>
      <c r="VSV1012" s="1"/>
      <c r="VSW1012" s="1"/>
      <c r="VSX1012" s="1"/>
      <c r="VSY1012" s="1"/>
      <c r="VSZ1012" s="1"/>
      <c r="VTA1012" s="1"/>
      <c r="VTB1012" s="1"/>
      <c r="VTC1012" s="1"/>
      <c r="VTD1012" s="1"/>
      <c r="VTE1012" s="1"/>
      <c r="VTF1012" s="1"/>
      <c r="VTG1012" s="1"/>
      <c r="VTH1012" s="1"/>
      <c r="VTI1012" s="1"/>
      <c r="VTJ1012" s="1"/>
      <c r="VTK1012" s="1"/>
      <c r="VTL1012" s="1"/>
      <c r="VTM1012" s="1"/>
      <c r="VTN1012" s="1"/>
      <c r="VTO1012" s="1"/>
      <c r="VTP1012" s="1"/>
      <c r="VTQ1012" s="1"/>
      <c r="VTR1012" s="1"/>
      <c r="VTS1012" s="1"/>
      <c r="VTT1012" s="1"/>
      <c r="VTU1012" s="1"/>
      <c r="VTV1012" s="1"/>
      <c r="VTW1012" s="1"/>
      <c r="VTX1012" s="1"/>
      <c r="VTY1012" s="1"/>
      <c r="VTZ1012" s="1"/>
      <c r="VUA1012" s="1"/>
      <c r="VUB1012" s="1"/>
      <c r="VUC1012" s="1"/>
      <c r="VUD1012" s="1"/>
      <c r="VUE1012" s="1"/>
      <c r="VUF1012" s="1"/>
      <c r="VUG1012" s="1"/>
      <c r="VUH1012" s="1"/>
      <c r="VUI1012" s="1"/>
      <c r="VUJ1012" s="1"/>
      <c r="VUK1012" s="1"/>
      <c r="VUL1012" s="1"/>
      <c r="VUM1012" s="1"/>
      <c r="VUN1012" s="1"/>
      <c r="VUO1012" s="1"/>
      <c r="VUP1012" s="1"/>
      <c r="VUQ1012" s="1"/>
      <c r="VUR1012" s="1"/>
      <c r="VUS1012" s="1"/>
      <c r="VUT1012" s="1"/>
      <c r="VUU1012" s="1"/>
      <c r="VUV1012" s="1"/>
      <c r="VUW1012" s="1"/>
      <c r="VUX1012" s="1"/>
      <c r="VUY1012" s="1"/>
      <c r="VUZ1012" s="1"/>
      <c r="VVA1012" s="1"/>
      <c r="VVB1012" s="1"/>
      <c r="VVC1012" s="1"/>
      <c r="VVD1012" s="1"/>
      <c r="VVE1012" s="1"/>
      <c r="VVF1012" s="1"/>
      <c r="VVG1012" s="1"/>
      <c r="VVH1012" s="1"/>
      <c r="VVI1012" s="1"/>
      <c r="VVJ1012" s="1"/>
      <c r="VVK1012" s="1"/>
      <c r="VVL1012" s="1"/>
      <c r="VVM1012" s="1"/>
      <c r="VVN1012" s="1"/>
      <c r="VVO1012" s="1"/>
      <c r="VVP1012" s="1"/>
      <c r="VVQ1012" s="1"/>
      <c r="VVR1012" s="1"/>
      <c r="VVS1012" s="1"/>
      <c r="VVT1012" s="1"/>
      <c r="VVU1012" s="1"/>
      <c r="VVV1012" s="1"/>
      <c r="VVW1012" s="1"/>
      <c r="VVX1012" s="1"/>
      <c r="VVY1012" s="1"/>
      <c r="VVZ1012" s="1"/>
      <c r="VWA1012" s="1"/>
      <c r="VWB1012" s="1"/>
      <c r="VWC1012" s="1"/>
      <c r="VWD1012" s="1"/>
      <c r="VWE1012" s="1"/>
      <c r="VWF1012" s="1"/>
      <c r="VWG1012" s="1"/>
      <c r="VWH1012" s="1"/>
      <c r="VWI1012" s="1"/>
      <c r="VWJ1012" s="1"/>
      <c r="VWK1012" s="1"/>
      <c r="VWL1012" s="1"/>
      <c r="VWM1012" s="1"/>
      <c r="VWN1012" s="1"/>
      <c r="VWO1012" s="1"/>
      <c r="VWP1012" s="1"/>
      <c r="VWQ1012" s="1"/>
      <c r="VWR1012" s="1"/>
      <c r="VWS1012" s="1"/>
      <c r="VWT1012" s="1"/>
      <c r="VWU1012" s="1"/>
      <c r="VWV1012" s="1"/>
      <c r="VWW1012" s="1"/>
      <c r="VWX1012" s="1"/>
      <c r="VWY1012" s="1"/>
      <c r="VWZ1012" s="1"/>
      <c r="VXA1012" s="1"/>
      <c r="VXB1012" s="1"/>
      <c r="VXC1012" s="1"/>
      <c r="VXD1012" s="1"/>
      <c r="VXE1012" s="1"/>
      <c r="VXF1012" s="1"/>
      <c r="VXG1012" s="1"/>
      <c r="VXH1012" s="1"/>
      <c r="VXI1012" s="1"/>
      <c r="VXJ1012" s="1"/>
      <c r="VXK1012" s="1"/>
      <c r="VXL1012" s="1"/>
      <c r="VXM1012" s="1"/>
      <c r="VXN1012" s="1"/>
      <c r="VXO1012" s="1"/>
      <c r="VXP1012" s="1"/>
      <c r="VXQ1012" s="1"/>
      <c r="VXR1012" s="1"/>
      <c r="VXS1012" s="1"/>
      <c r="VXT1012" s="1"/>
      <c r="VXU1012" s="1"/>
      <c r="VXV1012" s="1"/>
      <c r="VXW1012" s="1"/>
      <c r="VXX1012" s="1"/>
      <c r="VXY1012" s="1"/>
      <c r="VXZ1012" s="1"/>
      <c r="VYA1012" s="1"/>
      <c r="VYB1012" s="1"/>
      <c r="VYC1012" s="1"/>
      <c r="VYD1012" s="1"/>
      <c r="VYE1012" s="1"/>
      <c r="VYF1012" s="1"/>
      <c r="VYG1012" s="1"/>
      <c r="VYH1012" s="1"/>
      <c r="VYI1012" s="1"/>
      <c r="VYJ1012" s="1"/>
      <c r="VYK1012" s="1"/>
      <c r="VYL1012" s="1"/>
      <c r="VYM1012" s="1"/>
      <c r="VYN1012" s="1"/>
      <c r="VYO1012" s="1"/>
      <c r="VYP1012" s="1"/>
      <c r="VYQ1012" s="1"/>
      <c r="VYR1012" s="1"/>
      <c r="VYS1012" s="1"/>
      <c r="VYT1012" s="1"/>
      <c r="VYU1012" s="1"/>
      <c r="VYV1012" s="1"/>
      <c r="VYW1012" s="1"/>
      <c r="VYX1012" s="1"/>
      <c r="VYY1012" s="1"/>
      <c r="VYZ1012" s="1"/>
      <c r="VZA1012" s="1"/>
      <c r="VZB1012" s="1"/>
      <c r="VZC1012" s="1"/>
      <c r="VZD1012" s="1"/>
      <c r="VZE1012" s="1"/>
      <c r="VZF1012" s="1"/>
      <c r="VZG1012" s="1"/>
      <c r="VZH1012" s="1"/>
      <c r="VZI1012" s="1"/>
      <c r="VZJ1012" s="1"/>
      <c r="VZK1012" s="1"/>
      <c r="VZL1012" s="1"/>
      <c r="VZM1012" s="1"/>
      <c r="VZN1012" s="1"/>
      <c r="VZO1012" s="1"/>
      <c r="VZP1012" s="1"/>
      <c r="VZQ1012" s="1"/>
      <c r="VZR1012" s="1"/>
      <c r="VZS1012" s="1"/>
      <c r="VZT1012" s="1"/>
      <c r="VZU1012" s="1"/>
      <c r="VZV1012" s="1"/>
      <c r="VZW1012" s="1"/>
      <c r="VZX1012" s="1"/>
      <c r="VZY1012" s="1"/>
      <c r="VZZ1012" s="1"/>
      <c r="WAA1012" s="1"/>
      <c r="WAB1012" s="1"/>
      <c r="WAC1012" s="1"/>
      <c r="WAD1012" s="1"/>
      <c r="WAE1012" s="1"/>
      <c r="WAF1012" s="1"/>
      <c r="WAG1012" s="1"/>
      <c r="WAH1012" s="1"/>
      <c r="WAI1012" s="1"/>
      <c r="WAJ1012" s="1"/>
      <c r="WAK1012" s="1"/>
      <c r="WAL1012" s="1"/>
      <c r="WAM1012" s="1"/>
      <c r="WAN1012" s="1"/>
      <c r="WAO1012" s="1"/>
      <c r="WAP1012" s="1"/>
      <c r="WAQ1012" s="1"/>
      <c r="WAR1012" s="1"/>
      <c r="WAS1012" s="1"/>
      <c r="WAT1012" s="1"/>
      <c r="WAU1012" s="1"/>
      <c r="WAV1012" s="1"/>
      <c r="WAW1012" s="1"/>
      <c r="WAX1012" s="1"/>
      <c r="WAY1012" s="1"/>
      <c r="WAZ1012" s="1"/>
      <c r="WBA1012" s="1"/>
      <c r="WBB1012" s="1"/>
      <c r="WBC1012" s="1"/>
      <c r="WBD1012" s="1"/>
      <c r="WBE1012" s="1"/>
      <c r="WBF1012" s="1"/>
      <c r="WBG1012" s="1"/>
      <c r="WBH1012" s="1"/>
      <c r="WBI1012" s="1"/>
      <c r="WBJ1012" s="1"/>
      <c r="WBK1012" s="1"/>
      <c r="WBL1012" s="1"/>
      <c r="WBM1012" s="1"/>
      <c r="WBN1012" s="1"/>
      <c r="WBO1012" s="1"/>
      <c r="WBP1012" s="1"/>
      <c r="WBQ1012" s="1"/>
      <c r="WBR1012" s="1"/>
      <c r="WBS1012" s="1"/>
      <c r="WBT1012" s="1"/>
      <c r="WBU1012" s="1"/>
      <c r="WBV1012" s="1"/>
      <c r="WBW1012" s="1"/>
      <c r="WBX1012" s="1"/>
      <c r="WBY1012" s="1"/>
      <c r="WBZ1012" s="1"/>
      <c r="WCA1012" s="1"/>
      <c r="WCB1012" s="1"/>
      <c r="WCC1012" s="1"/>
      <c r="WCD1012" s="1"/>
      <c r="WCE1012" s="1"/>
      <c r="WCF1012" s="1"/>
      <c r="WCG1012" s="1"/>
      <c r="WCH1012" s="1"/>
      <c r="WCI1012" s="1"/>
      <c r="WCJ1012" s="1"/>
      <c r="WCK1012" s="1"/>
      <c r="WCL1012" s="1"/>
      <c r="WCM1012" s="1"/>
      <c r="WCN1012" s="1"/>
      <c r="WCO1012" s="1"/>
      <c r="WCP1012" s="1"/>
      <c r="WCQ1012" s="1"/>
      <c r="WCR1012" s="1"/>
      <c r="WCS1012" s="1"/>
      <c r="WCT1012" s="1"/>
      <c r="WCU1012" s="1"/>
      <c r="WCV1012" s="1"/>
      <c r="WCW1012" s="1"/>
      <c r="WCX1012" s="1"/>
      <c r="WCY1012" s="1"/>
      <c r="WCZ1012" s="1"/>
      <c r="WDA1012" s="1"/>
      <c r="WDB1012" s="1"/>
      <c r="WDC1012" s="1"/>
      <c r="WDD1012" s="1"/>
      <c r="WDE1012" s="1"/>
      <c r="WDF1012" s="1"/>
      <c r="WDG1012" s="1"/>
      <c r="WDH1012" s="1"/>
      <c r="WDI1012" s="1"/>
      <c r="WDJ1012" s="1"/>
      <c r="WDK1012" s="1"/>
      <c r="WDL1012" s="1"/>
      <c r="WDM1012" s="1"/>
      <c r="WDN1012" s="1"/>
      <c r="WDO1012" s="1"/>
      <c r="WDP1012" s="1"/>
      <c r="WDQ1012" s="1"/>
      <c r="WDR1012" s="1"/>
      <c r="WDS1012" s="1"/>
      <c r="WDT1012" s="1"/>
      <c r="WDU1012" s="1"/>
      <c r="WDV1012" s="1"/>
      <c r="WDW1012" s="1"/>
      <c r="WDX1012" s="1"/>
      <c r="WDY1012" s="1"/>
      <c r="WDZ1012" s="1"/>
      <c r="WEA1012" s="1"/>
      <c r="WEB1012" s="1"/>
      <c r="WEC1012" s="1"/>
      <c r="WED1012" s="1"/>
      <c r="WEE1012" s="1"/>
      <c r="WEF1012" s="1"/>
      <c r="WEG1012" s="1"/>
      <c r="WEH1012" s="1"/>
      <c r="WEI1012" s="1"/>
      <c r="WEJ1012" s="1"/>
      <c r="WEK1012" s="1"/>
      <c r="WEL1012" s="1"/>
      <c r="WEM1012" s="1"/>
      <c r="WEN1012" s="1"/>
      <c r="WEO1012" s="1"/>
      <c r="WEP1012" s="1"/>
      <c r="WEQ1012" s="1"/>
      <c r="WER1012" s="1"/>
      <c r="WES1012" s="1"/>
      <c r="WET1012" s="1"/>
      <c r="WEU1012" s="1"/>
      <c r="WEV1012" s="1"/>
      <c r="WEW1012" s="1"/>
      <c r="WEX1012" s="1"/>
      <c r="WEY1012" s="1"/>
      <c r="WEZ1012" s="1"/>
      <c r="WFA1012" s="1"/>
      <c r="WFB1012" s="1"/>
      <c r="WFC1012" s="1"/>
      <c r="WFD1012" s="1"/>
      <c r="WFE1012" s="1"/>
      <c r="WFF1012" s="1"/>
      <c r="WFG1012" s="1"/>
      <c r="WFH1012" s="1"/>
      <c r="WFI1012" s="1"/>
      <c r="WFJ1012" s="1"/>
      <c r="WFK1012" s="1"/>
      <c r="WFL1012" s="1"/>
      <c r="WFM1012" s="1"/>
      <c r="WFN1012" s="1"/>
      <c r="WFO1012" s="1"/>
      <c r="WFP1012" s="1"/>
      <c r="WFQ1012" s="1"/>
      <c r="WFR1012" s="1"/>
      <c r="WFS1012" s="1"/>
      <c r="WFT1012" s="1"/>
      <c r="WFU1012" s="1"/>
      <c r="WFV1012" s="1"/>
      <c r="WFW1012" s="1"/>
      <c r="WFX1012" s="1"/>
      <c r="WFY1012" s="1"/>
      <c r="WFZ1012" s="1"/>
      <c r="WGA1012" s="1"/>
      <c r="WGB1012" s="1"/>
      <c r="WGC1012" s="1"/>
      <c r="WGD1012" s="1"/>
      <c r="WGE1012" s="1"/>
      <c r="WGF1012" s="1"/>
      <c r="WGG1012" s="1"/>
      <c r="WGH1012" s="1"/>
      <c r="WGI1012" s="1"/>
      <c r="WGJ1012" s="1"/>
      <c r="WGK1012" s="1"/>
      <c r="WGL1012" s="1"/>
      <c r="WGM1012" s="1"/>
      <c r="WGN1012" s="1"/>
      <c r="WGO1012" s="1"/>
      <c r="WGP1012" s="1"/>
      <c r="WGQ1012" s="1"/>
      <c r="WGR1012" s="1"/>
      <c r="WGS1012" s="1"/>
      <c r="WGT1012" s="1"/>
      <c r="WGU1012" s="1"/>
      <c r="WGV1012" s="1"/>
      <c r="WGW1012" s="1"/>
      <c r="WGX1012" s="1"/>
      <c r="WGY1012" s="1"/>
      <c r="WGZ1012" s="1"/>
      <c r="WHA1012" s="1"/>
      <c r="WHB1012" s="1"/>
      <c r="WHC1012" s="1"/>
      <c r="WHD1012" s="1"/>
      <c r="WHE1012" s="1"/>
      <c r="WHF1012" s="1"/>
      <c r="WHG1012" s="1"/>
      <c r="WHH1012" s="1"/>
      <c r="WHI1012" s="1"/>
      <c r="WHJ1012" s="1"/>
      <c r="WHK1012" s="1"/>
      <c r="WHL1012" s="1"/>
      <c r="WHM1012" s="1"/>
      <c r="WHN1012" s="1"/>
      <c r="WHO1012" s="1"/>
      <c r="WHP1012" s="1"/>
      <c r="WHQ1012" s="1"/>
      <c r="WHR1012" s="1"/>
      <c r="WHS1012" s="1"/>
      <c r="WHT1012" s="1"/>
      <c r="WHU1012" s="1"/>
      <c r="WHV1012" s="1"/>
      <c r="WHW1012" s="1"/>
      <c r="WHX1012" s="1"/>
      <c r="WHY1012" s="1"/>
      <c r="WHZ1012" s="1"/>
      <c r="WIA1012" s="1"/>
      <c r="WIB1012" s="1"/>
      <c r="WIC1012" s="1"/>
      <c r="WID1012" s="1"/>
      <c r="WIE1012" s="1"/>
      <c r="WIF1012" s="1"/>
      <c r="WIG1012" s="1"/>
      <c r="WIH1012" s="1"/>
      <c r="WII1012" s="1"/>
      <c r="WIJ1012" s="1"/>
      <c r="WIK1012" s="1"/>
      <c r="WIL1012" s="1"/>
      <c r="WIM1012" s="1"/>
      <c r="WIN1012" s="1"/>
      <c r="WIO1012" s="1"/>
      <c r="WIP1012" s="1"/>
      <c r="WIQ1012" s="1"/>
      <c r="WIR1012" s="1"/>
      <c r="WIS1012" s="1"/>
      <c r="WIT1012" s="1"/>
      <c r="WIU1012" s="1"/>
      <c r="WIV1012" s="1"/>
      <c r="WIW1012" s="1"/>
      <c r="WIX1012" s="1"/>
      <c r="WIY1012" s="1"/>
      <c r="WIZ1012" s="1"/>
      <c r="WJA1012" s="1"/>
      <c r="WJB1012" s="1"/>
      <c r="WJC1012" s="1"/>
      <c r="WJD1012" s="1"/>
      <c r="WJE1012" s="1"/>
      <c r="WJF1012" s="1"/>
      <c r="WJG1012" s="1"/>
      <c r="WJH1012" s="1"/>
      <c r="WJI1012" s="1"/>
      <c r="WJJ1012" s="1"/>
      <c r="WJK1012" s="1"/>
      <c r="WJL1012" s="1"/>
      <c r="WJM1012" s="1"/>
      <c r="WJN1012" s="1"/>
      <c r="WJO1012" s="1"/>
      <c r="WJP1012" s="1"/>
      <c r="WJQ1012" s="1"/>
      <c r="WJR1012" s="1"/>
      <c r="WJS1012" s="1"/>
      <c r="WJT1012" s="1"/>
      <c r="WJU1012" s="1"/>
      <c r="WJV1012" s="1"/>
      <c r="WJW1012" s="1"/>
      <c r="WJX1012" s="1"/>
      <c r="WJY1012" s="1"/>
      <c r="WJZ1012" s="1"/>
      <c r="WKA1012" s="1"/>
      <c r="WKB1012" s="1"/>
      <c r="WKC1012" s="1"/>
      <c r="WKD1012" s="1"/>
      <c r="WKE1012" s="1"/>
      <c r="WKF1012" s="1"/>
      <c r="WKG1012" s="1"/>
      <c r="WKH1012" s="1"/>
      <c r="WKI1012" s="1"/>
      <c r="WKJ1012" s="1"/>
      <c r="WKK1012" s="1"/>
      <c r="WKL1012" s="1"/>
      <c r="WKM1012" s="1"/>
      <c r="WKN1012" s="1"/>
      <c r="WKO1012" s="1"/>
      <c r="WKP1012" s="1"/>
      <c r="WKQ1012" s="1"/>
      <c r="WKR1012" s="1"/>
      <c r="WKS1012" s="1"/>
      <c r="WKT1012" s="1"/>
      <c r="WKU1012" s="1"/>
      <c r="WKV1012" s="1"/>
      <c r="WKW1012" s="1"/>
      <c r="WKX1012" s="1"/>
      <c r="WKY1012" s="1"/>
      <c r="WKZ1012" s="1"/>
      <c r="WLA1012" s="1"/>
      <c r="WLB1012" s="1"/>
      <c r="WLC1012" s="1"/>
      <c r="WLD1012" s="1"/>
      <c r="WLE1012" s="1"/>
      <c r="WLF1012" s="1"/>
      <c r="WLG1012" s="1"/>
      <c r="WLH1012" s="1"/>
      <c r="WLI1012" s="1"/>
      <c r="WLJ1012" s="1"/>
      <c r="WLK1012" s="1"/>
      <c r="WLL1012" s="1"/>
      <c r="WLM1012" s="1"/>
      <c r="WLN1012" s="1"/>
      <c r="WLO1012" s="1"/>
      <c r="WLP1012" s="1"/>
      <c r="WLQ1012" s="1"/>
      <c r="WLR1012" s="1"/>
      <c r="WLS1012" s="1"/>
      <c r="WLT1012" s="1"/>
      <c r="WLU1012" s="1"/>
      <c r="WLV1012" s="1"/>
      <c r="WLW1012" s="1"/>
      <c r="WLX1012" s="1"/>
      <c r="WLY1012" s="1"/>
      <c r="WLZ1012" s="1"/>
      <c r="WMA1012" s="1"/>
      <c r="WMB1012" s="1"/>
      <c r="WMC1012" s="1"/>
      <c r="WMD1012" s="1"/>
      <c r="WME1012" s="1"/>
      <c r="WMF1012" s="1"/>
      <c r="WMG1012" s="1"/>
      <c r="WMH1012" s="1"/>
      <c r="WMI1012" s="1"/>
      <c r="WMJ1012" s="1"/>
      <c r="WMK1012" s="1"/>
      <c r="WML1012" s="1"/>
      <c r="WMM1012" s="1"/>
      <c r="WMN1012" s="1"/>
      <c r="WMO1012" s="1"/>
      <c r="WMP1012" s="1"/>
      <c r="WMQ1012" s="1"/>
      <c r="WMR1012" s="1"/>
      <c r="WMS1012" s="1"/>
      <c r="WMT1012" s="1"/>
      <c r="WMU1012" s="1"/>
      <c r="WMV1012" s="1"/>
      <c r="WMW1012" s="1"/>
      <c r="WMX1012" s="1"/>
      <c r="WMY1012" s="1"/>
      <c r="WMZ1012" s="1"/>
      <c r="WNA1012" s="1"/>
      <c r="WNB1012" s="1"/>
      <c r="WNC1012" s="1"/>
      <c r="WND1012" s="1"/>
      <c r="WNE1012" s="1"/>
      <c r="WNF1012" s="1"/>
      <c r="WNG1012" s="1"/>
      <c r="WNH1012" s="1"/>
      <c r="WNI1012" s="1"/>
      <c r="WNJ1012" s="1"/>
      <c r="WNK1012" s="1"/>
      <c r="WNL1012" s="1"/>
      <c r="WNM1012" s="1"/>
      <c r="WNN1012" s="1"/>
      <c r="WNO1012" s="1"/>
      <c r="WNP1012" s="1"/>
      <c r="WNQ1012" s="1"/>
      <c r="WNR1012" s="1"/>
      <c r="WNS1012" s="1"/>
      <c r="WNT1012" s="1"/>
      <c r="WNU1012" s="1"/>
      <c r="WNV1012" s="1"/>
      <c r="WNW1012" s="1"/>
      <c r="WNX1012" s="1"/>
      <c r="WNY1012" s="1"/>
      <c r="WNZ1012" s="1"/>
      <c r="WOA1012" s="1"/>
      <c r="WOB1012" s="1"/>
      <c r="WOC1012" s="1"/>
      <c r="WOD1012" s="1"/>
      <c r="WOE1012" s="1"/>
      <c r="WOF1012" s="1"/>
      <c r="WOG1012" s="1"/>
      <c r="WOH1012" s="1"/>
      <c r="WOI1012" s="1"/>
      <c r="WOJ1012" s="1"/>
      <c r="WOK1012" s="1"/>
      <c r="WOL1012" s="1"/>
      <c r="WOM1012" s="1"/>
      <c r="WON1012" s="1"/>
      <c r="WOO1012" s="1"/>
      <c r="WOP1012" s="1"/>
      <c r="WOQ1012" s="1"/>
      <c r="WOR1012" s="1"/>
      <c r="WOS1012" s="1"/>
      <c r="WOT1012" s="1"/>
      <c r="WOU1012" s="1"/>
      <c r="WOV1012" s="1"/>
      <c r="WOW1012" s="1"/>
      <c r="WOX1012" s="1"/>
      <c r="WOY1012" s="1"/>
      <c r="WOZ1012" s="1"/>
      <c r="WPA1012" s="1"/>
      <c r="WPB1012" s="1"/>
      <c r="WPC1012" s="1"/>
      <c r="WPD1012" s="1"/>
      <c r="WPE1012" s="1"/>
      <c r="WPF1012" s="1"/>
      <c r="WPG1012" s="1"/>
      <c r="WPH1012" s="1"/>
      <c r="WPI1012" s="1"/>
      <c r="WPJ1012" s="1"/>
      <c r="WPK1012" s="1"/>
      <c r="WPL1012" s="1"/>
      <c r="WPM1012" s="1"/>
      <c r="WPN1012" s="1"/>
      <c r="WPO1012" s="1"/>
      <c r="WPP1012" s="1"/>
      <c r="WPQ1012" s="1"/>
      <c r="WPR1012" s="1"/>
      <c r="WPS1012" s="1"/>
      <c r="WPT1012" s="1"/>
      <c r="WPU1012" s="1"/>
      <c r="WPV1012" s="1"/>
      <c r="WPW1012" s="1"/>
      <c r="WPX1012" s="1"/>
      <c r="WPY1012" s="1"/>
      <c r="WPZ1012" s="1"/>
      <c r="WQA1012" s="1"/>
      <c r="WQB1012" s="1"/>
      <c r="WQC1012" s="1"/>
      <c r="WQD1012" s="1"/>
      <c r="WQE1012" s="1"/>
      <c r="WQF1012" s="1"/>
      <c r="WQG1012" s="1"/>
      <c r="WQH1012" s="1"/>
      <c r="WQI1012" s="1"/>
      <c r="WQJ1012" s="1"/>
      <c r="WQK1012" s="1"/>
      <c r="WQL1012" s="1"/>
      <c r="WQM1012" s="1"/>
      <c r="WQN1012" s="1"/>
      <c r="WQO1012" s="1"/>
      <c r="WQP1012" s="1"/>
      <c r="WQQ1012" s="1"/>
      <c r="WQR1012" s="1"/>
      <c r="WQS1012" s="1"/>
      <c r="WQT1012" s="1"/>
      <c r="WQU1012" s="1"/>
      <c r="WQV1012" s="1"/>
      <c r="WQW1012" s="1"/>
      <c r="WQX1012" s="1"/>
      <c r="WQY1012" s="1"/>
      <c r="WQZ1012" s="1"/>
      <c r="WRA1012" s="1"/>
      <c r="WRB1012" s="1"/>
      <c r="WRC1012" s="1"/>
      <c r="WRD1012" s="1"/>
      <c r="WRE1012" s="1"/>
      <c r="WRF1012" s="1"/>
      <c r="WRG1012" s="1"/>
      <c r="WRH1012" s="1"/>
      <c r="WRI1012" s="1"/>
      <c r="WRJ1012" s="1"/>
      <c r="WRK1012" s="1"/>
      <c r="WRL1012" s="1"/>
      <c r="WRM1012" s="1"/>
      <c r="WRN1012" s="1"/>
      <c r="WRO1012" s="1"/>
      <c r="WRP1012" s="1"/>
      <c r="WRQ1012" s="1"/>
      <c r="WRR1012" s="1"/>
      <c r="WRS1012" s="1"/>
      <c r="WRT1012" s="1"/>
      <c r="WRU1012" s="1"/>
      <c r="WRV1012" s="1"/>
      <c r="WRW1012" s="1"/>
      <c r="WRX1012" s="1"/>
      <c r="WRY1012" s="1"/>
      <c r="WRZ1012" s="1"/>
      <c r="WSA1012" s="1"/>
      <c r="WSB1012" s="1"/>
      <c r="WSC1012" s="1"/>
      <c r="WSD1012" s="1"/>
      <c r="WSE1012" s="1"/>
      <c r="WSF1012" s="1"/>
      <c r="WSG1012" s="1"/>
      <c r="WSH1012" s="1"/>
      <c r="WSI1012" s="1"/>
      <c r="WSJ1012" s="1"/>
      <c r="WSK1012" s="1"/>
      <c r="WSL1012" s="1"/>
      <c r="WSM1012" s="1"/>
      <c r="WSN1012" s="1"/>
      <c r="WSO1012" s="1"/>
      <c r="WSP1012" s="1"/>
      <c r="WSQ1012" s="1"/>
      <c r="WSR1012" s="1"/>
      <c r="WSS1012" s="1"/>
      <c r="WST1012" s="1"/>
      <c r="WSU1012" s="1"/>
      <c r="WSV1012" s="1"/>
      <c r="WSW1012" s="1"/>
      <c r="WSX1012" s="1"/>
      <c r="WSY1012" s="1"/>
      <c r="WSZ1012" s="1"/>
      <c r="WTA1012" s="1"/>
      <c r="WTB1012" s="1"/>
      <c r="WTC1012" s="1"/>
      <c r="WTD1012" s="1"/>
      <c r="WTE1012" s="1"/>
      <c r="WTF1012" s="1"/>
      <c r="WTG1012" s="1"/>
      <c r="WTH1012" s="1"/>
      <c r="WTI1012" s="1"/>
      <c r="WTJ1012" s="1"/>
      <c r="WTK1012" s="1"/>
      <c r="WTL1012" s="1"/>
      <c r="WTM1012" s="1"/>
      <c r="WTN1012" s="1"/>
      <c r="WTO1012" s="1"/>
      <c r="WTP1012" s="1"/>
      <c r="WTQ1012" s="1"/>
      <c r="WTR1012" s="1"/>
      <c r="WTS1012" s="1"/>
      <c r="WTT1012" s="1"/>
      <c r="WTU1012" s="1"/>
      <c r="WTV1012" s="1"/>
      <c r="WTW1012" s="1"/>
      <c r="WTX1012" s="1"/>
      <c r="WTY1012" s="1"/>
      <c r="WTZ1012" s="1"/>
      <c r="WUA1012" s="1"/>
      <c r="WUB1012" s="1"/>
      <c r="WUC1012" s="1"/>
      <c r="WUD1012" s="1"/>
      <c r="WUE1012" s="1"/>
      <c r="WUF1012" s="1"/>
      <c r="WUG1012" s="1"/>
      <c r="WUH1012" s="1"/>
      <c r="WUI1012" s="1"/>
      <c r="WUJ1012" s="1"/>
      <c r="WUK1012" s="1"/>
      <c r="WUL1012" s="1"/>
      <c r="WUM1012" s="1"/>
      <c r="WUN1012" s="1"/>
      <c r="WUO1012" s="1"/>
      <c r="WUP1012" s="1"/>
      <c r="WUQ1012" s="1"/>
      <c r="WUR1012" s="1"/>
      <c r="WUS1012" s="1"/>
      <c r="WUT1012" s="1"/>
      <c r="WUU1012" s="1"/>
      <c r="WUV1012" s="1"/>
      <c r="WUW1012" s="1"/>
      <c r="WUX1012" s="1"/>
      <c r="WUY1012" s="1"/>
      <c r="WUZ1012" s="1"/>
      <c r="WVA1012" s="1"/>
      <c r="WVB1012" s="1"/>
      <c r="WVC1012" s="1"/>
      <c r="WVD1012" s="1"/>
      <c r="WVE1012" s="1"/>
      <c r="WVF1012" s="1"/>
      <c r="WVG1012" s="1"/>
      <c r="WVH1012" s="1"/>
      <c r="WVI1012" s="1"/>
      <c r="WVJ1012" s="1"/>
      <c r="WVK1012" s="1"/>
      <c r="WVL1012" s="1"/>
      <c r="WVM1012" s="1"/>
      <c r="WVN1012" s="1"/>
      <c r="WVO1012" s="1"/>
      <c r="WVP1012" s="1"/>
      <c r="WVQ1012" s="1"/>
      <c r="WVR1012" s="1"/>
      <c r="WVS1012" s="1"/>
      <c r="WVT1012" s="1"/>
      <c r="WVU1012" s="1"/>
      <c r="WVV1012" s="1"/>
      <c r="WVW1012" s="1"/>
      <c r="WVX1012" s="1"/>
      <c r="WVY1012" s="1"/>
      <c r="WVZ1012" s="1"/>
      <c r="WWA1012" s="1"/>
      <c r="WWB1012" s="1"/>
      <c r="WWC1012" s="1"/>
      <c r="WWD1012" s="1"/>
      <c r="WWE1012" s="1"/>
      <c r="WWF1012" s="1"/>
      <c r="WWG1012" s="1"/>
      <c r="WWH1012" s="1"/>
      <c r="WWI1012" s="1"/>
      <c r="WWJ1012" s="1"/>
      <c r="WWK1012" s="1"/>
      <c r="WWL1012" s="1"/>
      <c r="WWM1012" s="1"/>
      <c r="WWN1012" s="1"/>
      <c r="WWO1012" s="1"/>
      <c r="WWP1012" s="1"/>
      <c r="WWQ1012" s="1"/>
      <c r="WWR1012" s="1"/>
      <c r="WWS1012" s="1"/>
      <c r="WWT1012" s="1"/>
      <c r="WWU1012" s="1"/>
      <c r="WWV1012" s="1"/>
      <c r="WWW1012" s="1"/>
      <c r="WWX1012" s="1"/>
      <c r="WWY1012" s="1"/>
      <c r="WWZ1012" s="1"/>
      <c r="WXA1012" s="1"/>
      <c r="WXB1012" s="1"/>
      <c r="WXC1012" s="1"/>
      <c r="WXD1012" s="1"/>
      <c r="WXE1012" s="1"/>
      <c r="WXF1012" s="1"/>
      <c r="WXG1012" s="1"/>
      <c r="WXH1012" s="1"/>
      <c r="WXI1012" s="1"/>
      <c r="WXJ1012" s="1"/>
      <c r="WXK1012" s="1"/>
      <c r="WXL1012" s="1"/>
      <c r="WXM1012" s="1"/>
      <c r="WXN1012" s="1"/>
      <c r="WXO1012" s="1"/>
      <c r="WXP1012" s="1"/>
      <c r="WXQ1012" s="1"/>
      <c r="WXR1012" s="1"/>
      <c r="WXS1012" s="1"/>
      <c r="WXT1012" s="1"/>
      <c r="WXU1012" s="1"/>
      <c r="WXV1012" s="1"/>
      <c r="WXW1012" s="1"/>
      <c r="WXX1012" s="1"/>
      <c r="WXY1012" s="1"/>
      <c r="WXZ1012" s="1"/>
      <c r="WYA1012" s="1"/>
      <c r="WYB1012" s="1"/>
      <c r="WYC1012" s="1"/>
      <c r="WYD1012" s="1"/>
      <c r="WYE1012" s="1"/>
      <c r="WYF1012" s="1"/>
      <c r="WYG1012" s="1"/>
      <c r="WYH1012" s="1"/>
      <c r="WYI1012" s="1"/>
      <c r="WYJ1012" s="1"/>
      <c r="WYK1012" s="1"/>
      <c r="WYL1012" s="1"/>
      <c r="WYM1012" s="1"/>
      <c r="WYN1012" s="1"/>
      <c r="WYO1012" s="1"/>
      <c r="WYP1012" s="1"/>
      <c r="WYQ1012" s="1"/>
      <c r="WYR1012" s="1"/>
      <c r="WYS1012" s="1"/>
      <c r="WYT1012" s="1"/>
      <c r="WYU1012" s="1"/>
      <c r="WYV1012" s="1"/>
      <c r="WYW1012" s="1"/>
      <c r="WYX1012" s="1"/>
      <c r="WYY1012" s="1"/>
      <c r="WYZ1012" s="1"/>
      <c r="WZA1012" s="1"/>
      <c r="WZB1012" s="1"/>
      <c r="WZC1012" s="1"/>
      <c r="WZD1012" s="1"/>
      <c r="WZE1012" s="1"/>
      <c r="WZF1012" s="1"/>
      <c r="WZG1012" s="1"/>
      <c r="WZH1012" s="1"/>
      <c r="WZI1012" s="1"/>
      <c r="WZJ1012" s="1"/>
      <c r="WZK1012" s="1"/>
      <c r="WZL1012" s="1"/>
      <c r="WZM1012" s="1"/>
      <c r="WZN1012" s="1"/>
      <c r="WZO1012" s="1"/>
      <c r="WZP1012" s="1"/>
      <c r="WZQ1012" s="1"/>
      <c r="WZR1012" s="1"/>
      <c r="WZS1012" s="1"/>
      <c r="WZT1012" s="1"/>
      <c r="WZU1012" s="1"/>
      <c r="WZV1012" s="1"/>
      <c r="WZW1012" s="1"/>
      <c r="WZX1012" s="1"/>
      <c r="WZY1012" s="1"/>
      <c r="WZZ1012" s="1"/>
      <c r="XAA1012" s="1"/>
      <c r="XAB1012" s="1"/>
      <c r="XAC1012" s="1"/>
      <c r="XAD1012" s="1"/>
      <c r="XAE1012" s="1"/>
      <c r="XAF1012" s="1"/>
      <c r="XAG1012" s="1"/>
      <c r="XAH1012" s="1"/>
      <c r="XAI1012" s="1"/>
      <c r="XAJ1012" s="1"/>
      <c r="XAK1012" s="1"/>
      <c r="XAL1012" s="1"/>
      <c r="XAM1012" s="1"/>
      <c r="XAN1012" s="1"/>
      <c r="XAO1012" s="1"/>
      <c r="XAP1012" s="1"/>
      <c r="XAQ1012" s="1"/>
      <c r="XAR1012" s="1"/>
      <c r="XAS1012" s="1"/>
      <c r="XAT1012" s="1"/>
      <c r="XAU1012" s="1"/>
      <c r="XAV1012" s="1"/>
      <c r="XAW1012" s="1"/>
      <c r="XAX1012" s="1"/>
      <c r="XAY1012" s="1"/>
      <c r="XAZ1012" s="1"/>
      <c r="XBA1012" s="1"/>
      <c r="XBB1012" s="1"/>
      <c r="XBC1012" s="1"/>
      <c r="XBD1012" s="1"/>
      <c r="XBE1012" s="1"/>
      <c r="XBF1012" s="1"/>
      <c r="XBG1012" s="1"/>
      <c r="XBH1012" s="1"/>
      <c r="XBI1012" s="1"/>
      <c r="XBJ1012" s="1"/>
      <c r="XBK1012" s="1"/>
      <c r="XBL1012" s="1"/>
      <c r="XBM1012" s="1"/>
      <c r="XBN1012" s="1"/>
      <c r="XBO1012" s="1"/>
      <c r="XBP1012" s="1"/>
      <c r="XBQ1012" s="1"/>
      <c r="XBR1012" s="1"/>
      <c r="XBS1012" s="1"/>
      <c r="XBT1012" s="1"/>
      <c r="XBU1012" s="1"/>
      <c r="XBV1012" s="1"/>
      <c r="XBW1012" s="1"/>
      <c r="XBX1012" s="1"/>
      <c r="XBY1012" s="1"/>
      <c r="XBZ1012" s="1"/>
      <c r="XCA1012" s="1"/>
      <c r="XCB1012" s="1"/>
      <c r="XCC1012" s="1"/>
      <c r="XCD1012" s="1"/>
      <c r="XCE1012" s="1"/>
      <c r="XCF1012" s="1"/>
      <c r="XCG1012" s="1"/>
      <c r="XCH1012" s="1"/>
      <c r="XCI1012" s="1"/>
      <c r="XCJ1012" s="1"/>
      <c r="XCK1012" s="1"/>
      <c r="XCL1012" s="1"/>
      <c r="XCM1012" s="1"/>
      <c r="XCN1012" s="1"/>
      <c r="XCO1012" s="1"/>
      <c r="XCP1012" s="1"/>
      <c r="XCQ1012" s="1"/>
      <c r="XCR1012" s="1"/>
      <c r="XCS1012" s="1"/>
      <c r="XCT1012" s="1"/>
      <c r="XCU1012" s="1"/>
      <c r="XCV1012" s="1"/>
      <c r="XCW1012" s="1"/>
      <c r="XCX1012" s="1"/>
      <c r="XCY1012" s="1"/>
      <c r="XCZ1012" s="1"/>
      <c r="XDA1012" s="1"/>
      <c r="XDB1012" s="1"/>
      <c r="XDC1012" s="1"/>
      <c r="XDD1012" s="1"/>
      <c r="XDE1012" s="1"/>
      <c r="XDF1012" s="1"/>
      <c r="XDG1012" s="1"/>
      <c r="XDH1012" s="1"/>
      <c r="XDI1012" s="1"/>
      <c r="XDJ1012" s="1"/>
      <c r="XDK1012" s="1"/>
      <c r="XDL1012" s="1"/>
      <c r="XDM1012" s="1"/>
      <c r="XDN1012" s="1"/>
      <c r="XDO1012" s="1"/>
      <c r="XDP1012" s="1"/>
      <c r="XDQ1012" s="1"/>
      <c r="XDR1012" s="1"/>
      <c r="XDS1012" s="1"/>
      <c r="XDT1012" s="1"/>
      <c r="XDU1012" s="1"/>
      <c r="XDV1012" s="1"/>
      <c r="XDW1012" s="1"/>
      <c r="XDX1012" s="1"/>
      <c r="XDY1012" s="1"/>
      <c r="XDZ1012" s="1"/>
      <c r="XEA1012" s="1"/>
      <c r="XEB1012" s="1"/>
      <c r="XEC1012" s="1"/>
      <c r="XED1012" s="1"/>
      <c r="XEE1012" s="1"/>
      <c r="XEF1012" s="1"/>
      <c r="XEG1012" s="1"/>
      <c r="XEH1012" s="1"/>
      <c r="XEI1012" s="1"/>
      <c r="XEJ1012" s="1"/>
      <c r="XEK1012" s="1"/>
      <c r="XEL1012" s="1"/>
    </row>
    <row r="1013" s="2" customFormat="1" spans="1:16366">
      <c r="A1013" s="6"/>
      <c r="B1013" s="6"/>
      <c r="C1013" s="6"/>
      <c r="D1013" s="6"/>
      <c r="E1013" s="6"/>
      <c r="F1013" s="10"/>
      <c r="G1013" s="14"/>
      <c r="H1013" s="14"/>
      <c r="I1013" s="6"/>
      <c r="J1013" s="6"/>
      <c r="K1013" s="6"/>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c r="JZ1013" s="1"/>
      <c r="KA1013" s="1"/>
      <c r="KB1013" s="1"/>
      <c r="KC1013" s="1"/>
      <c r="KD1013" s="1"/>
      <c r="KE1013" s="1"/>
      <c r="KF1013" s="1"/>
      <c r="KG1013" s="1"/>
      <c r="KH1013" s="1"/>
      <c r="KI1013" s="1"/>
      <c r="KJ1013" s="1"/>
      <c r="KK1013" s="1"/>
      <c r="KL1013" s="1"/>
      <c r="KM1013" s="1"/>
      <c r="KN1013" s="1"/>
      <c r="KO1013" s="1"/>
      <c r="KP1013" s="1"/>
      <c r="KQ1013" s="1"/>
      <c r="KR1013" s="1"/>
      <c r="KS1013" s="1"/>
      <c r="KT1013" s="1"/>
      <c r="KU1013" s="1"/>
      <c r="KV1013" s="1"/>
      <c r="KW1013" s="1"/>
      <c r="KX1013" s="1"/>
      <c r="KY1013" s="1"/>
      <c r="KZ1013" s="1"/>
      <c r="LA1013" s="1"/>
      <c r="LB1013" s="1"/>
      <c r="LC1013" s="1"/>
      <c r="LD1013" s="1"/>
      <c r="LE1013" s="1"/>
      <c r="LF1013" s="1"/>
      <c r="LG1013" s="1"/>
      <c r="LH1013" s="1"/>
      <c r="LI1013" s="1"/>
      <c r="LJ1013" s="1"/>
      <c r="LK1013" s="1"/>
      <c r="LL1013" s="1"/>
      <c r="LM1013" s="1"/>
      <c r="LN1013" s="1"/>
      <c r="LO1013" s="1"/>
      <c r="LP1013" s="1"/>
      <c r="LQ1013" s="1"/>
      <c r="LR1013" s="1"/>
      <c r="LS1013" s="1"/>
      <c r="LT1013" s="1"/>
      <c r="LU1013" s="1"/>
      <c r="LV1013" s="1"/>
      <c r="LW1013" s="1"/>
      <c r="LX1013" s="1"/>
      <c r="LY1013" s="1"/>
      <c r="LZ1013" s="1"/>
      <c r="MA1013" s="1"/>
      <c r="MB1013" s="1"/>
      <c r="MC1013" s="1"/>
      <c r="MD1013" s="1"/>
      <c r="ME1013" s="1"/>
      <c r="MF1013" s="1"/>
      <c r="MG1013" s="1"/>
      <c r="MH1013" s="1"/>
      <c r="MI1013" s="1"/>
      <c r="MJ1013" s="1"/>
      <c r="MK1013" s="1"/>
      <c r="ML1013" s="1"/>
      <c r="MM1013" s="1"/>
      <c r="MN1013" s="1"/>
      <c r="MO1013" s="1"/>
      <c r="MP1013" s="1"/>
      <c r="MQ1013" s="1"/>
      <c r="MR1013" s="1"/>
      <c r="MS1013" s="1"/>
      <c r="MT1013" s="1"/>
      <c r="MU1013" s="1"/>
      <c r="MV1013" s="1"/>
      <c r="MW1013" s="1"/>
      <c r="MX1013" s="1"/>
      <c r="MY1013" s="1"/>
      <c r="MZ1013" s="1"/>
      <c r="NA1013" s="1"/>
      <c r="NB1013" s="1"/>
      <c r="NC1013" s="1"/>
      <c r="ND1013" s="1"/>
      <c r="NE1013" s="1"/>
      <c r="NF1013" s="1"/>
      <c r="NG1013" s="1"/>
      <c r="NH1013" s="1"/>
      <c r="NI1013" s="1"/>
      <c r="NJ1013" s="1"/>
      <c r="NK1013" s="1"/>
      <c r="NL1013" s="1"/>
      <c r="NM1013" s="1"/>
      <c r="NN1013" s="1"/>
      <c r="NO1013" s="1"/>
      <c r="NP1013" s="1"/>
      <c r="NQ1013" s="1"/>
      <c r="NR1013" s="1"/>
      <c r="NS1013" s="1"/>
      <c r="NT1013" s="1"/>
      <c r="NU1013" s="1"/>
      <c r="NV1013" s="1"/>
      <c r="NW1013" s="1"/>
      <c r="NX1013" s="1"/>
      <c r="NY1013" s="1"/>
      <c r="NZ1013" s="1"/>
      <c r="OA1013" s="1"/>
      <c r="OB1013" s="1"/>
      <c r="OC1013" s="1"/>
      <c r="OD1013" s="1"/>
      <c r="OE1013" s="1"/>
      <c r="OF1013" s="1"/>
      <c r="OG1013" s="1"/>
      <c r="OH1013" s="1"/>
      <c r="OI1013" s="1"/>
      <c r="OJ1013" s="1"/>
      <c r="OK1013" s="1"/>
      <c r="OL1013" s="1"/>
      <c r="OM1013" s="1"/>
      <c r="ON1013" s="1"/>
      <c r="OO1013" s="1"/>
      <c r="OP1013" s="1"/>
      <c r="OQ1013" s="1"/>
      <c r="OR1013" s="1"/>
      <c r="OS1013" s="1"/>
      <c r="OT1013" s="1"/>
      <c r="OU1013" s="1"/>
      <c r="OV1013" s="1"/>
      <c r="OW1013" s="1"/>
      <c r="OX1013" s="1"/>
      <c r="OY1013" s="1"/>
      <c r="OZ1013" s="1"/>
      <c r="PA1013" s="1"/>
      <c r="PB1013" s="1"/>
      <c r="PC1013" s="1"/>
      <c r="PD1013" s="1"/>
      <c r="PE1013" s="1"/>
      <c r="PF1013" s="1"/>
      <c r="PG1013" s="1"/>
      <c r="PH1013" s="1"/>
      <c r="PI1013" s="1"/>
      <c r="PJ1013" s="1"/>
      <c r="PK1013" s="1"/>
      <c r="PL1013" s="1"/>
      <c r="PM1013" s="1"/>
      <c r="PN1013" s="1"/>
      <c r="PO1013" s="1"/>
      <c r="PP1013" s="1"/>
      <c r="PQ1013" s="1"/>
      <c r="PR1013" s="1"/>
      <c r="PS1013" s="1"/>
      <c r="PT1013" s="1"/>
      <c r="PU1013" s="1"/>
      <c r="PV1013" s="1"/>
      <c r="PW1013" s="1"/>
      <c r="PX1013" s="1"/>
      <c r="PY1013" s="1"/>
      <c r="PZ1013" s="1"/>
      <c r="QA1013" s="1"/>
      <c r="QB1013" s="1"/>
      <c r="QC1013" s="1"/>
      <c r="QD1013" s="1"/>
      <c r="QE1013" s="1"/>
      <c r="QF1013" s="1"/>
      <c r="QG1013" s="1"/>
      <c r="QH1013" s="1"/>
      <c r="QI1013" s="1"/>
      <c r="QJ1013" s="1"/>
      <c r="QK1013" s="1"/>
      <c r="QL1013" s="1"/>
      <c r="QM1013" s="1"/>
      <c r="QN1013" s="1"/>
      <c r="QO1013" s="1"/>
      <c r="QP1013" s="1"/>
      <c r="QQ1013" s="1"/>
      <c r="QR1013" s="1"/>
      <c r="QS1013" s="1"/>
      <c r="QT1013" s="1"/>
      <c r="QU1013" s="1"/>
      <c r="QV1013" s="1"/>
      <c r="QW1013" s="1"/>
      <c r="QX1013" s="1"/>
      <c r="QY1013" s="1"/>
      <c r="QZ1013" s="1"/>
      <c r="RA1013" s="1"/>
      <c r="RB1013" s="1"/>
      <c r="RC1013" s="1"/>
      <c r="RD1013" s="1"/>
      <c r="RE1013" s="1"/>
      <c r="RF1013" s="1"/>
      <c r="RG1013" s="1"/>
      <c r="RH1013" s="1"/>
      <c r="RI1013" s="1"/>
      <c r="RJ1013" s="1"/>
      <c r="RK1013" s="1"/>
      <c r="RL1013" s="1"/>
      <c r="RM1013" s="1"/>
      <c r="RN1013" s="1"/>
      <c r="RO1013" s="1"/>
      <c r="RP1013" s="1"/>
      <c r="RQ1013" s="1"/>
      <c r="RR1013" s="1"/>
      <c r="RS1013" s="1"/>
      <c r="RT1013" s="1"/>
      <c r="RU1013" s="1"/>
      <c r="RV1013" s="1"/>
      <c r="RW1013" s="1"/>
      <c r="RX1013" s="1"/>
      <c r="RY1013" s="1"/>
      <c r="RZ1013" s="1"/>
      <c r="SA1013" s="1"/>
      <c r="SB1013" s="1"/>
      <c r="SC1013" s="1"/>
      <c r="SD1013" s="1"/>
      <c r="SE1013" s="1"/>
      <c r="SF1013" s="1"/>
      <c r="SG1013" s="1"/>
      <c r="SH1013" s="1"/>
      <c r="SI1013" s="1"/>
      <c r="SJ1013" s="1"/>
      <c r="SK1013" s="1"/>
      <c r="SL1013" s="1"/>
      <c r="SM1013" s="1"/>
      <c r="SN1013" s="1"/>
      <c r="SO1013" s="1"/>
      <c r="SP1013" s="1"/>
      <c r="SQ1013" s="1"/>
      <c r="SR1013" s="1"/>
      <c r="SS1013" s="1"/>
      <c r="ST1013" s="1"/>
      <c r="SU1013" s="1"/>
      <c r="SV1013" s="1"/>
      <c r="SW1013" s="1"/>
      <c r="SX1013" s="1"/>
      <c r="SY1013" s="1"/>
      <c r="SZ1013" s="1"/>
      <c r="TA1013" s="1"/>
      <c r="TB1013" s="1"/>
      <c r="TC1013" s="1"/>
      <c r="TD1013" s="1"/>
      <c r="TE1013" s="1"/>
      <c r="TF1013" s="1"/>
      <c r="TG1013" s="1"/>
      <c r="TH1013" s="1"/>
      <c r="TI1013" s="1"/>
      <c r="TJ1013" s="1"/>
      <c r="TK1013" s="1"/>
      <c r="TL1013" s="1"/>
      <c r="TM1013" s="1"/>
      <c r="TN1013" s="1"/>
      <c r="TO1013" s="1"/>
      <c r="TP1013" s="1"/>
      <c r="TQ1013" s="1"/>
      <c r="TR1013" s="1"/>
      <c r="TS1013" s="1"/>
      <c r="TT1013" s="1"/>
      <c r="TU1013" s="1"/>
      <c r="TV1013" s="1"/>
      <c r="TW1013" s="1"/>
      <c r="TX1013" s="1"/>
      <c r="TY1013" s="1"/>
      <c r="TZ1013" s="1"/>
      <c r="UA1013" s="1"/>
      <c r="UB1013" s="1"/>
      <c r="UC1013" s="1"/>
      <c r="UD1013" s="1"/>
      <c r="UE1013" s="1"/>
      <c r="UF1013" s="1"/>
      <c r="UG1013" s="1"/>
      <c r="UH1013" s="1"/>
      <c r="UI1013" s="1"/>
      <c r="UJ1013" s="1"/>
      <c r="UK1013" s="1"/>
      <c r="UL1013" s="1"/>
      <c r="UM1013" s="1"/>
      <c r="UN1013" s="1"/>
      <c r="UO1013" s="1"/>
      <c r="UP1013" s="1"/>
      <c r="UQ1013" s="1"/>
      <c r="UR1013" s="1"/>
      <c r="US1013" s="1"/>
      <c r="UT1013" s="1"/>
      <c r="UU1013" s="1"/>
      <c r="UV1013" s="1"/>
      <c r="UW1013" s="1"/>
      <c r="UX1013" s="1"/>
      <c r="UY1013" s="1"/>
      <c r="UZ1013" s="1"/>
      <c r="VA1013" s="1"/>
      <c r="VB1013" s="1"/>
      <c r="VC1013" s="1"/>
      <c r="VD1013" s="1"/>
      <c r="VE1013" s="1"/>
      <c r="VF1013" s="1"/>
      <c r="VG1013" s="1"/>
      <c r="VH1013" s="1"/>
      <c r="VI1013" s="1"/>
      <c r="VJ1013" s="1"/>
      <c r="VK1013" s="1"/>
      <c r="VL1013" s="1"/>
      <c r="VM1013" s="1"/>
      <c r="VN1013" s="1"/>
      <c r="VO1013" s="1"/>
      <c r="VP1013" s="1"/>
      <c r="VQ1013" s="1"/>
      <c r="VR1013" s="1"/>
      <c r="VS1013" s="1"/>
      <c r="VT1013" s="1"/>
      <c r="VU1013" s="1"/>
      <c r="VV1013" s="1"/>
      <c r="VW1013" s="1"/>
      <c r="VX1013" s="1"/>
      <c r="VY1013" s="1"/>
      <c r="VZ1013" s="1"/>
      <c r="WA1013" s="1"/>
      <c r="WB1013" s="1"/>
      <c r="WC1013" s="1"/>
      <c r="WD1013" s="1"/>
      <c r="WE1013" s="1"/>
      <c r="WF1013" s="1"/>
      <c r="WG1013" s="1"/>
      <c r="WH1013" s="1"/>
      <c r="WI1013" s="1"/>
      <c r="WJ1013" s="1"/>
      <c r="WK1013" s="1"/>
      <c r="WL1013" s="1"/>
      <c r="WM1013" s="1"/>
      <c r="WN1013" s="1"/>
      <c r="WO1013" s="1"/>
      <c r="WP1013" s="1"/>
      <c r="WQ1013" s="1"/>
      <c r="WR1013" s="1"/>
      <c r="WS1013" s="1"/>
      <c r="WT1013" s="1"/>
      <c r="WU1013" s="1"/>
      <c r="WV1013" s="1"/>
      <c r="WW1013" s="1"/>
      <c r="WX1013" s="1"/>
      <c r="WY1013" s="1"/>
      <c r="WZ1013" s="1"/>
      <c r="XA1013" s="1"/>
      <c r="XB1013" s="1"/>
      <c r="XC1013" s="1"/>
      <c r="XD1013" s="1"/>
      <c r="XE1013" s="1"/>
      <c r="XF1013" s="1"/>
      <c r="XG1013" s="1"/>
      <c r="XH1013" s="1"/>
      <c r="XI1013" s="1"/>
      <c r="XJ1013" s="1"/>
      <c r="XK1013" s="1"/>
      <c r="XL1013" s="1"/>
      <c r="XM1013" s="1"/>
      <c r="XN1013" s="1"/>
      <c r="XO1013" s="1"/>
      <c r="XP1013" s="1"/>
      <c r="XQ1013" s="1"/>
      <c r="XR1013" s="1"/>
      <c r="XS1013" s="1"/>
      <c r="XT1013" s="1"/>
      <c r="XU1013" s="1"/>
      <c r="XV1013" s="1"/>
      <c r="XW1013" s="1"/>
      <c r="XX1013" s="1"/>
      <c r="XY1013" s="1"/>
      <c r="XZ1013" s="1"/>
      <c r="YA1013" s="1"/>
      <c r="YB1013" s="1"/>
      <c r="YC1013" s="1"/>
      <c r="YD1013" s="1"/>
      <c r="YE1013" s="1"/>
      <c r="YF1013" s="1"/>
      <c r="YG1013" s="1"/>
      <c r="YH1013" s="1"/>
      <c r="YI1013" s="1"/>
      <c r="YJ1013" s="1"/>
      <c r="YK1013" s="1"/>
      <c r="YL1013" s="1"/>
      <c r="YM1013" s="1"/>
      <c r="YN1013" s="1"/>
      <c r="YO1013" s="1"/>
      <c r="YP1013" s="1"/>
      <c r="YQ1013" s="1"/>
      <c r="YR1013" s="1"/>
      <c r="YS1013" s="1"/>
      <c r="YT1013" s="1"/>
      <c r="YU1013" s="1"/>
      <c r="YV1013" s="1"/>
      <c r="YW1013" s="1"/>
      <c r="YX1013" s="1"/>
      <c r="YY1013" s="1"/>
      <c r="YZ1013" s="1"/>
      <c r="ZA1013" s="1"/>
      <c r="ZB1013" s="1"/>
      <c r="ZC1013" s="1"/>
      <c r="ZD1013" s="1"/>
      <c r="ZE1013" s="1"/>
      <c r="ZF1013" s="1"/>
      <c r="ZG1013" s="1"/>
      <c r="ZH1013" s="1"/>
      <c r="ZI1013" s="1"/>
      <c r="ZJ1013" s="1"/>
      <c r="ZK1013" s="1"/>
      <c r="ZL1013" s="1"/>
      <c r="ZM1013" s="1"/>
      <c r="ZN1013" s="1"/>
      <c r="ZO1013" s="1"/>
      <c r="ZP1013" s="1"/>
      <c r="ZQ1013" s="1"/>
      <c r="ZR1013" s="1"/>
      <c r="ZS1013" s="1"/>
      <c r="ZT1013" s="1"/>
      <c r="ZU1013" s="1"/>
      <c r="ZV1013" s="1"/>
      <c r="ZW1013" s="1"/>
      <c r="ZX1013" s="1"/>
      <c r="ZY1013" s="1"/>
      <c r="ZZ1013" s="1"/>
      <c r="AAA1013" s="1"/>
      <c r="AAB1013" s="1"/>
      <c r="AAC1013" s="1"/>
      <c r="AAD1013" s="1"/>
      <c r="AAE1013" s="1"/>
      <c r="AAF1013" s="1"/>
      <c r="AAG1013" s="1"/>
      <c r="AAH1013" s="1"/>
      <c r="AAI1013" s="1"/>
      <c r="AAJ1013" s="1"/>
      <c r="AAK1013" s="1"/>
      <c r="AAL1013" s="1"/>
      <c r="AAM1013" s="1"/>
      <c r="AAN1013" s="1"/>
      <c r="AAO1013" s="1"/>
      <c r="AAP1013" s="1"/>
      <c r="AAQ1013" s="1"/>
      <c r="AAR1013" s="1"/>
      <c r="AAS1013" s="1"/>
      <c r="AAT1013" s="1"/>
      <c r="AAU1013" s="1"/>
      <c r="AAV1013" s="1"/>
      <c r="AAW1013" s="1"/>
      <c r="AAX1013" s="1"/>
      <c r="AAY1013" s="1"/>
      <c r="AAZ1013" s="1"/>
      <c r="ABA1013" s="1"/>
      <c r="ABB1013" s="1"/>
      <c r="ABC1013" s="1"/>
      <c r="ABD1013" s="1"/>
      <c r="ABE1013" s="1"/>
      <c r="ABF1013" s="1"/>
      <c r="ABG1013" s="1"/>
      <c r="ABH1013" s="1"/>
      <c r="ABI1013" s="1"/>
      <c r="ABJ1013" s="1"/>
      <c r="ABK1013" s="1"/>
      <c r="ABL1013" s="1"/>
      <c r="ABM1013" s="1"/>
      <c r="ABN1013" s="1"/>
      <c r="ABO1013" s="1"/>
      <c r="ABP1013" s="1"/>
      <c r="ABQ1013" s="1"/>
      <c r="ABR1013" s="1"/>
      <c r="ABS1013" s="1"/>
      <c r="ABT1013" s="1"/>
      <c r="ABU1013" s="1"/>
      <c r="ABV1013" s="1"/>
      <c r="ABW1013" s="1"/>
      <c r="ABX1013" s="1"/>
      <c r="ABY1013" s="1"/>
      <c r="ABZ1013" s="1"/>
      <c r="ACA1013" s="1"/>
      <c r="ACB1013" s="1"/>
      <c r="ACC1013" s="1"/>
      <c r="ACD1013" s="1"/>
      <c r="ACE1013" s="1"/>
      <c r="ACF1013" s="1"/>
      <c r="ACG1013" s="1"/>
      <c r="ACH1013" s="1"/>
      <c r="ACI1013" s="1"/>
      <c r="ACJ1013" s="1"/>
      <c r="ACK1013" s="1"/>
      <c r="ACL1013" s="1"/>
      <c r="ACM1013" s="1"/>
      <c r="ACN1013" s="1"/>
      <c r="ACO1013" s="1"/>
      <c r="ACP1013" s="1"/>
      <c r="ACQ1013" s="1"/>
      <c r="ACR1013" s="1"/>
      <c r="ACS1013" s="1"/>
      <c r="ACT1013" s="1"/>
      <c r="ACU1013" s="1"/>
      <c r="ACV1013" s="1"/>
      <c r="ACW1013" s="1"/>
      <c r="ACX1013" s="1"/>
      <c r="ACY1013" s="1"/>
      <c r="ACZ1013" s="1"/>
      <c r="ADA1013" s="1"/>
      <c r="ADB1013" s="1"/>
      <c r="ADC1013" s="1"/>
      <c r="ADD1013" s="1"/>
      <c r="ADE1013" s="1"/>
      <c r="ADF1013" s="1"/>
      <c r="ADG1013" s="1"/>
      <c r="ADH1013" s="1"/>
      <c r="ADI1013" s="1"/>
      <c r="ADJ1013" s="1"/>
      <c r="ADK1013" s="1"/>
      <c r="ADL1013" s="1"/>
      <c r="ADM1013" s="1"/>
      <c r="ADN1013" s="1"/>
      <c r="ADO1013" s="1"/>
      <c r="ADP1013" s="1"/>
      <c r="ADQ1013" s="1"/>
      <c r="ADR1013" s="1"/>
      <c r="ADS1013" s="1"/>
      <c r="ADT1013" s="1"/>
      <c r="ADU1013" s="1"/>
      <c r="ADV1013" s="1"/>
      <c r="ADW1013" s="1"/>
      <c r="ADX1013" s="1"/>
      <c r="ADY1013" s="1"/>
      <c r="ADZ1013" s="1"/>
      <c r="AEA1013" s="1"/>
      <c r="AEB1013" s="1"/>
      <c r="AEC1013" s="1"/>
      <c r="AED1013" s="1"/>
      <c r="AEE1013" s="1"/>
      <c r="AEF1013" s="1"/>
      <c r="AEG1013" s="1"/>
      <c r="AEH1013" s="1"/>
      <c r="AEI1013" s="1"/>
      <c r="AEJ1013" s="1"/>
      <c r="AEK1013" s="1"/>
      <c r="AEL1013" s="1"/>
      <c r="AEM1013" s="1"/>
      <c r="AEN1013" s="1"/>
      <c r="AEO1013" s="1"/>
      <c r="AEP1013" s="1"/>
      <c r="AEQ1013" s="1"/>
      <c r="AER1013" s="1"/>
      <c r="AES1013" s="1"/>
      <c r="AET1013" s="1"/>
      <c r="AEU1013" s="1"/>
      <c r="AEV1013" s="1"/>
      <c r="AEW1013" s="1"/>
      <c r="AEX1013" s="1"/>
      <c r="AEY1013" s="1"/>
      <c r="AEZ1013" s="1"/>
      <c r="AFA1013" s="1"/>
      <c r="AFB1013" s="1"/>
      <c r="AFC1013" s="1"/>
      <c r="AFD1013" s="1"/>
      <c r="AFE1013" s="1"/>
      <c r="AFF1013" s="1"/>
      <c r="AFG1013" s="1"/>
      <c r="AFH1013" s="1"/>
      <c r="AFI1013" s="1"/>
      <c r="AFJ1013" s="1"/>
      <c r="AFK1013" s="1"/>
      <c r="AFL1013" s="1"/>
      <c r="AFM1013" s="1"/>
      <c r="AFN1013" s="1"/>
      <c r="AFO1013" s="1"/>
      <c r="AFP1013" s="1"/>
      <c r="AFQ1013" s="1"/>
      <c r="AFR1013" s="1"/>
      <c r="AFS1013" s="1"/>
      <c r="AFT1013" s="1"/>
      <c r="AFU1013" s="1"/>
      <c r="AFV1013" s="1"/>
      <c r="AFW1013" s="1"/>
      <c r="AFX1013" s="1"/>
      <c r="AFY1013" s="1"/>
      <c r="AFZ1013" s="1"/>
      <c r="AGA1013" s="1"/>
      <c r="AGB1013" s="1"/>
      <c r="AGC1013" s="1"/>
      <c r="AGD1013" s="1"/>
      <c r="AGE1013" s="1"/>
      <c r="AGF1013" s="1"/>
      <c r="AGG1013" s="1"/>
      <c r="AGH1013" s="1"/>
      <c r="AGI1013" s="1"/>
      <c r="AGJ1013" s="1"/>
      <c r="AGK1013" s="1"/>
      <c r="AGL1013" s="1"/>
      <c r="AGM1013" s="1"/>
      <c r="AGN1013" s="1"/>
      <c r="AGO1013" s="1"/>
      <c r="AGP1013" s="1"/>
      <c r="AGQ1013" s="1"/>
      <c r="AGR1013" s="1"/>
      <c r="AGS1013" s="1"/>
      <c r="AGT1013" s="1"/>
      <c r="AGU1013" s="1"/>
      <c r="AGV1013" s="1"/>
      <c r="AGW1013" s="1"/>
      <c r="AGX1013" s="1"/>
      <c r="AGY1013" s="1"/>
      <c r="AGZ1013" s="1"/>
      <c r="AHA1013" s="1"/>
      <c r="AHB1013" s="1"/>
      <c r="AHC1013" s="1"/>
      <c r="AHD1013" s="1"/>
      <c r="AHE1013" s="1"/>
      <c r="AHF1013" s="1"/>
      <c r="AHG1013" s="1"/>
      <c r="AHH1013" s="1"/>
      <c r="AHI1013" s="1"/>
      <c r="AHJ1013" s="1"/>
      <c r="AHK1013" s="1"/>
      <c r="AHL1013" s="1"/>
      <c r="AHM1013" s="1"/>
      <c r="AHN1013" s="1"/>
      <c r="AHO1013" s="1"/>
      <c r="AHP1013" s="1"/>
      <c r="AHQ1013" s="1"/>
      <c r="AHR1013" s="1"/>
      <c r="AHS1013" s="1"/>
      <c r="AHT1013" s="1"/>
      <c r="AHU1013" s="1"/>
      <c r="AHV1013" s="1"/>
      <c r="AHW1013" s="1"/>
      <c r="AHX1013" s="1"/>
      <c r="AHY1013" s="1"/>
      <c r="AHZ1013" s="1"/>
      <c r="AIA1013" s="1"/>
      <c r="AIB1013" s="1"/>
      <c r="AIC1013" s="1"/>
      <c r="AID1013" s="1"/>
      <c r="AIE1013" s="1"/>
      <c r="AIF1013" s="1"/>
      <c r="AIG1013" s="1"/>
      <c r="AIH1013" s="1"/>
      <c r="AII1013" s="1"/>
      <c r="AIJ1013" s="1"/>
      <c r="AIK1013" s="1"/>
      <c r="AIL1013" s="1"/>
      <c r="AIM1013" s="1"/>
      <c r="AIN1013" s="1"/>
      <c r="AIO1013" s="1"/>
      <c r="AIP1013" s="1"/>
      <c r="AIQ1013" s="1"/>
      <c r="AIR1013" s="1"/>
      <c r="AIS1013" s="1"/>
      <c r="AIT1013" s="1"/>
      <c r="AIU1013" s="1"/>
      <c r="AIV1013" s="1"/>
      <c r="AIW1013" s="1"/>
      <c r="AIX1013" s="1"/>
      <c r="AIY1013" s="1"/>
      <c r="AIZ1013" s="1"/>
      <c r="AJA1013" s="1"/>
      <c r="AJB1013" s="1"/>
      <c r="AJC1013" s="1"/>
      <c r="AJD1013" s="1"/>
      <c r="AJE1013" s="1"/>
      <c r="AJF1013" s="1"/>
      <c r="AJG1013" s="1"/>
      <c r="AJH1013" s="1"/>
      <c r="AJI1013" s="1"/>
      <c r="AJJ1013" s="1"/>
      <c r="AJK1013" s="1"/>
      <c r="AJL1013" s="1"/>
      <c r="AJM1013" s="1"/>
      <c r="AJN1013" s="1"/>
      <c r="AJO1013" s="1"/>
      <c r="AJP1013" s="1"/>
      <c r="AJQ1013" s="1"/>
      <c r="AJR1013" s="1"/>
      <c r="AJS1013" s="1"/>
      <c r="AJT1013" s="1"/>
      <c r="AJU1013" s="1"/>
      <c r="AJV1013" s="1"/>
      <c r="AJW1013" s="1"/>
      <c r="AJX1013" s="1"/>
      <c r="AJY1013" s="1"/>
      <c r="AJZ1013" s="1"/>
      <c r="AKA1013" s="1"/>
      <c r="AKB1013" s="1"/>
      <c r="AKC1013" s="1"/>
      <c r="AKD1013" s="1"/>
      <c r="AKE1013" s="1"/>
      <c r="AKF1013" s="1"/>
      <c r="AKG1013" s="1"/>
      <c r="AKH1013" s="1"/>
      <c r="AKI1013" s="1"/>
      <c r="AKJ1013" s="1"/>
      <c r="AKK1013" s="1"/>
      <c r="AKL1013" s="1"/>
      <c r="AKM1013" s="1"/>
      <c r="AKN1013" s="1"/>
      <c r="AKO1013" s="1"/>
      <c r="AKP1013" s="1"/>
      <c r="AKQ1013" s="1"/>
      <c r="AKR1013" s="1"/>
      <c r="AKS1013" s="1"/>
      <c r="AKT1013" s="1"/>
      <c r="AKU1013" s="1"/>
      <c r="AKV1013" s="1"/>
      <c r="AKW1013" s="1"/>
      <c r="AKX1013" s="1"/>
      <c r="AKY1013" s="1"/>
      <c r="AKZ1013" s="1"/>
      <c r="ALA1013" s="1"/>
      <c r="ALB1013" s="1"/>
      <c r="ALC1013" s="1"/>
      <c r="ALD1013" s="1"/>
      <c r="ALE1013" s="1"/>
      <c r="ALF1013" s="1"/>
      <c r="ALG1013" s="1"/>
      <c r="ALH1013" s="1"/>
      <c r="ALI1013" s="1"/>
      <c r="ALJ1013" s="1"/>
      <c r="ALK1013" s="1"/>
      <c r="ALL1013" s="1"/>
      <c r="ALM1013" s="1"/>
      <c r="ALN1013" s="1"/>
      <c r="ALO1013" s="1"/>
      <c r="ALP1013" s="1"/>
      <c r="ALQ1013" s="1"/>
      <c r="ALR1013" s="1"/>
      <c r="ALS1013" s="1"/>
      <c r="ALT1013" s="1"/>
      <c r="ALU1013" s="1"/>
      <c r="ALV1013" s="1"/>
      <c r="ALW1013" s="1"/>
      <c r="ALX1013" s="1"/>
      <c r="ALY1013" s="1"/>
      <c r="ALZ1013" s="1"/>
      <c r="AMA1013" s="1"/>
      <c r="AMB1013" s="1"/>
      <c r="AMC1013" s="1"/>
      <c r="AMD1013" s="1"/>
      <c r="AME1013" s="1"/>
      <c r="AMF1013" s="1"/>
      <c r="AMG1013" s="1"/>
      <c r="AMH1013" s="1"/>
      <c r="AMI1013" s="1"/>
      <c r="AMJ1013" s="1"/>
      <c r="AMK1013" s="1"/>
      <c r="AML1013" s="1"/>
      <c r="AMM1013" s="1"/>
      <c r="AMN1013" s="1"/>
      <c r="AMO1013" s="1"/>
      <c r="AMP1013" s="1"/>
      <c r="AMQ1013" s="1"/>
      <c r="AMR1013" s="1"/>
      <c r="AMS1013" s="1"/>
      <c r="AMT1013" s="1"/>
      <c r="AMU1013" s="1"/>
      <c r="AMV1013" s="1"/>
      <c r="AMW1013" s="1"/>
      <c r="AMX1013" s="1"/>
      <c r="AMY1013" s="1"/>
      <c r="AMZ1013" s="1"/>
      <c r="ANA1013" s="1"/>
      <c r="ANB1013" s="1"/>
      <c r="ANC1013" s="1"/>
      <c r="AND1013" s="1"/>
      <c r="ANE1013" s="1"/>
      <c r="ANF1013" s="1"/>
      <c r="ANG1013" s="1"/>
      <c r="ANH1013" s="1"/>
      <c r="ANI1013" s="1"/>
      <c r="ANJ1013" s="1"/>
      <c r="ANK1013" s="1"/>
      <c r="ANL1013" s="1"/>
      <c r="ANM1013" s="1"/>
      <c r="ANN1013" s="1"/>
      <c r="ANO1013" s="1"/>
      <c r="ANP1013" s="1"/>
      <c r="ANQ1013" s="1"/>
      <c r="ANR1013" s="1"/>
      <c r="ANS1013" s="1"/>
      <c r="ANT1013" s="1"/>
      <c r="ANU1013" s="1"/>
      <c r="ANV1013" s="1"/>
      <c r="ANW1013" s="1"/>
      <c r="ANX1013" s="1"/>
      <c r="ANY1013" s="1"/>
      <c r="ANZ1013" s="1"/>
      <c r="AOA1013" s="1"/>
      <c r="AOB1013" s="1"/>
      <c r="AOC1013" s="1"/>
      <c r="AOD1013" s="1"/>
      <c r="AOE1013" s="1"/>
      <c r="AOF1013" s="1"/>
      <c r="AOG1013" s="1"/>
      <c r="AOH1013" s="1"/>
      <c r="AOI1013" s="1"/>
      <c r="AOJ1013" s="1"/>
      <c r="AOK1013" s="1"/>
      <c r="AOL1013" s="1"/>
      <c r="AOM1013" s="1"/>
      <c r="AON1013" s="1"/>
      <c r="AOO1013" s="1"/>
      <c r="AOP1013" s="1"/>
      <c r="AOQ1013" s="1"/>
      <c r="AOR1013" s="1"/>
      <c r="AOS1013" s="1"/>
      <c r="AOT1013" s="1"/>
      <c r="AOU1013" s="1"/>
      <c r="AOV1013" s="1"/>
      <c r="AOW1013" s="1"/>
      <c r="AOX1013" s="1"/>
      <c r="AOY1013" s="1"/>
      <c r="AOZ1013" s="1"/>
      <c r="APA1013" s="1"/>
      <c r="APB1013" s="1"/>
      <c r="APC1013" s="1"/>
      <c r="APD1013" s="1"/>
      <c r="APE1013" s="1"/>
      <c r="APF1013" s="1"/>
      <c r="APG1013" s="1"/>
      <c r="APH1013" s="1"/>
      <c r="API1013" s="1"/>
      <c r="APJ1013" s="1"/>
      <c r="APK1013" s="1"/>
      <c r="APL1013" s="1"/>
      <c r="APM1013" s="1"/>
      <c r="APN1013" s="1"/>
      <c r="APO1013" s="1"/>
      <c r="APP1013" s="1"/>
      <c r="APQ1013" s="1"/>
      <c r="APR1013" s="1"/>
      <c r="APS1013" s="1"/>
      <c r="APT1013" s="1"/>
      <c r="APU1013" s="1"/>
      <c r="APV1013" s="1"/>
      <c r="APW1013" s="1"/>
      <c r="APX1013" s="1"/>
      <c r="APY1013" s="1"/>
      <c r="APZ1013" s="1"/>
      <c r="AQA1013" s="1"/>
      <c r="AQB1013" s="1"/>
      <c r="AQC1013" s="1"/>
      <c r="AQD1013" s="1"/>
      <c r="AQE1013" s="1"/>
      <c r="AQF1013" s="1"/>
      <c r="AQG1013" s="1"/>
      <c r="AQH1013" s="1"/>
      <c r="AQI1013" s="1"/>
      <c r="AQJ1013" s="1"/>
      <c r="AQK1013" s="1"/>
      <c r="AQL1013" s="1"/>
      <c r="AQM1013" s="1"/>
      <c r="AQN1013" s="1"/>
      <c r="AQO1013" s="1"/>
      <c r="AQP1013" s="1"/>
      <c r="AQQ1013" s="1"/>
      <c r="AQR1013" s="1"/>
      <c r="AQS1013" s="1"/>
      <c r="AQT1013" s="1"/>
      <c r="AQU1013" s="1"/>
      <c r="AQV1013" s="1"/>
      <c r="AQW1013" s="1"/>
      <c r="AQX1013" s="1"/>
      <c r="AQY1013" s="1"/>
      <c r="AQZ1013" s="1"/>
      <c r="ARA1013" s="1"/>
      <c r="ARB1013" s="1"/>
      <c r="ARC1013" s="1"/>
      <c r="ARD1013" s="1"/>
      <c r="ARE1013" s="1"/>
      <c r="ARF1013" s="1"/>
      <c r="ARG1013" s="1"/>
      <c r="ARH1013" s="1"/>
      <c r="ARI1013" s="1"/>
      <c r="ARJ1013" s="1"/>
      <c r="ARK1013" s="1"/>
      <c r="ARL1013" s="1"/>
      <c r="ARM1013" s="1"/>
      <c r="ARN1013" s="1"/>
      <c r="ARO1013" s="1"/>
      <c r="ARP1013" s="1"/>
      <c r="ARQ1013" s="1"/>
      <c r="ARR1013" s="1"/>
      <c r="ARS1013" s="1"/>
      <c r="ART1013" s="1"/>
      <c r="ARU1013" s="1"/>
      <c r="ARV1013" s="1"/>
      <c r="ARW1013" s="1"/>
      <c r="ARX1013" s="1"/>
      <c r="ARY1013" s="1"/>
      <c r="ARZ1013" s="1"/>
      <c r="ASA1013" s="1"/>
      <c r="ASB1013" s="1"/>
      <c r="ASC1013" s="1"/>
      <c r="ASD1013" s="1"/>
      <c r="ASE1013" s="1"/>
      <c r="ASF1013" s="1"/>
      <c r="ASG1013" s="1"/>
      <c r="ASH1013" s="1"/>
      <c r="ASI1013" s="1"/>
      <c r="ASJ1013" s="1"/>
      <c r="ASK1013" s="1"/>
      <c r="ASL1013" s="1"/>
      <c r="ASM1013" s="1"/>
      <c r="ASN1013" s="1"/>
      <c r="ASO1013" s="1"/>
      <c r="ASP1013" s="1"/>
      <c r="ASQ1013" s="1"/>
      <c r="ASR1013" s="1"/>
      <c r="ASS1013" s="1"/>
      <c r="AST1013" s="1"/>
      <c r="ASU1013" s="1"/>
      <c r="ASV1013" s="1"/>
      <c r="ASW1013" s="1"/>
      <c r="ASX1013" s="1"/>
      <c r="ASY1013" s="1"/>
      <c r="ASZ1013" s="1"/>
      <c r="ATA1013" s="1"/>
      <c r="ATB1013" s="1"/>
      <c r="ATC1013" s="1"/>
      <c r="ATD1013" s="1"/>
      <c r="ATE1013" s="1"/>
      <c r="ATF1013" s="1"/>
      <c r="ATG1013" s="1"/>
      <c r="ATH1013" s="1"/>
      <c r="ATI1013" s="1"/>
      <c r="ATJ1013" s="1"/>
      <c r="ATK1013" s="1"/>
      <c r="ATL1013" s="1"/>
      <c r="ATM1013" s="1"/>
      <c r="ATN1013" s="1"/>
      <c r="ATO1013" s="1"/>
      <c r="ATP1013" s="1"/>
      <c r="ATQ1013" s="1"/>
      <c r="ATR1013" s="1"/>
      <c r="ATS1013" s="1"/>
      <c r="ATT1013" s="1"/>
      <c r="ATU1013" s="1"/>
      <c r="ATV1013" s="1"/>
      <c r="ATW1013" s="1"/>
      <c r="ATX1013" s="1"/>
      <c r="ATY1013" s="1"/>
      <c r="ATZ1013" s="1"/>
      <c r="AUA1013" s="1"/>
      <c r="AUB1013" s="1"/>
      <c r="AUC1013" s="1"/>
      <c r="AUD1013" s="1"/>
      <c r="AUE1013" s="1"/>
      <c r="AUF1013" s="1"/>
      <c r="AUG1013" s="1"/>
      <c r="AUH1013" s="1"/>
      <c r="AUI1013" s="1"/>
      <c r="AUJ1013" s="1"/>
      <c r="AUK1013" s="1"/>
      <c r="AUL1013" s="1"/>
      <c r="AUM1013" s="1"/>
      <c r="AUN1013" s="1"/>
      <c r="AUO1013" s="1"/>
      <c r="AUP1013" s="1"/>
      <c r="AUQ1013" s="1"/>
      <c r="AUR1013" s="1"/>
      <c r="AUS1013" s="1"/>
      <c r="AUT1013" s="1"/>
      <c r="AUU1013" s="1"/>
      <c r="AUV1013" s="1"/>
      <c r="AUW1013" s="1"/>
      <c r="AUX1013" s="1"/>
      <c r="AUY1013" s="1"/>
      <c r="AUZ1013" s="1"/>
      <c r="AVA1013" s="1"/>
      <c r="AVB1013" s="1"/>
      <c r="AVC1013" s="1"/>
      <c r="AVD1013" s="1"/>
      <c r="AVE1013" s="1"/>
      <c r="AVF1013" s="1"/>
      <c r="AVG1013" s="1"/>
      <c r="AVH1013" s="1"/>
      <c r="AVI1013" s="1"/>
      <c r="AVJ1013" s="1"/>
      <c r="AVK1013" s="1"/>
      <c r="AVL1013" s="1"/>
      <c r="AVM1013" s="1"/>
      <c r="AVN1013" s="1"/>
      <c r="AVO1013" s="1"/>
      <c r="AVP1013" s="1"/>
      <c r="AVQ1013" s="1"/>
      <c r="AVR1013" s="1"/>
      <c r="AVS1013" s="1"/>
      <c r="AVT1013" s="1"/>
      <c r="AVU1013" s="1"/>
      <c r="AVV1013" s="1"/>
      <c r="AVW1013" s="1"/>
      <c r="AVX1013" s="1"/>
      <c r="AVY1013" s="1"/>
      <c r="AVZ1013" s="1"/>
      <c r="AWA1013" s="1"/>
      <c r="AWB1013" s="1"/>
      <c r="AWC1013" s="1"/>
      <c r="AWD1013" s="1"/>
      <c r="AWE1013" s="1"/>
      <c r="AWF1013" s="1"/>
      <c r="AWG1013" s="1"/>
      <c r="AWH1013" s="1"/>
      <c r="AWI1013" s="1"/>
      <c r="AWJ1013" s="1"/>
      <c r="AWK1013" s="1"/>
      <c r="AWL1013" s="1"/>
      <c r="AWM1013" s="1"/>
      <c r="AWN1013" s="1"/>
      <c r="AWO1013" s="1"/>
      <c r="AWP1013" s="1"/>
      <c r="AWQ1013" s="1"/>
      <c r="AWR1013" s="1"/>
      <c r="AWS1013" s="1"/>
      <c r="AWT1013" s="1"/>
      <c r="AWU1013" s="1"/>
      <c r="AWV1013" s="1"/>
      <c r="AWW1013" s="1"/>
      <c r="AWX1013" s="1"/>
      <c r="AWY1013" s="1"/>
      <c r="AWZ1013" s="1"/>
      <c r="AXA1013" s="1"/>
      <c r="AXB1013" s="1"/>
      <c r="AXC1013" s="1"/>
      <c r="AXD1013" s="1"/>
      <c r="AXE1013" s="1"/>
      <c r="AXF1013" s="1"/>
      <c r="AXG1013" s="1"/>
      <c r="AXH1013" s="1"/>
      <c r="AXI1013" s="1"/>
      <c r="AXJ1013" s="1"/>
      <c r="AXK1013" s="1"/>
      <c r="AXL1013" s="1"/>
      <c r="AXM1013" s="1"/>
      <c r="AXN1013" s="1"/>
      <c r="AXO1013" s="1"/>
      <c r="AXP1013" s="1"/>
      <c r="AXQ1013" s="1"/>
      <c r="AXR1013" s="1"/>
      <c r="AXS1013" s="1"/>
      <c r="AXT1013" s="1"/>
      <c r="AXU1013" s="1"/>
      <c r="AXV1013" s="1"/>
      <c r="AXW1013" s="1"/>
      <c r="AXX1013" s="1"/>
      <c r="AXY1013" s="1"/>
      <c r="AXZ1013" s="1"/>
      <c r="AYA1013" s="1"/>
      <c r="AYB1013" s="1"/>
      <c r="AYC1013" s="1"/>
      <c r="AYD1013" s="1"/>
      <c r="AYE1013" s="1"/>
      <c r="AYF1013" s="1"/>
      <c r="AYG1013" s="1"/>
      <c r="AYH1013" s="1"/>
      <c r="AYI1013" s="1"/>
      <c r="AYJ1013" s="1"/>
      <c r="AYK1013" s="1"/>
      <c r="AYL1013" s="1"/>
      <c r="AYM1013" s="1"/>
      <c r="AYN1013" s="1"/>
      <c r="AYO1013" s="1"/>
      <c r="AYP1013" s="1"/>
      <c r="AYQ1013" s="1"/>
      <c r="AYR1013" s="1"/>
      <c r="AYS1013" s="1"/>
      <c r="AYT1013" s="1"/>
      <c r="AYU1013" s="1"/>
      <c r="AYV1013" s="1"/>
      <c r="AYW1013" s="1"/>
      <c r="AYX1013" s="1"/>
      <c r="AYY1013" s="1"/>
      <c r="AYZ1013" s="1"/>
      <c r="AZA1013" s="1"/>
      <c r="AZB1013" s="1"/>
      <c r="AZC1013" s="1"/>
      <c r="AZD1013" s="1"/>
      <c r="AZE1013" s="1"/>
      <c r="AZF1013" s="1"/>
      <c r="AZG1013" s="1"/>
      <c r="AZH1013" s="1"/>
      <c r="AZI1013" s="1"/>
      <c r="AZJ1013" s="1"/>
      <c r="AZK1013" s="1"/>
      <c r="AZL1013" s="1"/>
      <c r="AZM1013" s="1"/>
      <c r="AZN1013" s="1"/>
      <c r="AZO1013" s="1"/>
      <c r="AZP1013" s="1"/>
      <c r="AZQ1013" s="1"/>
      <c r="AZR1013" s="1"/>
      <c r="AZS1013" s="1"/>
      <c r="AZT1013" s="1"/>
      <c r="AZU1013" s="1"/>
      <c r="AZV1013" s="1"/>
      <c r="AZW1013" s="1"/>
      <c r="AZX1013" s="1"/>
      <c r="AZY1013" s="1"/>
      <c r="AZZ1013" s="1"/>
      <c r="BAA1013" s="1"/>
      <c r="BAB1013" s="1"/>
      <c r="BAC1013" s="1"/>
      <c r="BAD1013" s="1"/>
      <c r="BAE1013" s="1"/>
      <c r="BAF1013" s="1"/>
      <c r="BAG1013" s="1"/>
      <c r="BAH1013" s="1"/>
      <c r="BAI1013" s="1"/>
      <c r="BAJ1013" s="1"/>
      <c r="BAK1013" s="1"/>
      <c r="BAL1013" s="1"/>
      <c r="BAM1013" s="1"/>
      <c r="BAN1013" s="1"/>
      <c r="BAO1013" s="1"/>
      <c r="BAP1013" s="1"/>
      <c r="BAQ1013" s="1"/>
      <c r="BAR1013" s="1"/>
      <c r="BAS1013" s="1"/>
      <c r="BAT1013" s="1"/>
      <c r="BAU1013" s="1"/>
      <c r="BAV1013" s="1"/>
      <c r="BAW1013" s="1"/>
      <c r="BAX1013" s="1"/>
      <c r="BAY1013" s="1"/>
      <c r="BAZ1013" s="1"/>
      <c r="BBA1013" s="1"/>
      <c r="BBB1013" s="1"/>
      <c r="BBC1013" s="1"/>
      <c r="BBD1013" s="1"/>
      <c r="BBE1013" s="1"/>
      <c r="BBF1013" s="1"/>
      <c r="BBG1013" s="1"/>
      <c r="BBH1013" s="1"/>
      <c r="BBI1013" s="1"/>
      <c r="BBJ1013" s="1"/>
      <c r="BBK1013" s="1"/>
      <c r="BBL1013" s="1"/>
      <c r="BBM1013" s="1"/>
      <c r="BBN1013" s="1"/>
      <c r="BBO1013" s="1"/>
      <c r="BBP1013" s="1"/>
      <c r="BBQ1013" s="1"/>
      <c r="BBR1013" s="1"/>
      <c r="BBS1013" s="1"/>
      <c r="BBT1013" s="1"/>
      <c r="BBU1013" s="1"/>
      <c r="BBV1013" s="1"/>
      <c r="BBW1013" s="1"/>
      <c r="BBX1013" s="1"/>
      <c r="BBY1013" s="1"/>
      <c r="BBZ1013" s="1"/>
      <c r="BCA1013" s="1"/>
      <c r="BCB1013" s="1"/>
      <c r="BCC1013" s="1"/>
      <c r="BCD1013" s="1"/>
      <c r="BCE1013" s="1"/>
      <c r="BCF1013" s="1"/>
      <c r="BCG1013" s="1"/>
      <c r="BCH1013" s="1"/>
      <c r="BCI1013" s="1"/>
      <c r="BCJ1013" s="1"/>
      <c r="BCK1013" s="1"/>
      <c r="BCL1013" s="1"/>
      <c r="BCM1013" s="1"/>
      <c r="BCN1013" s="1"/>
      <c r="BCO1013" s="1"/>
      <c r="BCP1013" s="1"/>
      <c r="BCQ1013" s="1"/>
      <c r="BCR1013" s="1"/>
      <c r="BCS1013" s="1"/>
      <c r="BCT1013" s="1"/>
      <c r="BCU1013" s="1"/>
      <c r="BCV1013" s="1"/>
      <c r="BCW1013" s="1"/>
      <c r="BCX1013" s="1"/>
      <c r="BCY1013" s="1"/>
      <c r="BCZ1013" s="1"/>
      <c r="BDA1013" s="1"/>
      <c r="BDB1013" s="1"/>
      <c r="BDC1013" s="1"/>
      <c r="BDD1013" s="1"/>
      <c r="BDE1013" s="1"/>
      <c r="BDF1013" s="1"/>
      <c r="BDG1013" s="1"/>
      <c r="BDH1013" s="1"/>
      <c r="BDI1013" s="1"/>
      <c r="BDJ1013" s="1"/>
      <c r="BDK1013" s="1"/>
      <c r="BDL1013" s="1"/>
      <c r="BDM1013" s="1"/>
      <c r="BDN1013" s="1"/>
      <c r="BDO1013" s="1"/>
      <c r="BDP1013" s="1"/>
      <c r="BDQ1013" s="1"/>
      <c r="BDR1013" s="1"/>
      <c r="BDS1013" s="1"/>
      <c r="BDT1013" s="1"/>
      <c r="BDU1013" s="1"/>
      <c r="BDV1013" s="1"/>
      <c r="BDW1013" s="1"/>
      <c r="BDX1013" s="1"/>
      <c r="BDY1013" s="1"/>
      <c r="BDZ1013" s="1"/>
      <c r="BEA1013" s="1"/>
      <c r="BEB1013" s="1"/>
      <c r="BEC1013" s="1"/>
      <c r="BED1013" s="1"/>
      <c r="BEE1013" s="1"/>
      <c r="BEF1013" s="1"/>
      <c r="BEG1013" s="1"/>
      <c r="BEH1013" s="1"/>
      <c r="BEI1013" s="1"/>
      <c r="BEJ1013" s="1"/>
      <c r="BEK1013" s="1"/>
      <c r="BEL1013" s="1"/>
      <c r="BEM1013" s="1"/>
      <c r="BEN1013" s="1"/>
      <c r="BEO1013" s="1"/>
      <c r="BEP1013" s="1"/>
      <c r="BEQ1013" s="1"/>
      <c r="BER1013" s="1"/>
      <c r="BES1013" s="1"/>
      <c r="BET1013" s="1"/>
      <c r="BEU1013" s="1"/>
      <c r="BEV1013" s="1"/>
      <c r="BEW1013" s="1"/>
      <c r="BEX1013" s="1"/>
      <c r="BEY1013" s="1"/>
      <c r="BEZ1013" s="1"/>
      <c r="BFA1013" s="1"/>
      <c r="BFB1013" s="1"/>
      <c r="BFC1013" s="1"/>
      <c r="BFD1013" s="1"/>
      <c r="BFE1013" s="1"/>
      <c r="BFF1013" s="1"/>
      <c r="BFG1013" s="1"/>
      <c r="BFH1013" s="1"/>
      <c r="BFI1013" s="1"/>
      <c r="BFJ1013" s="1"/>
      <c r="BFK1013" s="1"/>
      <c r="BFL1013" s="1"/>
      <c r="BFM1013" s="1"/>
      <c r="BFN1013" s="1"/>
      <c r="BFO1013" s="1"/>
      <c r="BFP1013" s="1"/>
      <c r="BFQ1013" s="1"/>
      <c r="BFR1013" s="1"/>
      <c r="BFS1013" s="1"/>
      <c r="BFT1013" s="1"/>
      <c r="BFU1013" s="1"/>
      <c r="BFV1013" s="1"/>
      <c r="BFW1013" s="1"/>
      <c r="BFX1013" s="1"/>
      <c r="BFY1013" s="1"/>
      <c r="BFZ1013" s="1"/>
      <c r="BGA1013" s="1"/>
      <c r="BGB1013" s="1"/>
      <c r="BGC1013" s="1"/>
      <c r="BGD1013" s="1"/>
      <c r="BGE1013" s="1"/>
      <c r="BGF1013" s="1"/>
      <c r="BGG1013" s="1"/>
      <c r="BGH1013" s="1"/>
      <c r="BGI1013" s="1"/>
      <c r="BGJ1013" s="1"/>
      <c r="BGK1013" s="1"/>
      <c r="BGL1013" s="1"/>
      <c r="BGM1013" s="1"/>
      <c r="BGN1013" s="1"/>
      <c r="BGO1013" s="1"/>
      <c r="BGP1013" s="1"/>
      <c r="BGQ1013" s="1"/>
      <c r="BGR1013" s="1"/>
      <c r="BGS1013" s="1"/>
      <c r="BGT1013" s="1"/>
      <c r="BGU1013" s="1"/>
      <c r="BGV1013" s="1"/>
      <c r="BGW1013" s="1"/>
      <c r="BGX1013" s="1"/>
      <c r="BGY1013" s="1"/>
      <c r="BGZ1013" s="1"/>
      <c r="BHA1013" s="1"/>
      <c r="BHB1013" s="1"/>
      <c r="BHC1013" s="1"/>
      <c r="BHD1013" s="1"/>
      <c r="BHE1013" s="1"/>
      <c r="BHF1013" s="1"/>
      <c r="BHG1013" s="1"/>
      <c r="BHH1013" s="1"/>
      <c r="BHI1013" s="1"/>
      <c r="BHJ1013" s="1"/>
      <c r="BHK1013" s="1"/>
      <c r="BHL1013" s="1"/>
      <c r="BHM1013" s="1"/>
      <c r="BHN1013" s="1"/>
      <c r="BHO1013" s="1"/>
      <c r="BHP1013" s="1"/>
      <c r="BHQ1013" s="1"/>
      <c r="BHR1013" s="1"/>
      <c r="BHS1013" s="1"/>
      <c r="BHT1013" s="1"/>
      <c r="BHU1013" s="1"/>
      <c r="BHV1013" s="1"/>
      <c r="BHW1013" s="1"/>
      <c r="BHX1013" s="1"/>
      <c r="BHY1013" s="1"/>
      <c r="BHZ1013" s="1"/>
      <c r="BIA1013" s="1"/>
      <c r="BIB1013" s="1"/>
      <c r="BIC1013" s="1"/>
      <c r="BID1013" s="1"/>
      <c r="BIE1013" s="1"/>
      <c r="BIF1013" s="1"/>
      <c r="BIG1013" s="1"/>
      <c r="BIH1013" s="1"/>
      <c r="BII1013" s="1"/>
      <c r="BIJ1013" s="1"/>
      <c r="BIK1013" s="1"/>
      <c r="BIL1013" s="1"/>
      <c r="BIM1013" s="1"/>
      <c r="BIN1013" s="1"/>
      <c r="BIO1013" s="1"/>
      <c r="BIP1013" s="1"/>
      <c r="BIQ1013" s="1"/>
      <c r="BIR1013" s="1"/>
      <c r="BIS1013" s="1"/>
      <c r="BIT1013" s="1"/>
      <c r="BIU1013" s="1"/>
      <c r="BIV1013" s="1"/>
      <c r="BIW1013" s="1"/>
      <c r="BIX1013" s="1"/>
      <c r="BIY1013" s="1"/>
      <c r="BIZ1013" s="1"/>
      <c r="BJA1013" s="1"/>
      <c r="BJB1013" s="1"/>
      <c r="BJC1013" s="1"/>
      <c r="BJD1013" s="1"/>
      <c r="BJE1013" s="1"/>
      <c r="BJF1013" s="1"/>
      <c r="BJG1013" s="1"/>
      <c r="BJH1013" s="1"/>
      <c r="BJI1013" s="1"/>
      <c r="BJJ1013" s="1"/>
      <c r="BJK1013" s="1"/>
      <c r="BJL1013" s="1"/>
      <c r="BJM1013" s="1"/>
      <c r="BJN1013" s="1"/>
      <c r="BJO1013" s="1"/>
      <c r="BJP1013" s="1"/>
      <c r="BJQ1013" s="1"/>
      <c r="BJR1013" s="1"/>
      <c r="BJS1013" s="1"/>
      <c r="BJT1013" s="1"/>
      <c r="BJU1013" s="1"/>
      <c r="BJV1013" s="1"/>
      <c r="BJW1013" s="1"/>
      <c r="BJX1013" s="1"/>
      <c r="BJY1013" s="1"/>
      <c r="BJZ1013" s="1"/>
      <c r="BKA1013" s="1"/>
      <c r="BKB1013" s="1"/>
      <c r="BKC1013" s="1"/>
      <c r="BKD1013" s="1"/>
      <c r="BKE1013" s="1"/>
      <c r="BKF1013" s="1"/>
      <c r="BKG1013" s="1"/>
      <c r="BKH1013" s="1"/>
      <c r="BKI1013" s="1"/>
      <c r="BKJ1013" s="1"/>
      <c r="BKK1013" s="1"/>
      <c r="BKL1013" s="1"/>
      <c r="BKM1013" s="1"/>
      <c r="BKN1013" s="1"/>
      <c r="BKO1013" s="1"/>
      <c r="BKP1013" s="1"/>
      <c r="BKQ1013" s="1"/>
      <c r="BKR1013" s="1"/>
      <c r="BKS1013" s="1"/>
      <c r="BKT1013" s="1"/>
      <c r="BKU1013" s="1"/>
      <c r="BKV1013" s="1"/>
      <c r="BKW1013" s="1"/>
      <c r="BKX1013" s="1"/>
      <c r="BKY1013" s="1"/>
      <c r="BKZ1013" s="1"/>
      <c r="BLA1013" s="1"/>
      <c r="BLB1013" s="1"/>
      <c r="BLC1013" s="1"/>
      <c r="BLD1013" s="1"/>
      <c r="BLE1013" s="1"/>
      <c r="BLF1013" s="1"/>
      <c r="BLG1013" s="1"/>
      <c r="BLH1013" s="1"/>
      <c r="BLI1013" s="1"/>
      <c r="BLJ1013" s="1"/>
      <c r="BLK1013" s="1"/>
      <c r="BLL1013" s="1"/>
      <c r="BLM1013" s="1"/>
      <c r="BLN1013" s="1"/>
      <c r="BLO1013" s="1"/>
      <c r="BLP1013" s="1"/>
      <c r="BLQ1013" s="1"/>
      <c r="BLR1013" s="1"/>
      <c r="BLS1013" s="1"/>
      <c r="BLT1013" s="1"/>
      <c r="BLU1013" s="1"/>
      <c r="BLV1013" s="1"/>
      <c r="BLW1013" s="1"/>
      <c r="BLX1013" s="1"/>
      <c r="BLY1013" s="1"/>
      <c r="BLZ1013" s="1"/>
      <c r="BMA1013" s="1"/>
      <c r="BMB1013" s="1"/>
      <c r="BMC1013" s="1"/>
      <c r="BMD1013" s="1"/>
      <c r="BME1013" s="1"/>
      <c r="BMF1013" s="1"/>
      <c r="BMG1013" s="1"/>
      <c r="BMH1013" s="1"/>
      <c r="BMI1013" s="1"/>
      <c r="BMJ1013" s="1"/>
      <c r="BMK1013" s="1"/>
      <c r="BML1013" s="1"/>
      <c r="BMM1013" s="1"/>
      <c r="BMN1013" s="1"/>
      <c r="BMO1013" s="1"/>
      <c r="BMP1013" s="1"/>
      <c r="BMQ1013" s="1"/>
      <c r="BMR1013" s="1"/>
      <c r="BMS1013" s="1"/>
      <c r="BMT1013" s="1"/>
      <c r="BMU1013" s="1"/>
      <c r="BMV1013" s="1"/>
      <c r="BMW1013" s="1"/>
      <c r="BMX1013" s="1"/>
      <c r="BMY1013" s="1"/>
      <c r="BMZ1013" s="1"/>
      <c r="BNA1013" s="1"/>
      <c r="BNB1013" s="1"/>
      <c r="BNC1013" s="1"/>
      <c r="BND1013" s="1"/>
      <c r="BNE1013" s="1"/>
      <c r="BNF1013" s="1"/>
      <c r="BNG1013" s="1"/>
      <c r="BNH1013" s="1"/>
      <c r="BNI1013" s="1"/>
      <c r="BNJ1013" s="1"/>
      <c r="BNK1013" s="1"/>
      <c r="BNL1013" s="1"/>
      <c r="BNM1013" s="1"/>
      <c r="BNN1013" s="1"/>
      <c r="BNO1013" s="1"/>
      <c r="BNP1013" s="1"/>
      <c r="BNQ1013" s="1"/>
      <c r="BNR1013" s="1"/>
      <c r="BNS1013" s="1"/>
      <c r="BNT1013" s="1"/>
      <c r="BNU1013" s="1"/>
      <c r="BNV1013" s="1"/>
      <c r="BNW1013" s="1"/>
      <c r="BNX1013" s="1"/>
      <c r="BNY1013" s="1"/>
      <c r="BNZ1013" s="1"/>
      <c r="BOA1013" s="1"/>
      <c r="BOB1013" s="1"/>
      <c r="BOC1013" s="1"/>
      <c r="BOD1013" s="1"/>
      <c r="BOE1013" s="1"/>
      <c r="BOF1013" s="1"/>
      <c r="BOG1013" s="1"/>
      <c r="BOH1013" s="1"/>
      <c r="BOI1013" s="1"/>
      <c r="BOJ1013" s="1"/>
      <c r="BOK1013" s="1"/>
      <c r="BOL1013" s="1"/>
      <c r="BOM1013" s="1"/>
      <c r="BON1013" s="1"/>
      <c r="BOO1013" s="1"/>
      <c r="BOP1013" s="1"/>
      <c r="BOQ1013" s="1"/>
      <c r="BOR1013" s="1"/>
      <c r="BOS1013" s="1"/>
      <c r="BOT1013" s="1"/>
      <c r="BOU1013" s="1"/>
      <c r="BOV1013" s="1"/>
      <c r="BOW1013" s="1"/>
      <c r="BOX1013" s="1"/>
      <c r="BOY1013" s="1"/>
      <c r="BOZ1013" s="1"/>
      <c r="BPA1013" s="1"/>
      <c r="BPB1013" s="1"/>
      <c r="BPC1013" s="1"/>
      <c r="BPD1013" s="1"/>
      <c r="BPE1013" s="1"/>
      <c r="BPF1013" s="1"/>
      <c r="BPG1013" s="1"/>
      <c r="BPH1013" s="1"/>
      <c r="BPI1013" s="1"/>
      <c r="BPJ1013" s="1"/>
      <c r="BPK1013" s="1"/>
      <c r="BPL1013" s="1"/>
      <c r="BPM1013" s="1"/>
      <c r="BPN1013" s="1"/>
      <c r="BPO1013" s="1"/>
      <c r="BPP1013" s="1"/>
      <c r="BPQ1013" s="1"/>
      <c r="BPR1013" s="1"/>
      <c r="BPS1013" s="1"/>
      <c r="BPT1013" s="1"/>
      <c r="BPU1013" s="1"/>
      <c r="BPV1013" s="1"/>
      <c r="BPW1013" s="1"/>
      <c r="BPX1013" s="1"/>
      <c r="BPY1013" s="1"/>
      <c r="BPZ1013" s="1"/>
      <c r="BQA1013" s="1"/>
      <c r="BQB1013" s="1"/>
      <c r="BQC1013" s="1"/>
      <c r="BQD1013" s="1"/>
      <c r="BQE1013" s="1"/>
      <c r="BQF1013" s="1"/>
      <c r="BQG1013" s="1"/>
      <c r="BQH1013" s="1"/>
      <c r="BQI1013" s="1"/>
      <c r="BQJ1013" s="1"/>
      <c r="BQK1013" s="1"/>
      <c r="BQL1013" s="1"/>
      <c r="BQM1013" s="1"/>
      <c r="BQN1013" s="1"/>
      <c r="BQO1013" s="1"/>
      <c r="BQP1013" s="1"/>
      <c r="BQQ1013" s="1"/>
      <c r="BQR1013" s="1"/>
      <c r="BQS1013" s="1"/>
      <c r="BQT1013" s="1"/>
      <c r="BQU1013" s="1"/>
      <c r="BQV1013" s="1"/>
      <c r="BQW1013" s="1"/>
      <c r="BQX1013" s="1"/>
      <c r="BQY1013" s="1"/>
      <c r="BQZ1013" s="1"/>
      <c r="BRA1013" s="1"/>
      <c r="BRB1013" s="1"/>
      <c r="BRC1013" s="1"/>
      <c r="BRD1013" s="1"/>
      <c r="BRE1013" s="1"/>
      <c r="BRF1013" s="1"/>
      <c r="BRG1013" s="1"/>
      <c r="BRH1013" s="1"/>
      <c r="BRI1013" s="1"/>
      <c r="BRJ1013" s="1"/>
      <c r="BRK1013" s="1"/>
      <c r="BRL1013" s="1"/>
      <c r="BRM1013" s="1"/>
      <c r="BRN1013" s="1"/>
      <c r="BRO1013" s="1"/>
      <c r="BRP1013" s="1"/>
      <c r="BRQ1013" s="1"/>
      <c r="BRR1013" s="1"/>
      <c r="BRS1013" s="1"/>
      <c r="BRT1013" s="1"/>
      <c r="BRU1013" s="1"/>
      <c r="BRV1013" s="1"/>
      <c r="BRW1013" s="1"/>
      <c r="BRX1013" s="1"/>
      <c r="BRY1013" s="1"/>
      <c r="BRZ1013" s="1"/>
      <c r="BSA1013" s="1"/>
      <c r="BSB1013" s="1"/>
      <c r="BSC1013" s="1"/>
      <c r="BSD1013" s="1"/>
      <c r="BSE1013" s="1"/>
      <c r="BSF1013" s="1"/>
      <c r="BSG1013" s="1"/>
      <c r="BSH1013" s="1"/>
      <c r="BSI1013" s="1"/>
      <c r="BSJ1013" s="1"/>
      <c r="BSK1013" s="1"/>
      <c r="BSL1013" s="1"/>
      <c r="BSM1013" s="1"/>
      <c r="BSN1013" s="1"/>
      <c r="BSO1013" s="1"/>
      <c r="BSP1013" s="1"/>
      <c r="BSQ1013" s="1"/>
      <c r="BSR1013" s="1"/>
      <c r="BSS1013" s="1"/>
      <c r="BST1013" s="1"/>
      <c r="BSU1013" s="1"/>
      <c r="BSV1013" s="1"/>
      <c r="BSW1013" s="1"/>
      <c r="BSX1013" s="1"/>
      <c r="BSY1013" s="1"/>
      <c r="BSZ1013" s="1"/>
      <c r="BTA1013" s="1"/>
      <c r="BTB1013" s="1"/>
      <c r="BTC1013" s="1"/>
      <c r="BTD1013" s="1"/>
      <c r="BTE1013" s="1"/>
      <c r="BTF1013" s="1"/>
      <c r="BTG1013" s="1"/>
      <c r="BTH1013" s="1"/>
      <c r="BTI1013" s="1"/>
      <c r="BTJ1013" s="1"/>
      <c r="BTK1013" s="1"/>
      <c r="BTL1013" s="1"/>
      <c r="BTM1013" s="1"/>
      <c r="BTN1013" s="1"/>
      <c r="BTO1013" s="1"/>
      <c r="BTP1013" s="1"/>
      <c r="BTQ1013" s="1"/>
      <c r="BTR1013" s="1"/>
      <c r="BTS1013" s="1"/>
      <c r="BTT1013" s="1"/>
      <c r="BTU1013" s="1"/>
      <c r="BTV1013" s="1"/>
      <c r="BTW1013" s="1"/>
      <c r="BTX1013" s="1"/>
      <c r="BTY1013" s="1"/>
      <c r="BTZ1013" s="1"/>
      <c r="BUA1013" s="1"/>
      <c r="BUB1013" s="1"/>
      <c r="BUC1013" s="1"/>
      <c r="BUD1013" s="1"/>
      <c r="BUE1013" s="1"/>
      <c r="BUF1013" s="1"/>
      <c r="BUG1013" s="1"/>
      <c r="BUH1013" s="1"/>
      <c r="BUI1013" s="1"/>
      <c r="BUJ1013" s="1"/>
      <c r="BUK1013" s="1"/>
      <c r="BUL1013" s="1"/>
      <c r="BUM1013" s="1"/>
      <c r="BUN1013" s="1"/>
      <c r="BUO1013" s="1"/>
      <c r="BUP1013" s="1"/>
      <c r="BUQ1013" s="1"/>
      <c r="BUR1013" s="1"/>
      <c r="BUS1013" s="1"/>
      <c r="BUT1013" s="1"/>
      <c r="BUU1013" s="1"/>
      <c r="BUV1013" s="1"/>
      <c r="BUW1013" s="1"/>
      <c r="BUX1013" s="1"/>
      <c r="BUY1013" s="1"/>
      <c r="BUZ1013" s="1"/>
      <c r="BVA1013" s="1"/>
      <c r="BVB1013" s="1"/>
      <c r="BVC1013" s="1"/>
      <c r="BVD1013" s="1"/>
      <c r="BVE1013" s="1"/>
      <c r="BVF1013" s="1"/>
      <c r="BVG1013" s="1"/>
      <c r="BVH1013" s="1"/>
      <c r="BVI1013" s="1"/>
      <c r="BVJ1013" s="1"/>
      <c r="BVK1013" s="1"/>
      <c r="BVL1013" s="1"/>
      <c r="BVM1013" s="1"/>
      <c r="BVN1013" s="1"/>
      <c r="BVO1013" s="1"/>
      <c r="BVP1013" s="1"/>
      <c r="BVQ1013" s="1"/>
      <c r="BVR1013" s="1"/>
      <c r="BVS1013" s="1"/>
      <c r="BVT1013" s="1"/>
      <c r="BVU1013" s="1"/>
      <c r="BVV1013" s="1"/>
      <c r="BVW1013" s="1"/>
      <c r="BVX1013" s="1"/>
      <c r="BVY1013" s="1"/>
      <c r="BVZ1013" s="1"/>
      <c r="BWA1013" s="1"/>
      <c r="BWB1013" s="1"/>
      <c r="BWC1013" s="1"/>
      <c r="BWD1013" s="1"/>
      <c r="BWE1013" s="1"/>
      <c r="BWF1013" s="1"/>
      <c r="BWG1013" s="1"/>
      <c r="BWH1013" s="1"/>
      <c r="BWI1013" s="1"/>
      <c r="BWJ1013" s="1"/>
      <c r="BWK1013" s="1"/>
      <c r="BWL1013" s="1"/>
      <c r="BWM1013" s="1"/>
      <c r="BWN1013" s="1"/>
      <c r="BWO1013" s="1"/>
      <c r="BWP1013" s="1"/>
      <c r="BWQ1013" s="1"/>
      <c r="BWR1013" s="1"/>
      <c r="BWS1013" s="1"/>
      <c r="BWT1013" s="1"/>
      <c r="BWU1013" s="1"/>
      <c r="BWV1013" s="1"/>
      <c r="BWW1013" s="1"/>
      <c r="BWX1013" s="1"/>
      <c r="BWY1013" s="1"/>
      <c r="BWZ1013" s="1"/>
      <c r="BXA1013" s="1"/>
      <c r="BXB1013" s="1"/>
      <c r="BXC1013" s="1"/>
      <c r="BXD1013" s="1"/>
      <c r="BXE1013" s="1"/>
      <c r="BXF1013" s="1"/>
      <c r="BXG1013" s="1"/>
      <c r="BXH1013" s="1"/>
      <c r="BXI1013" s="1"/>
      <c r="BXJ1013" s="1"/>
      <c r="BXK1013" s="1"/>
      <c r="BXL1013" s="1"/>
      <c r="BXM1013" s="1"/>
      <c r="BXN1013" s="1"/>
      <c r="BXO1013" s="1"/>
      <c r="BXP1013" s="1"/>
      <c r="BXQ1013" s="1"/>
      <c r="BXR1013" s="1"/>
      <c r="BXS1013" s="1"/>
      <c r="BXT1013" s="1"/>
      <c r="BXU1013" s="1"/>
      <c r="BXV1013" s="1"/>
      <c r="BXW1013" s="1"/>
      <c r="BXX1013" s="1"/>
      <c r="BXY1013" s="1"/>
      <c r="BXZ1013" s="1"/>
      <c r="BYA1013" s="1"/>
      <c r="BYB1013" s="1"/>
      <c r="BYC1013" s="1"/>
      <c r="BYD1013" s="1"/>
      <c r="BYE1013" s="1"/>
      <c r="BYF1013" s="1"/>
      <c r="BYG1013" s="1"/>
      <c r="BYH1013" s="1"/>
      <c r="BYI1013" s="1"/>
      <c r="BYJ1013" s="1"/>
      <c r="BYK1013" s="1"/>
      <c r="BYL1013" s="1"/>
      <c r="BYM1013" s="1"/>
      <c r="BYN1013" s="1"/>
      <c r="BYO1013" s="1"/>
      <c r="BYP1013" s="1"/>
      <c r="BYQ1013" s="1"/>
      <c r="BYR1013" s="1"/>
      <c r="BYS1013" s="1"/>
      <c r="BYT1013" s="1"/>
      <c r="BYU1013" s="1"/>
      <c r="BYV1013" s="1"/>
      <c r="BYW1013" s="1"/>
      <c r="BYX1013" s="1"/>
      <c r="BYY1013" s="1"/>
      <c r="BYZ1013" s="1"/>
      <c r="BZA1013" s="1"/>
      <c r="BZB1013" s="1"/>
      <c r="BZC1013" s="1"/>
      <c r="BZD1013" s="1"/>
      <c r="BZE1013" s="1"/>
      <c r="BZF1013" s="1"/>
      <c r="BZG1013" s="1"/>
      <c r="BZH1013" s="1"/>
      <c r="BZI1013" s="1"/>
      <c r="BZJ1013" s="1"/>
      <c r="BZK1013" s="1"/>
      <c r="BZL1013" s="1"/>
      <c r="BZM1013" s="1"/>
      <c r="BZN1013" s="1"/>
      <c r="BZO1013" s="1"/>
      <c r="BZP1013" s="1"/>
      <c r="BZQ1013" s="1"/>
      <c r="BZR1013" s="1"/>
      <c r="BZS1013" s="1"/>
      <c r="BZT1013" s="1"/>
      <c r="BZU1013" s="1"/>
      <c r="BZV1013" s="1"/>
      <c r="BZW1013" s="1"/>
      <c r="BZX1013" s="1"/>
      <c r="BZY1013" s="1"/>
      <c r="BZZ1013" s="1"/>
      <c r="CAA1013" s="1"/>
      <c r="CAB1013" s="1"/>
      <c r="CAC1013" s="1"/>
      <c r="CAD1013" s="1"/>
      <c r="CAE1013" s="1"/>
      <c r="CAF1013" s="1"/>
      <c r="CAG1013" s="1"/>
      <c r="CAH1013" s="1"/>
      <c r="CAI1013" s="1"/>
      <c r="CAJ1013" s="1"/>
      <c r="CAK1013" s="1"/>
      <c r="CAL1013" s="1"/>
      <c r="CAM1013" s="1"/>
      <c r="CAN1013" s="1"/>
      <c r="CAO1013" s="1"/>
      <c r="CAP1013" s="1"/>
      <c r="CAQ1013" s="1"/>
      <c r="CAR1013" s="1"/>
      <c r="CAS1013" s="1"/>
      <c r="CAT1013" s="1"/>
      <c r="CAU1013" s="1"/>
      <c r="CAV1013" s="1"/>
      <c r="CAW1013" s="1"/>
      <c r="CAX1013" s="1"/>
      <c r="CAY1013" s="1"/>
      <c r="CAZ1013" s="1"/>
      <c r="CBA1013" s="1"/>
      <c r="CBB1013" s="1"/>
      <c r="CBC1013" s="1"/>
      <c r="CBD1013" s="1"/>
      <c r="CBE1013" s="1"/>
      <c r="CBF1013" s="1"/>
      <c r="CBG1013" s="1"/>
      <c r="CBH1013" s="1"/>
      <c r="CBI1013" s="1"/>
      <c r="CBJ1013" s="1"/>
      <c r="CBK1013" s="1"/>
      <c r="CBL1013" s="1"/>
      <c r="CBM1013" s="1"/>
      <c r="CBN1013" s="1"/>
      <c r="CBO1013" s="1"/>
      <c r="CBP1013" s="1"/>
      <c r="CBQ1013" s="1"/>
      <c r="CBR1013" s="1"/>
      <c r="CBS1013" s="1"/>
      <c r="CBT1013" s="1"/>
      <c r="CBU1013" s="1"/>
      <c r="CBV1013" s="1"/>
      <c r="CBW1013" s="1"/>
      <c r="CBX1013" s="1"/>
      <c r="CBY1013" s="1"/>
      <c r="CBZ1013" s="1"/>
      <c r="CCA1013" s="1"/>
      <c r="CCB1013" s="1"/>
      <c r="CCC1013" s="1"/>
      <c r="CCD1013" s="1"/>
      <c r="CCE1013" s="1"/>
      <c r="CCF1013" s="1"/>
      <c r="CCG1013" s="1"/>
      <c r="CCH1013" s="1"/>
      <c r="CCI1013" s="1"/>
      <c r="CCJ1013" s="1"/>
      <c r="CCK1013" s="1"/>
      <c r="CCL1013" s="1"/>
      <c r="CCM1013" s="1"/>
      <c r="CCN1013" s="1"/>
      <c r="CCO1013" s="1"/>
      <c r="CCP1013" s="1"/>
      <c r="CCQ1013" s="1"/>
      <c r="CCR1013" s="1"/>
      <c r="CCS1013" s="1"/>
      <c r="CCT1013" s="1"/>
      <c r="CCU1013" s="1"/>
      <c r="CCV1013" s="1"/>
      <c r="CCW1013" s="1"/>
      <c r="CCX1013" s="1"/>
      <c r="CCY1013" s="1"/>
      <c r="CCZ1013" s="1"/>
      <c r="CDA1013" s="1"/>
      <c r="CDB1013" s="1"/>
      <c r="CDC1013" s="1"/>
      <c r="CDD1013" s="1"/>
      <c r="CDE1013" s="1"/>
      <c r="CDF1013" s="1"/>
      <c r="CDG1013" s="1"/>
      <c r="CDH1013" s="1"/>
      <c r="CDI1013" s="1"/>
      <c r="CDJ1013" s="1"/>
      <c r="CDK1013" s="1"/>
      <c r="CDL1013" s="1"/>
      <c r="CDM1013" s="1"/>
      <c r="CDN1013" s="1"/>
      <c r="CDO1013" s="1"/>
      <c r="CDP1013" s="1"/>
      <c r="CDQ1013" s="1"/>
      <c r="CDR1013" s="1"/>
      <c r="CDS1013" s="1"/>
      <c r="CDT1013" s="1"/>
      <c r="CDU1013" s="1"/>
      <c r="CDV1013" s="1"/>
      <c r="CDW1013" s="1"/>
      <c r="CDX1013" s="1"/>
      <c r="CDY1013" s="1"/>
      <c r="CDZ1013" s="1"/>
      <c r="CEA1013" s="1"/>
      <c r="CEB1013" s="1"/>
      <c r="CEC1013" s="1"/>
      <c r="CED1013" s="1"/>
      <c r="CEE1013" s="1"/>
      <c r="CEF1013" s="1"/>
      <c r="CEG1013" s="1"/>
      <c r="CEH1013" s="1"/>
      <c r="CEI1013" s="1"/>
      <c r="CEJ1013" s="1"/>
      <c r="CEK1013" s="1"/>
      <c r="CEL1013" s="1"/>
      <c r="CEM1013" s="1"/>
      <c r="CEN1013" s="1"/>
      <c r="CEO1013" s="1"/>
      <c r="CEP1013" s="1"/>
      <c r="CEQ1013" s="1"/>
      <c r="CER1013" s="1"/>
      <c r="CES1013" s="1"/>
      <c r="CET1013" s="1"/>
      <c r="CEU1013" s="1"/>
      <c r="CEV1013" s="1"/>
      <c r="CEW1013" s="1"/>
      <c r="CEX1013" s="1"/>
      <c r="CEY1013" s="1"/>
      <c r="CEZ1013" s="1"/>
      <c r="CFA1013" s="1"/>
      <c r="CFB1013" s="1"/>
      <c r="CFC1013" s="1"/>
      <c r="CFD1013" s="1"/>
      <c r="CFE1013" s="1"/>
      <c r="CFF1013" s="1"/>
      <c r="CFG1013" s="1"/>
      <c r="CFH1013" s="1"/>
      <c r="CFI1013" s="1"/>
      <c r="CFJ1013" s="1"/>
      <c r="CFK1013" s="1"/>
      <c r="CFL1013" s="1"/>
      <c r="CFM1013" s="1"/>
      <c r="CFN1013" s="1"/>
      <c r="CFO1013" s="1"/>
      <c r="CFP1013" s="1"/>
      <c r="CFQ1013" s="1"/>
      <c r="CFR1013" s="1"/>
      <c r="CFS1013" s="1"/>
      <c r="CFT1013" s="1"/>
      <c r="CFU1013" s="1"/>
      <c r="CFV1013" s="1"/>
      <c r="CFW1013" s="1"/>
      <c r="CFX1013" s="1"/>
      <c r="CFY1013" s="1"/>
      <c r="CFZ1013" s="1"/>
      <c r="CGA1013" s="1"/>
      <c r="CGB1013" s="1"/>
      <c r="CGC1013" s="1"/>
      <c r="CGD1013" s="1"/>
      <c r="CGE1013" s="1"/>
      <c r="CGF1013" s="1"/>
      <c r="CGG1013" s="1"/>
      <c r="CGH1013" s="1"/>
      <c r="CGI1013" s="1"/>
      <c r="CGJ1013" s="1"/>
      <c r="CGK1013" s="1"/>
      <c r="CGL1013" s="1"/>
      <c r="CGM1013" s="1"/>
      <c r="CGN1013" s="1"/>
      <c r="CGO1013" s="1"/>
      <c r="CGP1013" s="1"/>
      <c r="CGQ1013" s="1"/>
      <c r="CGR1013" s="1"/>
      <c r="CGS1013" s="1"/>
      <c r="CGT1013" s="1"/>
      <c r="CGU1013" s="1"/>
      <c r="CGV1013" s="1"/>
      <c r="CGW1013" s="1"/>
      <c r="CGX1013" s="1"/>
      <c r="CGY1013" s="1"/>
      <c r="CGZ1013" s="1"/>
      <c r="CHA1013" s="1"/>
      <c r="CHB1013" s="1"/>
      <c r="CHC1013" s="1"/>
      <c r="CHD1013" s="1"/>
      <c r="CHE1013" s="1"/>
      <c r="CHF1013" s="1"/>
      <c r="CHG1013" s="1"/>
      <c r="CHH1013" s="1"/>
      <c r="CHI1013" s="1"/>
      <c r="CHJ1013" s="1"/>
      <c r="CHK1013" s="1"/>
      <c r="CHL1013" s="1"/>
      <c r="CHM1013" s="1"/>
      <c r="CHN1013" s="1"/>
      <c r="CHO1013" s="1"/>
      <c r="CHP1013" s="1"/>
      <c r="CHQ1013" s="1"/>
      <c r="CHR1013" s="1"/>
      <c r="CHS1013" s="1"/>
      <c r="CHT1013" s="1"/>
      <c r="CHU1013" s="1"/>
      <c r="CHV1013" s="1"/>
      <c r="CHW1013" s="1"/>
      <c r="CHX1013" s="1"/>
      <c r="CHY1013" s="1"/>
      <c r="CHZ1013" s="1"/>
      <c r="CIA1013" s="1"/>
      <c r="CIB1013" s="1"/>
      <c r="CIC1013" s="1"/>
      <c r="CID1013" s="1"/>
      <c r="CIE1013" s="1"/>
      <c r="CIF1013" s="1"/>
      <c r="CIG1013" s="1"/>
      <c r="CIH1013" s="1"/>
      <c r="CII1013" s="1"/>
      <c r="CIJ1013" s="1"/>
      <c r="CIK1013" s="1"/>
      <c r="CIL1013" s="1"/>
      <c r="CIM1013" s="1"/>
      <c r="CIN1013" s="1"/>
      <c r="CIO1013" s="1"/>
      <c r="CIP1013" s="1"/>
      <c r="CIQ1013" s="1"/>
      <c r="CIR1013" s="1"/>
      <c r="CIS1013" s="1"/>
      <c r="CIT1013" s="1"/>
      <c r="CIU1013" s="1"/>
      <c r="CIV1013" s="1"/>
      <c r="CIW1013" s="1"/>
      <c r="CIX1013" s="1"/>
      <c r="CIY1013" s="1"/>
      <c r="CIZ1013" s="1"/>
      <c r="CJA1013" s="1"/>
      <c r="CJB1013" s="1"/>
      <c r="CJC1013" s="1"/>
      <c r="CJD1013" s="1"/>
      <c r="CJE1013" s="1"/>
      <c r="CJF1013" s="1"/>
      <c r="CJG1013" s="1"/>
      <c r="CJH1013" s="1"/>
      <c r="CJI1013" s="1"/>
      <c r="CJJ1013" s="1"/>
      <c r="CJK1013" s="1"/>
      <c r="CJL1013" s="1"/>
      <c r="CJM1013" s="1"/>
      <c r="CJN1013" s="1"/>
      <c r="CJO1013" s="1"/>
      <c r="CJP1013" s="1"/>
      <c r="CJQ1013" s="1"/>
      <c r="CJR1013" s="1"/>
      <c r="CJS1013" s="1"/>
      <c r="CJT1013" s="1"/>
      <c r="CJU1013" s="1"/>
      <c r="CJV1013" s="1"/>
      <c r="CJW1013" s="1"/>
      <c r="CJX1013" s="1"/>
      <c r="CJY1013" s="1"/>
      <c r="CJZ1013" s="1"/>
      <c r="CKA1013" s="1"/>
      <c r="CKB1013" s="1"/>
      <c r="CKC1013" s="1"/>
      <c r="CKD1013" s="1"/>
      <c r="CKE1013" s="1"/>
      <c r="CKF1013" s="1"/>
      <c r="CKG1013" s="1"/>
      <c r="CKH1013" s="1"/>
      <c r="CKI1013" s="1"/>
      <c r="CKJ1013" s="1"/>
      <c r="CKK1013" s="1"/>
      <c r="CKL1013" s="1"/>
      <c r="CKM1013" s="1"/>
      <c r="CKN1013" s="1"/>
      <c r="CKO1013" s="1"/>
      <c r="CKP1013" s="1"/>
      <c r="CKQ1013" s="1"/>
      <c r="CKR1013" s="1"/>
      <c r="CKS1013" s="1"/>
      <c r="CKT1013" s="1"/>
      <c r="CKU1013" s="1"/>
      <c r="CKV1013" s="1"/>
      <c r="CKW1013" s="1"/>
      <c r="CKX1013" s="1"/>
      <c r="CKY1013" s="1"/>
      <c r="CKZ1013" s="1"/>
      <c r="CLA1013" s="1"/>
      <c r="CLB1013" s="1"/>
      <c r="CLC1013" s="1"/>
      <c r="CLD1013" s="1"/>
      <c r="CLE1013" s="1"/>
      <c r="CLF1013" s="1"/>
      <c r="CLG1013" s="1"/>
      <c r="CLH1013" s="1"/>
      <c r="CLI1013" s="1"/>
      <c r="CLJ1013" s="1"/>
      <c r="CLK1013" s="1"/>
      <c r="CLL1013" s="1"/>
      <c r="CLM1013" s="1"/>
      <c r="CLN1013" s="1"/>
      <c r="CLO1013" s="1"/>
      <c r="CLP1013" s="1"/>
      <c r="CLQ1013" s="1"/>
      <c r="CLR1013" s="1"/>
      <c r="CLS1013" s="1"/>
      <c r="CLT1013" s="1"/>
      <c r="CLU1013" s="1"/>
      <c r="CLV1013" s="1"/>
      <c r="CLW1013" s="1"/>
      <c r="CLX1013" s="1"/>
      <c r="CLY1013" s="1"/>
      <c r="CLZ1013" s="1"/>
      <c r="CMA1013" s="1"/>
      <c r="CMB1013" s="1"/>
      <c r="CMC1013" s="1"/>
      <c r="CMD1013" s="1"/>
      <c r="CME1013" s="1"/>
      <c r="CMF1013" s="1"/>
      <c r="CMG1013" s="1"/>
      <c r="CMH1013" s="1"/>
      <c r="CMI1013" s="1"/>
      <c r="CMJ1013" s="1"/>
      <c r="CMK1013" s="1"/>
      <c r="CML1013" s="1"/>
      <c r="CMM1013" s="1"/>
      <c r="CMN1013" s="1"/>
      <c r="CMO1013" s="1"/>
      <c r="CMP1013" s="1"/>
      <c r="CMQ1013" s="1"/>
      <c r="CMR1013" s="1"/>
      <c r="CMS1013" s="1"/>
      <c r="CMT1013" s="1"/>
      <c r="CMU1013" s="1"/>
      <c r="CMV1013" s="1"/>
      <c r="CMW1013" s="1"/>
      <c r="CMX1013" s="1"/>
      <c r="CMY1013" s="1"/>
      <c r="CMZ1013" s="1"/>
      <c r="CNA1013" s="1"/>
      <c r="CNB1013" s="1"/>
      <c r="CNC1013" s="1"/>
      <c r="CND1013" s="1"/>
      <c r="CNE1013" s="1"/>
      <c r="CNF1013" s="1"/>
      <c r="CNG1013" s="1"/>
      <c r="CNH1013" s="1"/>
      <c r="CNI1013" s="1"/>
      <c r="CNJ1013" s="1"/>
      <c r="CNK1013" s="1"/>
      <c r="CNL1013" s="1"/>
      <c r="CNM1013" s="1"/>
      <c r="CNN1013" s="1"/>
      <c r="CNO1013" s="1"/>
      <c r="CNP1013" s="1"/>
      <c r="CNQ1013" s="1"/>
      <c r="CNR1013" s="1"/>
      <c r="CNS1013" s="1"/>
      <c r="CNT1013" s="1"/>
      <c r="CNU1013" s="1"/>
      <c r="CNV1013" s="1"/>
      <c r="CNW1013" s="1"/>
      <c r="CNX1013" s="1"/>
      <c r="CNY1013" s="1"/>
      <c r="CNZ1013" s="1"/>
      <c r="COA1013" s="1"/>
      <c r="COB1013" s="1"/>
      <c r="COC1013" s="1"/>
      <c r="COD1013" s="1"/>
      <c r="COE1013" s="1"/>
      <c r="COF1013" s="1"/>
      <c r="COG1013" s="1"/>
      <c r="COH1013" s="1"/>
      <c r="COI1013" s="1"/>
      <c r="COJ1013" s="1"/>
      <c r="COK1013" s="1"/>
      <c r="COL1013" s="1"/>
      <c r="COM1013" s="1"/>
      <c r="CON1013" s="1"/>
      <c r="COO1013" s="1"/>
      <c r="COP1013" s="1"/>
      <c r="COQ1013" s="1"/>
      <c r="COR1013" s="1"/>
      <c r="COS1013" s="1"/>
      <c r="COT1013" s="1"/>
      <c r="COU1013" s="1"/>
      <c r="COV1013" s="1"/>
      <c r="COW1013" s="1"/>
      <c r="COX1013" s="1"/>
      <c r="COY1013" s="1"/>
      <c r="COZ1013" s="1"/>
      <c r="CPA1013" s="1"/>
      <c r="CPB1013" s="1"/>
      <c r="CPC1013" s="1"/>
      <c r="CPD1013" s="1"/>
      <c r="CPE1013" s="1"/>
      <c r="CPF1013" s="1"/>
      <c r="CPG1013" s="1"/>
      <c r="CPH1013" s="1"/>
      <c r="CPI1013" s="1"/>
      <c r="CPJ1013" s="1"/>
      <c r="CPK1013" s="1"/>
      <c r="CPL1013" s="1"/>
      <c r="CPM1013" s="1"/>
      <c r="CPN1013" s="1"/>
      <c r="CPO1013" s="1"/>
      <c r="CPP1013" s="1"/>
      <c r="CPQ1013" s="1"/>
      <c r="CPR1013" s="1"/>
      <c r="CPS1013" s="1"/>
      <c r="CPT1013" s="1"/>
      <c r="CPU1013" s="1"/>
      <c r="CPV1013" s="1"/>
      <c r="CPW1013" s="1"/>
      <c r="CPX1013" s="1"/>
      <c r="CPY1013" s="1"/>
      <c r="CPZ1013" s="1"/>
      <c r="CQA1013" s="1"/>
      <c r="CQB1013" s="1"/>
      <c r="CQC1013" s="1"/>
      <c r="CQD1013" s="1"/>
      <c r="CQE1013" s="1"/>
      <c r="CQF1013" s="1"/>
      <c r="CQG1013" s="1"/>
      <c r="CQH1013" s="1"/>
      <c r="CQI1013" s="1"/>
      <c r="CQJ1013" s="1"/>
      <c r="CQK1013" s="1"/>
      <c r="CQL1013" s="1"/>
      <c r="CQM1013" s="1"/>
      <c r="CQN1013" s="1"/>
      <c r="CQO1013" s="1"/>
      <c r="CQP1013" s="1"/>
      <c r="CQQ1013" s="1"/>
      <c r="CQR1013" s="1"/>
      <c r="CQS1013" s="1"/>
      <c r="CQT1013" s="1"/>
      <c r="CQU1013" s="1"/>
      <c r="CQV1013" s="1"/>
      <c r="CQW1013" s="1"/>
      <c r="CQX1013" s="1"/>
      <c r="CQY1013" s="1"/>
      <c r="CQZ1013" s="1"/>
      <c r="CRA1013" s="1"/>
      <c r="CRB1013" s="1"/>
      <c r="CRC1013" s="1"/>
      <c r="CRD1013" s="1"/>
      <c r="CRE1013" s="1"/>
      <c r="CRF1013" s="1"/>
      <c r="CRG1013" s="1"/>
      <c r="CRH1013" s="1"/>
      <c r="CRI1013" s="1"/>
      <c r="CRJ1013" s="1"/>
      <c r="CRK1013" s="1"/>
      <c r="CRL1013" s="1"/>
      <c r="CRM1013" s="1"/>
      <c r="CRN1013" s="1"/>
      <c r="CRO1013" s="1"/>
      <c r="CRP1013" s="1"/>
      <c r="CRQ1013" s="1"/>
      <c r="CRR1013" s="1"/>
      <c r="CRS1013" s="1"/>
      <c r="CRT1013" s="1"/>
      <c r="CRU1013" s="1"/>
      <c r="CRV1013" s="1"/>
      <c r="CRW1013" s="1"/>
      <c r="CRX1013" s="1"/>
      <c r="CRY1013" s="1"/>
      <c r="CRZ1013" s="1"/>
      <c r="CSA1013" s="1"/>
      <c r="CSB1013" s="1"/>
      <c r="CSC1013" s="1"/>
      <c r="CSD1013" s="1"/>
      <c r="CSE1013" s="1"/>
      <c r="CSF1013" s="1"/>
      <c r="CSG1013" s="1"/>
      <c r="CSH1013" s="1"/>
      <c r="CSI1013" s="1"/>
      <c r="CSJ1013" s="1"/>
      <c r="CSK1013" s="1"/>
      <c r="CSL1013" s="1"/>
      <c r="CSM1013" s="1"/>
      <c r="CSN1013" s="1"/>
      <c r="CSO1013" s="1"/>
      <c r="CSP1013" s="1"/>
      <c r="CSQ1013" s="1"/>
      <c r="CSR1013" s="1"/>
      <c r="CSS1013" s="1"/>
      <c r="CST1013" s="1"/>
      <c r="CSU1013" s="1"/>
      <c r="CSV1013" s="1"/>
      <c r="CSW1013" s="1"/>
      <c r="CSX1013" s="1"/>
      <c r="CSY1013" s="1"/>
      <c r="CSZ1013" s="1"/>
      <c r="CTA1013" s="1"/>
      <c r="CTB1013" s="1"/>
      <c r="CTC1013" s="1"/>
      <c r="CTD1013" s="1"/>
      <c r="CTE1013" s="1"/>
      <c r="CTF1013" s="1"/>
      <c r="CTG1013" s="1"/>
      <c r="CTH1013" s="1"/>
      <c r="CTI1013" s="1"/>
      <c r="CTJ1013" s="1"/>
      <c r="CTK1013" s="1"/>
      <c r="CTL1013" s="1"/>
      <c r="CTM1013" s="1"/>
      <c r="CTN1013" s="1"/>
      <c r="CTO1013" s="1"/>
      <c r="CTP1013" s="1"/>
      <c r="CTQ1013" s="1"/>
      <c r="CTR1013" s="1"/>
      <c r="CTS1013" s="1"/>
      <c r="CTT1013" s="1"/>
      <c r="CTU1013" s="1"/>
      <c r="CTV1013" s="1"/>
      <c r="CTW1013" s="1"/>
      <c r="CTX1013" s="1"/>
      <c r="CTY1013" s="1"/>
      <c r="CTZ1013" s="1"/>
      <c r="CUA1013" s="1"/>
      <c r="CUB1013" s="1"/>
      <c r="CUC1013" s="1"/>
      <c r="CUD1013" s="1"/>
      <c r="CUE1013" s="1"/>
      <c r="CUF1013" s="1"/>
      <c r="CUG1013" s="1"/>
      <c r="CUH1013" s="1"/>
      <c r="CUI1013" s="1"/>
      <c r="CUJ1013" s="1"/>
      <c r="CUK1013" s="1"/>
      <c r="CUL1013" s="1"/>
      <c r="CUM1013" s="1"/>
      <c r="CUN1013" s="1"/>
      <c r="CUO1013" s="1"/>
      <c r="CUP1013" s="1"/>
      <c r="CUQ1013" s="1"/>
      <c r="CUR1013" s="1"/>
      <c r="CUS1013" s="1"/>
      <c r="CUT1013" s="1"/>
      <c r="CUU1013" s="1"/>
      <c r="CUV1013" s="1"/>
      <c r="CUW1013" s="1"/>
      <c r="CUX1013" s="1"/>
      <c r="CUY1013" s="1"/>
      <c r="CUZ1013" s="1"/>
      <c r="CVA1013" s="1"/>
      <c r="CVB1013" s="1"/>
      <c r="CVC1013" s="1"/>
      <c r="CVD1013" s="1"/>
      <c r="CVE1013" s="1"/>
      <c r="CVF1013" s="1"/>
      <c r="CVG1013" s="1"/>
      <c r="CVH1013" s="1"/>
      <c r="CVI1013" s="1"/>
      <c r="CVJ1013" s="1"/>
      <c r="CVK1013" s="1"/>
      <c r="CVL1013" s="1"/>
      <c r="CVM1013" s="1"/>
      <c r="CVN1013" s="1"/>
      <c r="CVO1013" s="1"/>
      <c r="CVP1013" s="1"/>
      <c r="CVQ1013" s="1"/>
      <c r="CVR1013" s="1"/>
      <c r="CVS1013" s="1"/>
      <c r="CVT1013" s="1"/>
      <c r="CVU1013" s="1"/>
      <c r="CVV1013" s="1"/>
      <c r="CVW1013" s="1"/>
      <c r="CVX1013" s="1"/>
      <c r="CVY1013" s="1"/>
      <c r="CVZ1013" s="1"/>
      <c r="CWA1013" s="1"/>
      <c r="CWB1013" s="1"/>
      <c r="CWC1013" s="1"/>
      <c r="CWD1013" s="1"/>
      <c r="CWE1013" s="1"/>
      <c r="CWF1013" s="1"/>
      <c r="CWG1013" s="1"/>
      <c r="CWH1013" s="1"/>
      <c r="CWI1013" s="1"/>
      <c r="CWJ1013" s="1"/>
      <c r="CWK1013" s="1"/>
      <c r="CWL1013" s="1"/>
      <c r="CWM1013" s="1"/>
      <c r="CWN1013" s="1"/>
      <c r="CWO1013" s="1"/>
      <c r="CWP1013" s="1"/>
      <c r="CWQ1013" s="1"/>
      <c r="CWR1013" s="1"/>
      <c r="CWS1013" s="1"/>
      <c r="CWT1013" s="1"/>
      <c r="CWU1013" s="1"/>
      <c r="CWV1013" s="1"/>
      <c r="CWW1013" s="1"/>
      <c r="CWX1013" s="1"/>
      <c r="CWY1013" s="1"/>
      <c r="CWZ1013" s="1"/>
      <c r="CXA1013" s="1"/>
      <c r="CXB1013" s="1"/>
      <c r="CXC1013" s="1"/>
      <c r="CXD1013" s="1"/>
      <c r="CXE1013" s="1"/>
      <c r="CXF1013" s="1"/>
      <c r="CXG1013" s="1"/>
      <c r="CXH1013" s="1"/>
      <c r="CXI1013" s="1"/>
      <c r="CXJ1013" s="1"/>
      <c r="CXK1013" s="1"/>
      <c r="CXL1013" s="1"/>
      <c r="CXM1013" s="1"/>
      <c r="CXN1013" s="1"/>
      <c r="CXO1013" s="1"/>
      <c r="CXP1013" s="1"/>
      <c r="CXQ1013" s="1"/>
      <c r="CXR1013" s="1"/>
      <c r="CXS1013" s="1"/>
      <c r="CXT1013" s="1"/>
      <c r="CXU1013" s="1"/>
      <c r="CXV1013" s="1"/>
      <c r="CXW1013" s="1"/>
      <c r="CXX1013" s="1"/>
      <c r="CXY1013" s="1"/>
      <c r="CXZ1013" s="1"/>
      <c r="CYA1013" s="1"/>
      <c r="CYB1013" s="1"/>
      <c r="CYC1013" s="1"/>
      <c r="CYD1013" s="1"/>
      <c r="CYE1013" s="1"/>
      <c r="CYF1013" s="1"/>
      <c r="CYG1013" s="1"/>
      <c r="CYH1013" s="1"/>
      <c r="CYI1013" s="1"/>
      <c r="CYJ1013" s="1"/>
      <c r="CYK1013" s="1"/>
      <c r="CYL1013" s="1"/>
      <c r="CYM1013" s="1"/>
      <c r="CYN1013" s="1"/>
      <c r="CYO1013" s="1"/>
      <c r="CYP1013" s="1"/>
      <c r="CYQ1013" s="1"/>
      <c r="CYR1013" s="1"/>
      <c r="CYS1013" s="1"/>
      <c r="CYT1013" s="1"/>
      <c r="CYU1013" s="1"/>
      <c r="CYV1013" s="1"/>
      <c r="CYW1013" s="1"/>
      <c r="CYX1013" s="1"/>
      <c r="CYY1013" s="1"/>
      <c r="CYZ1013" s="1"/>
      <c r="CZA1013" s="1"/>
      <c r="CZB1013" s="1"/>
      <c r="CZC1013" s="1"/>
      <c r="CZD1013" s="1"/>
      <c r="CZE1013" s="1"/>
      <c r="CZF1013" s="1"/>
      <c r="CZG1013" s="1"/>
      <c r="CZH1013" s="1"/>
      <c r="CZI1013" s="1"/>
      <c r="CZJ1013" s="1"/>
      <c r="CZK1013" s="1"/>
      <c r="CZL1013" s="1"/>
      <c r="CZM1013" s="1"/>
      <c r="CZN1013" s="1"/>
      <c r="CZO1013" s="1"/>
      <c r="CZP1013" s="1"/>
      <c r="CZQ1013" s="1"/>
      <c r="CZR1013" s="1"/>
      <c r="CZS1013" s="1"/>
      <c r="CZT1013" s="1"/>
      <c r="CZU1013" s="1"/>
      <c r="CZV1013" s="1"/>
      <c r="CZW1013" s="1"/>
      <c r="CZX1013" s="1"/>
      <c r="CZY1013" s="1"/>
      <c r="CZZ1013" s="1"/>
      <c r="DAA1013" s="1"/>
      <c r="DAB1013" s="1"/>
      <c r="DAC1013" s="1"/>
      <c r="DAD1013" s="1"/>
      <c r="DAE1013" s="1"/>
      <c r="DAF1013" s="1"/>
      <c r="DAG1013" s="1"/>
      <c r="DAH1013" s="1"/>
      <c r="DAI1013" s="1"/>
      <c r="DAJ1013" s="1"/>
      <c r="DAK1013" s="1"/>
      <c r="DAL1013" s="1"/>
      <c r="DAM1013" s="1"/>
      <c r="DAN1013" s="1"/>
      <c r="DAO1013" s="1"/>
      <c r="DAP1013" s="1"/>
      <c r="DAQ1013" s="1"/>
      <c r="DAR1013" s="1"/>
      <c r="DAS1013" s="1"/>
      <c r="DAT1013" s="1"/>
      <c r="DAU1013" s="1"/>
      <c r="DAV1013" s="1"/>
      <c r="DAW1013" s="1"/>
      <c r="DAX1013" s="1"/>
      <c r="DAY1013" s="1"/>
      <c r="DAZ1013" s="1"/>
      <c r="DBA1013" s="1"/>
      <c r="DBB1013" s="1"/>
      <c r="DBC1013" s="1"/>
      <c r="DBD1013" s="1"/>
      <c r="DBE1013" s="1"/>
      <c r="DBF1013" s="1"/>
      <c r="DBG1013" s="1"/>
      <c r="DBH1013" s="1"/>
      <c r="DBI1013" s="1"/>
      <c r="DBJ1013" s="1"/>
      <c r="DBK1013" s="1"/>
      <c r="DBL1013" s="1"/>
      <c r="DBM1013" s="1"/>
      <c r="DBN1013" s="1"/>
      <c r="DBO1013" s="1"/>
      <c r="DBP1013" s="1"/>
      <c r="DBQ1013" s="1"/>
      <c r="DBR1013" s="1"/>
      <c r="DBS1013" s="1"/>
      <c r="DBT1013" s="1"/>
      <c r="DBU1013" s="1"/>
      <c r="DBV1013" s="1"/>
      <c r="DBW1013" s="1"/>
      <c r="DBX1013" s="1"/>
      <c r="DBY1013" s="1"/>
      <c r="DBZ1013" s="1"/>
      <c r="DCA1013" s="1"/>
      <c r="DCB1013" s="1"/>
      <c r="DCC1013" s="1"/>
      <c r="DCD1013" s="1"/>
      <c r="DCE1013" s="1"/>
      <c r="DCF1013" s="1"/>
      <c r="DCG1013" s="1"/>
      <c r="DCH1013" s="1"/>
      <c r="DCI1013" s="1"/>
      <c r="DCJ1013" s="1"/>
      <c r="DCK1013" s="1"/>
      <c r="DCL1013" s="1"/>
      <c r="DCM1013" s="1"/>
      <c r="DCN1013" s="1"/>
      <c r="DCO1013" s="1"/>
      <c r="DCP1013" s="1"/>
      <c r="DCQ1013" s="1"/>
      <c r="DCR1013" s="1"/>
      <c r="DCS1013" s="1"/>
      <c r="DCT1013" s="1"/>
      <c r="DCU1013" s="1"/>
      <c r="DCV1013" s="1"/>
      <c r="DCW1013" s="1"/>
      <c r="DCX1013" s="1"/>
      <c r="DCY1013" s="1"/>
      <c r="DCZ1013" s="1"/>
      <c r="DDA1013" s="1"/>
      <c r="DDB1013" s="1"/>
      <c r="DDC1013" s="1"/>
      <c r="DDD1013" s="1"/>
      <c r="DDE1013" s="1"/>
      <c r="DDF1013" s="1"/>
      <c r="DDG1013" s="1"/>
      <c r="DDH1013" s="1"/>
      <c r="DDI1013" s="1"/>
      <c r="DDJ1013" s="1"/>
      <c r="DDK1013" s="1"/>
      <c r="DDL1013" s="1"/>
      <c r="DDM1013" s="1"/>
      <c r="DDN1013" s="1"/>
      <c r="DDO1013" s="1"/>
      <c r="DDP1013" s="1"/>
      <c r="DDQ1013" s="1"/>
      <c r="DDR1013" s="1"/>
      <c r="DDS1013" s="1"/>
      <c r="DDT1013" s="1"/>
      <c r="DDU1013" s="1"/>
      <c r="DDV1013" s="1"/>
      <c r="DDW1013" s="1"/>
      <c r="DDX1013" s="1"/>
      <c r="DDY1013" s="1"/>
      <c r="DDZ1013" s="1"/>
      <c r="DEA1013" s="1"/>
      <c r="DEB1013" s="1"/>
      <c r="DEC1013" s="1"/>
      <c r="DED1013" s="1"/>
      <c r="DEE1013" s="1"/>
      <c r="DEF1013" s="1"/>
      <c r="DEG1013" s="1"/>
      <c r="DEH1013" s="1"/>
      <c r="DEI1013" s="1"/>
      <c r="DEJ1013" s="1"/>
      <c r="DEK1013" s="1"/>
      <c r="DEL1013" s="1"/>
      <c r="DEM1013" s="1"/>
      <c r="DEN1013" s="1"/>
      <c r="DEO1013" s="1"/>
      <c r="DEP1013" s="1"/>
      <c r="DEQ1013" s="1"/>
      <c r="DER1013" s="1"/>
      <c r="DES1013" s="1"/>
      <c r="DET1013" s="1"/>
      <c r="DEU1013" s="1"/>
      <c r="DEV1013" s="1"/>
      <c r="DEW1013" s="1"/>
      <c r="DEX1013" s="1"/>
      <c r="DEY1013" s="1"/>
      <c r="DEZ1013" s="1"/>
      <c r="DFA1013" s="1"/>
      <c r="DFB1013" s="1"/>
      <c r="DFC1013" s="1"/>
      <c r="DFD1013" s="1"/>
      <c r="DFE1013" s="1"/>
      <c r="DFF1013" s="1"/>
      <c r="DFG1013" s="1"/>
      <c r="DFH1013" s="1"/>
      <c r="DFI1013" s="1"/>
      <c r="DFJ1013" s="1"/>
      <c r="DFK1013" s="1"/>
      <c r="DFL1013" s="1"/>
      <c r="DFM1013" s="1"/>
      <c r="DFN1013" s="1"/>
      <c r="DFO1013" s="1"/>
      <c r="DFP1013" s="1"/>
      <c r="DFQ1013" s="1"/>
      <c r="DFR1013" s="1"/>
      <c r="DFS1013" s="1"/>
      <c r="DFT1013" s="1"/>
      <c r="DFU1013" s="1"/>
      <c r="DFV1013" s="1"/>
      <c r="DFW1013" s="1"/>
      <c r="DFX1013" s="1"/>
      <c r="DFY1013" s="1"/>
      <c r="DFZ1013" s="1"/>
      <c r="DGA1013" s="1"/>
      <c r="DGB1013" s="1"/>
      <c r="DGC1013" s="1"/>
      <c r="DGD1013" s="1"/>
      <c r="DGE1013" s="1"/>
      <c r="DGF1013" s="1"/>
      <c r="DGG1013" s="1"/>
      <c r="DGH1013" s="1"/>
      <c r="DGI1013" s="1"/>
      <c r="DGJ1013" s="1"/>
      <c r="DGK1013" s="1"/>
      <c r="DGL1013" s="1"/>
      <c r="DGM1013" s="1"/>
      <c r="DGN1013" s="1"/>
      <c r="DGO1013" s="1"/>
      <c r="DGP1013" s="1"/>
      <c r="DGQ1013" s="1"/>
      <c r="DGR1013" s="1"/>
      <c r="DGS1013" s="1"/>
      <c r="DGT1013" s="1"/>
      <c r="DGU1013" s="1"/>
      <c r="DGV1013" s="1"/>
      <c r="DGW1013" s="1"/>
      <c r="DGX1013" s="1"/>
      <c r="DGY1013" s="1"/>
      <c r="DGZ1013" s="1"/>
      <c r="DHA1013" s="1"/>
      <c r="DHB1013" s="1"/>
      <c r="DHC1013" s="1"/>
      <c r="DHD1013" s="1"/>
      <c r="DHE1013" s="1"/>
      <c r="DHF1013" s="1"/>
      <c r="DHG1013" s="1"/>
      <c r="DHH1013" s="1"/>
      <c r="DHI1013" s="1"/>
      <c r="DHJ1013" s="1"/>
      <c r="DHK1013" s="1"/>
      <c r="DHL1013" s="1"/>
      <c r="DHM1013" s="1"/>
      <c r="DHN1013" s="1"/>
      <c r="DHO1013" s="1"/>
      <c r="DHP1013" s="1"/>
      <c r="DHQ1013" s="1"/>
      <c r="DHR1013" s="1"/>
      <c r="DHS1013" s="1"/>
      <c r="DHT1013" s="1"/>
      <c r="DHU1013" s="1"/>
      <c r="DHV1013" s="1"/>
      <c r="DHW1013" s="1"/>
      <c r="DHX1013" s="1"/>
      <c r="DHY1013" s="1"/>
      <c r="DHZ1013" s="1"/>
      <c r="DIA1013" s="1"/>
      <c r="DIB1013" s="1"/>
      <c r="DIC1013" s="1"/>
      <c r="DID1013" s="1"/>
      <c r="DIE1013" s="1"/>
      <c r="DIF1013" s="1"/>
      <c r="DIG1013" s="1"/>
      <c r="DIH1013" s="1"/>
      <c r="DII1013" s="1"/>
      <c r="DIJ1013" s="1"/>
      <c r="DIK1013" s="1"/>
      <c r="DIL1013" s="1"/>
      <c r="DIM1013" s="1"/>
      <c r="DIN1013" s="1"/>
      <c r="DIO1013" s="1"/>
      <c r="DIP1013" s="1"/>
      <c r="DIQ1013" s="1"/>
      <c r="DIR1013" s="1"/>
      <c r="DIS1013" s="1"/>
      <c r="DIT1013" s="1"/>
      <c r="DIU1013" s="1"/>
      <c r="DIV1013" s="1"/>
      <c r="DIW1013" s="1"/>
      <c r="DIX1013" s="1"/>
      <c r="DIY1013" s="1"/>
      <c r="DIZ1013" s="1"/>
      <c r="DJA1013" s="1"/>
      <c r="DJB1013" s="1"/>
      <c r="DJC1013" s="1"/>
      <c r="DJD1013" s="1"/>
      <c r="DJE1013" s="1"/>
      <c r="DJF1013" s="1"/>
      <c r="DJG1013" s="1"/>
      <c r="DJH1013" s="1"/>
      <c r="DJI1013" s="1"/>
      <c r="DJJ1013" s="1"/>
      <c r="DJK1013" s="1"/>
      <c r="DJL1013" s="1"/>
      <c r="DJM1013" s="1"/>
      <c r="DJN1013" s="1"/>
      <c r="DJO1013" s="1"/>
      <c r="DJP1013" s="1"/>
      <c r="DJQ1013" s="1"/>
      <c r="DJR1013" s="1"/>
      <c r="DJS1013" s="1"/>
      <c r="DJT1013" s="1"/>
      <c r="DJU1013" s="1"/>
      <c r="DJV1013" s="1"/>
      <c r="DJW1013" s="1"/>
      <c r="DJX1013" s="1"/>
      <c r="DJY1013" s="1"/>
      <c r="DJZ1013" s="1"/>
      <c r="DKA1013" s="1"/>
      <c r="DKB1013" s="1"/>
      <c r="DKC1013" s="1"/>
      <c r="DKD1013" s="1"/>
      <c r="DKE1013" s="1"/>
      <c r="DKF1013" s="1"/>
      <c r="DKG1013" s="1"/>
      <c r="DKH1013" s="1"/>
      <c r="DKI1013" s="1"/>
      <c r="DKJ1013" s="1"/>
      <c r="DKK1013" s="1"/>
      <c r="DKL1013" s="1"/>
      <c r="DKM1013" s="1"/>
      <c r="DKN1013" s="1"/>
      <c r="DKO1013" s="1"/>
      <c r="DKP1013" s="1"/>
      <c r="DKQ1013" s="1"/>
      <c r="DKR1013" s="1"/>
      <c r="DKS1013" s="1"/>
      <c r="DKT1013" s="1"/>
      <c r="DKU1013" s="1"/>
      <c r="DKV1013" s="1"/>
      <c r="DKW1013" s="1"/>
      <c r="DKX1013" s="1"/>
      <c r="DKY1013" s="1"/>
      <c r="DKZ1013" s="1"/>
      <c r="DLA1013" s="1"/>
      <c r="DLB1013" s="1"/>
      <c r="DLC1013" s="1"/>
      <c r="DLD1013" s="1"/>
      <c r="DLE1013" s="1"/>
      <c r="DLF1013" s="1"/>
      <c r="DLG1013" s="1"/>
      <c r="DLH1013" s="1"/>
      <c r="DLI1013" s="1"/>
      <c r="DLJ1013" s="1"/>
      <c r="DLK1013" s="1"/>
      <c r="DLL1013" s="1"/>
      <c r="DLM1013" s="1"/>
      <c r="DLN1013" s="1"/>
      <c r="DLO1013" s="1"/>
      <c r="DLP1013" s="1"/>
      <c r="DLQ1013" s="1"/>
      <c r="DLR1013" s="1"/>
      <c r="DLS1013" s="1"/>
      <c r="DLT1013" s="1"/>
      <c r="DLU1013" s="1"/>
      <c r="DLV1013" s="1"/>
      <c r="DLW1013" s="1"/>
      <c r="DLX1013" s="1"/>
      <c r="DLY1013" s="1"/>
      <c r="DLZ1013" s="1"/>
      <c r="DMA1013" s="1"/>
      <c r="DMB1013" s="1"/>
      <c r="DMC1013" s="1"/>
      <c r="DMD1013" s="1"/>
      <c r="DME1013" s="1"/>
      <c r="DMF1013" s="1"/>
      <c r="DMG1013" s="1"/>
      <c r="DMH1013" s="1"/>
      <c r="DMI1013" s="1"/>
      <c r="DMJ1013" s="1"/>
      <c r="DMK1013" s="1"/>
      <c r="DML1013" s="1"/>
      <c r="DMM1013" s="1"/>
      <c r="DMN1013" s="1"/>
      <c r="DMO1013" s="1"/>
      <c r="DMP1013" s="1"/>
      <c r="DMQ1013" s="1"/>
      <c r="DMR1013" s="1"/>
      <c r="DMS1013" s="1"/>
      <c r="DMT1013" s="1"/>
      <c r="DMU1013" s="1"/>
      <c r="DMV1013" s="1"/>
      <c r="DMW1013" s="1"/>
      <c r="DMX1013" s="1"/>
      <c r="DMY1013" s="1"/>
      <c r="DMZ1013" s="1"/>
      <c r="DNA1013" s="1"/>
      <c r="DNB1013" s="1"/>
      <c r="DNC1013" s="1"/>
      <c r="DND1013" s="1"/>
      <c r="DNE1013" s="1"/>
      <c r="DNF1013" s="1"/>
      <c r="DNG1013" s="1"/>
      <c r="DNH1013" s="1"/>
      <c r="DNI1013" s="1"/>
      <c r="DNJ1013" s="1"/>
      <c r="DNK1013" s="1"/>
      <c r="DNL1013" s="1"/>
      <c r="DNM1013" s="1"/>
      <c r="DNN1013" s="1"/>
      <c r="DNO1013" s="1"/>
      <c r="DNP1013" s="1"/>
      <c r="DNQ1013" s="1"/>
      <c r="DNR1013" s="1"/>
      <c r="DNS1013" s="1"/>
      <c r="DNT1013" s="1"/>
      <c r="DNU1013" s="1"/>
      <c r="DNV1013" s="1"/>
      <c r="DNW1013" s="1"/>
      <c r="DNX1013" s="1"/>
      <c r="DNY1013" s="1"/>
      <c r="DNZ1013" s="1"/>
      <c r="DOA1013" s="1"/>
      <c r="DOB1013" s="1"/>
      <c r="DOC1013" s="1"/>
      <c r="DOD1013" s="1"/>
      <c r="DOE1013" s="1"/>
      <c r="DOF1013" s="1"/>
      <c r="DOG1013" s="1"/>
      <c r="DOH1013" s="1"/>
      <c r="DOI1013" s="1"/>
      <c r="DOJ1013" s="1"/>
      <c r="DOK1013" s="1"/>
      <c r="DOL1013" s="1"/>
      <c r="DOM1013" s="1"/>
      <c r="DON1013" s="1"/>
      <c r="DOO1013" s="1"/>
      <c r="DOP1013" s="1"/>
      <c r="DOQ1013" s="1"/>
      <c r="DOR1013" s="1"/>
      <c r="DOS1013" s="1"/>
      <c r="DOT1013" s="1"/>
      <c r="DOU1013" s="1"/>
      <c r="DOV1013" s="1"/>
      <c r="DOW1013" s="1"/>
      <c r="DOX1013" s="1"/>
      <c r="DOY1013" s="1"/>
      <c r="DOZ1013" s="1"/>
      <c r="DPA1013" s="1"/>
      <c r="DPB1013" s="1"/>
      <c r="DPC1013" s="1"/>
      <c r="DPD1013" s="1"/>
      <c r="DPE1013" s="1"/>
      <c r="DPF1013" s="1"/>
      <c r="DPG1013" s="1"/>
      <c r="DPH1013" s="1"/>
      <c r="DPI1013" s="1"/>
      <c r="DPJ1013" s="1"/>
      <c r="DPK1013" s="1"/>
      <c r="DPL1013" s="1"/>
      <c r="DPM1013" s="1"/>
      <c r="DPN1013" s="1"/>
      <c r="DPO1013" s="1"/>
      <c r="DPP1013" s="1"/>
      <c r="DPQ1013" s="1"/>
      <c r="DPR1013" s="1"/>
      <c r="DPS1013" s="1"/>
      <c r="DPT1013" s="1"/>
      <c r="DPU1013" s="1"/>
      <c r="DPV1013" s="1"/>
      <c r="DPW1013" s="1"/>
      <c r="DPX1013" s="1"/>
      <c r="DPY1013" s="1"/>
      <c r="DPZ1013" s="1"/>
      <c r="DQA1013" s="1"/>
      <c r="DQB1013" s="1"/>
      <c r="DQC1013" s="1"/>
      <c r="DQD1013" s="1"/>
      <c r="DQE1013" s="1"/>
      <c r="DQF1013" s="1"/>
      <c r="DQG1013" s="1"/>
      <c r="DQH1013" s="1"/>
      <c r="DQI1013" s="1"/>
      <c r="DQJ1013" s="1"/>
      <c r="DQK1013" s="1"/>
      <c r="DQL1013" s="1"/>
      <c r="DQM1013" s="1"/>
      <c r="DQN1013" s="1"/>
      <c r="DQO1013" s="1"/>
      <c r="DQP1013" s="1"/>
      <c r="DQQ1013" s="1"/>
      <c r="DQR1013" s="1"/>
      <c r="DQS1013" s="1"/>
      <c r="DQT1013" s="1"/>
      <c r="DQU1013" s="1"/>
      <c r="DQV1013" s="1"/>
      <c r="DQW1013" s="1"/>
      <c r="DQX1013" s="1"/>
      <c r="DQY1013" s="1"/>
      <c r="DQZ1013" s="1"/>
      <c r="DRA1013" s="1"/>
      <c r="DRB1013" s="1"/>
      <c r="DRC1013" s="1"/>
      <c r="DRD1013" s="1"/>
      <c r="DRE1013" s="1"/>
      <c r="DRF1013" s="1"/>
      <c r="DRG1013" s="1"/>
      <c r="DRH1013" s="1"/>
      <c r="DRI1013" s="1"/>
      <c r="DRJ1013" s="1"/>
      <c r="DRK1013" s="1"/>
      <c r="DRL1013" s="1"/>
      <c r="DRM1013" s="1"/>
      <c r="DRN1013" s="1"/>
      <c r="DRO1013" s="1"/>
      <c r="DRP1013" s="1"/>
      <c r="DRQ1013" s="1"/>
      <c r="DRR1013" s="1"/>
      <c r="DRS1013" s="1"/>
      <c r="DRT1013" s="1"/>
      <c r="DRU1013" s="1"/>
      <c r="DRV1013" s="1"/>
      <c r="DRW1013" s="1"/>
      <c r="DRX1013" s="1"/>
      <c r="DRY1013" s="1"/>
      <c r="DRZ1013" s="1"/>
      <c r="DSA1013" s="1"/>
      <c r="DSB1013" s="1"/>
      <c r="DSC1013" s="1"/>
      <c r="DSD1013" s="1"/>
      <c r="DSE1013" s="1"/>
      <c r="DSF1013" s="1"/>
      <c r="DSG1013" s="1"/>
      <c r="DSH1013" s="1"/>
      <c r="DSI1013" s="1"/>
      <c r="DSJ1013" s="1"/>
      <c r="DSK1013" s="1"/>
      <c r="DSL1013" s="1"/>
      <c r="DSM1013" s="1"/>
      <c r="DSN1013" s="1"/>
      <c r="DSO1013" s="1"/>
      <c r="DSP1013" s="1"/>
      <c r="DSQ1013" s="1"/>
      <c r="DSR1013" s="1"/>
      <c r="DSS1013" s="1"/>
      <c r="DST1013" s="1"/>
      <c r="DSU1013" s="1"/>
      <c r="DSV1013" s="1"/>
      <c r="DSW1013" s="1"/>
      <c r="DSX1013" s="1"/>
      <c r="DSY1013" s="1"/>
      <c r="DSZ1013" s="1"/>
      <c r="DTA1013" s="1"/>
      <c r="DTB1013" s="1"/>
      <c r="DTC1013" s="1"/>
      <c r="DTD1013" s="1"/>
      <c r="DTE1013" s="1"/>
      <c r="DTF1013" s="1"/>
      <c r="DTG1013" s="1"/>
      <c r="DTH1013" s="1"/>
      <c r="DTI1013" s="1"/>
      <c r="DTJ1013" s="1"/>
      <c r="DTK1013" s="1"/>
      <c r="DTL1013" s="1"/>
      <c r="DTM1013" s="1"/>
      <c r="DTN1013" s="1"/>
      <c r="DTO1013" s="1"/>
      <c r="DTP1013" s="1"/>
      <c r="DTQ1013" s="1"/>
      <c r="DTR1013" s="1"/>
      <c r="DTS1013" s="1"/>
      <c r="DTT1013" s="1"/>
      <c r="DTU1013" s="1"/>
      <c r="DTV1013" s="1"/>
      <c r="DTW1013" s="1"/>
      <c r="DTX1013" s="1"/>
      <c r="DTY1013" s="1"/>
      <c r="DTZ1013" s="1"/>
      <c r="DUA1013" s="1"/>
      <c r="DUB1013" s="1"/>
      <c r="DUC1013" s="1"/>
      <c r="DUD1013" s="1"/>
      <c r="DUE1013" s="1"/>
      <c r="DUF1013" s="1"/>
      <c r="DUG1013" s="1"/>
      <c r="DUH1013" s="1"/>
      <c r="DUI1013" s="1"/>
      <c r="DUJ1013" s="1"/>
      <c r="DUK1013" s="1"/>
      <c r="DUL1013" s="1"/>
      <c r="DUM1013" s="1"/>
      <c r="DUN1013" s="1"/>
      <c r="DUO1013" s="1"/>
      <c r="DUP1013" s="1"/>
      <c r="DUQ1013" s="1"/>
      <c r="DUR1013" s="1"/>
      <c r="DUS1013" s="1"/>
      <c r="DUT1013" s="1"/>
      <c r="DUU1013" s="1"/>
      <c r="DUV1013" s="1"/>
      <c r="DUW1013" s="1"/>
      <c r="DUX1013" s="1"/>
      <c r="DUY1013" s="1"/>
      <c r="DUZ1013" s="1"/>
      <c r="DVA1013" s="1"/>
      <c r="DVB1013" s="1"/>
      <c r="DVC1013" s="1"/>
      <c r="DVD1013" s="1"/>
      <c r="DVE1013" s="1"/>
      <c r="DVF1013" s="1"/>
      <c r="DVG1013" s="1"/>
      <c r="DVH1013" s="1"/>
      <c r="DVI1013" s="1"/>
      <c r="DVJ1013" s="1"/>
      <c r="DVK1013" s="1"/>
      <c r="DVL1013" s="1"/>
      <c r="DVM1013" s="1"/>
      <c r="DVN1013" s="1"/>
      <c r="DVO1013" s="1"/>
      <c r="DVP1013" s="1"/>
      <c r="DVQ1013" s="1"/>
      <c r="DVR1013" s="1"/>
      <c r="DVS1013" s="1"/>
      <c r="DVT1013" s="1"/>
      <c r="DVU1013" s="1"/>
      <c r="DVV1013" s="1"/>
      <c r="DVW1013" s="1"/>
      <c r="DVX1013" s="1"/>
      <c r="DVY1013" s="1"/>
      <c r="DVZ1013" s="1"/>
      <c r="DWA1013" s="1"/>
      <c r="DWB1013" s="1"/>
      <c r="DWC1013" s="1"/>
      <c r="DWD1013" s="1"/>
      <c r="DWE1013" s="1"/>
      <c r="DWF1013" s="1"/>
      <c r="DWG1013" s="1"/>
      <c r="DWH1013" s="1"/>
      <c r="DWI1013" s="1"/>
      <c r="DWJ1013" s="1"/>
      <c r="DWK1013" s="1"/>
      <c r="DWL1013" s="1"/>
      <c r="DWM1013" s="1"/>
      <c r="DWN1013" s="1"/>
      <c r="DWO1013" s="1"/>
      <c r="DWP1013" s="1"/>
      <c r="DWQ1013" s="1"/>
      <c r="DWR1013" s="1"/>
      <c r="DWS1013" s="1"/>
      <c r="DWT1013" s="1"/>
      <c r="DWU1013" s="1"/>
      <c r="DWV1013" s="1"/>
      <c r="DWW1013" s="1"/>
      <c r="DWX1013" s="1"/>
      <c r="DWY1013" s="1"/>
      <c r="DWZ1013" s="1"/>
      <c r="DXA1013" s="1"/>
      <c r="DXB1013" s="1"/>
      <c r="DXC1013" s="1"/>
      <c r="DXD1013" s="1"/>
      <c r="DXE1013" s="1"/>
      <c r="DXF1013" s="1"/>
      <c r="DXG1013" s="1"/>
      <c r="DXH1013" s="1"/>
      <c r="DXI1013" s="1"/>
      <c r="DXJ1013" s="1"/>
      <c r="DXK1013" s="1"/>
      <c r="DXL1013" s="1"/>
      <c r="DXM1013" s="1"/>
      <c r="DXN1013" s="1"/>
      <c r="DXO1013" s="1"/>
      <c r="DXP1013" s="1"/>
      <c r="DXQ1013" s="1"/>
      <c r="DXR1013" s="1"/>
      <c r="DXS1013" s="1"/>
      <c r="DXT1013" s="1"/>
      <c r="DXU1013" s="1"/>
      <c r="DXV1013" s="1"/>
      <c r="DXW1013" s="1"/>
      <c r="DXX1013" s="1"/>
      <c r="DXY1013" s="1"/>
      <c r="DXZ1013" s="1"/>
      <c r="DYA1013" s="1"/>
      <c r="DYB1013" s="1"/>
      <c r="DYC1013" s="1"/>
      <c r="DYD1013" s="1"/>
      <c r="DYE1013" s="1"/>
      <c r="DYF1013" s="1"/>
      <c r="DYG1013" s="1"/>
      <c r="DYH1013" s="1"/>
      <c r="DYI1013" s="1"/>
      <c r="DYJ1013" s="1"/>
      <c r="DYK1013" s="1"/>
      <c r="DYL1013" s="1"/>
      <c r="DYM1013" s="1"/>
      <c r="DYN1013" s="1"/>
      <c r="DYO1013" s="1"/>
      <c r="DYP1013" s="1"/>
      <c r="DYQ1013" s="1"/>
      <c r="DYR1013" s="1"/>
      <c r="DYS1013" s="1"/>
      <c r="DYT1013" s="1"/>
      <c r="DYU1013" s="1"/>
      <c r="DYV1013" s="1"/>
      <c r="DYW1013" s="1"/>
      <c r="DYX1013" s="1"/>
      <c r="DYY1013" s="1"/>
      <c r="DYZ1013" s="1"/>
      <c r="DZA1013" s="1"/>
      <c r="DZB1013" s="1"/>
      <c r="DZC1013" s="1"/>
      <c r="DZD1013" s="1"/>
      <c r="DZE1013" s="1"/>
      <c r="DZF1013" s="1"/>
      <c r="DZG1013" s="1"/>
      <c r="DZH1013" s="1"/>
      <c r="DZI1013" s="1"/>
      <c r="DZJ1013" s="1"/>
      <c r="DZK1013" s="1"/>
      <c r="DZL1013" s="1"/>
      <c r="DZM1013" s="1"/>
      <c r="DZN1013" s="1"/>
      <c r="DZO1013" s="1"/>
      <c r="DZP1013" s="1"/>
      <c r="DZQ1013" s="1"/>
      <c r="DZR1013" s="1"/>
      <c r="DZS1013" s="1"/>
      <c r="DZT1013" s="1"/>
      <c r="DZU1013" s="1"/>
      <c r="DZV1013" s="1"/>
      <c r="DZW1013" s="1"/>
      <c r="DZX1013" s="1"/>
      <c r="DZY1013" s="1"/>
      <c r="DZZ1013" s="1"/>
      <c r="EAA1013" s="1"/>
      <c r="EAB1013" s="1"/>
      <c r="EAC1013" s="1"/>
      <c r="EAD1013" s="1"/>
      <c r="EAE1013" s="1"/>
      <c r="EAF1013" s="1"/>
      <c r="EAG1013" s="1"/>
      <c r="EAH1013" s="1"/>
      <c r="EAI1013" s="1"/>
      <c r="EAJ1013" s="1"/>
      <c r="EAK1013" s="1"/>
      <c r="EAL1013" s="1"/>
      <c r="EAM1013" s="1"/>
      <c r="EAN1013" s="1"/>
      <c r="EAO1013" s="1"/>
      <c r="EAP1013" s="1"/>
      <c r="EAQ1013" s="1"/>
      <c r="EAR1013" s="1"/>
      <c r="EAS1013" s="1"/>
      <c r="EAT1013" s="1"/>
      <c r="EAU1013" s="1"/>
      <c r="EAV1013" s="1"/>
      <c r="EAW1013" s="1"/>
      <c r="EAX1013" s="1"/>
      <c r="EAY1013" s="1"/>
      <c r="EAZ1013" s="1"/>
      <c r="EBA1013" s="1"/>
      <c r="EBB1013" s="1"/>
      <c r="EBC1013" s="1"/>
      <c r="EBD1013" s="1"/>
      <c r="EBE1013" s="1"/>
      <c r="EBF1013" s="1"/>
      <c r="EBG1013" s="1"/>
      <c r="EBH1013" s="1"/>
      <c r="EBI1013" s="1"/>
      <c r="EBJ1013" s="1"/>
      <c r="EBK1013" s="1"/>
      <c r="EBL1013" s="1"/>
      <c r="EBM1013" s="1"/>
      <c r="EBN1013" s="1"/>
      <c r="EBO1013" s="1"/>
      <c r="EBP1013" s="1"/>
      <c r="EBQ1013" s="1"/>
      <c r="EBR1013" s="1"/>
      <c r="EBS1013" s="1"/>
      <c r="EBT1013" s="1"/>
      <c r="EBU1013" s="1"/>
      <c r="EBV1013" s="1"/>
      <c r="EBW1013" s="1"/>
      <c r="EBX1013" s="1"/>
      <c r="EBY1013" s="1"/>
      <c r="EBZ1013" s="1"/>
      <c r="ECA1013" s="1"/>
      <c r="ECB1013" s="1"/>
      <c r="ECC1013" s="1"/>
      <c r="ECD1013" s="1"/>
      <c r="ECE1013" s="1"/>
      <c r="ECF1013" s="1"/>
      <c r="ECG1013" s="1"/>
      <c r="ECH1013" s="1"/>
      <c r="ECI1013" s="1"/>
      <c r="ECJ1013" s="1"/>
      <c r="ECK1013" s="1"/>
      <c r="ECL1013" s="1"/>
      <c r="ECM1013" s="1"/>
      <c r="ECN1013" s="1"/>
      <c r="ECO1013" s="1"/>
      <c r="ECP1013" s="1"/>
      <c r="ECQ1013" s="1"/>
      <c r="ECR1013" s="1"/>
      <c r="ECS1013" s="1"/>
      <c r="ECT1013" s="1"/>
      <c r="ECU1013" s="1"/>
      <c r="ECV1013" s="1"/>
      <c r="ECW1013" s="1"/>
      <c r="ECX1013" s="1"/>
      <c r="ECY1013" s="1"/>
      <c r="ECZ1013" s="1"/>
      <c r="EDA1013" s="1"/>
      <c r="EDB1013" s="1"/>
      <c r="EDC1013" s="1"/>
      <c r="EDD1013" s="1"/>
      <c r="EDE1013" s="1"/>
      <c r="EDF1013" s="1"/>
      <c r="EDG1013" s="1"/>
      <c r="EDH1013" s="1"/>
      <c r="EDI1013" s="1"/>
      <c r="EDJ1013" s="1"/>
      <c r="EDK1013" s="1"/>
      <c r="EDL1013" s="1"/>
      <c r="EDM1013" s="1"/>
      <c r="EDN1013" s="1"/>
      <c r="EDO1013" s="1"/>
      <c r="EDP1013" s="1"/>
      <c r="EDQ1013" s="1"/>
      <c r="EDR1013" s="1"/>
      <c r="EDS1013" s="1"/>
      <c r="EDT1013" s="1"/>
      <c r="EDU1013" s="1"/>
      <c r="EDV1013" s="1"/>
      <c r="EDW1013" s="1"/>
      <c r="EDX1013" s="1"/>
      <c r="EDY1013" s="1"/>
      <c r="EDZ1013" s="1"/>
      <c r="EEA1013" s="1"/>
      <c r="EEB1013" s="1"/>
      <c r="EEC1013" s="1"/>
      <c r="EED1013" s="1"/>
      <c r="EEE1013" s="1"/>
      <c r="EEF1013" s="1"/>
      <c r="EEG1013" s="1"/>
      <c r="EEH1013" s="1"/>
      <c r="EEI1013" s="1"/>
      <c r="EEJ1013" s="1"/>
      <c r="EEK1013" s="1"/>
      <c r="EEL1013" s="1"/>
      <c r="EEM1013" s="1"/>
      <c r="EEN1013" s="1"/>
      <c r="EEO1013" s="1"/>
      <c r="EEP1013" s="1"/>
      <c r="EEQ1013" s="1"/>
      <c r="EER1013" s="1"/>
      <c r="EES1013" s="1"/>
      <c r="EET1013" s="1"/>
      <c r="EEU1013" s="1"/>
      <c r="EEV1013" s="1"/>
      <c r="EEW1013" s="1"/>
      <c r="EEX1013" s="1"/>
      <c r="EEY1013" s="1"/>
      <c r="EEZ1013" s="1"/>
      <c r="EFA1013" s="1"/>
      <c r="EFB1013" s="1"/>
      <c r="EFC1013" s="1"/>
      <c r="EFD1013" s="1"/>
      <c r="EFE1013" s="1"/>
      <c r="EFF1013" s="1"/>
      <c r="EFG1013" s="1"/>
      <c r="EFH1013" s="1"/>
      <c r="EFI1013" s="1"/>
      <c r="EFJ1013" s="1"/>
      <c r="EFK1013" s="1"/>
      <c r="EFL1013" s="1"/>
      <c r="EFM1013" s="1"/>
      <c r="EFN1013" s="1"/>
      <c r="EFO1013" s="1"/>
      <c r="EFP1013" s="1"/>
      <c r="EFQ1013" s="1"/>
      <c r="EFR1013" s="1"/>
      <c r="EFS1013" s="1"/>
      <c r="EFT1013" s="1"/>
      <c r="EFU1013" s="1"/>
      <c r="EFV1013" s="1"/>
      <c r="EFW1013" s="1"/>
      <c r="EFX1013" s="1"/>
      <c r="EFY1013" s="1"/>
      <c r="EFZ1013" s="1"/>
      <c r="EGA1013" s="1"/>
      <c r="EGB1013" s="1"/>
      <c r="EGC1013" s="1"/>
      <c r="EGD1013" s="1"/>
      <c r="EGE1013" s="1"/>
      <c r="EGF1013" s="1"/>
      <c r="EGG1013" s="1"/>
      <c r="EGH1013" s="1"/>
      <c r="EGI1013" s="1"/>
      <c r="EGJ1013" s="1"/>
      <c r="EGK1013" s="1"/>
      <c r="EGL1013" s="1"/>
      <c r="EGM1013" s="1"/>
      <c r="EGN1013" s="1"/>
      <c r="EGO1013" s="1"/>
      <c r="EGP1013" s="1"/>
      <c r="EGQ1013" s="1"/>
      <c r="EGR1013" s="1"/>
      <c r="EGS1013" s="1"/>
      <c r="EGT1013" s="1"/>
      <c r="EGU1013" s="1"/>
      <c r="EGV1013" s="1"/>
      <c r="EGW1013" s="1"/>
      <c r="EGX1013" s="1"/>
      <c r="EGY1013" s="1"/>
      <c r="EGZ1013" s="1"/>
      <c r="EHA1013" s="1"/>
      <c r="EHB1013" s="1"/>
      <c r="EHC1013" s="1"/>
      <c r="EHD1013" s="1"/>
      <c r="EHE1013" s="1"/>
      <c r="EHF1013" s="1"/>
      <c r="EHG1013" s="1"/>
      <c r="EHH1013" s="1"/>
      <c r="EHI1013" s="1"/>
      <c r="EHJ1013" s="1"/>
      <c r="EHK1013" s="1"/>
      <c r="EHL1013" s="1"/>
      <c r="EHM1013" s="1"/>
      <c r="EHN1013" s="1"/>
      <c r="EHO1013" s="1"/>
      <c r="EHP1013" s="1"/>
      <c r="EHQ1013" s="1"/>
      <c r="EHR1013" s="1"/>
      <c r="EHS1013" s="1"/>
      <c r="EHT1013" s="1"/>
      <c r="EHU1013" s="1"/>
      <c r="EHV1013" s="1"/>
      <c r="EHW1013" s="1"/>
      <c r="EHX1013" s="1"/>
      <c r="EHY1013" s="1"/>
      <c r="EHZ1013" s="1"/>
      <c r="EIA1013" s="1"/>
      <c r="EIB1013" s="1"/>
      <c r="EIC1013" s="1"/>
      <c r="EID1013" s="1"/>
      <c r="EIE1013" s="1"/>
      <c r="EIF1013" s="1"/>
      <c r="EIG1013" s="1"/>
      <c r="EIH1013" s="1"/>
      <c r="EII1013" s="1"/>
      <c r="EIJ1013" s="1"/>
      <c r="EIK1013" s="1"/>
      <c r="EIL1013" s="1"/>
      <c r="EIM1013" s="1"/>
      <c r="EIN1013" s="1"/>
      <c r="EIO1013" s="1"/>
      <c r="EIP1013" s="1"/>
      <c r="EIQ1013" s="1"/>
      <c r="EIR1013" s="1"/>
      <c r="EIS1013" s="1"/>
      <c r="EIT1013" s="1"/>
      <c r="EIU1013" s="1"/>
      <c r="EIV1013" s="1"/>
      <c r="EIW1013" s="1"/>
      <c r="EIX1013" s="1"/>
      <c r="EIY1013" s="1"/>
      <c r="EIZ1013" s="1"/>
      <c r="EJA1013" s="1"/>
      <c r="EJB1013" s="1"/>
      <c r="EJC1013" s="1"/>
      <c r="EJD1013" s="1"/>
      <c r="EJE1013" s="1"/>
      <c r="EJF1013" s="1"/>
      <c r="EJG1013" s="1"/>
      <c r="EJH1013" s="1"/>
      <c r="EJI1013" s="1"/>
      <c r="EJJ1013" s="1"/>
      <c r="EJK1013" s="1"/>
      <c r="EJL1013" s="1"/>
      <c r="EJM1013" s="1"/>
      <c r="EJN1013" s="1"/>
      <c r="EJO1013" s="1"/>
      <c r="EJP1013" s="1"/>
      <c r="EJQ1013" s="1"/>
      <c r="EJR1013" s="1"/>
      <c r="EJS1013" s="1"/>
      <c r="EJT1013" s="1"/>
      <c r="EJU1013" s="1"/>
      <c r="EJV1013" s="1"/>
      <c r="EJW1013" s="1"/>
      <c r="EJX1013" s="1"/>
      <c r="EJY1013" s="1"/>
      <c r="EJZ1013" s="1"/>
      <c r="EKA1013" s="1"/>
      <c r="EKB1013" s="1"/>
      <c r="EKC1013" s="1"/>
      <c r="EKD1013" s="1"/>
      <c r="EKE1013" s="1"/>
      <c r="EKF1013" s="1"/>
      <c r="EKG1013" s="1"/>
      <c r="EKH1013" s="1"/>
      <c r="EKI1013" s="1"/>
      <c r="EKJ1013" s="1"/>
      <c r="EKK1013" s="1"/>
      <c r="EKL1013" s="1"/>
      <c r="EKM1013" s="1"/>
      <c r="EKN1013" s="1"/>
      <c r="EKO1013" s="1"/>
      <c r="EKP1013" s="1"/>
      <c r="EKQ1013" s="1"/>
      <c r="EKR1013" s="1"/>
      <c r="EKS1013" s="1"/>
      <c r="EKT1013" s="1"/>
      <c r="EKU1013" s="1"/>
      <c r="EKV1013" s="1"/>
      <c r="EKW1013" s="1"/>
      <c r="EKX1013" s="1"/>
      <c r="EKY1013" s="1"/>
      <c r="EKZ1013" s="1"/>
      <c r="ELA1013" s="1"/>
      <c r="ELB1013" s="1"/>
      <c r="ELC1013" s="1"/>
      <c r="ELD1013" s="1"/>
      <c r="ELE1013" s="1"/>
      <c r="ELF1013" s="1"/>
      <c r="ELG1013" s="1"/>
      <c r="ELH1013" s="1"/>
      <c r="ELI1013" s="1"/>
      <c r="ELJ1013" s="1"/>
      <c r="ELK1013" s="1"/>
      <c r="ELL1013" s="1"/>
      <c r="ELM1013" s="1"/>
      <c r="ELN1013" s="1"/>
      <c r="ELO1013" s="1"/>
      <c r="ELP1013" s="1"/>
      <c r="ELQ1013" s="1"/>
      <c r="ELR1013" s="1"/>
      <c r="ELS1013" s="1"/>
      <c r="ELT1013" s="1"/>
      <c r="ELU1013" s="1"/>
      <c r="ELV1013" s="1"/>
      <c r="ELW1013" s="1"/>
      <c r="ELX1013" s="1"/>
      <c r="ELY1013" s="1"/>
      <c r="ELZ1013" s="1"/>
      <c r="EMA1013" s="1"/>
      <c r="EMB1013" s="1"/>
      <c r="EMC1013" s="1"/>
      <c r="EMD1013" s="1"/>
      <c r="EME1013" s="1"/>
      <c r="EMF1013" s="1"/>
      <c r="EMG1013" s="1"/>
      <c r="EMH1013" s="1"/>
      <c r="EMI1013" s="1"/>
      <c r="EMJ1013" s="1"/>
      <c r="EMK1013" s="1"/>
      <c r="EML1013" s="1"/>
      <c r="EMM1013" s="1"/>
      <c r="EMN1013" s="1"/>
      <c r="EMO1013" s="1"/>
      <c r="EMP1013" s="1"/>
      <c r="EMQ1013" s="1"/>
      <c r="EMR1013" s="1"/>
      <c r="EMS1013" s="1"/>
      <c r="EMT1013" s="1"/>
      <c r="EMU1013" s="1"/>
      <c r="EMV1013" s="1"/>
      <c r="EMW1013" s="1"/>
      <c r="EMX1013" s="1"/>
      <c r="EMY1013" s="1"/>
      <c r="EMZ1013" s="1"/>
      <c r="ENA1013" s="1"/>
      <c r="ENB1013" s="1"/>
      <c r="ENC1013" s="1"/>
      <c r="END1013" s="1"/>
      <c r="ENE1013" s="1"/>
      <c r="ENF1013" s="1"/>
      <c r="ENG1013" s="1"/>
      <c r="ENH1013" s="1"/>
      <c r="ENI1013" s="1"/>
      <c r="ENJ1013" s="1"/>
      <c r="ENK1013" s="1"/>
      <c r="ENL1013" s="1"/>
      <c r="ENM1013" s="1"/>
      <c r="ENN1013" s="1"/>
      <c r="ENO1013" s="1"/>
      <c r="ENP1013" s="1"/>
      <c r="ENQ1013" s="1"/>
      <c r="ENR1013" s="1"/>
      <c r="ENS1013" s="1"/>
      <c r="ENT1013" s="1"/>
      <c r="ENU1013" s="1"/>
      <c r="ENV1013" s="1"/>
      <c r="ENW1013" s="1"/>
      <c r="ENX1013" s="1"/>
      <c r="ENY1013" s="1"/>
      <c r="ENZ1013" s="1"/>
      <c r="EOA1013" s="1"/>
      <c r="EOB1013" s="1"/>
      <c r="EOC1013" s="1"/>
      <c r="EOD1013" s="1"/>
      <c r="EOE1013" s="1"/>
      <c r="EOF1013" s="1"/>
      <c r="EOG1013" s="1"/>
      <c r="EOH1013" s="1"/>
      <c r="EOI1013" s="1"/>
      <c r="EOJ1013" s="1"/>
      <c r="EOK1013" s="1"/>
      <c r="EOL1013" s="1"/>
      <c r="EOM1013" s="1"/>
      <c r="EON1013" s="1"/>
      <c r="EOO1013" s="1"/>
      <c r="EOP1013" s="1"/>
      <c r="EOQ1013" s="1"/>
      <c r="EOR1013" s="1"/>
      <c r="EOS1013" s="1"/>
      <c r="EOT1013" s="1"/>
      <c r="EOU1013" s="1"/>
      <c r="EOV1013" s="1"/>
      <c r="EOW1013" s="1"/>
      <c r="EOX1013" s="1"/>
      <c r="EOY1013" s="1"/>
      <c r="EOZ1013" s="1"/>
      <c r="EPA1013" s="1"/>
      <c r="EPB1013" s="1"/>
      <c r="EPC1013" s="1"/>
      <c r="EPD1013" s="1"/>
      <c r="EPE1013" s="1"/>
      <c r="EPF1013" s="1"/>
      <c r="EPG1013" s="1"/>
      <c r="EPH1013" s="1"/>
      <c r="EPI1013" s="1"/>
      <c r="EPJ1013" s="1"/>
      <c r="EPK1013" s="1"/>
      <c r="EPL1013" s="1"/>
      <c r="EPM1013" s="1"/>
      <c r="EPN1013" s="1"/>
      <c r="EPO1013" s="1"/>
      <c r="EPP1013" s="1"/>
      <c r="EPQ1013" s="1"/>
      <c r="EPR1013" s="1"/>
      <c r="EPS1013" s="1"/>
      <c r="EPT1013" s="1"/>
      <c r="EPU1013" s="1"/>
      <c r="EPV1013" s="1"/>
      <c r="EPW1013" s="1"/>
      <c r="EPX1013" s="1"/>
      <c r="EPY1013" s="1"/>
      <c r="EPZ1013" s="1"/>
      <c r="EQA1013" s="1"/>
      <c r="EQB1013" s="1"/>
      <c r="EQC1013" s="1"/>
      <c r="EQD1013" s="1"/>
      <c r="EQE1013" s="1"/>
      <c r="EQF1013" s="1"/>
      <c r="EQG1013" s="1"/>
      <c r="EQH1013" s="1"/>
      <c r="EQI1013" s="1"/>
      <c r="EQJ1013" s="1"/>
      <c r="EQK1013" s="1"/>
      <c r="EQL1013" s="1"/>
      <c r="EQM1013" s="1"/>
      <c r="EQN1013" s="1"/>
      <c r="EQO1013" s="1"/>
      <c r="EQP1013" s="1"/>
      <c r="EQQ1013" s="1"/>
      <c r="EQR1013" s="1"/>
      <c r="EQS1013" s="1"/>
      <c r="EQT1013" s="1"/>
      <c r="EQU1013" s="1"/>
      <c r="EQV1013" s="1"/>
      <c r="EQW1013" s="1"/>
      <c r="EQX1013" s="1"/>
      <c r="EQY1013" s="1"/>
      <c r="EQZ1013" s="1"/>
      <c r="ERA1013" s="1"/>
      <c r="ERB1013" s="1"/>
      <c r="ERC1013" s="1"/>
      <c r="ERD1013" s="1"/>
      <c r="ERE1013" s="1"/>
      <c r="ERF1013" s="1"/>
      <c r="ERG1013" s="1"/>
      <c r="ERH1013" s="1"/>
      <c r="ERI1013" s="1"/>
      <c r="ERJ1013" s="1"/>
      <c r="ERK1013" s="1"/>
      <c r="ERL1013" s="1"/>
      <c r="ERM1013" s="1"/>
      <c r="ERN1013" s="1"/>
      <c r="ERO1013" s="1"/>
      <c r="ERP1013" s="1"/>
      <c r="ERQ1013" s="1"/>
      <c r="ERR1013" s="1"/>
      <c r="ERS1013" s="1"/>
      <c r="ERT1013" s="1"/>
      <c r="ERU1013" s="1"/>
      <c r="ERV1013" s="1"/>
      <c r="ERW1013" s="1"/>
      <c r="ERX1013" s="1"/>
      <c r="ERY1013" s="1"/>
      <c r="ERZ1013" s="1"/>
      <c r="ESA1013" s="1"/>
      <c r="ESB1013" s="1"/>
      <c r="ESC1013" s="1"/>
      <c r="ESD1013" s="1"/>
      <c r="ESE1013" s="1"/>
      <c r="ESF1013" s="1"/>
      <c r="ESG1013" s="1"/>
      <c r="ESH1013" s="1"/>
      <c r="ESI1013" s="1"/>
      <c r="ESJ1013" s="1"/>
      <c r="ESK1013" s="1"/>
      <c r="ESL1013" s="1"/>
      <c r="ESM1013" s="1"/>
      <c r="ESN1013" s="1"/>
      <c r="ESO1013" s="1"/>
      <c r="ESP1013" s="1"/>
      <c r="ESQ1013" s="1"/>
      <c r="ESR1013" s="1"/>
      <c r="ESS1013" s="1"/>
      <c r="EST1013" s="1"/>
      <c r="ESU1013" s="1"/>
      <c r="ESV1013" s="1"/>
      <c r="ESW1013" s="1"/>
      <c r="ESX1013" s="1"/>
      <c r="ESY1013" s="1"/>
      <c r="ESZ1013" s="1"/>
      <c r="ETA1013" s="1"/>
      <c r="ETB1013" s="1"/>
      <c r="ETC1013" s="1"/>
      <c r="ETD1013" s="1"/>
      <c r="ETE1013" s="1"/>
      <c r="ETF1013" s="1"/>
      <c r="ETG1013" s="1"/>
      <c r="ETH1013" s="1"/>
      <c r="ETI1013" s="1"/>
      <c r="ETJ1013" s="1"/>
      <c r="ETK1013" s="1"/>
      <c r="ETL1013" s="1"/>
      <c r="ETM1013" s="1"/>
      <c r="ETN1013" s="1"/>
      <c r="ETO1013" s="1"/>
      <c r="ETP1013" s="1"/>
      <c r="ETQ1013" s="1"/>
      <c r="ETR1013" s="1"/>
      <c r="ETS1013" s="1"/>
      <c r="ETT1013" s="1"/>
      <c r="ETU1013" s="1"/>
      <c r="ETV1013" s="1"/>
      <c r="ETW1013" s="1"/>
      <c r="ETX1013" s="1"/>
      <c r="ETY1013" s="1"/>
      <c r="ETZ1013" s="1"/>
      <c r="EUA1013" s="1"/>
      <c r="EUB1013" s="1"/>
      <c r="EUC1013" s="1"/>
      <c r="EUD1013" s="1"/>
      <c r="EUE1013" s="1"/>
      <c r="EUF1013" s="1"/>
      <c r="EUG1013" s="1"/>
      <c r="EUH1013" s="1"/>
      <c r="EUI1013" s="1"/>
      <c r="EUJ1013" s="1"/>
      <c r="EUK1013" s="1"/>
      <c r="EUL1013" s="1"/>
      <c r="EUM1013" s="1"/>
      <c r="EUN1013" s="1"/>
      <c r="EUO1013" s="1"/>
      <c r="EUP1013" s="1"/>
      <c r="EUQ1013" s="1"/>
      <c r="EUR1013" s="1"/>
      <c r="EUS1013" s="1"/>
      <c r="EUT1013" s="1"/>
      <c r="EUU1013" s="1"/>
      <c r="EUV1013" s="1"/>
      <c r="EUW1013" s="1"/>
      <c r="EUX1013" s="1"/>
      <c r="EUY1013" s="1"/>
      <c r="EUZ1013" s="1"/>
      <c r="EVA1013" s="1"/>
      <c r="EVB1013" s="1"/>
      <c r="EVC1013" s="1"/>
      <c r="EVD1013" s="1"/>
      <c r="EVE1013" s="1"/>
      <c r="EVF1013" s="1"/>
      <c r="EVG1013" s="1"/>
      <c r="EVH1013" s="1"/>
      <c r="EVI1013" s="1"/>
      <c r="EVJ1013" s="1"/>
      <c r="EVK1013" s="1"/>
      <c r="EVL1013" s="1"/>
      <c r="EVM1013" s="1"/>
      <c r="EVN1013" s="1"/>
      <c r="EVO1013" s="1"/>
      <c r="EVP1013" s="1"/>
      <c r="EVQ1013" s="1"/>
      <c r="EVR1013" s="1"/>
      <c r="EVS1013" s="1"/>
      <c r="EVT1013" s="1"/>
      <c r="EVU1013" s="1"/>
      <c r="EVV1013" s="1"/>
      <c r="EVW1013" s="1"/>
      <c r="EVX1013" s="1"/>
      <c r="EVY1013" s="1"/>
      <c r="EVZ1013" s="1"/>
      <c r="EWA1013" s="1"/>
      <c r="EWB1013" s="1"/>
      <c r="EWC1013" s="1"/>
      <c r="EWD1013" s="1"/>
      <c r="EWE1013" s="1"/>
      <c r="EWF1013" s="1"/>
      <c r="EWG1013" s="1"/>
      <c r="EWH1013" s="1"/>
      <c r="EWI1013" s="1"/>
      <c r="EWJ1013" s="1"/>
      <c r="EWK1013" s="1"/>
      <c r="EWL1013" s="1"/>
      <c r="EWM1013" s="1"/>
      <c r="EWN1013" s="1"/>
      <c r="EWO1013" s="1"/>
      <c r="EWP1013" s="1"/>
      <c r="EWQ1013" s="1"/>
      <c r="EWR1013" s="1"/>
      <c r="EWS1013" s="1"/>
      <c r="EWT1013" s="1"/>
      <c r="EWU1013" s="1"/>
      <c r="EWV1013" s="1"/>
      <c r="EWW1013" s="1"/>
      <c r="EWX1013" s="1"/>
      <c r="EWY1013" s="1"/>
      <c r="EWZ1013" s="1"/>
      <c r="EXA1013" s="1"/>
      <c r="EXB1013" s="1"/>
      <c r="EXC1013" s="1"/>
      <c r="EXD1013" s="1"/>
      <c r="EXE1013" s="1"/>
      <c r="EXF1013" s="1"/>
      <c r="EXG1013" s="1"/>
      <c r="EXH1013" s="1"/>
      <c r="EXI1013" s="1"/>
      <c r="EXJ1013" s="1"/>
      <c r="EXK1013" s="1"/>
      <c r="EXL1013" s="1"/>
      <c r="EXM1013" s="1"/>
      <c r="EXN1013" s="1"/>
      <c r="EXO1013" s="1"/>
      <c r="EXP1013" s="1"/>
      <c r="EXQ1013" s="1"/>
      <c r="EXR1013" s="1"/>
      <c r="EXS1013" s="1"/>
      <c r="EXT1013" s="1"/>
      <c r="EXU1013" s="1"/>
      <c r="EXV1013" s="1"/>
      <c r="EXW1013" s="1"/>
      <c r="EXX1013" s="1"/>
      <c r="EXY1013" s="1"/>
      <c r="EXZ1013" s="1"/>
      <c r="EYA1013" s="1"/>
      <c r="EYB1013" s="1"/>
      <c r="EYC1013" s="1"/>
      <c r="EYD1013" s="1"/>
      <c r="EYE1013" s="1"/>
      <c r="EYF1013" s="1"/>
      <c r="EYG1013" s="1"/>
      <c r="EYH1013" s="1"/>
      <c r="EYI1013" s="1"/>
      <c r="EYJ1013" s="1"/>
      <c r="EYK1013" s="1"/>
      <c r="EYL1013" s="1"/>
      <c r="EYM1013" s="1"/>
      <c r="EYN1013" s="1"/>
      <c r="EYO1013" s="1"/>
      <c r="EYP1013" s="1"/>
      <c r="EYQ1013" s="1"/>
      <c r="EYR1013" s="1"/>
      <c r="EYS1013" s="1"/>
      <c r="EYT1013" s="1"/>
      <c r="EYU1013" s="1"/>
      <c r="EYV1013" s="1"/>
      <c r="EYW1013" s="1"/>
      <c r="EYX1013" s="1"/>
      <c r="EYY1013" s="1"/>
      <c r="EYZ1013" s="1"/>
      <c r="EZA1013" s="1"/>
      <c r="EZB1013" s="1"/>
      <c r="EZC1013" s="1"/>
      <c r="EZD1013" s="1"/>
      <c r="EZE1013" s="1"/>
      <c r="EZF1013" s="1"/>
      <c r="EZG1013" s="1"/>
      <c r="EZH1013" s="1"/>
      <c r="EZI1013" s="1"/>
      <c r="EZJ1013" s="1"/>
      <c r="EZK1013" s="1"/>
      <c r="EZL1013" s="1"/>
      <c r="EZM1013" s="1"/>
      <c r="EZN1013" s="1"/>
      <c r="EZO1013" s="1"/>
      <c r="EZP1013" s="1"/>
      <c r="EZQ1013" s="1"/>
      <c r="EZR1013" s="1"/>
      <c r="EZS1013" s="1"/>
      <c r="EZT1013" s="1"/>
      <c r="EZU1013" s="1"/>
      <c r="EZV1013" s="1"/>
      <c r="EZW1013" s="1"/>
      <c r="EZX1013" s="1"/>
      <c r="EZY1013" s="1"/>
      <c r="EZZ1013" s="1"/>
      <c r="FAA1013" s="1"/>
      <c r="FAB1013" s="1"/>
      <c r="FAC1013" s="1"/>
      <c r="FAD1013" s="1"/>
      <c r="FAE1013" s="1"/>
      <c r="FAF1013" s="1"/>
      <c r="FAG1013" s="1"/>
      <c r="FAH1013" s="1"/>
      <c r="FAI1013" s="1"/>
      <c r="FAJ1013" s="1"/>
      <c r="FAK1013" s="1"/>
      <c r="FAL1013" s="1"/>
      <c r="FAM1013" s="1"/>
      <c r="FAN1013" s="1"/>
      <c r="FAO1013" s="1"/>
      <c r="FAP1013" s="1"/>
      <c r="FAQ1013" s="1"/>
      <c r="FAR1013" s="1"/>
      <c r="FAS1013" s="1"/>
      <c r="FAT1013" s="1"/>
      <c r="FAU1013" s="1"/>
      <c r="FAV1013" s="1"/>
      <c r="FAW1013" s="1"/>
      <c r="FAX1013" s="1"/>
      <c r="FAY1013" s="1"/>
      <c r="FAZ1013" s="1"/>
      <c r="FBA1013" s="1"/>
      <c r="FBB1013" s="1"/>
      <c r="FBC1013" s="1"/>
      <c r="FBD1013" s="1"/>
      <c r="FBE1013" s="1"/>
      <c r="FBF1013" s="1"/>
      <c r="FBG1013" s="1"/>
      <c r="FBH1013" s="1"/>
      <c r="FBI1013" s="1"/>
      <c r="FBJ1013" s="1"/>
      <c r="FBK1013" s="1"/>
      <c r="FBL1013" s="1"/>
      <c r="FBM1013" s="1"/>
      <c r="FBN1013" s="1"/>
      <c r="FBO1013" s="1"/>
      <c r="FBP1013" s="1"/>
      <c r="FBQ1013" s="1"/>
      <c r="FBR1013" s="1"/>
      <c r="FBS1013" s="1"/>
      <c r="FBT1013" s="1"/>
      <c r="FBU1013" s="1"/>
      <c r="FBV1013" s="1"/>
      <c r="FBW1013" s="1"/>
      <c r="FBX1013" s="1"/>
      <c r="FBY1013" s="1"/>
      <c r="FBZ1013" s="1"/>
      <c r="FCA1013" s="1"/>
      <c r="FCB1013" s="1"/>
      <c r="FCC1013" s="1"/>
      <c r="FCD1013" s="1"/>
      <c r="FCE1013" s="1"/>
      <c r="FCF1013" s="1"/>
      <c r="FCG1013" s="1"/>
      <c r="FCH1013" s="1"/>
      <c r="FCI1013" s="1"/>
      <c r="FCJ1013" s="1"/>
      <c r="FCK1013" s="1"/>
      <c r="FCL1013" s="1"/>
      <c r="FCM1013" s="1"/>
      <c r="FCN1013" s="1"/>
      <c r="FCO1013" s="1"/>
      <c r="FCP1013" s="1"/>
      <c r="FCQ1013" s="1"/>
      <c r="FCR1013" s="1"/>
      <c r="FCS1013" s="1"/>
      <c r="FCT1013" s="1"/>
      <c r="FCU1013" s="1"/>
      <c r="FCV1013" s="1"/>
      <c r="FCW1013" s="1"/>
      <c r="FCX1013" s="1"/>
      <c r="FCY1013" s="1"/>
      <c r="FCZ1013" s="1"/>
      <c r="FDA1013" s="1"/>
      <c r="FDB1013" s="1"/>
      <c r="FDC1013" s="1"/>
      <c r="FDD1013" s="1"/>
      <c r="FDE1013" s="1"/>
      <c r="FDF1013" s="1"/>
      <c r="FDG1013" s="1"/>
      <c r="FDH1013" s="1"/>
      <c r="FDI1013" s="1"/>
      <c r="FDJ1013" s="1"/>
      <c r="FDK1013" s="1"/>
      <c r="FDL1013" s="1"/>
      <c r="FDM1013" s="1"/>
      <c r="FDN1013" s="1"/>
      <c r="FDO1013" s="1"/>
      <c r="FDP1013" s="1"/>
      <c r="FDQ1013" s="1"/>
      <c r="FDR1013" s="1"/>
      <c r="FDS1013" s="1"/>
      <c r="FDT1013" s="1"/>
      <c r="FDU1013" s="1"/>
      <c r="FDV1013" s="1"/>
      <c r="FDW1013" s="1"/>
      <c r="FDX1013" s="1"/>
      <c r="FDY1013" s="1"/>
      <c r="FDZ1013" s="1"/>
      <c r="FEA1013" s="1"/>
      <c r="FEB1013" s="1"/>
      <c r="FEC1013" s="1"/>
      <c r="FED1013" s="1"/>
      <c r="FEE1013" s="1"/>
      <c r="FEF1013" s="1"/>
      <c r="FEG1013" s="1"/>
      <c r="FEH1013" s="1"/>
      <c r="FEI1013" s="1"/>
      <c r="FEJ1013" s="1"/>
      <c r="FEK1013" s="1"/>
      <c r="FEL1013" s="1"/>
      <c r="FEM1013" s="1"/>
      <c r="FEN1013" s="1"/>
      <c r="FEO1013" s="1"/>
      <c r="FEP1013" s="1"/>
      <c r="FEQ1013" s="1"/>
      <c r="FER1013" s="1"/>
      <c r="FES1013" s="1"/>
      <c r="FET1013" s="1"/>
      <c r="FEU1013" s="1"/>
      <c r="FEV1013" s="1"/>
      <c r="FEW1013" s="1"/>
      <c r="FEX1013" s="1"/>
      <c r="FEY1013" s="1"/>
      <c r="FEZ1013" s="1"/>
      <c r="FFA1013" s="1"/>
      <c r="FFB1013" s="1"/>
      <c r="FFC1013" s="1"/>
      <c r="FFD1013" s="1"/>
      <c r="FFE1013" s="1"/>
      <c r="FFF1013" s="1"/>
      <c r="FFG1013" s="1"/>
      <c r="FFH1013" s="1"/>
      <c r="FFI1013" s="1"/>
      <c r="FFJ1013" s="1"/>
      <c r="FFK1013" s="1"/>
      <c r="FFL1013" s="1"/>
      <c r="FFM1013" s="1"/>
      <c r="FFN1013" s="1"/>
      <c r="FFO1013" s="1"/>
      <c r="FFP1013" s="1"/>
      <c r="FFQ1013" s="1"/>
      <c r="FFR1013" s="1"/>
      <c r="FFS1013" s="1"/>
      <c r="FFT1013" s="1"/>
      <c r="FFU1013" s="1"/>
      <c r="FFV1013" s="1"/>
      <c r="FFW1013" s="1"/>
      <c r="FFX1013" s="1"/>
      <c r="FFY1013" s="1"/>
      <c r="FFZ1013" s="1"/>
      <c r="FGA1013" s="1"/>
      <c r="FGB1013" s="1"/>
      <c r="FGC1013" s="1"/>
      <c r="FGD1013" s="1"/>
      <c r="FGE1013" s="1"/>
      <c r="FGF1013" s="1"/>
      <c r="FGG1013" s="1"/>
      <c r="FGH1013" s="1"/>
      <c r="FGI1013" s="1"/>
      <c r="FGJ1013" s="1"/>
      <c r="FGK1013" s="1"/>
      <c r="FGL1013" s="1"/>
      <c r="FGM1013" s="1"/>
      <c r="FGN1013" s="1"/>
      <c r="FGO1013" s="1"/>
      <c r="FGP1013" s="1"/>
      <c r="FGQ1013" s="1"/>
      <c r="FGR1013" s="1"/>
      <c r="FGS1013" s="1"/>
      <c r="FGT1013" s="1"/>
      <c r="FGU1013" s="1"/>
      <c r="FGV1013" s="1"/>
      <c r="FGW1013" s="1"/>
      <c r="FGX1013" s="1"/>
      <c r="FGY1013" s="1"/>
      <c r="FGZ1013" s="1"/>
      <c r="FHA1013" s="1"/>
      <c r="FHB1013" s="1"/>
      <c r="FHC1013" s="1"/>
      <c r="FHD1013" s="1"/>
      <c r="FHE1013" s="1"/>
      <c r="FHF1013" s="1"/>
      <c r="FHG1013" s="1"/>
      <c r="FHH1013" s="1"/>
      <c r="FHI1013" s="1"/>
      <c r="FHJ1013" s="1"/>
      <c r="FHK1013" s="1"/>
      <c r="FHL1013" s="1"/>
      <c r="FHM1013" s="1"/>
      <c r="FHN1013" s="1"/>
      <c r="FHO1013" s="1"/>
      <c r="FHP1013" s="1"/>
      <c r="FHQ1013" s="1"/>
      <c r="FHR1013" s="1"/>
      <c r="FHS1013" s="1"/>
      <c r="FHT1013" s="1"/>
      <c r="FHU1013" s="1"/>
      <c r="FHV1013" s="1"/>
      <c r="FHW1013" s="1"/>
      <c r="FHX1013" s="1"/>
      <c r="FHY1013" s="1"/>
      <c r="FHZ1013" s="1"/>
      <c r="FIA1013" s="1"/>
      <c r="FIB1013" s="1"/>
      <c r="FIC1013" s="1"/>
      <c r="FID1013" s="1"/>
      <c r="FIE1013" s="1"/>
      <c r="FIF1013" s="1"/>
      <c r="FIG1013" s="1"/>
      <c r="FIH1013" s="1"/>
      <c r="FII1013" s="1"/>
      <c r="FIJ1013" s="1"/>
      <c r="FIK1013" s="1"/>
      <c r="FIL1013" s="1"/>
      <c r="FIM1013" s="1"/>
      <c r="FIN1013" s="1"/>
      <c r="FIO1013" s="1"/>
      <c r="FIP1013" s="1"/>
      <c r="FIQ1013" s="1"/>
      <c r="FIR1013" s="1"/>
      <c r="FIS1013" s="1"/>
      <c r="FIT1013" s="1"/>
      <c r="FIU1013" s="1"/>
      <c r="FIV1013" s="1"/>
      <c r="FIW1013" s="1"/>
      <c r="FIX1013" s="1"/>
      <c r="FIY1013" s="1"/>
      <c r="FIZ1013" s="1"/>
      <c r="FJA1013" s="1"/>
      <c r="FJB1013" s="1"/>
      <c r="FJC1013" s="1"/>
      <c r="FJD1013" s="1"/>
      <c r="FJE1013" s="1"/>
      <c r="FJF1013" s="1"/>
      <c r="FJG1013" s="1"/>
      <c r="FJH1013" s="1"/>
      <c r="FJI1013" s="1"/>
      <c r="FJJ1013" s="1"/>
      <c r="FJK1013" s="1"/>
      <c r="FJL1013" s="1"/>
      <c r="FJM1013" s="1"/>
      <c r="FJN1013" s="1"/>
      <c r="FJO1013" s="1"/>
      <c r="FJP1013" s="1"/>
      <c r="FJQ1013" s="1"/>
      <c r="FJR1013" s="1"/>
      <c r="FJS1013" s="1"/>
      <c r="FJT1013" s="1"/>
      <c r="FJU1013" s="1"/>
      <c r="FJV1013" s="1"/>
      <c r="FJW1013" s="1"/>
      <c r="FJX1013" s="1"/>
      <c r="FJY1013" s="1"/>
      <c r="FJZ1013" s="1"/>
      <c r="FKA1013" s="1"/>
      <c r="FKB1013" s="1"/>
      <c r="FKC1013" s="1"/>
      <c r="FKD1013" s="1"/>
      <c r="FKE1013" s="1"/>
      <c r="FKF1013" s="1"/>
      <c r="FKG1013" s="1"/>
      <c r="FKH1013" s="1"/>
      <c r="FKI1013" s="1"/>
      <c r="FKJ1013" s="1"/>
      <c r="FKK1013" s="1"/>
      <c r="FKL1013" s="1"/>
      <c r="FKM1013" s="1"/>
      <c r="FKN1013" s="1"/>
      <c r="FKO1013" s="1"/>
      <c r="FKP1013" s="1"/>
      <c r="FKQ1013" s="1"/>
      <c r="FKR1013" s="1"/>
      <c r="FKS1013" s="1"/>
      <c r="FKT1013" s="1"/>
      <c r="FKU1013" s="1"/>
      <c r="FKV1013" s="1"/>
      <c r="FKW1013" s="1"/>
      <c r="FKX1013" s="1"/>
      <c r="FKY1013" s="1"/>
      <c r="FKZ1013" s="1"/>
      <c r="FLA1013" s="1"/>
      <c r="FLB1013" s="1"/>
      <c r="FLC1013" s="1"/>
      <c r="FLD1013" s="1"/>
      <c r="FLE1013" s="1"/>
      <c r="FLF1013" s="1"/>
      <c r="FLG1013" s="1"/>
      <c r="FLH1013" s="1"/>
      <c r="FLI1013" s="1"/>
      <c r="FLJ1013" s="1"/>
      <c r="FLK1013" s="1"/>
      <c r="FLL1013" s="1"/>
      <c r="FLM1013" s="1"/>
      <c r="FLN1013" s="1"/>
      <c r="FLO1013" s="1"/>
      <c r="FLP1013" s="1"/>
      <c r="FLQ1013" s="1"/>
      <c r="FLR1013" s="1"/>
      <c r="FLS1013" s="1"/>
      <c r="FLT1013" s="1"/>
      <c r="FLU1013" s="1"/>
      <c r="FLV1013" s="1"/>
      <c r="FLW1013" s="1"/>
      <c r="FLX1013" s="1"/>
      <c r="FLY1013" s="1"/>
      <c r="FLZ1013" s="1"/>
      <c r="FMA1013" s="1"/>
      <c r="FMB1013" s="1"/>
      <c r="FMC1013" s="1"/>
      <c r="FMD1013" s="1"/>
      <c r="FME1013" s="1"/>
      <c r="FMF1013" s="1"/>
      <c r="FMG1013" s="1"/>
      <c r="FMH1013" s="1"/>
      <c r="FMI1013" s="1"/>
      <c r="FMJ1013" s="1"/>
      <c r="FMK1013" s="1"/>
      <c r="FML1013" s="1"/>
      <c r="FMM1013" s="1"/>
      <c r="FMN1013" s="1"/>
      <c r="FMO1013" s="1"/>
      <c r="FMP1013" s="1"/>
      <c r="FMQ1013" s="1"/>
      <c r="FMR1013" s="1"/>
      <c r="FMS1013" s="1"/>
      <c r="FMT1013" s="1"/>
      <c r="FMU1013" s="1"/>
      <c r="FMV1013" s="1"/>
      <c r="FMW1013" s="1"/>
      <c r="FMX1013" s="1"/>
      <c r="FMY1013" s="1"/>
      <c r="FMZ1013" s="1"/>
      <c r="FNA1013" s="1"/>
      <c r="FNB1013" s="1"/>
      <c r="FNC1013" s="1"/>
      <c r="FND1013" s="1"/>
      <c r="FNE1013" s="1"/>
      <c r="FNF1013" s="1"/>
      <c r="FNG1013" s="1"/>
      <c r="FNH1013" s="1"/>
      <c r="FNI1013" s="1"/>
      <c r="FNJ1013" s="1"/>
      <c r="FNK1013" s="1"/>
      <c r="FNL1013" s="1"/>
      <c r="FNM1013" s="1"/>
      <c r="FNN1013" s="1"/>
      <c r="FNO1013" s="1"/>
      <c r="FNP1013" s="1"/>
      <c r="FNQ1013" s="1"/>
      <c r="FNR1013" s="1"/>
      <c r="FNS1013" s="1"/>
      <c r="FNT1013" s="1"/>
      <c r="FNU1013" s="1"/>
      <c r="FNV1013" s="1"/>
      <c r="FNW1013" s="1"/>
      <c r="FNX1013" s="1"/>
      <c r="FNY1013" s="1"/>
      <c r="FNZ1013" s="1"/>
      <c r="FOA1013" s="1"/>
      <c r="FOB1013" s="1"/>
      <c r="FOC1013" s="1"/>
      <c r="FOD1013" s="1"/>
      <c r="FOE1013" s="1"/>
      <c r="FOF1013" s="1"/>
      <c r="FOG1013" s="1"/>
      <c r="FOH1013" s="1"/>
      <c r="FOI1013" s="1"/>
      <c r="FOJ1013" s="1"/>
      <c r="FOK1013" s="1"/>
      <c r="FOL1013" s="1"/>
      <c r="FOM1013" s="1"/>
      <c r="FON1013" s="1"/>
      <c r="FOO1013" s="1"/>
      <c r="FOP1013" s="1"/>
      <c r="FOQ1013" s="1"/>
      <c r="FOR1013" s="1"/>
      <c r="FOS1013" s="1"/>
      <c r="FOT1013" s="1"/>
      <c r="FOU1013" s="1"/>
      <c r="FOV1013" s="1"/>
      <c r="FOW1013" s="1"/>
      <c r="FOX1013" s="1"/>
      <c r="FOY1013" s="1"/>
      <c r="FOZ1013" s="1"/>
      <c r="FPA1013" s="1"/>
      <c r="FPB1013" s="1"/>
      <c r="FPC1013" s="1"/>
      <c r="FPD1013" s="1"/>
      <c r="FPE1013" s="1"/>
      <c r="FPF1013" s="1"/>
      <c r="FPG1013" s="1"/>
      <c r="FPH1013" s="1"/>
      <c r="FPI1013" s="1"/>
      <c r="FPJ1013" s="1"/>
      <c r="FPK1013" s="1"/>
      <c r="FPL1013" s="1"/>
      <c r="FPM1013" s="1"/>
      <c r="FPN1013" s="1"/>
      <c r="FPO1013" s="1"/>
      <c r="FPP1013" s="1"/>
      <c r="FPQ1013" s="1"/>
      <c r="FPR1013" s="1"/>
      <c r="FPS1013" s="1"/>
      <c r="FPT1013" s="1"/>
      <c r="FPU1013" s="1"/>
      <c r="FPV1013" s="1"/>
      <c r="FPW1013" s="1"/>
      <c r="FPX1013" s="1"/>
      <c r="FPY1013" s="1"/>
      <c r="FPZ1013" s="1"/>
      <c r="FQA1013" s="1"/>
      <c r="FQB1013" s="1"/>
      <c r="FQC1013" s="1"/>
      <c r="FQD1013" s="1"/>
      <c r="FQE1013" s="1"/>
      <c r="FQF1013" s="1"/>
      <c r="FQG1013" s="1"/>
      <c r="FQH1013" s="1"/>
      <c r="FQI1013" s="1"/>
      <c r="FQJ1013" s="1"/>
      <c r="FQK1013" s="1"/>
      <c r="FQL1013" s="1"/>
      <c r="FQM1013" s="1"/>
      <c r="FQN1013" s="1"/>
      <c r="FQO1013" s="1"/>
      <c r="FQP1013" s="1"/>
      <c r="FQQ1013" s="1"/>
      <c r="FQR1013" s="1"/>
      <c r="FQS1013" s="1"/>
      <c r="FQT1013" s="1"/>
      <c r="FQU1013" s="1"/>
      <c r="FQV1013" s="1"/>
      <c r="FQW1013" s="1"/>
      <c r="FQX1013" s="1"/>
      <c r="FQY1013" s="1"/>
      <c r="FQZ1013" s="1"/>
      <c r="FRA1013" s="1"/>
      <c r="FRB1013" s="1"/>
      <c r="FRC1013" s="1"/>
      <c r="FRD1013" s="1"/>
      <c r="FRE1013" s="1"/>
      <c r="FRF1013" s="1"/>
      <c r="FRG1013" s="1"/>
      <c r="FRH1013" s="1"/>
      <c r="FRI1013" s="1"/>
      <c r="FRJ1013" s="1"/>
      <c r="FRK1013" s="1"/>
      <c r="FRL1013" s="1"/>
      <c r="FRM1013" s="1"/>
      <c r="FRN1013" s="1"/>
      <c r="FRO1013" s="1"/>
      <c r="FRP1013" s="1"/>
      <c r="FRQ1013" s="1"/>
      <c r="FRR1013" s="1"/>
      <c r="FRS1013" s="1"/>
      <c r="FRT1013" s="1"/>
      <c r="FRU1013" s="1"/>
      <c r="FRV1013" s="1"/>
      <c r="FRW1013" s="1"/>
      <c r="FRX1013" s="1"/>
      <c r="FRY1013" s="1"/>
      <c r="FRZ1013" s="1"/>
      <c r="FSA1013" s="1"/>
      <c r="FSB1013" s="1"/>
      <c r="FSC1013" s="1"/>
      <c r="FSD1013" s="1"/>
      <c r="FSE1013" s="1"/>
      <c r="FSF1013" s="1"/>
      <c r="FSG1013" s="1"/>
      <c r="FSH1013" s="1"/>
      <c r="FSI1013" s="1"/>
      <c r="FSJ1013" s="1"/>
      <c r="FSK1013" s="1"/>
      <c r="FSL1013" s="1"/>
      <c r="FSM1013" s="1"/>
      <c r="FSN1013" s="1"/>
      <c r="FSO1013" s="1"/>
      <c r="FSP1013" s="1"/>
      <c r="FSQ1013" s="1"/>
      <c r="FSR1013" s="1"/>
      <c r="FSS1013" s="1"/>
      <c r="FST1013" s="1"/>
      <c r="FSU1013" s="1"/>
      <c r="FSV1013" s="1"/>
      <c r="FSW1013" s="1"/>
      <c r="FSX1013" s="1"/>
      <c r="FSY1013" s="1"/>
      <c r="FSZ1013" s="1"/>
      <c r="FTA1013" s="1"/>
      <c r="FTB1013" s="1"/>
      <c r="FTC1013" s="1"/>
      <c r="FTD1013" s="1"/>
      <c r="FTE1013" s="1"/>
      <c r="FTF1013" s="1"/>
      <c r="FTG1013" s="1"/>
      <c r="FTH1013" s="1"/>
      <c r="FTI1013" s="1"/>
      <c r="FTJ1013" s="1"/>
      <c r="FTK1013" s="1"/>
      <c r="FTL1013" s="1"/>
      <c r="FTM1013" s="1"/>
      <c r="FTN1013" s="1"/>
      <c r="FTO1013" s="1"/>
      <c r="FTP1013" s="1"/>
      <c r="FTQ1013" s="1"/>
      <c r="FTR1013" s="1"/>
      <c r="FTS1013" s="1"/>
      <c r="FTT1013" s="1"/>
      <c r="FTU1013" s="1"/>
      <c r="FTV1013" s="1"/>
      <c r="FTW1013" s="1"/>
      <c r="FTX1013" s="1"/>
      <c r="FTY1013" s="1"/>
      <c r="FTZ1013" s="1"/>
      <c r="FUA1013" s="1"/>
      <c r="FUB1013" s="1"/>
      <c r="FUC1013" s="1"/>
      <c r="FUD1013" s="1"/>
      <c r="FUE1013" s="1"/>
      <c r="FUF1013" s="1"/>
      <c r="FUG1013" s="1"/>
      <c r="FUH1013" s="1"/>
      <c r="FUI1013" s="1"/>
      <c r="FUJ1013" s="1"/>
      <c r="FUK1013" s="1"/>
      <c r="FUL1013" s="1"/>
      <c r="FUM1013" s="1"/>
      <c r="FUN1013" s="1"/>
      <c r="FUO1013" s="1"/>
      <c r="FUP1013" s="1"/>
      <c r="FUQ1013" s="1"/>
      <c r="FUR1013" s="1"/>
      <c r="FUS1013" s="1"/>
      <c r="FUT1013" s="1"/>
      <c r="FUU1013" s="1"/>
      <c r="FUV1013" s="1"/>
      <c r="FUW1013" s="1"/>
      <c r="FUX1013" s="1"/>
      <c r="FUY1013" s="1"/>
      <c r="FUZ1013" s="1"/>
      <c r="FVA1013" s="1"/>
      <c r="FVB1013" s="1"/>
      <c r="FVC1013" s="1"/>
      <c r="FVD1013" s="1"/>
      <c r="FVE1013" s="1"/>
      <c r="FVF1013" s="1"/>
      <c r="FVG1013" s="1"/>
      <c r="FVH1013" s="1"/>
      <c r="FVI1013" s="1"/>
      <c r="FVJ1013" s="1"/>
      <c r="FVK1013" s="1"/>
      <c r="FVL1013" s="1"/>
      <c r="FVM1013" s="1"/>
      <c r="FVN1013" s="1"/>
      <c r="FVO1013" s="1"/>
      <c r="FVP1013" s="1"/>
      <c r="FVQ1013" s="1"/>
      <c r="FVR1013" s="1"/>
      <c r="FVS1013" s="1"/>
      <c r="FVT1013" s="1"/>
      <c r="FVU1013" s="1"/>
      <c r="FVV1013" s="1"/>
      <c r="FVW1013" s="1"/>
      <c r="FVX1013" s="1"/>
      <c r="FVY1013" s="1"/>
      <c r="FVZ1013" s="1"/>
      <c r="FWA1013" s="1"/>
      <c r="FWB1013" s="1"/>
      <c r="FWC1013" s="1"/>
      <c r="FWD1013" s="1"/>
      <c r="FWE1013" s="1"/>
      <c r="FWF1013" s="1"/>
      <c r="FWG1013" s="1"/>
      <c r="FWH1013" s="1"/>
      <c r="FWI1013" s="1"/>
      <c r="FWJ1013" s="1"/>
      <c r="FWK1013" s="1"/>
      <c r="FWL1013" s="1"/>
      <c r="FWM1013" s="1"/>
      <c r="FWN1013" s="1"/>
      <c r="FWO1013" s="1"/>
      <c r="FWP1013" s="1"/>
      <c r="FWQ1013" s="1"/>
      <c r="FWR1013" s="1"/>
      <c r="FWS1013" s="1"/>
      <c r="FWT1013" s="1"/>
      <c r="FWU1013" s="1"/>
      <c r="FWV1013" s="1"/>
      <c r="FWW1013" s="1"/>
      <c r="FWX1013" s="1"/>
      <c r="FWY1013" s="1"/>
      <c r="FWZ1013" s="1"/>
      <c r="FXA1013" s="1"/>
      <c r="FXB1013" s="1"/>
      <c r="FXC1013" s="1"/>
      <c r="FXD1013" s="1"/>
      <c r="FXE1013" s="1"/>
      <c r="FXF1013" s="1"/>
      <c r="FXG1013" s="1"/>
      <c r="FXH1013" s="1"/>
      <c r="FXI1013" s="1"/>
      <c r="FXJ1013" s="1"/>
      <c r="FXK1013" s="1"/>
      <c r="FXL1013" s="1"/>
      <c r="FXM1013" s="1"/>
      <c r="FXN1013" s="1"/>
      <c r="FXO1013" s="1"/>
      <c r="FXP1013" s="1"/>
      <c r="FXQ1013" s="1"/>
      <c r="FXR1013" s="1"/>
      <c r="FXS1013" s="1"/>
      <c r="FXT1013" s="1"/>
      <c r="FXU1013" s="1"/>
      <c r="FXV1013" s="1"/>
      <c r="FXW1013" s="1"/>
      <c r="FXX1013" s="1"/>
      <c r="FXY1013" s="1"/>
      <c r="FXZ1013" s="1"/>
      <c r="FYA1013" s="1"/>
      <c r="FYB1013" s="1"/>
      <c r="FYC1013" s="1"/>
      <c r="FYD1013" s="1"/>
      <c r="FYE1013" s="1"/>
      <c r="FYF1013" s="1"/>
      <c r="FYG1013" s="1"/>
      <c r="FYH1013" s="1"/>
      <c r="FYI1013" s="1"/>
      <c r="FYJ1013" s="1"/>
      <c r="FYK1013" s="1"/>
      <c r="FYL1013" s="1"/>
      <c r="FYM1013" s="1"/>
      <c r="FYN1013" s="1"/>
      <c r="FYO1013" s="1"/>
      <c r="FYP1013" s="1"/>
      <c r="FYQ1013" s="1"/>
      <c r="FYR1013" s="1"/>
      <c r="FYS1013" s="1"/>
      <c r="FYT1013" s="1"/>
      <c r="FYU1013" s="1"/>
      <c r="FYV1013" s="1"/>
      <c r="FYW1013" s="1"/>
      <c r="FYX1013" s="1"/>
      <c r="FYY1013" s="1"/>
      <c r="FYZ1013" s="1"/>
      <c r="FZA1013" s="1"/>
      <c r="FZB1013" s="1"/>
      <c r="FZC1013" s="1"/>
      <c r="FZD1013" s="1"/>
      <c r="FZE1013" s="1"/>
      <c r="FZF1013" s="1"/>
      <c r="FZG1013" s="1"/>
      <c r="FZH1013" s="1"/>
      <c r="FZI1013" s="1"/>
      <c r="FZJ1013" s="1"/>
      <c r="FZK1013" s="1"/>
      <c r="FZL1013" s="1"/>
      <c r="FZM1013" s="1"/>
      <c r="FZN1013" s="1"/>
      <c r="FZO1013" s="1"/>
      <c r="FZP1013" s="1"/>
      <c r="FZQ1013" s="1"/>
      <c r="FZR1013" s="1"/>
      <c r="FZS1013" s="1"/>
      <c r="FZT1013" s="1"/>
      <c r="FZU1013" s="1"/>
      <c r="FZV1013" s="1"/>
      <c r="FZW1013" s="1"/>
      <c r="FZX1013" s="1"/>
      <c r="FZY1013" s="1"/>
      <c r="FZZ1013" s="1"/>
      <c r="GAA1013" s="1"/>
      <c r="GAB1013" s="1"/>
      <c r="GAC1013" s="1"/>
      <c r="GAD1013" s="1"/>
      <c r="GAE1013" s="1"/>
      <c r="GAF1013" s="1"/>
      <c r="GAG1013" s="1"/>
      <c r="GAH1013" s="1"/>
      <c r="GAI1013" s="1"/>
      <c r="GAJ1013" s="1"/>
      <c r="GAK1013" s="1"/>
      <c r="GAL1013" s="1"/>
      <c r="GAM1013" s="1"/>
      <c r="GAN1013" s="1"/>
      <c r="GAO1013" s="1"/>
      <c r="GAP1013" s="1"/>
      <c r="GAQ1013" s="1"/>
      <c r="GAR1013" s="1"/>
      <c r="GAS1013" s="1"/>
      <c r="GAT1013" s="1"/>
      <c r="GAU1013" s="1"/>
      <c r="GAV1013" s="1"/>
      <c r="GAW1013" s="1"/>
      <c r="GAX1013" s="1"/>
      <c r="GAY1013" s="1"/>
      <c r="GAZ1013" s="1"/>
      <c r="GBA1013" s="1"/>
      <c r="GBB1013" s="1"/>
      <c r="GBC1013" s="1"/>
      <c r="GBD1013" s="1"/>
      <c r="GBE1013" s="1"/>
      <c r="GBF1013" s="1"/>
      <c r="GBG1013" s="1"/>
      <c r="GBH1013" s="1"/>
      <c r="GBI1013" s="1"/>
      <c r="GBJ1013" s="1"/>
      <c r="GBK1013" s="1"/>
      <c r="GBL1013" s="1"/>
      <c r="GBM1013" s="1"/>
      <c r="GBN1013" s="1"/>
      <c r="GBO1013" s="1"/>
      <c r="GBP1013" s="1"/>
      <c r="GBQ1013" s="1"/>
      <c r="GBR1013" s="1"/>
      <c r="GBS1013" s="1"/>
      <c r="GBT1013" s="1"/>
      <c r="GBU1013" s="1"/>
      <c r="GBV1013" s="1"/>
      <c r="GBW1013" s="1"/>
      <c r="GBX1013" s="1"/>
      <c r="GBY1013" s="1"/>
      <c r="GBZ1013" s="1"/>
      <c r="GCA1013" s="1"/>
      <c r="GCB1013" s="1"/>
      <c r="GCC1013" s="1"/>
      <c r="GCD1013" s="1"/>
      <c r="GCE1013" s="1"/>
      <c r="GCF1013" s="1"/>
      <c r="GCG1013" s="1"/>
      <c r="GCH1013" s="1"/>
      <c r="GCI1013" s="1"/>
      <c r="GCJ1013" s="1"/>
      <c r="GCK1013" s="1"/>
      <c r="GCL1013" s="1"/>
      <c r="GCM1013" s="1"/>
      <c r="GCN1013" s="1"/>
      <c r="GCO1013" s="1"/>
      <c r="GCP1013" s="1"/>
      <c r="GCQ1013" s="1"/>
      <c r="GCR1013" s="1"/>
      <c r="GCS1013" s="1"/>
      <c r="GCT1013" s="1"/>
      <c r="GCU1013" s="1"/>
      <c r="GCV1013" s="1"/>
      <c r="GCW1013" s="1"/>
      <c r="GCX1013" s="1"/>
      <c r="GCY1013" s="1"/>
      <c r="GCZ1013" s="1"/>
      <c r="GDA1013" s="1"/>
      <c r="GDB1013" s="1"/>
      <c r="GDC1013" s="1"/>
      <c r="GDD1013" s="1"/>
      <c r="GDE1013" s="1"/>
      <c r="GDF1013" s="1"/>
      <c r="GDG1013" s="1"/>
      <c r="GDH1013" s="1"/>
      <c r="GDI1013" s="1"/>
      <c r="GDJ1013" s="1"/>
      <c r="GDK1013" s="1"/>
      <c r="GDL1013" s="1"/>
      <c r="GDM1013" s="1"/>
      <c r="GDN1013" s="1"/>
      <c r="GDO1013" s="1"/>
      <c r="GDP1013" s="1"/>
      <c r="GDQ1013" s="1"/>
      <c r="GDR1013" s="1"/>
      <c r="GDS1013" s="1"/>
      <c r="GDT1013" s="1"/>
      <c r="GDU1013" s="1"/>
      <c r="GDV1013" s="1"/>
      <c r="GDW1013" s="1"/>
      <c r="GDX1013" s="1"/>
      <c r="GDY1013" s="1"/>
      <c r="GDZ1013" s="1"/>
      <c r="GEA1013" s="1"/>
      <c r="GEB1013" s="1"/>
      <c r="GEC1013" s="1"/>
      <c r="GED1013" s="1"/>
      <c r="GEE1013" s="1"/>
      <c r="GEF1013" s="1"/>
      <c r="GEG1013" s="1"/>
      <c r="GEH1013" s="1"/>
      <c r="GEI1013" s="1"/>
      <c r="GEJ1013" s="1"/>
      <c r="GEK1013" s="1"/>
      <c r="GEL1013" s="1"/>
      <c r="GEM1013" s="1"/>
      <c r="GEN1013" s="1"/>
      <c r="GEO1013" s="1"/>
      <c r="GEP1013" s="1"/>
      <c r="GEQ1013" s="1"/>
      <c r="GER1013" s="1"/>
      <c r="GES1013" s="1"/>
      <c r="GET1013" s="1"/>
      <c r="GEU1013" s="1"/>
      <c r="GEV1013" s="1"/>
      <c r="GEW1013" s="1"/>
      <c r="GEX1013" s="1"/>
      <c r="GEY1013" s="1"/>
      <c r="GEZ1013" s="1"/>
      <c r="GFA1013" s="1"/>
      <c r="GFB1013" s="1"/>
      <c r="GFC1013" s="1"/>
      <c r="GFD1013" s="1"/>
      <c r="GFE1013" s="1"/>
      <c r="GFF1013" s="1"/>
      <c r="GFG1013" s="1"/>
      <c r="GFH1013" s="1"/>
      <c r="GFI1013" s="1"/>
      <c r="GFJ1013" s="1"/>
      <c r="GFK1013" s="1"/>
      <c r="GFL1013" s="1"/>
      <c r="GFM1013" s="1"/>
      <c r="GFN1013" s="1"/>
      <c r="GFO1013" s="1"/>
      <c r="GFP1013" s="1"/>
      <c r="GFQ1013" s="1"/>
      <c r="GFR1013" s="1"/>
      <c r="GFS1013" s="1"/>
      <c r="GFT1013" s="1"/>
      <c r="GFU1013" s="1"/>
      <c r="GFV1013" s="1"/>
      <c r="GFW1013" s="1"/>
      <c r="GFX1013" s="1"/>
      <c r="GFY1013" s="1"/>
      <c r="GFZ1013" s="1"/>
      <c r="GGA1013" s="1"/>
      <c r="GGB1013" s="1"/>
      <c r="GGC1013" s="1"/>
      <c r="GGD1013" s="1"/>
      <c r="GGE1013" s="1"/>
      <c r="GGF1013" s="1"/>
      <c r="GGG1013" s="1"/>
      <c r="GGH1013" s="1"/>
      <c r="GGI1013" s="1"/>
      <c r="GGJ1013" s="1"/>
      <c r="GGK1013" s="1"/>
      <c r="GGL1013" s="1"/>
      <c r="GGM1013" s="1"/>
      <c r="GGN1013" s="1"/>
      <c r="GGO1013" s="1"/>
      <c r="GGP1013" s="1"/>
      <c r="GGQ1013" s="1"/>
      <c r="GGR1013" s="1"/>
      <c r="GGS1013" s="1"/>
      <c r="GGT1013" s="1"/>
      <c r="GGU1013" s="1"/>
      <c r="GGV1013" s="1"/>
      <c r="GGW1013" s="1"/>
      <c r="GGX1013" s="1"/>
      <c r="GGY1013" s="1"/>
      <c r="GGZ1013" s="1"/>
      <c r="GHA1013" s="1"/>
      <c r="GHB1013" s="1"/>
      <c r="GHC1013" s="1"/>
      <c r="GHD1013" s="1"/>
      <c r="GHE1013" s="1"/>
      <c r="GHF1013" s="1"/>
      <c r="GHG1013" s="1"/>
      <c r="GHH1013" s="1"/>
      <c r="GHI1013" s="1"/>
      <c r="GHJ1013" s="1"/>
      <c r="GHK1013" s="1"/>
      <c r="GHL1013" s="1"/>
      <c r="GHM1013" s="1"/>
      <c r="GHN1013" s="1"/>
      <c r="GHO1013" s="1"/>
      <c r="GHP1013" s="1"/>
      <c r="GHQ1013" s="1"/>
      <c r="GHR1013" s="1"/>
      <c r="GHS1013" s="1"/>
      <c r="GHT1013" s="1"/>
      <c r="GHU1013" s="1"/>
      <c r="GHV1013" s="1"/>
      <c r="GHW1013" s="1"/>
      <c r="GHX1013" s="1"/>
      <c r="GHY1013" s="1"/>
      <c r="GHZ1013" s="1"/>
      <c r="GIA1013" s="1"/>
      <c r="GIB1013" s="1"/>
      <c r="GIC1013" s="1"/>
      <c r="GID1013" s="1"/>
      <c r="GIE1013" s="1"/>
      <c r="GIF1013" s="1"/>
      <c r="GIG1013" s="1"/>
      <c r="GIH1013" s="1"/>
      <c r="GII1013" s="1"/>
      <c r="GIJ1013" s="1"/>
      <c r="GIK1013" s="1"/>
      <c r="GIL1013" s="1"/>
      <c r="GIM1013" s="1"/>
      <c r="GIN1013" s="1"/>
      <c r="GIO1013" s="1"/>
      <c r="GIP1013" s="1"/>
      <c r="GIQ1013" s="1"/>
      <c r="GIR1013" s="1"/>
      <c r="GIS1013" s="1"/>
      <c r="GIT1013" s="1"/>
      <c r="GIU1013" s="1"/>
      <c r="GIV1013" s="1"/>
      <c r="GIW1013" s="1"/>
      <c r="GIX1013" s="1"/>
      <c r="GIY1013" s="1"/>
      <c r="GIZ1013" s="1"/>
      <c r="GJA1013" s="1"/>
      <c r="GJB1013" s="1"/>
      <c r="GJC1013" s="1"/>
      <c r="GJD1013" s="1"/>
      <c r="GJE1013" s="1"/>
      <c r="GJF1013" s="1"/>
      <c r="GJG1013" s="1"/>
      <c r="GJH1013" s="1"/>
      <c r="GJI1013" s="1"/>
      <c r="GJJ1013" s="1"/>
      <c r="GJK1013" s="1"/>
      <c r="GJL1013" s="1"/>
      <c r="GJM1013" s="1"/>
      <c r="GJN1013" s="1"/>
      <c r="GJO1013" s="1"/>
      <c r="GJP1013" s="1"/>
      <c r="GJQ1013" s="1"/>
      <c r="GJR1013" s="1"/>
      <c r="GJS1013" s="1"/>
      <c r="GJT1013" s="1"/>
      <c r="GJU1013" s="1"/>
      <c r="GJV1013" s="1"/>
      <c r="GJW1013" s="1"/>
      <c r="GJX1013" s="1"/>
      <c r="GJY1013" s="1"/>
      <c r="GJZ1013" s="1"/>
      <c r="GKA1013" s="1"/>
      <c r="GKB1013" s="1"/>
      <c r="GKC1013" s="1"/>
      <c r="GKD1013" s="1"/>
      <c r="GKE1013" s="1"/>
      <c r="GKF1013" s="1"/>
      <c r="GKG1013" s="1"/>
      <c r="GKH1013" s="1"/>
      <c r="GKI1013" s="1"/>
      <c r="GKJ1013" s="1"/>
      <c r="GKK1013" s="1"/>
      <c r="GKL1013" s="1"/>
      <c r="GKM1013" s="1"/>
      <c r="GKN1013" s="1"/>
      <c r="GKO1013" s="1"/>
      <c r="GKP1013" s="1"/>
      <c r="GKQ1013" s="1"/>
      <c r="GKR1013" s="1"/>
      <c r="GKS1013" s="1"/>
      <c r="GKT1013" s="1"/>
      <c r="GKU1013" s="1"/>
      <c r="GKV1013" s="1"/>
      <c r="GKW1013" s="1"/>
      <c r="GKX1013" s="1"/>
      <c r="GKY1013" s="1"/>
      <c r="GKZ1013" s="1"/>
      <c r="GLA1013" s="1"/>
      <c r="GLB1013" s="1"/>
      <c r="GLC1013" s="1"/>
      <c r="GLD1013" s="1"/>
      <c r="GLE1013" s="1"/>
      <c r="GLF1013" s="1"/>
      <c r="GLG1013" s="1"/>
      <c r="GLH1013" s="1"/>
      <c r="GLI1013" s="1"/>
      <c r="GLJ1013" s="1"/>
      <c r="GLK1013" s="1"/>
      <c r="GLL1013" s="1"/>
      <c r="GLM1013" s="1"/>
      <c r="GLN1013" s="1"/>
      <c r="GLO1013" s="1"/>
      <c r="GLP1013" s="1"/>
      <c r="GLQ1013" s="1"/>
      <c r="GLR1013" s="1"/>
      <c r="GLS1013" s="1"/>
      <c r="GLT1013" s="1"/>
      <c r="GLU1013" s="1"/>
      <c r="GLV1013" s="1"/>
      <c r="GLW1013" s="1"/>
      <c r="GLX1013" s="1"/>
      <c r="GLY1013" s="1"/>
      <c r="GLZ1013" s="1"/>
      <c r="GMA1013" s="1"/>
      <c r="GMB1013" s="1"/>
      <c r="GMC1013" s="1"/>
      <c r="GMD1013" s="1"/>
      <c r="GME1013" s="1"/>
      <c r="GMF1013" s="1"/>
      <c r="GMG1013" s="1"/>
      <c r="GMH1013" s="1"/>
      <c r="GMI1013" s="1"/>
      <c r="GMJ1013" s="1"/>
      <c r="GMK1013" s="1"/>
      <c r="GML1013" s="1"/>
      <c r="GMM1013" s="1"/>
      <c r="GMN1013" s="1"/>
      <c r="GMO1013" s="1"/>
      <c r="GMP1013" s="1"/>
      <c r="GMQ1013" s="1"/>
      <c r="GMR1013" s="1"/>
      <c r="GMS1013" s="1"/>
      <c r="GMT1013" s="1"/>
      <c r="GMU1013" s="1"/>
      <c r="GMV1013" s="1"/>
      <c r="GMW1013" s="1"/>
      <c r="GMX1013" s="1"/>
      <c r="GMY1013" s="1"/>
      <c r="GMZ1013" s="1"/>
      <c r="GNA1013" s="1"/>
      <c r="GNB1013" s="1"/>
      <c r="GNC1013" s="1"/>
      <c r="GND1013" s="1"/>
      <c r="GNE1013" s="1"/>
      <c r="GNF1013" s="1"/>
      <c r="GNG1013" s="1"/>
      <c r="GNH1013" s="1"/>
      <c r="GNI1013" s="1"/>
      <c r="GNJ1013" s="1"/>
      <c r="GNK1013" s="1"/>
      <c r="GNL1013" s="1"/>
      <c r="GNM1013" s="1"/>
      <c r="GNN1013" s="1"/>
      <c r="GNO1013" s="1"/>
      <c r="GNP1013" s="1"/>
      <c r="GNQ1013" s="1"/>
      <c r="GNR1013" s="1"/>
      <c r="GNS1013" s="1"/>
      <c r="GNT1013" s="1"/>
      <c r="GNU1013" s="1"/>
      <c r="GNV1013" s="1"/>
      <c r="GNW1013" s="1"/>
      <c r="GNX1013" s="1"/>
      <c r="GNY1013" s="1"/>
      <c r="GNZ1013" s="1"/>
      <c r="GOA1013" s="1"/>
      <c r="GOB1013" s="1"/>
      <c r="GOC1013" s="1"/>
      <c r="GOD1013" s="1"/>
      <c r="GOE1013" s="1"/>
      <c r="GOF1013" s="1"/>
      <c r="GOG1013" s="1"/>
      <c r="GOH1013" s="1"/>
      <c r="GOI1013" s="1"/>
      <c r="GOJ1013" s="1"/>
      <c r="GOK1013" s="1"/>
      <c r="GOL1013" s="1"/>
      <c r="GOM1013" s="1"/>
      <c r="GON1013" s="1"/>
      <c r="GOO1013" s="1"/>
      <c r="GOP1013" s="1"/>
      <c r="GOQ1013" s="1"/>
      <c r="GOR1013" s="1"/>
      <c r="GOS1013" s="1"/>
      <c r="GOT1013" s="1"/>
      <c r="GOU1013" s="1"/>
      <c r="GOV1013" s="1"/>
      <c r="GOW1013" s="1"/>
      <c r="GOX1013" s="1"/>
      <c r="GOY1013" s="1"/>
      <c r="GOZ1013" s="1"/>
      <c r="GPA1013" s="1"/>
      <c r="GPB1013" s="1"/>
      <c r="GPC1013" s="1"/>
      <c r="GPD1013" s="1"/>
      <c r="GPE1013" s="1"/>
      <c r="GPF1013" s="1"/>
      <c r="GPG1013" s="1"/>
      <c r="GPH1013" s="1"/>
      <c r="GPI1013" s="1"/>
      <c r="GPJ1013" s="1"/>
      <c r="GPK1013" s="1"/>
      <c r="GPL1013" s="1"/>
      <c r="GPM1013" s="1"/>
      <c r="GPN1013" s="1"/>
      <c r="GPO1013" s="1"/>
      <c r="GPP1013" s="1"/>
      <c r="GPQ1013" s="1"/>
      <c r="GPR1013" s="1"/>
      <c r="GPS1013" s="1"/>
      <c r="GPT1013" s="1"/>
      <c r="GPU1013" s="1"/>
      <c r="GPV1013" s="1"/>
      <c r="GPW1013" s="1"/>
      <c r="GPX1013" s="1"/>
      <c r="GPY1013" s="1"/>
      <c r="GPZ1013" s="1"/>
      <c r="GQA1013" s="1"/>
      <c r="GQB1013" s="1"/>
      <c r="GQC1013" s="1"/>
      <c r="GQD1013" s="1"/>
      <c r="GQE1013" s="1"/>
      <c r="GQF1013" s="1"/>
      <c r="GQG1013" s="1"/>
      <c r="GQH1013" s="1"/>
      <c r="GQI1013" s="1"/>
      <c r="GQJ1013" s="1"/>
      <c r="GQK1013" s="1"/>
      <c r="GQL1013" s="1"/>
      <c r="GQM1013" s="1"/>
      <c r="GQN1013" s="1"/>
      <c r="GQO1013" s="1"/>
      <c r="GQP1013" s="1"/>
      <c r="GQQ1013" s="1"/>
      <c r="GQR1013" s="1"/>
      <c r="GQS1013" s="1"/>
      <c r="GQT1013" s="1"/>
      <c r="GQU1013" s="1"/>
      <c r="GQV1013" s="1"/>
      <c r="GQW1013" s="1"/>
      <c r="GQX1013" s="1"/>
      <c r="GQY1013" s="1"/>
      <c r="GQZ1013" s="1"/>
      <c r="GRA1013" s="1"/>
      <c r="GRB1013" s="1"/>
      <c r="GRC1013" s="1"/>
      <c r="GRD1013" s="1"/>
      <c r="GRE1013" s="1"/>
      <c r="GRF1013" s="1"/>
      <c r="GRG1013" s="1"/>
      <c r="GRH1013" s="1"/>
      <c r="GRI1013" s="1"/>
      <c r="GRJ1013" s="1"/>
      <c r="GRK1013" s="1"/>
      <c r="GRL1013" s="1"/>
      <c r="GRM1013" s="1"/>
      <c r="GRN1013" s="1"/>
      <c r="GRO1013" s="1"/>
      <c r="GRP1013" s="1"/>
      <c r="GRQ1013" s="1"/>
      <c r="GRR1013" s="1"/>
      <c r="GRS1013" s="1"/>
      <c r="GRT1013" s="1"/>
      <c r="GRU1013" s="1"/>
      <c r="GRV1013" s="1"/>
      <c r="GRW1013" s="1"/>
      <c r="GRX1013" s="1"/>
      <c r="GRY1013" s="1"/>
      <c r="GRZ1013" s="1"/>
      <c r="GSA1013" s="1"/>
      <c r="GSB1013" s="1"/>
      <c r="GSC1013" s="1"/>
      <c r="GSD1013" s="1"/>
      <c r="GSE1013" s="1"/>
      <c r="GSF1013" s="1"/>
      <c r="GSG1013" s="1"/>
      <c r="GSH1013" s="1"/>
      <c r="GSI1013" s="1"/>
      <c r="GSJ1013" s="1"/>
      <c r="GSK1013" s="1"/>
      <c r="GSL1013" s="1"/>
      <c r="GSM1013" s="1"/>
      <c r="GSN1013" s="1"/>
      <c r="GSO1013" s="1"/>
      <c r="GSP1013" s="1"/>
      <c r="GSQ1013" s="1"/>
      <c r="GSR1013" s="1"/>
      <c r="GSS1013" s="1"/>
      <c r="GST1013" s="1"/>
      <c r="GSU1013" s="1"/>
      <c r="GSV1013" s="1"/>
      <c r="GSW1013" s="1"/>
      <c r="GSX1013" s="1"/>
      <c r="GSY1013" s="1"/>
      <c r="GSZ1013" s="1"/>
      <c r="GTA1013" s="1"/>
      <c r="GTB1013" s="1"/>
      <c r="GTC1013" s="1"/>
      <c r="GTD1013" s="1"/>
      <c r="GTE1013" s="1"/>
      <c r="GTF1013" s="1"/>
      <c r="GTG1013" s="1"/>
      <c r="GTH1013" s="1"/>
      <c r="GTI1013" s="1"/>
      <c r="GTJ1013" s="1"/>
      <c r="GTK1013" s="1"/>
      <c r="GTL1013" s="1"/>
      <c r="GTM1013" s="1"/>
      <c r="GTN1013" s="1"/>
      <c r="GTO1013" s="1"/>
      <c r="GTP1013" s="1"/>
      <c r="GTQ1013" s="1"/>
      <c r="GTR1013" s="1"/>
      <c r="GTS1013" s="1"/>
      <c r="GTT1013" s="1"/>
      <c r="GTU1013" s="1"/>
      <c r="GTV1013" s="1"/>
      <c r="GTW1013" s="1"/>
      <c r="GTX1013" s="1"/>
      <c r="GTY1013" s="1"/>
      <c r="GTZ1013" s="1"/>
      <c r="GUA1013" s="1"/>
      <c r="GUB1013" s="1"/>
      <c r="GUC1013" s="1"/>
      <c r="GUD1013" s="1"/>
      <c r="GUE1013" s="1"/>
      <c r="GUF1013" s="1"/>
      <c r="GUG1013" s="1"/>
      <c r="GUH1013" s="1"/>
      <c r="GUI1013" s="1"/>
      <c r="GUJ1013" s="1"/>
      <c r="GUK1013" s="1"/>
      <c r="GUL1013" s="1"/>
      <c r="GUM1013" s="1"/>
      <c r="GUN1013" s="1"/>
      <c r="GUO1013" s="1"/>
      <c r="GUP1013" s="1"/>
      <c r="GUQ1013" s="1"/>
      <c r="GUR1013" s="1"/>
      <c r="GUS1013" s="1"/>
      <c r="GUT1013" s="1"/>
      <c r="GUU1013" s="1"/>
      <c r="GUV1013" s="1"/>
      <c r="GUW1013" s="1"/>
      <c r="GUX1013" s="1"/>
      <c r="GUY1013" s="1"/>
      <c r="GUZ1013" s="1"/>
      <c r="GVA1013" s="1"/>
      <c r="GVB1013" s="1"/>
      <c r="GVC1013" s="1"/>
      <c r="GVD1013" s="1"/>
      <c r="GVE1013" s="1"/>
      <c r="GVF1013" s="1"/>
      <c r="GVG1013" s="1"/>
      <c r="GVH1013" s="1"/>
      <c r="GVI1013" s="1"/>
      <c r="GVJ1013" s="1"/>
      <c r="GVK1013" s="1"/>
      <c r="GVL1013" s="1"/>
      <c r="GVM1013" s="1"/>
      <c r="GVN1013" s="1"/>
      <c r="GVO1013" s="1"/>
      <c r="GVP1013" s="1"/>
      <c r="GVQ1013" s="1"/>
      <c r="GVR1013" s="1"/>
      <c r="GVS1013" s="1"/>
      <c r="GVT1013" s="1"/>
      <c r="GVU1013" s="1"/>
      <c r="GVV1013" s="1"/>
      <c r="GVW1013" s="1"/>
      <c r="GVX1013" s="1"/>
      <c r="GVY1013" s="1"/>
      <c r="GVZ1013" s="1"/>
      <c r="GWA1013" s="1"/>
      <c r="GWB1013" s="1"/>
      <c r="GWC1013" s="1"/>
      <c r="GWD1013" s="1"/>
      <c r="GWE1013" s="1"/>
      <c r="GWF1013" s="1"/>
      <c r="GWG1013" s="1"/>
      <c r="GWH1013" s="1"/>
      <c r="GWI1013" s="1"/>
      <c r="GWJ1013" s="1"/>
      <c r="GWK1013" s="1"/>
      <c r="GWL1013" s="1"/>
      <c r="GWM1013" s="1"/>
      <c r="GWN1013" s="1"/>
      <c r="GWO1013" s="1"/>
      <c r="GWP1013" s="1"/>
      <c r="GWQ1013" s="1"/>
      <c r="GWR1013" s="1"/>
      <c r="GWS1013" s="1"/>
      <c r="GWT1013" s="1"/>
      <c r="GWU1013" s="1"/>
      <c r="GWV1013" s="1"/>
      <c r="GWW1013" s="1"/>
      <c r="GWX1013" s="1"/>
      <c r="GWY1013" s="1"/>
      <c r="GWZ1013" s="1"/>
      <c r="GXA1013" s="1"/>
      <c r="GXB1013" s="1"/>
      <c r="GXC1013" s="1"/>
      <c r="GXD1013" s="1"/>
      <c r="GXE1013" s="1"/>
      <c r="GXF1013" s="1"/>
      <c r="GXG1013" s="1"/>
      <c r="GXH1013" s="1"/>
      <c r="GXI1013" s="1"/>
      <c r="GXJ1013" s="1"/>
      <c r="GXK1013" s="1"/>
      <c r="GXL1013" s="1"/>
      <c r="GXM1013" s="1"/>
      <c r="GXN1013" s="1"/>
      <c r="GXO1013" s="1"/>
      <c r="GXP1013" s="1"/>
      <c r="GXQ1013" s="1"/>
      <c r="GXR1013" s="1"/>
      <c r="GXS1013" s="1"/>
      <c r="GXT1013" s="1"/>
      <c r="GXU1013" s="1"/>
      <c r="GXV1013" s="1"/>
      <c r="GXW1013" s="1"/>
      <c r="GXX1013" s="1"/>
      <c r="GXY1013" s="1"/>
      <c r="GXZ1013" s="1"/>
      <c r="GYA1013" s="1"/>
      <c r="GYB1013" s="1"/>
      <c r="GYC1013" s="1"/>
      <c r="GYD1013" s="1"/>
      <c r="GYE1013" s="1"/>
      <c r="GYF1013" s="1"/>
      <c r="GYG1013" s="1"/>
      <c r="GYH1013" s="1"/>
      <c r="GYI1013" s="1"/>
      <c r="GYJ1013" s="1"/>
      <c r="GYK1013" s="1"/>
      <c r="GYL1013" s="1"/>
      <c r="GYM1013" s="1"/>
      <c r="GYN1013" s="1"/>
      <c r="GYO1013" s="1"/>
      <c r="GYP1013" s="1"/>
      <c r="GYQ1013" s="1"/>
      <c r="GYR1013" s="1"/>
      <c r="GYS1013" s="1"/>
      <c r="GYT1013" s="1"/>
      <c r="GYU1013" s="1"/>
      <c r="GYV1013" s="1"/>
      <c r="GYW1013" s="1"/>
      <c r="GYX1013" s="1"/>
      <c r="GYY1013" s="1"/>
      <c r="GYZ1013" s="1"/>
      <c r="GZA1013" s="1"/>
      <c r="GZB1013" s="1"/>
      <c r="GZC1013" s="1"/>
      <c r="GZD1013" s="1"/>
      <c r="GZE1013" s="1"/>
      <c r="GZF1013" s="1"/>
      <c r="GZG1013" s="1"/>
      <c r="GZH1013" s="1"/>
      <c r="GZI1013" s="1"/>
      <c r="GZJ1013" s="1"/>
      <c r="GZK1013" s="1"/>
      <c r="GZL1013" s="1"/>
      <c r="GZM1013" s="1"/>
      <c r="GZN1013" s="1"/>
      <c r="GZO1013" s="1"/>
      <c r="GZP1013" s="1"/>
      <c r="GZQ1013" s="1"/>
      <c r="GZR1013" s="1"/>
      <c r="GZS1013" s="1"/>
      <c r="GZT1013" s="1"/>
      <c r="GZU1013" s="1"/>
      <c r="GZV1013" s="1"/>
      <c r="GZW1013" s="1"/>
      <c r="GZX1013" s="1"/>
      <c r="GZY1013" s="1"/>
      <c r="GZZ1013" s="1"/>
      <c r="HAA1013" s="1"/>
      <c r="HAB1013" s="1"/>
      <c r="HAC1013" s="1"/>
      <c r="HAD1013" s="1"/>
      <c r="HAE1013" s="1"/>
      <c r="HAF1013" s="1"/>
      <c r="HAG1013" s="1"/>
      <c r="HAH1013" s="1"/>
      <c r="HAI1013" s="1"/>
      <c r="HAJ1013" s="1"/>
      <c r="HAK1013" s="1"/>
      <c r="HAL1013" s="1"/>
      <c r="HAM1013" s="1"/>
      <c r="HAN1013" s="1"/>
      <c r="HAO1013" s="1"/>
      <c r="HAP1013" s="1"/>
      <c r="HAQ1013" s="1"/>
      <c r="HAR1013" s="1"/>
      <c r="HAS1013" s="1"/>
      <c r="HAT1013" s="1"/>
      <c r="HAU1013" s="1"/>
      <c r="HAV1013" s="1"/>
      <c r="HAW1013" s="1"/>
      <c r="HAX1013" s="1"/>
      <c r="HAY1013" s="1"/>
      <c r="HAZ1013" s="1"/>
      <c r="HBA1013" s="1"/>
      <c r="HBB1013" s="1"/>
      <c r="HBC1013" s="1"/>
      <c r="HBD1013" s="1"/>
      <c r="HBE1013" s="1"/>
      <c r="HBF1013" s="1"/>
      <c r="HBG1013" s="1"/>
      <c r="HBH1013" s="1"/>
      <c r="HBI1013" s="1"/>
      <c r="HBJ1013" s="1"/>
      <c r="HBK1013" s="1"/>
      <c r="HBL1013" s="1"/>
      <c r="HBM1013" s="1"/>
      <c r="HBN1013" s="1"/>
      <c r="HBO1013" s="1"/>
      <c r="HBP1013" s="1"/>
      <c r="HBQ1013" s="1"/>
      <c r="HBR1013" s="1"/>
      <c r="HBS1013" s="1"/>
      <c r="HBT1013" s="1"/>
      <c r="HBU1013" s="1"/>
      <c r="HBV1013" s="1"/>
      <c r="HBW1013" s="1"/>
      <c r="HBX1013" s="1"/>
      <c r="HBY1013" s="1"/>
      <c r="HBZ1013" s="1"/>
      <c r="HCA1013" s="1"/>
      <c r="HCB1013" s="1"/>
      <c r="HCC1013" s="1"/>
      <c r="HCD1013" s="1"/>
      <c r="HCE1013" s="1"/>
      <c r="HCF1013" s="1"/>
      <c r="HCG1013" s="1"/>
      <c r="HCH1013" s="1"/>
      <c r="HCI1013" s="1"/>
      <c r="HCJ1013" s="1"/>
      <c r="HCK1013" s="1"/>
      <c r="HCL1013" s="1"/>
      <c r="HCM1013" s="1"/>
      <c r="HCN1013" s="1"/>
      <c r="HCO1013" s="1"/>
      <c r="HCP1013" s="1"/>
      <c r="HCQ1013" s="1"/>
      <c r="HCR1013" s="1"/>
      <c r="HCS1013" s="1"/>
      <c r="HCT1013" s="1"/>
      <c r="HCU1013" s="1"/>
      <c r="HCV1013" s="1"/>
      <c r="HCW1013" s="1"/>
      <c r="HCX1013" s="1"/>
      <c r="HCY1013" s="1"/>
      <c r="HCZ1013" s="1"/>
      <c r="HDA1013" s="1"/>
      <c r="HDB1013" s="1"/>
      <c r="HDC1013" s="1"/>
      <c r="HDD1013" s="1"/>
      <c r="HDE1013" s="1"/>
      <c r="HDF1013" s="1"/>
      <c r="HDG1013" s="1"/>
      <c r="HDH1013" s="1"/>
      <c r="HDI1013" s="1"/>
      <c r="HDJ1013" s="1"/>
      <c r="HDK1013" s="1"/>
      <c r="HDL1013" s="1"/>
      <c r="HDM1013" s="1"/>
      <c r="HDN1013" s="1"/>
      <c r="HDO1013" s="1"/>
      <c r="HDP1013" s="1"/>
      <c r="HDQ1013" s="1"/>
      <c r="HDR1013" s="1"/>
      <c r="HDS1013" s="1"/>
      <c r="HDT1013" s="1"/>
      <c r="HDU1013" s="1"/>
      <c r="HDV1013" s="1"/>
      <c r="HDW1013" s="1"/>
      <c r="HDX1013" s="1"/>
      <c r="HDY1013" s="1"/>
      <c r="HDZ1013" s="1"/>
      <c r="HEA1013" s="1"/>
      <c r="HEB1013" s="1"/>
      <c r="HEC1013" s="1"/>
      <c r="HED1013" s="1"/>
      <c r="HEE1013" s="1"/>
      <c r="HEF1013" s="1"/>
      <c r="HEG1013" s="1"/>
      <c r="HEH1013" s="1"/>
      <c r="HEI1013" s="1"/>
      <c r="HEJ1013" s="1"/>
      <c r="HEK1013" s="1"/>
      <c r="HEL1013" s="1"/>
      <c r="HEM1013" s="1"/>
      <c r="HEN1013" s="1"/>
      <c r="HEO1013" s="1"/>
      <c r="HEP1013" s="1"/>
      <c r="HEQ1013" s="1"/>
      <c r="HER1013" s="1"/>
      <c r="HES1013" s="1"/>
      <c r="HET1013" s="1"/>
      <c r="HEU1013" s="1"/>
      <c r="HEV1013" s="1"/>
      <c r="HEW1013" s="1"/>
      <c r="HEX1013" s="1"/>
      <c r="HEY1013" s="1"/>
      <c r="HEZ1013" s="1"/>
      <c r="HFA1013" s="1"/>
      <c r="HFB1013" s="1"/>
      <c r="HFC1013" s="1"/>
      <c r="HFD1013" s="1"/>
      <c r="HFE1013" s="1"/>
      <c r="HFF1013" s="1"/>
      <c r="HFG1013" s="1"/>
      <c r="HFH1013" s="1"/>
      <c r="HFI1013" s="1"/>
      <c r="HFJ1013" s="1"/>
      <c r="HFK1013" s="1"/>
      <c r="HFL1013" s="1"/>
      <c r="HFM1013" s="1"/>
      <c r="HFN1013" s="1"/>
      <c r="HFO1013" s="1"/>
      <c r="HFP1013" s="1"/>
      <c r="HFQ1013" s="1"/>
      <c r="HFR1013" s="1"/>
      <c r="HFS1013" s="1"/>
      <c r="HFT1013" s="1"/>
      <c r="HFU1013" s="1"/>
      <c r="HFV1013" s="1"/>
      <c r="HFW1013" s="1"/>
      <c r="HFX1013" s="1"/>
      <c r="HFY1013" s="1"/>
      <c r="HFZ1013" s="1"/>
      <c r="HGA1013" s="1"/>
      <c r="HGB1013" s="1"/>
      <c r="HGC1013" s="1"/>
      <c r="HGD1013" s="1"/>
      <c r="HGE1013" s="1"/>
      <c r="HGF1013" s="1"/>
      <c r="HGG1013" s="1"/>
      <c r="HGH1013" s="1"/>
      <c r="HGI1013" s="1"/>
      <c r="HGJ1013" s="1"/>
      <c r="HGK1013" s="1"/>
      <c r="HGL1013" s="1"/>
      <c r="HGM1013" s="1"/>
      <c r="HGN1013" s="1"/>
      <c r="HGO1013" s="1"/>
      <c r="HGP1013" s="1"/>
      <c r="HGQ1013" s="1"/>
      <c r="HGR1013" s="1"/>
      <c r="HGS1013" s="1"/>
      <c r="HGT1013" s="1"/>
      <c r="HGU1013" s="1"/>
      <c r="HGV1013" s="1"/>
      <c r="HGW1013" s="1"/>
      <c r="HGX1013" s="1"/>
      <c r="HGY1013" s="1"/>
      <c r="HGZ1013" s="1"/>
      <c r="HHA1013" s="1"/>
      <c r="HHB1013" s="1"/>
      <c r="HHC1013" s="1"/>
      <c r="HHD1013" s="1"/>
      <c r="HHE1013" s="1"/>
      <c r="HHF1013" s="1"/>
      <c r="HHG1013" s="1"/>
      <c r="HHH1013" s="1"/>
      <c r="HHI1013" s="1"/>
      <c r="HHJ1013" s="1"/>
      <c r="HHK1013" s="1"/>
      <c r="HHL1013" s="1"/>
      <c r="HHM1013" s="1"/>
      <c r="HHN1013" s="1"/>
      <c r="HHO1013" s="1"/>
      <c r="HHP1013" s="1"/>
      <c r="HHQ1013" s="1"/>
      <c r="HHR1013" s="1"/>
      <c r="HHS1013" s="1"/>
      <c r="HHT1013" s="1"/>
      <c r="HHU1013" s="1"/>
      <c r="HHV1013" s="1"/>
      <c r="HHW1013" s="1"/>
      <c r="HHX1013" s="1"/>
      <c r="HHY1013" s="1"/>
      <c r="HHZ1013" s="1"/>
      <c r="HIA1013" s="1"/>
      <c r="HIB1013" s="1"/>
      <c r="HIC1013" s="1"/>
      <c r="HID1013" s="1"/>
      <c r="HIE1013" s="1"/>
      <c r="HIF1013" s="1"/>
      <c r="HIG1013" s="1"/>
      <c r="HIH1013" s="1"/>
      <c r="HII1013" s="1"/>
      <c r="HIJ1013" s="1"/>
      <c r="HIK1013" s="1"/>
      <c r="HIL1013" s="1"/>
      <c r="HIM1013" s="1"/>
      <c r="HIN1013" s="1"/>
      <c r="HIO1013" s="1"/>
      <c r="HIP1013" s="1"/>
      <c r="HIQ1013" s="1"/>
      <c r="HIR1013" s="1"/>
      <c r="HIS1013" s="1"/>
      <c r="HIT1013" s="1"/>
      <c r="HIU1013" s="1"/>
      <c r="HIV1013" s="1"/>
      <c r="HIW1013" s="1"/>
      <c r="HIX1013" s="1"/>
      <c r="HIY1013" s="1"/>
      <c r="HIZ1013" s="1"/>
      <c r="HJA1013" s="1"/>
      <c r="HJB1013" s="1"/>
      <c r="HJC1013" s="1"/>
      <c r="HJD1013" s="1"/>
      <c r="HJE1013" s="1"/>
      <c r="HJF1013" s="1"/>
      <c r="HJG1013" s="1"/>
      <c r="HJH1013" s="1"/>
      <c r="HJI1013" s="1"/>
      <c r="HJJ1013" s="1"/>
      <c r="HJK1013" s="1"/>
      <c r="HJL1013" s="1"/>
      <c r="HJM1013" s="1"/>
      <c r="HJN1013" s="1"/>
      <c r="HJO1013" s="1"/>
      <c r="HJP1013" s="1"/>
      <c r="HJQ1013" s="1"/>
      <c r="HJR1013" s="1"/>
      <c r="HJS1013" s="1"/>
      <c r="HJT1013" s="1"/>
      <c r="HJU1013" s="1"/>
      <c r="HJV1013" s="1"/>
      <c r="HJW1013" s="1"/>
      <c r="HJX1013" s="1"/>
      <c r="HJY1013" s="1"/>
      <c r="HJZ1013" s="1"/>
      <c r="HKA1013" s="1"/>
      <c r="HKB1013" s="1"/>
      <c r="HKC1013" s="1"/>
      <c r="HKD1013" s="1"/>
      <c r="HKE1013" s="1"/>
      <c r="HKF1013" s="1"/>
      <c r="HKG1013" s="1"/>
      <c r="HKH1013" s="1"/>
      <c r="HKI1013" s="1"/>
      <c r="HKJ1013" s="1"/>
      <c r="HKK1013" s="1"/>
      <c r="HKL1013" s="1"/>
      <c r="HKM1013" s="1"/>
      <c r="HKN1013" s="1"/>
      <c r="HKO1013" s="1"/>
      <c r="HKP1013" s="1"/>
      <c r="HKQ1013" s="1"/>
      <c r="HKR1013" s="1"/>
      <c r="HKS1013" s="1"/>
      <c r="HKT1013" s="1"/>
      <c r="HKU1013" s="1"/>
      <c r="HKV1013" s="1"/>
      <c r="HKW1013" s="1"/>
      <c r="HKX1013" s="1"/>
      <c r="HKY1013" s="1"/>
      <c r="HKZ1013" s="1"/>
      <c r="HLA1013" s="1"/>
      <c r="HLB1013" s="1"/>
      <c r="HLC1013" s="1"/>
      <c r="HLD1013" s="1"/>
      <c r="HLE1013" s="1"/>
      <c r="HLF1013" s="1"/>
      <c r="HLG1013" s="1"/>
      <c r="HLH1013" s="1"/>
      <c r="HLI1013" s="1"/>
      <c r="HLJ1013" s="1"/>
      <c r="HLK1013" s="1"/>
      <c r="HLL1013" s="1"/>
      <c r="HLM1013" s="1"/>
      <c r="HLN1013" s="1"/>
      <c r="HLO1013" s="1"/>
      <c r="HLP1013" s="1"/>
      <c r="HLQ1013" s="1"/>
      <c r="HLR1013" s="1"/>
      <c r="HLS1013" s="1"/>
      <c r="HLT1013" s="1"/>
      <c r="HLU1013" s="1"/>
      <c r="HLV1013" s="1"/>
      <c r="HLW1013" s="1"/>
      <c r="HLX1013" s="1"/>
      <c r="HLY1013" s="1"/>
      <c r="HLZ1013" s="1"/>
      <c r="HMA1013" s="1"/>
      <c r="HMB1013" s="1"/>
      <c r="HMC1013" s="1"/>
      <c r="HMD1013" s="1"/>
      <c r="HME1013" s="1"/>
      <c r="HMF1013" s="1"/>
      <c r="HMG1013" s="1"/>
      <c r="HMH1013" s="1"/>
      <c r="HMI1013" s="1"/>
      <c r="HMJ1013" s="1"/>
      <c r="HMK1013" s="1"/>
      <c r="HML1013" s="1"/>
      <c r="HMM1013" s="1"/>
      <c r="HMN1013" s="1"/>
      <c r="HMO1013" s="1"/>
      <c r="HMP1013" s="1"/>
      <c r="HMQ1013" s="1"/>
      <c r="HMR1013" s="1"/>
      <c r="HMS1013" s="1"/>
      <c r="HMT1013" s="1"/>
      <c r="HMU1013" s="1"/>
      <c r="HMV1013" s="1"/>
      <c r="HMW1013" s="1"/>
      <c r="HMX1013" s="1"/>
      <c r="HMY1013" s="1"/>
      <c r="HMZ1013" s="1"/>
      <c r="HNA1013" s="1"/>
      <c r="HNB1013" s="1"/>
      <c r="HNC1013" s="1"/>
      <c r="HND1013" s="1"/>
      <c r="HNE1013" s="1"/>
      <c r="HNF1013" s="1"/>
      <c r="HNG1013" s="1"/>
      <c r="HNH1013" s="1"/>
      <c r="HNI1013" s="1"/>
      <c r="HNJ1013" s="1"/>
      <c r="HNK1013" s="1"/>
      <c r="HNL1013" s="1"/>
      <c r="HNM1013" s="1"/>
      <c r="HNN1013" s="1"/>
      <c r="HNO1013" s="1"/>
      <c r="HNP1013" s="1"/>
      <c r="HNQ1013" s="1"/>
      <c r="HNR1013" s="1"/>
      <c r="HNS1013" s="1"/>
      <c r="HNT1013" s="1"/>
      <c r="HNU1013" s="1"/>
      <c r="HNV1013" s="1"/>
      <c r="HNW1013" s="1"/>
      <c r="HNX1013" s="1"/>
      <c r="HNY1013" s="1"/>
      <c r="HNZ1013" s="1"/>
      <c r="HOA1013" s="1"/>
      <c r="HOB1013" s="1"/>
      <c r="HOC1013" s="1"/>
      <c r="HOD1013" s="1"/>
      <c r="HOE1013" s="1"/>
      <c r="HOF1013" s="1"/>
      <c r="HOG1013" s="1"/>
      <c r="HOH1013" s="1"/>
      <c r="HOI1013" s="1"/>
      <c r="HOJ1013" s="1"/>
      <c r="HOK1013" s="1"/>
      <c r="HOL1013" s="1"/>
      <c r="HOM1013" s="1"/>
      <c r="HON1013" s="1"/>
      <c r="HOO1013" s="1"/>
      <c r="HOP1013" s="1"/>
      <c r="HOQ1013" s="1"/>
      <c r="HOR1013" s="1"/>
      <c r="HOS1013" s="1"/>
      <c r="HOT1013" s="1"/>
      <c r="HOU1013" s="1"/>
      <c r="HOV1013" s="1"/>
      <c r="HOW1013" s="1"/>
      <c r="HOX1013" s="1"/>
      <c r="HOY1013" s="1"/>
      <c r="HOZ1013" s="1"/>
      <c r="HPA1013" s="1"/>
      <c r="HPB1013" s="1"/>
      <c r="HPC1013" s="1"/>
      <c r="HPD1013" s="1"/>
      <c r="HPE1013" s="1"/>
      <c r="HPF1013" s="1"/>
      <c r="HPG1013" s="1"/>
      <c r="HPH1013" s="1"/>
      <c r="HPI1013" s="1"/>
      <c r="HPJ1013" s="1"/>
      <c r="HPK1013" s="1"/>
      <c r="HPL1013" s="1"/>
      <c r="HPM1013" s="1"/>
      <c r="HPN1013" s="1"/>
      <c r="HPO1013" s="1"/>
      <c r="HPP1013" s="1"/>
      <c r="HPQ1013" s="1"/>
      <c r="HPR1013" s="1"/>
      <c r="HPS1013" s="1"/>
      <c r="HPT1013" s="1"/>
      <c r="HPU1013" s="1"/>
      <c r="HPV1013" s="1"/>
      <c r="HPW1013" s="1"/>
      <c r="HPX1013" s="1"/>
      <c r="HPY1013" s="1"/>
      <c r="HPZ1013" s="1"/>
      <c r="HQA1013" s="1"/>
      <c r="HQB1013" s="1"/>
      <c r="HQC1013" s="1"/>
      <c r="HQD1013" s="1"/>
      <c r="HQE1013" s="1"/>
      <c r="HQF1013" s="1"/>
      <c r="HQG1013" s="1"/>
      <c r="HQH1013" s="1"/>
      <c r="HQI1013" s="1"/>
      <c r="HQJ1013" s="1"/>
      <c r="HQK1013" s="1"/>
      <c r="HQL1013" s="1"/>
      <c r="HQM1013" s="1"/>
      <c r="HQN1013" s="1"/>
      <c r="HQO1013" s="1"/>
      <c r="HQP1013" s="1"/>
      <c r="HQQ1013" s="1"/>
      <c r="HQR1013" s="1"/>
      <c r="HQS1013" s="1"/>
      <c r="HQT1013" s="1"/>
      <c r="HQU1013" s="1"/>
      <c r="HQV1013" s="1"/>
      <c r="HQW1013" s="1"/>
      <c r="HQX1013" s="1"/>
      <c r="HQY1013" s="1"/>
      <c r="HQZ1013" s="1"/>
      <c r="HRA1013" s="1"/>
      <c r="HRB1013" s="1"/>
      <c r="HRC1013" s="1"/>
      <c r="HRD1013" s="1"/>
      <c r="HRE1013" s="1"/>
      <c r="HRF1013" s="1"/>
      <c r="HRG1013" s="1"/>
      <c r="HRH1013" s="1"/>
      <c r="HRI1013" s="1"/>
      <c r="HRJ1013" s="1"/>
      <c r="HRK1013" s="1"/>
      <c r="HRL1013" s="1"/>
      <c r="HRM1013" s="1"/>
      <c r="HRN1013" s="1"/>
      <c r="HRO1013" s="1"/>
      <c r="HRP1013" s="1"/>
      <c r="HRQ1013" s="1"/>
      <c r="HRR1013" s="1"/>
      <c r="HRS1013" s="1"/>
      <c r="HRT1013" s="1"/>
      <c r="HRU1013" s="1"/>
      <c r="HRV1013" s="1"/>
      <c r="HRW1013" s="1"/>
      <c r="HRX1013" s="1"/>
      <c r="HRY1013" s="1"/>
      <c r="HRZ1013" s="1"/>
      <c r="HSA1013" s="1"/>
      <c r="HSB1013" s="1"/>
      <c r="HSC1013" s="1"/>
      <c r="HSD1013" s="1"/>
      <c r="HSE1013" s="1"/>
      <c r="HSF1013" s="1"/>
      <c r="HSG1013" s="1"/>
      <c r="HSH1013" s="1"/>
      <c r="HSI1013" s="1"/>
      <c r="HSJ1013" s="1"/>
      <c r="HSK1013" s="1"/>
      <c r="HSL1013" s="1"/>
      <c r="HSM1013" s="1"/>
      <c r="HSN1013" s="1"/>
      <c r="HSO1013" s="1"/>
      <c r="HSP1013" s="1"/>
      <c r="HSQ1013" s="1"/>
      <c r="HSR1013" s="1"/>
      <c r="HSS1013" s="1"/>
      <c r="HST1013" s="1"/>
      <c r="HSU1013" s="1"/>
      <c r="HSV1013" s="1"/>
      <c r="HSW1013" s="1"/>
      <c r="HSX1013" s="1"/>
      <c r="HSY1013" s="1"/>
      <c r="HSZ1013" s="1"/>
      <c r="HTA1013" s="1"/>
      <c r="HTB1013" s="1"/>
      <c r="HTC1013" s="1"/>
      <c r="HTD1013" s="1"/>
      <c r="HTE1013" s="1"/>
      <c r="HTF1013" s="1"/>
      <c r="HTG1013" s="1"/>
      <c r="HTH1013" s="1"/>
      <c r="HTI1013" s="1"/>
      <c r="HTJ1013" s="1"/>
      <c r="HTK1013" s="1"/>
      <c r="HTL1013" s="1"/>
      <c r="HTM1013" s="1"/>
      <c r="HTN1013" s="1"/>
      <c r="HTO1013" s="1"/>
      <c r="HTP1013" s="1"/>
      <c r="HTQ1013" s="1"/>
      <c r="HTR1013" s="1"/>
      <c r="HTS1013" s="1"/>
      <c r="HTT1013" s="1"/>
      <c r="HTU1013" s="1"/>
      <c r="HTV1013" s="1"/>
      <c r="HTW1013" s="1"/>
      <c r="HTX1013" s="1"/>
      <c r="HTY1013" s="1"/>
      <c r="HTZ1013" s="1"/>
      <c r="HUA1013" s="1"/>
      <c r="HUB1013" s="1"/>
      <c r="HUC1013" s="1"/>
      <c r="HUD1013" s="1"/>
      <c r="HUE1013" s="1"/>
      <c r="HUF1013" s="1"/>
      <c r="HUG1013" s="1"/>
      <c r="HUH1013" s="1"/>
      <c r="HUI1013" s="1"/>
      <c r="HUJ1013" s="1"/>
      <c r="HUK1013" s="1"/>
      <c r="HUL1013" s="1"/>
      <c r="HUM1013" s="1"/>
      <c r="HUN1013" s="1"/>
      <c r="HUO1013" s="1"/>
      <c r="HUP1013" s="1"/>
      <c r="HUQ1013" s="1"/>
      <c r="HUR1013" s="1"/>
      <c r="HUS1013" s="1"/>
      <c r="HUT1013" s="1"/>
      <c r="HUU1013" s="1"/>
      <c r="HUV1013" s="1"/>
      <c r="HUW1013" s="1"/>
      <c r="HUX1013" s="1"/>
      <c r="HUY1013" s="1"/>
      <c r="HUZ1013" s="1"/>
      <c r="HVA1013" s="1"/>
      <c r="HVB1013" s="1"/>
      <c r="HVC1013" s="1"/>
      <c r="HVD1013" s="1"/>
      <c r="HVE1013" s="1"/>
      <c r="HVF1013" s="1"/>
      <c r="HVG1013" s="1"/>
      <c r="HVH1013" s="1"/>
      <c r="HVI1013" s="1"/>
      <c r="HVJ1013" s="1"/>
      <c r="HVK1013" s="1"/>
      <c r="HVL1013" s="1"/>
      <c r="HVM1013" s="1"/>
      <c r="HVN1013" s="1"/>
      <c r="HVO1013" s="1"/>
      <c r="HVP1013" s="1"/>
      <c r="HVQ1013" s="1"/>
      <c r="HVR1013" s="1"/>
      <c r="HVS1013" s="1"/>
      <c r="HVT1013" s="1"/>
      <c r="HVU1013" s="1"/>
      <c r="HVV1013" s="1"/>
      <c r="HVW1013" s="1"/>
      <c r="HVX1013" s="1"/>
      <c r="HVY1013" s="1"/>
      <c r="HVZ1013" s="1"/>
      <c r="HWA1013" s="1"/>
      <c r="HWB1013" s="1"/>
      <c r="HWC1013" s="1"/>
      <c r="HWD1013" s="1"/>
      <c r="HWE1013" s="1"/>
      <c r="HWF1013" s="1"/>
      <c r="HWG1013" s="1"/>
      <c r="HWH1013" s="1"/>
      <c r="HWI1013" s="1"/>
      <c r="HWJ1013" s="1"/>
      <c r="HWK1013" s="1"/>
      <c r="HWL1013" s="1"/>
      <c r="HWM1013" s="1"/>
      <c r="HWN1013" s="1"/>
      <c r="HWO1013" s="1"/>
      <c r="HWP1013" s="1"/>
      <c r="HWQ1013" s="1"/>
      <c r="HWR1013" s="1"/>
      <c r="HWS1013" s="1"/>
      <c r="HWT1013" s="1"/>
      <c r="HWU1013" s="1"/>
      <c r="HWV1013" s="1"/>
      <c r="HWW1013" s="1"/>
      <c r="HWX1013" s="1"/>
      <c r="HWY1013" s="1"/>
      <c r="HWZ1013" s="1"/>
      <c r="HXA1013" s="1"/>
      <c r="HXB1013" s="1"/>
      <c r="HXC1013" s="1"/>
      <c r="HXD1013" s="1"/>
      <c r="HXE1013" s="1"/>
      <c r="HXF1013" s="1"/>
      <c r="HXG1013" s="1"/>
      <c r="HXH1013" s="1"/>
      <c r="HXI1013" s="1"/>
      <c r="HXJ1013" s="1"/>
      <c r="HXK1013" s="1"/>
      <c r="HXL1013" s="1"/>
      <c r="HXM1013" s="1"/>
      <c r="HXN1013" s="1"/>
      <c r="HXO1013" s="1"/>
      <c r="HXP1013" s="1"/>
      <c r="HXQ1013" s="1"/>
      <c r="HXR1013" s="1"/>
      <c r="HXS1013" s="1"/>
      <c r="HXT1013" s="1"/>
      <c r="HXU1013" s="1"/>
      <c r="HXV1013" s="1"/>
      <c r="HXW1013" s="1"/>
      <c r="HXX1013" s="1"/>
      <c r="HXY1013" s="1"/>
      <c r="HXZ1013" s="1"/>
      <c r="HYA1013" s="1"/>
      <c r="HYB1013" s="1"/>
      <c r="HYC1013" s="1"/>
      <c r="HYD1013" s="1"/>
      <c r="HYE1013" s="1"/>
      <c r="HYF1013" s="1"/>
      <c r="HYG1013" s="1"/>
      <c r="HYH1013" s="1"/>
      <c r="HYI1013" s="1"/>
      <c r="HYJ1013" s="1"/>
      <c r="HYK1013" s="1"/>
      <c r="HYL1013" s="1"/>
      <c r="HYM1013" s="1"/>
      <c r="HYN1013" s="1"/>
      <c r="HYO1013" s="1"/>
      <c r="HYP1013" s="1"/>
      <c r="HYQ1013" s="1"/>
      <c r="HYR1013" s="1"/>
      <c r="HYS1013" s="1"/>
      <c r="HYT1013" s="1"/>
      <c r="HYU1013" s="1"/>
      <c r="HYV1013" s="1"/>
      <c r="HYW1013" s="1"/>
      <c r="HYX1013" s="1"/>
      <c r="HYY1013" s="1"/>
      <c r="HYZ1013" s="1"/>
      <c r="HZA1013" s="1"/>
      <c r="HZB1013" s="1"/>
      <c r="HZC1013" s="1"/>
      <c r="HZD1013" s="1"/>
      <c r="HZE1013" s="1"/>
      <c r="HZF1013" s="1"/>
      <c r="HZG1013" s="1"/>
      <c r="HZH1013" s="1"/>
      <c r="HZI1013" s="1"/>
      <c r="HZJ1013" s="1"/>
      <c r="HZK1013" s="1"/>
      <c r="HZL1013" s="1"/>
      <c r="HZM1013" s="1"/>
      <c r="HZN1013" s="1"/>
      <c r="HZO1013" s="1"/>
      <c r="HZP1013" s="1"/>
      <c r="HZQ1013" s="1"/>
      <c r="HZR1013" s="1"/>
      <c r="HZS1013" s="1"/>
      <c r="HZT1013" s="1"/>
      <c r="HZU1013" s="1"/>
      <c r="HZV1013" s="1"/>
      <c r="HZW1013" s="1"/>
      <c r="HZX1013" s="1"/>
      <c r="HZY1013" s="1"/>
      <c r="HZZ1013" s="1"/>
      <c r="IAA1013" s="1"/>
      <c r="IAB1013" s="1"/>
      <c r="IAC1013" s="1"/>
      <c r="IAD1013" s="1"/>
      <c r="IAE1013" s="1"/>
      <c r="IAF1013" s="1"/>
      <c r="IAG1013" s="1"/>
      <c r="IAH1013" s="1"/>
      <c r="IAI1013" s="1"/>
      <c r="IAJ1013" s="1"/>
      <c r="IAK1013" s="1"/>
      <c r="IAL1013" s="1"/>
      <c r="IAM1013" s="1"/>
      <c r="IAN1013" s="1"/>
      <c r="IAO1013" s="1"/>
      <c r="IAP1013" s="1"/>
      <c r="IAQ1013" s="1"/>
      <c r="IAR1013" s="1"/>
      <c r="IAS1013" s="1"/>
      <c r="IAT1013" s="1"/>
      <c r="IAU1013" s="1"/>
      <c r="IAV1013" s="1"/>
      <c r="IAW1013" s="1"/>
      <c r="IAX1013" s="1"/>
      <c r="IAY1013" s="1"/>
      <c r="IAZ1013" s="1"/>
      <c r="IBA1013" s="1"/>
      <c r="IBB1013" s="1"/>
      <c r="IBC1013" s="1"/>
      <c r="IBD1013" s="1"/>
      <c r="IBE1013" s="1"/>
      <c r="IBF1013" s="1"/>
      <c r="IBG1013" s="1"/>
      <c r="IBH1013" s="1"/>
      <c r="IBI1013" s="1"/>
      <c r="IBJ1013" s="1"/>
      <c r="IBK1013" s="1"/>
      <c r="IBL1013" s="1"/>
      <c r="IBM1013" s="1"/>
      <c r="IBN1013" s="1"/>
      <c r="IBO1013" s="1"/>
      <c r="IBP1013" s="1"/>
      <c r="IBQ1013" s="1"/>
      <c r="IBR1013" s="1"/>
      <c r="IBS1013" s="1"/>
      <c r="IBT1013" s="1"/>
      <c r="IBU1013" s="1"/>
      <c r="IBV1013" s="1"/>
      <c r="IBW1013" s="1"/>
      <c r="IBX1013" s="1"/>
      <c r="IBY1013" s="1"/>
      <c r="IBZ1013" s="1"/>
      <c r="ICA1013" s="1"/>
      <c r="ICB1013" s="1"/>
      <c r="ICC1013" s="1"/>
      <c r="ICD1013" s="1"/>
      <c r="ICE1013" s="1"/>
      <c r="ICF1013" s="1"/>
      <c r="ICG1013" s="1"/>
      <c r="ICH1013" s="1"/>
      <c r="ICI1013" s="1"/>
      <c r="ICJ1013" s="1"/>
      <c r="ICK1013" s="1"/>
      <c r="ICL1013" s="1"/>
      <c r="ICM1013" s="1"/>
      <c r="ICN1013" s="1"/>
      <c r="ICO1013" s="1"/>
      <c r="ICP1013" s="1"/>
      <c r="ICQ1013" s="1"/>
      <c r="ICR1013" s="1"/>
      <c r="ICS1013" s="1"/>
      <c r="ICT1013" s="1"/>
      <c r="ICU1013" s="1"/>
      <c r="ICV1013" s="1"/>
      <c r="ICW1013" s="1"/>
      <c r="ICX1013" s="1"/>
      <c r="ICY1013" s="1"/>
      <c r="ICZ1013" s="1"/>
      <c r="IDA1013" s="1"/>
      <c r="IDB1013" s="1"/>
      <c r="IDC1013" s="1"/>
      <c r="IDD1013" s="1"/>
      <c r="IDE1013" s="1"/>
      <c r="IDF1013" s="1"/>
      <c r="IDG1013" s="1"/>
      <c r="IDH1013" s="1"/>
      <c r="IDI1013" s="1"/>
      <c r="IDJ1013" s="1"/>
      <c r="IDK1013" s="1"/>
      <c r="IDL1013" s="1"/>
      <c r="IDM1013" s="1"/>
      <c r="IDN1013" s="1"/>
      <c r="IDO1013" s="1"/>
      <c r="IDP1013" s="1"/>
      <c r="IDQ1013" s="1"/>
      <c r="IDR1013" s="1"/>
      <c r="IDS1013" s="1"/>
      <c r="IDT1013" s="1"/>
      <c r="IDU1013" s="1"/>
      <c r="IDV1013" s="1"/>
      <c r="IDW1013" s="1"/>
      <c r="IDX1013" s="1"/>
      <c r="IDY1013" s="1"/>
      <c r="IDZ1013" s="1"/>
      <c r="IEA1013" s="1"/>
      <c r="IEB1013" s="1"/>
      <c r="IEC1013" s="1"/>
      <c r="IED1013" s="1"/>
      <c r="IEE1013" s="1"/>
      <c r="IEF1013" s="1"/>
      <c r="IEG1013" s="1"/>
      <c r="IEH1013" s="1"/>
      <c r="IEI1013" s="1"/>
      <c r="IEJ1013" s="1"/>
      <c r="IEK1013" s="1"/>
      <c r="IEL1013" s="1"/>
      <c r="IEM1013" s="1"/>
      <c r="IEN1013" s="1"/>
      <c r="IEO1013" s="1"/>
      <c r="IEP1013" s="1"/>
      <c r="IEQ1013" s="1"/>
      <c r="IER1013" s="1"/>
      <c r="IES1013" s="1"/>
      <c r="IET1013" s="1"/>
      <c r="IEU1013" s="1"/>
      <c r="IEV1013" s="1"/>
      <c r="IEW1013" s="1"/>
      <c r="IEX1013" s="1"/>
      <c r="IEY1013" s="1"/>
      <c r="IEZ1013" s="1"/>
      <c r="IFA1013" s="1"/>
      <c r="IFB1013" s="1"/>
      <c r="IFC1013" s="1"/>
      <c r="IFD1013" s="1"/>
      <c r="IFE1013" s="1"/>
      <c r="IFF1013" s="1"/>
      <c r="IFG1013" s="1"/>
      <c r="IFH1013" s="1"/>
      <c r="IFI1013" s="1"/>
      <c r="IFJ1013" s="1"/>
      <c r="IFK1013" s="1"/>
      <c r="IFL1013" s="1"/>
      <c r="IFM1013" s="1"/>
      <c r="IFN1013" s="1"/>
      <c r="IFO1013" s="1"/>
      <c r="IFP1013" s="1"/>
      <c r="IFQ1013" s="1"/>
      <c r="IFR1013" s="1"/>
      <c r="IFS1013" s="1"/>
      <c r="IFT1013" s="1"/>
      <c r="IFU1013" s="1"/>
      <c r="IFV1013" s="1"/>
      <c r="IFW1013" s="1"/>
      <c r="IFX1013" s="1"/>
      <c r="IFY1013" s="1"/>
      <c r="IFZ1013" s="1"/>
      <c r="IGA1013" s="1"/>
      <c r="IGB1013" s="1"/>
      <c r="IGC1013" s="1"/>
      <c r="IGD1013" s="1"/>
      <c r="IGE1013" s="1"/>
      <c r="IGF1013" s="1"/>
      <c r="IGG1013" s="1"/>
      <c r="IGH1013" s="1"/>
      <c r="IGI1013" s="1"/>
      <c r="IGJ1013" s="1"/>
      <c r="IGK1013" s="1"/>
      <c r="IGL1013" s="1"/>
      <c r="IGM1013" s="1"/>
      <c r="IGN1013" s="1"/>
      <c r="IGO1013" s="1"/>
      <c r="IGP1013" s="1"/>
      <c r="IGQ1013" s="1"/>
      <c r="IGR1013" s="1"/>
      <c r="IGS1013" s="1"/>
      <c r="IGT1013" s="1"/>
      <c r="IGU1013" s="1"/>
      <c r="IGV1013" s="1"/>
      <c r="IGW1013" s="1"/>
      <c r="IGX1013" s="1"/>
      <c r="IGY1013" s="1"/>
      <c r="IGZ1013" s="1"/>
      <c r="IHA1013" s="1"/>
      <c r="IHB1013" s="1"/>
      <c r="IHC1013" s="1"/>
      <c r="IHD1013" s="1"/>
      <c r="IHE1013" s="1"/>
      <c r="IHF1013" s="1"/>
      <c r="IHG1013" s="1"/>
      <c r="IHH1013" s="1"/>
      <c r="IHI1013" s="1"/>
      <c r="IHJ1013" s="1"/>
      <c r="IHK1013" s="1"/>
      <c r="IHL1013" s="1"/>
      <c r="IHM1013" s="1"/>
      <c r="IHN1013" s="1"/>
      <c r="IHO1013" s="1"/>
      <c r="IHP1013" s="1"/>
      <c r="IHQ1013" s="1"/>
      <c r="IHR1013" s="1"/>
      <c r="IHS1013" s="1"/>
      <c r="IHT1013" s="1"/>
      <c r="IHU1013" s="1"/>
      <c r="IHV1013" s="1"/>
      <c r="IHW1013" s="1"/>
      <c r="IHX1013" s="1"/>
      <c r="IHY1013" s="1"/>
      <c r="IHZ1013" s="1"/>
      <c r="IIA1013" s="1"/>
      <c r="IIB1013" s="1"/>
      <c r="IIC1013" s="1"/>
      <c r="IID1013" s="1"/>
      <c r="IIE1013" s="1"/>
      <c r="IIF1013" s="1"/>
      <c r="IIG1013" s="1"/>
      <c r="IIH1013" s="1"/>
      <c r="III1013" s="1"/>
      <c r="IIJ1013" s="1"/>
      <c r="IIK1013" s="1"/>
      <c r="IIL1013" s="1"/>
      <c r="IIM1013" s="1"/>
      <c r="IIN1013" s="1"/>
      <c r="IIO1013" s="1"/>
      <c r="IIP1013" s="1"/>
      <c r="IIQ1013" s="1"/>
      <c r="IIR1013" s="1"/>
      <c r="IIS1013" s="1"/>
      <c r="IIT1013" s="1"/>
      <c r="IIU1013" s="1"/>
      <c r="IIV1013" s="1"/>
      <c r="IIW1013" s="1"/>
      <c r="IIX1013" s="1"/>
      <c r="IIY1013" s="1"/>
      <c r="IIZ1013" s="1"/>
      <c r="IJA1013" s="1"/>
      <c r="IJB1013" s="1"/>
      <c r="IJC1013" s="1"/>
      <c r="IJD1013" s="1"/>
      <c r="IJE1013" s="1"/>
      <c r="IJF1013" s="1"/>
      <c r="IJG1013" s="1"/>
      <c r="IJH1013" s="1"/>
      <c r="IJI1013" s="1"/>
      <c r="IJJ1013" s="1"/>
      <c r="IJK1013" s="1"/>
      <c r="IJL1013" s="1"/>
      <c r="IJM1013" s="1"/>
      <c r="IJN1013" s="1"/>
      <c r="IJO1013" s="1"/>
      <c r="IJP1013" s="1"/>
      <c r="IJQ1013" s="1"/>
      <c r="IJR1013" s="1"/>
      <c r="IJS1013" s="1"/>
      <c r="IJT1013" s="1"/>
      <c r="IJU1013" s="1"/>
      <c r="IJV1013" s="1"/>
      <c r="IJW1013" s="1"/>
      <c r="IJX1013" s="1"/>
      <c r="IJY1013" s="1"/>
      <c r="IJZ1013" s="1"/>
      <c r="IKA1013" s="1"/>
      <c r="IKB1013" s="1"/>
      <c r="IKC1013" s="1"/>
      <c r="IKD1013" s="1"/>
      <c r="IKE1013" s="1"/>
      <c r="IKF1013" s="1"/>
      <c r="IKG1013" s="1"/>
      <c r="IKH1013" s="1"/>
      <c r="IKI1013" s="1"/>
      <c r="IKJ1013" s="1"/>
      <c r="IKK1013" s="1"/>
      <c r="IKL1013" s="1"/>
      <c r="IKM1013" s="1"/>
      <c r="IKN1013" s="1"/>
      <c r="IKO1013" s="1"/>
      <c r="IKP1013" s="1"/>
      <c r="IKQ1013" s="1"/>
      <c r="IKR1013" s="1"/>
      <c r="IKS1013" s="1"/>
      <c r="IKT1013" s="1"/>
      <c r="IKU1013" s="1"/>
      <c r="IKV1013" s="1"/>
      <c r="IKW1013" s="1"/>
      <c r="IKX1013" s="1"/>
      <c r="IKY1013" s="1"/>
      <c r="IKZ1013" s="1"/>
      <c r="ILA1013" s="1"/>
      <c r="ILB1013" s="1"/>
      <c r="ILC1013" s="1"/>
      <c r="ILD1013" s="1"/>
      <c r="ILE1013" s="1"/>
      <c r="ILF1013" s="1"/>
      <c r="ILG1013" s="1"/>
      <c r="ILH1013" s="1"/>
      <c r="ILI1013" s="1"/>
      <c r="ILJ1013" s="1"/>
      <c r="ILK1013" s="1"/>
      <c r="ILL1013" s="1"/>
      <c r="ILM1013" s="1"/>
      <c r="ILN1013" s="1"/>
      <c r="ILO1013" s="1"/>
      <c r="ILP1013" s="1"/>
      <c r="ILQ1013" s="1"/>
      <c r="ILR1013" s="1"/>
      <c r="ILS1013" s="1"/>
      <c r="ILT1013" s="1"/>
      <c r="ILU1013" s="1"/>
      <c r="ILV1013" s="1"/>
      <c r="ILW1013" s="1"/>
      <c r="ILX1013" s="1"/>
      <c r="ILY1013" s="1"/>
      <c r="ILZ1013" s="1"/>
      <c r="IMA1013" s="1"/>
      <c r="IMB1013" s="1"/>
      <c r="IMC1013" s="1"/>
      <c r="IMD1013" s="1"/>
      <c r="IME1013" s="1"/>
      <c r="IMF1013" s="1"/>
      <c r="IMG1013" s="1"/>
      <c r="IMH1013" s="1"/>
      <c r="IMI1013" s="1"/>
      <c r="IMJ1013" s="1"/>
      <c r="IMK1013" s="1"/>
      <c r="IML1013" s="1"/>
      <c r="IMM1013" s="1"/>
      <c r="IMN1013" s="1"/>
      <c r="IMO1013" s="1"/>
      <c r="IMP1013" s="1"/>
      <c r="IMQ1013" s="1"/>
      <c r="IMR1013" s="1"/>
      <c r="IMS1013" s="1"/>
      <c r="IMT1013" s="1"/>
      <c r="IMU1013" s="1"/>
      <c r="IMV1013" s="1"/>
      <c r="IMW1013" s="1"/>
      <c r="IMX1013" s="1"/>
      <c r="IMY1013" s="1"/>
      <c r="IMZ1013" s="1"/>
      <c r="INA1013" s="1"/>
      <c r="INB1013" s="1"/>
      <c r="INC1013" s="1"/>
      <c r="IND1013" s="1"/>
      <c r="INE1013" s="1"/>
      <c r="INF1013" s="1"/>
      <c r="ING1013" s="1"/>
      <c r="INH1013" s="1"/>
      <c r="INI1013" s="1"/>
      <c r="INJ1013" s="1"/>
      <c r="INK1013" s="1"/>
      <c r="INL1013" s="1"/>
      <c r="INM1013" s="1"/>
      <c r="INN1013" s="1"/>
      <c r="INO1013" s="1"/>
      <c r="INP1013" s="1"/>
      <c r="INQ1013" s="1"/>
      <c r="INR1013" s="1"/>
      <c r="INS1013" s="1"/>
      <c r="INT1013" s="1"/>
      <c r="INU1013" s="1"/>
      <c r="INV1013" s="1"/>
      <c r="INW1013" s="1"/>
      <c r="INX1013" s="1"/>
      <c r="INY1013" s="1"/>
      <c r="INZ1013" s="1"/>
      <c r="IOA1013" s="1"/>
      <c r="IOB1013" s="1"/>
      <c r="IOC1013" s="1"/>
      <c r="IOD1013" s="1"/>
      <c r="IOE1013" s="1"/>
      <c r="IOF1013" s="1"/>
      <c r="IOG1013" s="1"/>
      <c r="IOH1013" s="1"/>
      <c r="IOI1013" s="1"/>
      <c r="IOJ1013" s="1"/>
      <c r="IOK1013" s="1"/>
      <c r="IOL1013" s="1"/>
      <c r="IOM1013" s="1"/>
      <c r="ION1013" s="1"/>
      <c r="IOO1013" s="1"/>
      <c r="IOP1013" s="1"/>
      <c r="IOQ1013" s="1"/>
      <c r="IOR1013" s="1"/>
      <c r="IOS1013" s="1"/>
      <c r="IOT1013" s="1"/>
      <c r="IOU1013" s="1"/>
      <c r="IOV1013" s="1"/>
      <c r="IOW1013" s="1"/>
      <c r="IOX1013" s="1"/>
      <c r="IOY1013" s="1"/>
      <c r="IOZ1013" s="1"/>
      <c r="IPA1013" s="1"/>
      <c r="IPB1013" s="1"/>
      <c r="IPC1013" s="1"/>
      <c r="IPD1013" s="1"/>
      <c r="IPE1013" s="1"/>
      <c r="IPF1013" s="1"/>
      <c r="IPG1013" s="1"/>
      <c r="IPH1013" s="1"/>
      <c r="IPI1013" s="1"/>
      <c r="IPJ1013" s="1"/>
      <c r="IPK1013" s="1"/>
      <c r="IPL1013" s="1"/>
      <c r="IPM1013" s="1"/>
      <c r="IPN1013" s="1"/>
      <c r="IPO1013" s="1"/>
      <c r="IPP1013" s="1"/>
      <c r="IPQ1013" s="1"/>
      <c r="IPR1013" s="1"/>
      <c r="IPS1013" s="1"/>
      <c r="IPT1013" s="1"/>
      <c r="IPU1013" s="1"/>
      <c r="IPV1013" s="1"/>
      <c r="IPW1013" s="1"/>
      <c r="IPX1013" s="1"/>
      <c r="IPY1013" s="1"/>
      <c r="IPZ1013" s="1"/>
      <c r="IQA1013" s="1"/>
      <c r="IQB1013" s="1"/>
      <c r="IQC1013" s="1"/>
      <c r="IQD1013" s="1"/>
      <c r="IQE1013" s="1"/>
      <c r="IQF1013" s="1"/>
      <c r="IQG1013" s="1"/>
      <c r="IQH1013" s="1"/>
      <c r="IQI1013" s="1"/>
      <c r="IQJ1013" s="1"/>
      <c r="IQK1013" s="1"/>
      <c r="IQL1013" s="1"/>
      <c r="IQM1013" s="1"/>
      <c r="IQN1013" s="1"/>
      <c r="IQO1013" s="1"/>
      <c r="IQP1013" s="1"/>
      <c r="IQQ1013" s="1"/>
      <c r="IQR1013" s="1"/>
      <c r="IQS1013" s="1"/>
      <c r="IQT1013" s="1"/>
      <c r="IQU1013" s="1"/>
      <c r="IQV1013" s="1"/>
      <c r="IQW1013" s="1"/>
      <c r="IQX1013" s="1"/>
      <c r="IQY1013" s="1"/>
      <c r="IQZ1013" s="1"/>
      <c r="IRA1013" s="1"/>
      <c r="IRB1013" s="1"/>
      <c r="IRC1013" s="1"/>
      <c r="IRD1013" s="1"/>
      <c r="IRE1013" s="1"/>
      <c r="IRF1013" s="1"/>
      <c r="IRG1013" s="1"/>
      <c r="IRH1013" s="1"/>
      <c r="IRI1013" s="1"/>
      <c r="IRJ1013" s="1"/>
      <c r="IRK1013" s="1"/>
      <c r="IRL1013" s="1"/>
      <c r="IRM1013" s="1"/>
      <c r="IRN1013" s="1"/>
      <c r="IRO1013" s="1"/>
      <c r="IRP1013" s="1"/>
      <c r="IRQ1013" s="1"/>
      <c r="IRR1013" s="1"/>
      <c r="IRS1013" s="1"/>
      <c r="IRT1013" s="1"/>
      <c r="IRU1013" s="1"/>
      <c r="IRV1013" s="1"/>
      <c r="IRW1013" s="1"/>
      <c r="IRX1013" s="1"/>
      <c r="IRY1013" s="1"/>
      <c r="IRZ1013" s="1"/>
      <c r="ISA1013" s="1"/>
      <c r="ISB1013" s="1"/>
      <c r="ISC1013" s="1"/>
      <c r="ISD1013" s="1"/>
      <c r="ISE1013" s="1"/>
      <c r="ISF1013" s="1"/>
      <c r="ISG1013" s="1"/>
      <c r="ISH1013" s="1"/>
      <c r="ISI1013" s="1"/>
      <c r="ISJ1013" s="1"/>
      <c r="ISK1013" s="1"/>
      <c r="ISL1013" s="1"/>
      <c r="ISM1013" s="1"/>
      <c r="ISN1013" s="1"/>
      <c r="ISO1013" s="1"/>
      <c r="ISP1013" s="1"/>
      <c r="ISQ1013" s="1"/>
      <c r="ISR1013" s="1"/>
      <c r="ISS1013" s="1"/>
      <c r="IST1013" s="1"/>
      <c r="ISU1013" s="1"/>
      <c r="ISV1013" s="1"/>
      <c r="ISW1013" s="1"/>
      <c r="ISX1013" s="1"/>
      <c r="ISY1013" s="1"/>
      <c r="ISZ1013" s="1"/>
      <c r="ITA1013" s="1"/>
      <c r="ITB1013" s="1"/>
      <c r="ITC1013" s="1"/>
      <c r="ITD1013" s="1"/>
      <c r="ITE1013" s="1"/>
      <c r="ITF1013" s="1"/>
      <c r="ITG1013" s="1"/>
      <c r="ITH1013" s="1"/>
      <c r="ITI1013" s="1"/>
      <c r="ITJ1013" s="1"/>
      <c r="ITK1013" s="1"/>
      <c r="ITL1013" s="1"/>
      <c r="ITM1013" s="1"/>
      <c r="ITN1013" s="1"/>
      <c r="ITO1013" s="1"/>
      <c r="ITP1013" s="1"/>
      <c r="ITQ1013" s="1"/>
      <c r="ITR1013" s="1"/>
      <c r="ITS1013" s="1"/>
      <c r="ITT1013" s="1"/>
      <c r="ITU1013" s="1"/>
      <c r="ITV1013" s="1"/>
      <c r="ITW1013" s="1"/>
      <c r="ITX1013" s="1"/>
      <c r="ITY1013" s="1"/>
      <c r="ITZ1013" s="1"/>
      <c r="IUA1013" s="1"/>
      <c r="IUB1013" s="1"/>
      <c r="IUC1013" s="1"/>
      <c r="IUD1013" s="1"/>
      <c r="IUE1013" s="1"/>
      <c r="IUF1013" s="1"/>
      <c r="IUG1013" s="1"/>
      <c r="IUH1013" s="1"/>
      <c r="IUI1013" s="1"/>
      <c r="IUJ1013" s="1"/>
      <c r="IUK1013" s="1"/>
      <c r="IUL1013" s="1"/>
      <c r="IUM1013" s="1"/>
      <c r="IUN1013" s="1"/>
      <c r="IUO1013" s="1"/>
      <c r="IUP1013" s="1"/>
      <c r="IUQ1013" s="1"/>
      <c r="IUR1013" s="1"/>
      <c r="IUS1013" s="1"/>
      <c r="IUT1013" s="1"/>
      <c r="IUU1013" s="1"/>
      <c r="IUV1013" s="1"/>
      <c r="IUW1013" s="1"/>
      <c r="IUX1013" s="1"/>
      <c r="IUY1013" s="1"/>
      <c r="IUZ1013" s="1"/>
      <c r="IVA1013" s="1"/>
      <c r="IVB1013" s="1"/>
      <c r="IVC1013" s="1"/>
      <c r="IVD1013" s="1"/>
      <c r="IVE1013" s="1"/>
      <c r="IVF1013" s="1"/>
      <c r="IVG1013" s="1"/>
      <c r="IVH1013" s="1"/>
      <c r="IVI1013" s="1"/>
      <c r="IVJ1013" s="1"/>
      <c r="IVK1013" s="1"/>
      <c r="IVL1013" s="1"/>
      <c r="IVM1013" s="1"/>
      <c r="IVN1013" s="1"/>
      <c r="IVO1013" s="1"/>
      <c r="IVP1013" s="1"/>
      <c r="IVQ1013" s="1"/>
      <c r="IVR1013" s="1"/>
      <c r="IVS1013" s="1"/>
      <c r="IVT1013" s="1"/>
      <c r="IVU1013" s="1"/>
      <c r="IVV1013" s="1"/>
      <c r="IVW1013" s="1"/>
      <c r="IVX1013" s="1"/>
      <c r="IVY1013" s="1"/>
      <c r="IVZ1013" s="1"/>
      <c r="IWA1013" s="1"/>
      <c r="IWB1013" s="1"/>
      <c r="IWC1013" s="1"/>
      <c r="IWD1013" s="1"/>
      <c r="IWE1013" s="1"/>
      <c r="IWF1013" s="1"/>
      <c r="IWG1013" s="1"/>
      <c r="IWH1013" s="1"/>
      <c r="IWI1013" s="1"/>
      <c r="IWJ1013" s="1"/>
      <c r="IWK1013" s="1"/>
      <c r="IWL1013" s="1"/>
      <c r="IWM1013" s="1"/>
      <c r="IWN1013" s="1"/>
      <c r="IWO1013" s="1"/>
      <c r="IWP1013" s="1"/>
      <c r="IWQ1013" s="1"/>
      <c r="IWR1013" s="1"/>
      <c r="IWS1013" s="1"/>
      <c r="IWT1013" s="1"/>
      <c r="IWU1013" s="1"/>
      <c r="IWV1013" s="1"/>
      <c r="IWW1013" s="1"/>
      <c r="IWX1013" s="1"/>
      <c r="IWY1013" s="1"/>
      <c r="IWZ1013" s="1"/>
      <c r="IXA1013" s="1"/>
      <c r="IXB1013" s="1"/>
      <c r="IXC1013" s="1"/>
      <c r="IXD1013" s="1"/>
      <c r="IXE1013" s="1"/>
      <c r="IXF1013" s="1"/>
      <c r="IXG1013" s="1"/>
      <c r="IXH1013" s="1"/>
      <c r="IXI1013" s="1"/>
      <c r="IXJ1013" s="1"/>
      <c r="IXK1013" s="1"/>
      <c r="IXL1013" s="1"/>
      <c r="IXM1013" s="1"/>
      <c r="IXN1013" s="1"/>
      <c r="IXO1013" s="1"/>
      <c r="IXP1013" s="1"/>
      <c r="IXQ1013" s="1"/>
      <c r="IXR1013" s="1"/>
      <c r="IXS1013" s="1"/>
      <c r="IXT1013" s="1"/>
      <c r="IXU1013" s="1"/>
      <c r="IXV1013" s="1"/>
      <c r="IXW1013" s="1"/>
      <c r="IXX1013" s="1"/>
      <c r="IXY1013" s="1"/>
      <c r="IXZ1013" s="1"/>
      <c r="IYA1013" s="1"/>
      <c r="IYB1013" s="1"/>
      <c r="IYC1013" s="1"/>
      <c r="IYD1013" s="1"/>
      <c r="IYE1013" s="1"/>
      <c r="IYF1013" s="1"/>
      <c r="IYG1013" s="1"/>
      <c r="IYH1013" s="1"/>
      <c r="IYI1013" s="1"/>
      <c r="IYJ1013" s="1"/>
      <c r="IYK1013" s="1"/>
      <c r="IYL1013" s="1"/>
      <c r="IYM1013" s="1"/>
      <c r="IYN1013" s="1"/>
      <c r="IYO1013" s="1"/>
      <c r="IYP1013" s="1"/>
      <c r="IYQ1013" s="1"/>
      <c r="IYR1013" s="1"/>
      <c r="IYS1013" s="1"/>
      <c r="IYT1013" s="1"/>
      <c r="IYU1013" s="1"/>
      <c r="IYV1013" s="1"/>
      <c r="IYW1013" s="1"/>
      <c r="IYX1013" s="1"/>
      <c r="IYY1013" s="1"/>
      <c r="IYZ1013" s="1"/>
      <c r="IZA1013" s="1"/>
      <c r="IZB1013" s="1"/>
      <c r="IZC1013" s="1"/>
      <c r="IZD1013" s="1"/>
      <c r="IZE1013" s="1"/>
      <c r="IZF1013" s="1"/>
      <c r="IZG1013" s="1"/>
      <c r="IZH1013" s="1"/>
      <c r="IZI1013" s="1"/>
      <c r="IZJ1013" s="1"/>
      <c r="IZK1013" s="1"/>
      <c r="IZL1013" s="1"/>
      <c r="IZM1013" s="1"/>
      <c r="IZN1013" s="1"/>
      <c r="IZO1013" s="1"/>
      <c r="IZP1013" s="1"/>
      <c r="IZQ1013" s="1"/>
      <c r="IZR1013" s="1"/>
      <c r="IZS1013" s="1"/>
      <c r="IZT1013" s="1"/>
      <c r="IZU1013" s="1"/>
      <c r="IZV1013" s="1"/>
      <c r="IZW1013" s="1"/>
      <c r="IZX1013" s="1"/>
      <c r="IZY1013" s="1"/>
      <c r="IZZ1013" s="1"/>
      <c r="JAA1013" s="1"/>
      <c r="JAB1013" s="1"/>
      <c r="JAC1013" s="1"/>
      <c r="JAD1013" s="1"/>
      <c r="JAE1013" s="1"/>
      <c r="JAF1013" s="1"/>
      <c r="JAG1013" s="1"/>
      <c r="JAH1013" s="1"/>
      <c r="JAI1013" s="1"/>
      <c r="JAJ1013" s="1"/>
      <c r="JAK1013" s="1"/>
      <c r="JAL1013" s="1"/>
      <c r="JAM1013" s="1"/>
      <c r="JAN1013" s="1"/>
      <c r="JAO1013" s="1"/>
      <c r="JAP1013" s="1"/>
      <c r="JAQ1013" s="1"/>
      <c r="JAR1013" s="1"/>
      <c r="JAS1013" s="1"/>
      <c r="JAT1013" s="1"/>
      <c r="JAU1013" s="1"/>
      <c r="JAV1013" s="1"/>
      <c r="JAW1013" s="1"/>
      <c r="JAX1013" s="1"/>
      <c r="JAY1013" s="1"/>
      <c r="JAZ1013" s="1"/>
      <c r="JBA1013" s="1"/>
      <c r="JBB1013" s="1"/>
      <c r="JBC1013" s="1"/>
      <c r="JBD1013" s="1"/>
      <c r="JBE1013" s="1"/>
      <c r="JBF1013" s="1"/>
      <c r="JBG1013" s="1"/>
      <c r="JBH1013" s="1"/>
      <c r="JBI1013" s="1"/>
      <c r="JBJ1013" s="1"/>
      <c r="JBK1013" s="1"/>
      <c r="JBL1013" s="1"/>
      <c r="JBM1013" s="1"/>
      <c r="JBN1013" s="1"/>
      <c r="JBO1013" s="1"/>
      <c r="JBP1013" s="1"/>
      <c r="JBQ1013" s="1"/>
      <c r="JBR1013" s="1"/>
      <c r="JBS1013" s="1"/>
      <c r="JBT1013" s="1"/>
      <c r="JBU1013" s="1"/>
      <c r="JBV1013" s="1"/>
      <c r="JBW1013" s="1"/>
      <c r="JBX1013" s="1"/>
      <c r="JBY1013" s="1"/>
      <c r="JBZ1013" s="1"/>
      <c r="JCA1013" s="1"/>
      <c r="JCB1013" s="1"/>
      <c r="JCC1013" s="1"/>
      <c r="JCD1013" s="1"/>
      <c r="JCE1013" s="1"/>
      <c r="JCF1013" s="1"/>
      <c r="JCG1013" s="1"/>
      <c r="JCH1013" s="1"/>
      <c r="JCI1013" s="1"/>
      <c r="JCJ1013" s="1"/>
      <c r="JCK1013" s="1"/>
      <c r="JCL1013" s="1"/>
      <c r="JCM1013" s="1"/>
      <c r="JCN1013" s="1"/>
      <c r="JCO1013" s="1"/>
      <c r="JCP1013" s="1"/>
      <c r="JCQ1013" s="1"/>
      <c r="JCR1013" s="1"/>
      <c r="JCS1013" s="1"/>
      <c r="JCT1013" s="1"/>
      <c r="JCU1013" s="1"/>
      <c r="JCV1013" s="1"/>
      <c r="JCW1013" s="1"/>
      <c r="JCX1013" s="1"/>
      <c r="JCY1013" s="1"/>
      <c r="JCZ1013" s="1"/>
      <c r="JDA1013" s="1"/>
      <c r="JDB1013" s="1"/>
      <c r="JDC1013" s="1"/>
      <c r="JDD1013" s="1"/>
      <c r="JDE1013" s="1"/>
      <c r="JDF1013" s="1"/>
      <c r="JDG1013" s="1"/>
      <c r="JDH1013" s="1"/>
      <c r="JDI1013" s="1"/>
      <c r="JDJ1013" s="1"/>
      <c r="JDK1013" s="1"/>
      <c r="JDL1013" s="1"/>
      <c r="JDM1013" s="1"/>
      <c r="JDN1013" s="1"/>
      <c r="JDO1013" s="1"/>
      <c r="JDP1013" s="1"/>
      <c r="JDQ1013" s="1"/>
      <c r="JDR1013" s="1"/>
      <c r="JDS1013" s="1"/>
      <c r="JDT1013" s="1"/>
      <c r="JDU1013" s="1"/>
      <c r="JDV1013" s="1"/>
      <c r="JDW1013" s="1"/>
      <c r="JDX1013" s="1"/>
      <c r="JDY1013" s="1"/>
      <c r="JDZ1013" s="1"/>
      <c r="JEA1013" s="1"/>
      <c r="JEB1013" s="1"/>
      <c r="JEC1013" s="1"/>
      <c r="JED1013" s="1"/>
      <c r="JEE1013" s="1"/>
      <c r="JEF1013" s="1"/>
      <c r="JEG1013" s="1"/>
      <c r="JEH1013" s="1"/>
      <c r="JEI1013" s="1"/>
      <c r="JEJ1013" s="1"/>
      <c r="JEK1013" s="1"/>
      <c r="JEL1013" s="1"/>
      <c r="JEM1013" s="1"/>
      <c r="JEN1013" s="1"/>
      <c r="JEO1013" s="1"/>
      <c r="JEP1013" s="1"/>
      <c r="JEQ1013" s="1"/>
      <c r="JER1013" s="1"/>
      <c r="JES1013" s="1"/>
      <c r="JET1013" s="1"/>
      <c r="JEU1013" s="1"/>
      <c r="JEV1013" s="1"/>
      <c r="JEW1013" s="1"/>
      <c r="JEX1013" s="1"/>
      <c r="JEY1013" s="1"/>
      <c r="JEZ1013" s="1"/>
      <c r="JFA1013" s="1"/>
      <c r="JFB1013" s="1"/>
      <c r="JFC1013" s="1"/>
      <c r="JFD1013" s="1"/>
      <c r="JFE1013" s="1"/>
      <c r="JFF1013" s="1"/>
      <c r="JFG1013" s="1"/>
      <c r="JFH1013" s="1"/>
      <c r="JFI1013" s="1"/>
      <c r="JFJ1013" s="1"/>
      <c r="JFK1013" s="1"/>
      <c r="JFL1013" s="1"/>
      <c r="JFM1013" s="1"/>
      <c r="JFN1013" s="1"/>
      <c r="JFO1013" s="1"/>
      <c r="JFP1013" s="1"/>
      <c r="JFQ1013" s="1"/>
      <c r="JFR1013" s="1"/>
      <c r="JFS1013" s="1"/>
      <c r="JFT1013" s="1"/>
      <c r="JFU1013" s="1"/>
      <c r="JFV1013" s="1"/>
      <c r="JFW1013" s="1"/>
      <c r="JFX1013" s="1"/>
      <c r="JFY1013" s="1"/>
      <c r="JFZ1013" s="1"/>
      <c r="JGA1013" s="1"/>
      <c r="JGB1013" s="1"/>
      <c r="JGC1013" s="1"/>
      <c r="JGD1013" s="1"/>
      <c r="JGE1013" s="1"/>
      <c r="JGF1013" s="1"/>
      <c r="JGG1013" s="1"/>
      <c r="JGH1013" s="1"/>
      <c r="JGI1013" s="1"/>
      <c r="JGJ1013" s="1"/>
      <c r="JGK1013" s="1"/>
      <c r="JGL1013" s="1"/>
      <c r="JGM1013" s="1"/>
      <c r="JGN1013" s="1"/>
      <c r="JGO1013" s="1"/>
      <c r="JGP1013" s="1"/>
      <c r="JGQ1013" s="1"/>
      <c r="JGR1013" s="1"/>
      <c r="JGS1013" s="1"/>
      <c r="JGT1013" s="1"/>
      <c r="JGU1013" s="1"/>
      <c r="JGV1013" s="1"/>
      <c r="JGW1013" s="1"/>
      <c r="JGX1013" s="1"/>
      <c r="JGY1013" s="1"/>
      <c r="JGZ1013" s="1"/>
      <c r="JHA1013" s="1"/>
      <c r="JHB1013" s="1"/>
      <c r="JHC1013" s="1"/>
      <c r="JHD1013" s="1"/>
      <c r="JHE1013" s="1"/>
      <c r="JHF1013" s="1"/>
      <c r="JHG1013" s="1"/>
      <c r="JHH1013" s="1"/>
      <c r="JHI1013" s="1"/>
      <c r="JHJ1013" s="1"/>
      <c r="JHK1013" s="1"/>
      <c r="JHL1013" s="1"/>
      <c r="JHM1013" s="1"/>
      <c r="JHN1013" s="1"/>
      <c r="JHO1013" s="1"/>
      <c r="JHP1013" s="1"/>
      <c r="JHQ1013" s="1"/>
      <c r="JHR1013" s="1"/>
      <c r="JHS1013" s="1"/>
      <c r="JHT1013" s="1"/>
      <c r="JHU1013" s="1"/>
      <c r="JHV1013" s="1"/>
      <c r="JHW1013" s="1"/>
      <c r="JHX1013" s="1"/>
      <c r="JHY1013" s="1"/>
      <c r="JHZ1013" s="1"/>
      <c r="JIA1013" s="1"/>
      <c r="JIB1013" s="1"/>
      <c r="JIC1013" s="1"/>
      <c r="JID1013" s="1"/>
      <c r="JIE1013" s="1"/>
      <c r="JIF1013" s="1"/>
      <c r="JIG1013" s="1"/>
      <c r="JIH1013" s="1"/>
      <c r="JII1013" s="1"/>
      <c r="JIJ1013" s="1"/>
      <c r="JIK1013" s="1"/>
      <c r="JIL1013" s="1"/>
      <c r="JIM1013" s="1"/>
      <c r="JIN1013" s="1"/>
      <c r="JIO1013" s="1"/>
      <c r="JIP1013" s="1"/>
      <c r="JIQ1013" s="1"/>
      <c r="JIR1013" s="1"/>
      <c r="JIS1013" s="1"/>
      <c r="JIT1013" s="1"/>
      <c r="JIU1013" s="1"/>
      <c r="JIV1013" s="1"/>
      <c r="JIW1013" s="1"/>
      <c r="JIX1013" s="1"/>
      <c r="JIY1013" s="1"/>
      <c r="JIZ1013" s="1"/>
      <c r="JJA1013" s="1"/>
      <c r="JJB1013" s="1"/>
      <c r="JJC1013" s="1"/>
      <c r="JJD1013" s="1"/>
      <c r="JJE1013" s="1"/>
      <c r="JJF1013" s="1"/>
      <c r="JJG1013" s="1"/>
      <c r="JJH1013" s="1"/>
      <c r="JJI1013" s="1"/>
      <c r="JJJ1013" s="1"/>
      <c r="JJK1013" s="1"/>
      <c r="JJL1013" s="1"/>
      <c r="JJM1013" s="1"/>
      <c r="JJN1013" s="1"/>
      <c r="JJO1013" s="1"/>
      <c r="JJP1013" s="1"/>
      <c r="JJQ1013" s="1"/>
      <c r="JJR1013" s="1"/>
      <c r="JJS1013" s="1"/>
      <c r="JJT1013" s="1"/>
      <c r="JJU1013" s="1"/>
      <c r="JJV1013" s="1"/>
      <c r="JJW1013" s="1"/>
      <c r="JJX1013" s="1"/>
      <c r="JJY1013" s="1"/>
      <c r="JJZ1013" s="1"/>
      <c r="JKA1013" s="1"/>
      <c r="JKB1013" s="1"/>
      <c r="JKC1013" s="1"/>
      <c r="JKD1013" s="1"/>
      <c r="JKE1013" s="1"/>
      <c r="JKF1013" s="1"/>
      <c r="JKG1013" s="1"/>
      <c r="JKH1013" s="1"/>
      <c r="JKI1013" s="1"/>
      <c r="JKJ1013" s="1"/>
      <c r="JKK1013" s="1"/>
      <c r="JKL1013" s="1"/>
      <c r="JKM1013" s="1"/>
      <c r="JKN1013" s="1"/>
      <c r="JKO1013" s="1"/>
      <c r="JKP1013" s="1"/>
      <c r="JKQ1013" s="1"/>
      <c r="JKR1013" s="1"/>
      <c r="JKS1013" s="1"/>
      <c r="JKT1013" s="1"/>
      <c r="JKU1013" s="1"/>
      <c r="JKV1013" s="1"/>
      <c r="JKW1013" s="1"/>
      <c r="JKX1013" s="1"/>
      <c r="JKY1013" s="1"/>
      <c r="JKZ1013" s="1"/>
      <c r="JLA1013" s="1"/>
      <c r="JLB1013" s="1"/>
      <c r="JLC1013" s="1"/>
      <c r="JLD1013" s="1"/>
      <c r="JLE1013" s="1"/>
      <c r="JLF1013" s="1"/>
      <c r="JLG1013" s="1"/>
      <c r="JLH1013" s="1"/>
      <c r="JLI1013" s="1"/>
      <c r="JLJ1013" s="1"/>
      <c r="JLK1013" s="1"/>
      <c r="JLL1013" s="1"/>
      <c r="JLM1013" s="1"/>
      <c r="JLN1013" s="1"/>
      <c r="JLO1013" s="1"/>
      <c r="JLP1013" s="1"/>
      <c r="JLQ1013" s="1"/>
      <c r="JLR1013" s="1"/>
      <c r="JLS1013" s="1"/>
      <c r="JLT1013" s="1"/>
      <c r="JLU1013" s="1"/>
      <c r="JLV1013" s="1"/>
      <c r="JLW1013" s="1"/>
      <c r="JLX1013" s="1"/>
      <c r="JLY1013" s="1"/>
      <c r="JLZ1013" s="1"/>
      <c r="JMA1013" s="1"/>
      <c r="JMB1013" s="1"/>
      <c r="JMC1013" s="1"/>
      <c r="JMD1013" s="1"/>
      <c r="JME1013" s="1"/>
      <c r="JMF1013" s="1"/>
      <c r="JMG1013" s="1"/>
      <c r="JMH1013" s="1"/>
      <c r="JMI1013" s="1"/>
      <c r="JMJ1013" s="1"/>
      <c r="JMK1013" s="1"/>
      <c r="JML1013" s="1"/>
      <c r="JMM1013" s="1"/>
      <c r="JMN1013" s="1"/>
      <c r="JMO1013" s="1"/>
      <c r="JMP1013" s="1"/>
      <c r="JMQ1013" s="1"/>
      <c r="JMR1013" s="1"/>
      <c r="JMS1013" s="1"/>
      <c r="JMT1013" s="1"/>
      <c r="JMU1013" s="1"/>
      <c r="JMV1013" s="1"/>
      <c r="JMW1013" s="1"/>
      <c r="JMX1013" s="1"/>
      <c r="JMY1013" s="1"/>
      <c r="JMZ1013" s="1"/>
      <c r="JNA1013" s="1"/>
      <c r="JNB1013" s="1"/>
      <c r="JNC1013" s="1"/>
      <c r="JND1013" s="1"/>
      <c r="JNE1013" s="1"/>
      <c r="JNF1013" s="1"/>
      <c r="JNG1013" s="1"/>
      <c r="JNH1013" s="1"/>
      <c r="JNI1013" s="1"/>
      <c r="JNJ1013" s="1"/>
      <c r="JNK1013" s="1"/>
      <c r="JNL1013" s="1"/>
      <c r="JNM1013" s="1"/>
      <c r="JNN1013" s="1"/>
      <c r="JNO1013" s="1"/>
      <c r="JNP1013" s="1"/>
      <c r="JNQ1013" s="1"/>
      <c r="JNR1013" s="1"/>
      <c r="JNS1013" s="1"/>
      <c r="JNT1013" s="1"/>
      <c r="JNU1013" s="1"/>
      <c r="JNV1013" s="1"/>
      <c r="JNW1013" s="1"/>
      <c r="JNX1013" s="1"/>
      <c r="JNY1013" s="1"/>
      <c r="JNZ1013" s="1"/>
      <c r="JOA1013" s="1"/>
      <c r="JOB1013" s="1"/>
      <c r="JOC1013" s="1"/>
      <c r="JOD1013" s="1"/>
      <c r="JOE1013" s="1"/>
      <c r="JOF1013" s="1"/>
      <c r="JOG1013" s="1"/>
      <c r="JOH1013" s="1"/>
      <c r="JOI1013" s="1"/>
      <c r="JOJ1013" s="1"/>
      <c r="JOK1013" s="1"/>
      <c r="JOL1013" s="1"/>
      <c r="JOM1013" s="1"/>
      <c r="JON1013" s="1"/>
      <c r="JOO1013" s="1"/>
      <c r="JOP1013" s="1"/>
      <c r="JOQ1013" s="1"/>
      <c r="JOR1013" s="1"/>
      <c r="JOS1013" s="1"/>
      <c r="JOT1013" s="1"/>
      <c r="JOU1013" s="1"/>
      <c r="JOV1013" s="1"/>
      <c r="JOW1013" s="1"/>
      <c r="JOX1013" s="1"/>
      <c r="JOY1013" s="1"/>
      <c r="JOZ1013" s="1"/>
      <c r="JPA1013" s="1"/>
      <c r="JPB1013" s="1"/>
      <c r="JPC1013" s="1"/>
      <c r="JPD1013" s="1"/>
      <c r="JPE1013" s="1"/>
      <c r="JPF1013" s="1"/>
      <c r="JPG1013" s="1"/>
      <c r="JPH1013" s="1"/>
      <c r="JPI1013" s="1"/>
      <c r="JPJ1013" s="1"/>
      <c r="JPK1013" s="1"/>
      <c r="JPL1013" s="1"/>
      <c r="JPM1013" s="1"/>
      <c r="JPN1013" s="1"/>
      <c r="JPO1013" s="1"/>
      <c r="JPP1013" s="1"/>
      <c r="JPQ1013" s="1"/>
      <c r="JPR1013" s="1"/>
      <c r="JPS1013" s="1"/>
      <c r="JPT1013" s="1"/>
      <c r="JPU1013" s="1"/>
      <c r="JPV1013" s="1"/>
      <c r="JPW1013" s="1"/>
      <c r="JPX1013" s="1"/>
      <c r="JPY1013" s="1"/>
      <c r="JPZ1013" s="1"/>
      <c r="JQA1013" s="1"/>
      <c r="JQB1013" s="1"/>
      <c r="JQC1013" s="1"/>
      <c r="JQD1013" s="1"/>
      <c r="JQE1013" s="1"/>
      <c r="JQF1013" s="1"/>
      <c r="JQG1013" s="1"/>
      <c r="JQH1013" s="1"/>
      <c r="JQI1013" s="1"/>
      <c r="JQJ1013" s="1"/>
      <c r="JQK1013" s="1"/>
      <c r="JQL1013" s="1"/>
      <c r="JQM1013" s="1"/>
      <c r="JQN1013" s="1"/>
      <c r="JQO1013" s="1"/>
      <c r="JQP1013" s="1"/>
      <c r="JQQ1013" s="1"/>
      <c r="JQR1013" s="1"/>
      <c r="JQS1013" s="1"/>
      <c r="JQT1013" s="1"/>
      <c r="JQU1013" s="1"/>
      <c r="JQV1013" s="1"/>
      <c r="JQW1013" s="1"/>
      <c r="JQX1013" s="1"/>
      <c r="JQY1013" s="1"/>
      <c r="JQZ1013" s="1"/>
      <c r="JRA1013" s="1"/>
      <c r="JRB1013" s="1"/>
      <c r="JRC1013" s="1"/>
      <c r="JRD1013" s="1"/>
      <c r="JRE1013" s="1"/>
      <c r="JRF1013" s="1"/>
      <c r="JRG1013" s="1"/>
      <c r="JRH1013" s="1"/>
      <c r="JRI1013" s="1"/>
      <c r="JRJ1013" s="1"/>
      <c r="JRK1013" s="1"/>
      <c r="JRL1013" s="1"/>
      <c r="JRM1013" s="1"/>
      <c r="JRN1013" s="1"/>
      <c r="JRO1013" s="1"/>
      <c r="JRP1013" s="1"/>
      <c r="JRQ1013" s="1"/>
      <c r="JRR1013" s="1"/>
      <c r="JRS1013" s="1"/>
      <c r="JRT1013" s="1"/>
      <c r="JRU1013" s="1"/>
      <c r="JRV1013" s="1"/>
      <c r="JRW1013" s="1"/>
      <c r="JRX1013" s="1"/>
      <c r="JRY1013" s="1"/>
      <c r="JRZ1013" s="1"/>
      <c r="JSA1013" s="1"/>
      <c r="JSB1013" s="1"/>
      <c r="JSC1013" s="1"/>
      <c r="JSD1013" s="1"/>
      <c r="JSE1013" s="1"/>
      <c r="JSF1013" s="1"/>
      <c r="JSG1013" s="1"/>
      <c r="JSH1013" s="1"/>
      <c r="JSI1013" s="1"/>
      <c r="JSJ1013" s="1"/>
      <c r="JSK1013" s="1"/>
      <c r="JSL1013" s="1"/>
      <c r="JSM1013" s="1"/>
      <c r="JSN1013" s="1"/>
      <c r="JSO1013" s="1"/>
      <c r="JSP1013" s="1"/>
      <c r="JSQ1013" s="1"/>
      <c r="JSR1013" s="1"/>
      <c r="JSS1013" s="1"/>
      <c r="JST1013" s="1"/>
      <c r="JSU1013" s="1"/>
      <c r="JSV1013" s="1"/>
      <c r="JSW1013" s="1"/>
      <c r="JSX1013" s="1"/>
      <c r="JSY1013" s="1"/>
      <c r="JSZ1013" s="1"/>
      <c r="JTA1013" s="1"/>
      <c r="JTB1013" s="1"/>
      <c r="JTC1013" s="1"/>
      <c r="JTD1013" s="1"/>
      <c r="JTE1013" s="1"/>
      <c r="JTF1013" s="1"/>
      <c r="JTG1013" s="1"/>
      <c r="JTH1013" s="1"/>
      <c r="JTI1013" s="1"/>
      <c r="JTJ1013" s="1"/>
      <c r="JTK1013" s="1"/>
      <c r="JTL1013" s="1"/>
      <c r="JTM1013" s="1"/>
      <c r="JTN1013" s="1"/>
      <c r="JTO1013" s="1"/>
      <c r="JTP1013" s="1"/>
      <c r="JTQ1013" s="1"/>
      <c r="JTR1013" s="1"/>
      <c r="JTS1013" s="1"/>
      <c r="JTT1013" s="1"/>
      <c r="JTU1013" s="1"/>
      <c r="JTV1013" s="1"/>
      <c r="JTW1013" s="1"/>
      <c r="JTX1013" s="1"/>
      <c r="JTY1013" s="1"/>
      <c r="JTZ1013" s="1"/>
      <c r="JUA1013" s="1"/>
      <c r="JUB1013" s="1"/>
      <c r="JUC1013" s="1"/>
      <c r="JUD1013" s="1"/>
      <c r="JUE1013" s="1"/>
      <c r="JUF1013" s="1"/>
      <c r="JUG1013" s="1"/>
      <c r="JUH1013" s="1"/>
      <c r="JUI1013" s="1"/>
      <c r="JUJ1013" s="1"/>
      <c r="JUK1013" s="1"/>
      <c r="JUL1013" s="1"/>
      <c r="JUM1013" s="1"/>
      <c r="JUN1013" s="1"/>
      <c r="JUO1013" s="1"/>
      <c r="JUP1013" s="1"/>
      <c r="JUQ1013" s="1"/>
      <c r="JUR1013" s="1"/>
      <c r="JUS1013" s="1"/>
      <c r="JUT1013" s="1"/>
      <c r="JUU1013" s="1"/>
      <c r="JUV1013" s="1"/>
      <c r="JUW1013" s="1"/>
      <c r="JUX1013" s="1"/>
      <c r="JUY1013" s="1"/>
      <c r="JUZ1013" s="1"/>
      <c r="JVA1013" s="1"/>
      <c r="JVB1013" s="1"/>
      <c r="JVC1013" s="1"/>
      <c r="JVD1013" s="1"/>
      <c r="JVE1013" s="1"/>
      <c r="JVF1013" s="1"/>
      <c r="JVG1013" s="1"/>
      <c r="JVH1013" s="1"/>
      <c r="JVI1013" s="1"/>
      <c r="JVJ1013" s="1"/>
      <c r="JVK1013" s="1"/>
      <c r="JVL1013" s="1"/>
      <c r="JVM1013" s="1"/>
      <c r="JVN1013" s="1"/>
      <c r="JVO1013" s="1"/>
      <c r="JVP1013" s="1"/>
      <c r="JVQ1013" s="1"/>
      <c r="JVR1013" s="1"/>
      <c r="JVS1013" s="1"/>
      <c r="JVT1013" s="1"/>
      <c r="JVU1013" s="1"/>
      <c r="JVV1013" s="1"/>
      <c r="JVW1013" s="1"/>
      <c r="JVX1013" s="1"/>
      <c r="JVY1013" s="1"/>
      <c r="JVZ1013" s="1"/>
      <c r="JWA1013" s="1"/>
      <c r="JWB1013" s="1"/>
      <c r="JWC1013" s="1"/>
      <c r="JWD1013" s="1"/>
      <c r="JWE1013" s="1"/>
      <c r="JWF1013" s="1"/>
      <c r="JWG1013" s="1"/>
      <c r="JWH1013" s="1"/>
      <c r="JWI1013" s="1"/>
      <c r="JWJ1013" s="1"/>
      <c r="JWK1013" s="1"/>
      <c r="JWL1013" s="1"/>
      <c r="JWM1013" s="1"/>
      <c r="JWN1013" s="1"/>
      <c r="JWO1013" s="1"/>
      <c r="JWP1013" s="1"/>
      <c r="JWQ1013" s="1"/>
      <c r="JWR1013" s="1"/>
      <c r="JWS1013" s="1"/>
      <c r="JWT1013" s="1"/>
      <c r="JWU1013" s="1"/>
      <c r="JWV1013" s="1"/>
      <c r="JWW1013" s="1"/>
      <c r="JWX1013" s="1"/>
      <c r="JWY1013" s="1"/>
      <c r="JWZ1013" s="1"/>
      <c r="JXA1013" s="1"/>
      <c r="JXB1013" s="1"/>
      <c r="JXC1013" s="1"/>
      <c r="JXD1013" s="1"/>
      <c r="JXE1013" s="1"/>
      <c r="JXF1013" s="1"/>
      <c r="JXG1013" s="1"/>
      <c r="JXH1013" s="1"/>
      <c r="JXI1013" s="1"/>
      <c r="JXJ1013" s="1"/>
      <c r="JXK1013" s="1"/>
      <c r="JXL1013" s="1"/>
      <c r="JXM1013" s="1"/>
      <c r="JXN1013" s="1"/>
      <c r="JXO1013" s="1"/>
      <c r="JXP1013" s="1"/>
      <c r="JXQ1013" s="1"/>
      <c r="JXR1013" s="1"/>
      <c r="JXS1013" s="1"/>
      <c r="JXT1013" s="1"/>
      <c r="JXU1013" s="1"/>
      <c r="JXV1013" s="1"/>
      <c r="JXW1013" s="1"/>
      <c r="JXX1013" s="1"/>
      <c r="JXY1013" s="1"/>
      <c r="JXZ1013" s="1"/>
      <c r="JYA1013" s="1"/>
      <c r="JYB1013" s="1"/>
      <c r="JYC1013" s="1"/>
      <c r="JYD1013" s="1"/>
      <c r="JYE1013" s="1"/>
      <c r="JYF1013" s="1"/>
      <c r="JYG1013" s="1"/>
      <c r="JYH1013" s="1"/>
      <c r="JYI1013" s="1"/>
      <c r="JYJ1013" s="1"/>
      <c r="JYK1013" s="1"/>
      <c r="JYL1013" s="1"/>
      <c r="JYM1013" s="1"/>
      <c r="JYN1013" s="1"/>
      <c r="JYO1013" s="1"/>
      <c r="JYP1013" s="1"/>
      <c r="JYQ1013" s="1"/>
      <c r="JYR1013" s="1"/>
      <c r="JYS1013" s="1"/>
      <c r="JYT1013" s="1"/>
      <c r="JYU1013" s="1"/>
      <c r="JYV1013" s="1"/>
      <c r="JYW1013" s="1"/>
      <c r="JYX1013" s="1"/>
      <c r="JYY1013" s="1"/>
      <c r="JYZ1013" s="1"/>
      <c r="JZA1013" s="1"/>
      <c r="JZB1013" s="1"/>
      <c r="JZC1013" s="1"/>
      <c r="JZD1013" s="1"/>
      <c r="JZE1013" s="1"/>
      <c r="JZF1013" s="1"/>
      <c r="JZG1013" s="1"/>
      <c r="JZH1013" s="1"/>
      <c r="JZI1013" s="1"/>
      <c r="JZJ1013" s="1"/>
      <c r="JZK1013" s="1"/>
      <c r="JZL1013" s="1"/>
      <c r="JZM1013" s="1"/>
      <c r="JZN1013" s="1"/>
      <c r="JZO1013" s="1"/>
      <c r="JZP1013" s="1"/>
      <c r="JZQ1013" s="1"/>
      <c r="JZR1013" s="1"/>
      <c r="JZS1013" s="1"/>
      <c r="JZT1013" s="1"/>
      <c r="JZU1013" s="1"/>
      <c r="JZV1013" s="1"/>
      <c r="JZW1013" s="1"/>
      <c r="JZX1013" s="1"/>
      <c r="JZY1013" s="1"/>
      <c r="JZZ1013" s="1"/>
      <c r="KAA1013" s="1"/>
      <c r="KAB1013" s="1"/>
      <c r="KAC1013" s="1"/>
      <c r="KAD1013" s="1"/>
      <c r="KAE1013" s="1"/>
      <c r="KAF1013" s="1"/>
      <c r="KAG1013" s="1"/>
      <c r="KAH1013" s="1"/>
      <c r="KAI1013" s="1"/>
      <c r="KAJ1013" s="1"/>
      <c r="KAK1013" s="1"/>
      <c r="KAL1013" s="1"/>
      <c r="KAM1013" s="1"/>
      <c r="KAN1013" s="1"/>
      <c r="KAO1013" s="1"/>
      <c r="KAP1013" s="1"/>
      <c r="KAQ1013" s="1"/>
      <c r="KAR1013" s="1"/>
      <c r="KAS1013" s="1"/>
      <c r="KAT1013" s="1"/>
      <c r="KAU1013" s="1"/>
      <c r="KAV1013" s="1"/>
      <c r="KAW1013" s="1"/>
      <c r="KAX1013" s="1"/>
      <c r="KAY1013" s="1"/>
      <c r="KAZ1013" s="1"/>
      <c r="KBA1013" s="1"/>
      <c r="KBB1013" s="1"/>
      <c r="KBC1013" s="1"/>
      <c r="KBD1013" s="1"/>
      <c r="KBE1013" s="1"/>
      <c r="KBF1013" s="1"/>
      <c r="KBG1013" s="1"/>
      <c r="KBH1013" s="1"/>
      <c r="KBI1013" s="1"/>
      <c r="KBJ1013" s="1"/>
      <c r="KBK1013" s="1"/>
      <c r="KBL1013" s="1"/>
      <c r="KBM1013" s="1"/>
      <c r="KBN1013" s="1"/>
      <c r="KBO1013" s="1"/>
      <c r="KBP1013" s="1"/>
      <c r="KBQ1013" s="1"/>
      <c r="KBR1013" s="1"/>
      <c r="KBS1013" s="1"/>
      <c r="KBT1013" s="1"/>
      <c r="KBU1013" s="1"/>
      <c r="KBV1013" s="1"/>
      <c r="KBW1013" s="1"/>
      <c r="KBX1013" s="1"/>
      <c r="KBY1013" s="1"/>
      <c r="KBZ1013" s="1"/>
      <c r="KCA1013" s="1"/>
      <c r="KCB1013" s="1"/>
      <c r="KCC1013" s="1"/>
      <c r="KCD1013" s="1"/>
      <c r="KCE1013" s="1"/>
      <c r="KCF1013" s="1"/>
      <c r="KCG1013" s="1"/>
      <c r="KCH1013" s="1"/>
      <c r="KCI1013" s="1"/>
      <c r="KCJ1013" s="1"/>
      <c r="KCK1013" s="1"/>
      <c r="KCL1013" s="1"/>
      <c r="KCM1013" s="1"/>
      <c r="KCN1013" s="1"/>
      <c r="KCO1013" s="1"/>
      <c r="KCP1013" s="1"/>
      <c r="KCQ1013" s="1"/>
      <c r="KCR1013" s="1"/>
      <c r="KCS1013" s="1"/>
      <c r="KCT1013" s="1"/>
      <c r="KCU1013" s="1"/>
      <c r="KCV1013" s="1"/>
      <c r="KCW1013" s="1"/>
      <c r="KCX1013" s="1"/>
      <c r="KCY1013" s="1"/>
      <c r="KCZ1013" s="1"/>
      <c r="KDA1013" s="1"/>
      <c r="KDB1013" s="1"/>
      <c r="KDC1013" s="1"/>
      <c r="KDD1013" s="1"/>
      <c r="KDE1013" s="1"/>
      <c r="KDF1013" s="1"/>
      <c r="KDG1013" s="1"/>
      <c r="KDH1013" s="1"/>
      <c r="KDI1013" s="1"/>
      <c r="KDJ1013" s="1"/>
      <c r="KDK1013" s="1"/>
      <c r="KDL1013" s="1"/>
      <c r="KDM1013" s="1"/>
      <c r="KDN1013" s="1"/>
      <c r="KDO1013" s="1"/>
      <c r="KDP1013" s="1"/>
      <c r="KDQ1013" s="1"/>
      <c r="KDR1013" s="1"/>
      <c r="KDS1013" s="1"/>
      <c r="KDT1013" s="1"/>
      <c r="KDU1013" s="1"/>
      <c r="KDV1013" s="1"/>
      <c r="KDW1013" s="1"/>
      <c r="KDX1013" s="1"/>
      <c r="KDY1013" s="1"/>
      <c r="KDZ1013" s="1"/>
      <c r="KEA1013" s="1"/>
      <c r="KEB1013" s="1"/>
      <c r="KEC1013" s="1"/>
      <c r="KED1013" s="1"/>
      <c r="KEE1013" s="1"/>
      <c r="KEF1013" s="1"/>
      <c r="KEG1013" s="1"/>
      <c r="KEH1013" s="1"/>
      <c r="KEI1013" s="1"/>
      <c r="KEJ1013" s="1"/>
      <c r="KEK1013" s="1"/>
      <c r="KEL1013" s="1"/>
      <c r="KEM1013" s="1"/>
      <c r="KEN1013" s="1"/>
      <c r="KEO1013" s="1"/>
      <c r="KEP1013" s="1"/>
      <c r="KEQ1013" s="1"/>
      <c r="KER1013" s="1"/>
      <c r="KES1013" s="1"/>
      <c r="KET1013" s="1"/>
      <c r="KEU1013" s="1"/>
      <c r="KEV1013" s="1"/>
      <c r="KEW1013" s="1"/>
      <c r="KEX1013" s="1"/>
      <c r="KEY1013" s="1"/>
      <c r="KEZ1013" s="1"/>
      <c r="KFA1013" s="1"/>
      <c r="KFB1013" s="1"/>
      <c r="KFC1013" s="1"/>
      <c r="KFD1013" s="1"/>
      <c r="KFE1013" s="1"/>
      <c r="KFF1013" s="1"/>
      <c r="KFG1013" s="1"/>
      <c r="KFH1013" s="1"/>
      <c r="KFI1013" s="1"/>
      <c r="KFJ1013" s="1"/>
      <c r="KFK1013" s="1"/>
      <c r="KFL1013" s="1"/>
      <c r="KFM1013" s="1"/>
      <c r="KFN1013" s="1"/>
      <c r="KFO1013" s="1"/>
      <c r="KFP1013" s="1"/>
      <c r="KFQ1013" s="1"/>
      <c r="KFR1013" s="1"/>
      <c r="KFS1013" s="1"/>
      <c r="KFT1013" s="1"/>
      <c r="KFU1013" s="1"/>
      <c r="KFV1013" s="1"/>
      <c r="KFW1013" s="1"/>
      <c r="KFX1013" s="1"/>
      <c r="KFY1013" s="1"/>
      <c r="KFZ1013" s="1"/>
      <c r="KGA1013" s="1"/>
      <c r="KGB1013" s="1"/>
      <c r="KGC1013" s="1"/>
      <c r="KGD1013" s="1"/>
      <c r="KGE1013" s="1"/>
      <c r="KGF1013" s="1"/>
      <c r="KGG1013" s="1"/>
      <c r="KGH1013" s="1"/>
      <c r="KGI1013" s="1"/>
      <c r="KGJ1013" s="1"/>
      <c r="KGK1013" s="1"/>
      <c r="KGL1013" s="1"/>
      <c r="KGM1013" s="1"/>
      <c r="KGN1013" s="1"/>
      <c r="KGO1013" s="1"/>
      <c r="KGP1013" s="1"/>
      <c r="KGQ1013" s="1"/>
      <c r="KGR1013" s="1"/>
      <c r="KGS1013" s="1"/>
      <c r="KGT1013" s="1"/>
      <c r="KGU1013" s="1"/>
      <c r="KGV1013" s="1"/>
      <c r="KGW1013" s="1"/>
      <c r="KGX1013" s="1"/>
      <c r="KGY1013" s="1"/>
      <c r="KGZ1013" s="1"/>
      <c r="KHA1013" s="1"/>
      <c r="KHB1013" s="1"/>
      <c r="KHC1013" s="1"/>
      <c r="KHD1013" s="1"/>
      <c r="KHE1013" s="1"/>
      <c r="KHF1013" s="1"/>
      <c r="KHG1013" s="1"/>
      <c r="KHH1013" s="1"/>
      <c r="KHI1013" s="1"/>
      <c r="KHJ1013" s="1"/>
      <c r="KHK1013" s="1"/>
      <c r="KHL1013" s="1"/>
      <c r="KHM1013" s="1"/>
      <c r="KHN1013" s="1"/>
      <c r="KHO1013" s="1"/>
      <c r="KHP1013" s="1"/>
      <c r="KHQ1013" s="1"/>
      <c r="KHR1013" s="1"/>
      <c r="KHS1013" s="1"/>
      <c r="KHT1013" s="1"/>
      <c r="KHU1013" s="1"/>
      <c r="KHV1013" s="1"/>
      <c r="KHW1013" s="1"/>
      <c r="KHX1013" s="1"/>
      <c r="KHY1013" s="1"/>
      <c r="KHZ1013" s="1"/>
      <c r="KIA1013" s="1"/>
      <c r="KIB1013" s="1"/>
      <c r="KIC1013" s="1"/>
      <c r="KID1013" s="1"/>
      <c r="KIE1013" s="1"/>
      <c r="KIF1013" s="1"/>
      <c r="KIG1013" s="1"/>
      <c r="KIH1013" s="1"/>
      <c r="KII1013" s="1"/>
      <c r="KIJ1013" s="1"/>
      <c r="KIK1013" s="1"/>
      <c r="KIL1013" s="1"/>
      <c r="KIM1013" s="1"/>
      <c r="KIN1013" s="1"/>
      <c r="KIO1013" s="1"/>
      <c r="KIP1013" s="1"/>
      <c r="KIQ1013" s="1"/>
      <c r="KIR1013" s="1"/>
      <c r="KIS1013" s="1"/>
      <c r="KIT1013" s="1"/>
      <c r="KIU1013" s="1"/>
      <c r="KIV1013" s="1"/>
      <c r="KIW1013" s="1"/>
      <c r="KIX1013" s="1"/>
      <c r="KIY1013" s="1"/>
      <c r="KIZ1013" s="1"/>
      <c r="KJA1013" s="1"/>
      <c r="KJB1013" s="1"/>
      <c r="KJC1013" s="1"/>
      <c r="KJD1013" s="1"/>
      <c r="KJE1013" s="1"/>
      <c r="KJF1013" s="1"/>
      <c r="KJG1013" s="1"/>
      <c r="KJH1013" s="1"/>
      <c r="KJI1013" s="1"/>
      <c r="KJJ1013" s="1"/>
      <c r="KJK1013" s="1"/>
      <c r="KJL1013" s="1"/>
      <c r="KJM1013" s="1"/>
      <c r="KJN1013" s="1"/>
      <c r="KJO1013" s="1"/>
      <c r="KJP1013" s="1"/>
      <c r="KJQ1013" s="1"/>
      <c r="KJR1013" s="1"/>
      <c r="KJS1013" s="1"/>
      <c r="KJT1013" s="1"/>
      <c r="KJU1013" s="1"/>
      <c r="KJV1013" s="1"/>
      <c r="KJW1013" s="1"/>
      <c r="KJX1013" s="1"/>
      <c r="KJY1013" s="1"/>
      <c r="KJZ1013" s="1"/>
      <c r="KKA1013" s="1"/>
      <c r="KKB1013" s="1"/>
      <c r="KKC1013" s="1"/>
      <c r="KKD1013" s="1"/>
      <c r="KKE1013" s="1"/>
      <c r="KKF1013" s="1"/>
      <c r="KKG1013" s="1"/>
      <c r="KKH1013" s="1"/>
      <c r="KKI1013" s="1"/>
      <c r="KKJ1013" s="1"/>
      <c r="KKK1013" s="1"/>
      <c r="KKL1013" s="1"/>
      <c r="KKM1013" s="1"/>
      <c r="KKN1013" s="1"/>
      <c r="KKO1013" s="1"/>
      <c r="KKP1013" s="1"/>
      <c r="KKQ1013" s="1"/>
      <c r="KKR1013" s="1"/>
      <c r="KKS1013" s="1"/>
      <c r="KKT1013" s="1"/>
      <c r="KKU1013" s="1"/>
      <c r="KKV1013" s="1"/>
      <c r="KKW1013" s="1"/>
      <c r="KKX1013" s="1"/>
      <c r="KKY1013" s="1"/>
      <c r="KKZ1013" s="1"/>
      <c r="KLA1013" s="1"/>
      <c r="KLB1013" s="1"/>
      <c r="KLC1013" s="1"/>
      <c r="KLD1013" s="1"/>
      <c r="KLE1013" s="1"/>
      <c r="KLF1013" s="1"/>
      <c r="KLG1013" s="1"/>
      <c r="KLH1013" s="1"/>
      <c r="KLI1013" s="1"/>
      <c r="KLJ1013" s="1"/>
      <c r="KLK1013" s="1"/>
      <c r="KLL1013" s="1"/>
      <c r="KLM1013" s="1"/>
      <c r="KLN1013" s="1"/>
      <c r="KLO1013" s="1"/>
      <c r="KLP1013" s="1"/>
      <c r="KLQ1013" s="1"/>
      <c r="KLR1013" s="1"/>
      <c r="KLS1013" s="1"/>
      <c r="KLT1013" s="1"/>
      <c r="KLU1013" s="1"/>
      <c r="KLV1013" s="1"/>
      <c r="KLW1013" s="1"/>
      <c r="KLX1013" s="1"/>
      <c r="KLY1013" s="1"/>
      <c r="KLZ1013" s="1"/>
      <c r="KMA1013" s="1"/>
      <c r="KMB1013" s="1"/>
      <c r="KMC1013" s="1"/>
      <c r="KMD1013" s="1"/>
      <c r="KME1013" s="1"/>
      <c r="KMF1013" s="1"/>
      <c r="KMG1013" s="1"/>
      <c r="KMH1013" s="1"/>
      <c r="KMI1013" s="1"/>
      <c r="KMJ1013" s="1"/>
      <c r="KMK1013" s="1"/>
      <c r="KML1013" s="1"/>
      <c r="KMM1013" s="1"/>
      <c r="KMN1013" s="1"/>
      <c r="KMO1013" s="1"/>
      <c r="KMP1013" s="1"/>
      <c r="KMQ1013" s="1"/>
      <c r="KMR1013" s="1"/>
      <c r="KMS1013" s="1"/>
      <c r="KMT1013" s="1"/>
      <c r="KMU1013" s="1"/>
      <c r="KMV1013" s="1"/>
      <c r="KMW1013" s="1"/>
      <c r="KMX1013" s="1"/>
      <c r="KMY1013" s="1"/>
      <c r="KMZ1013" s="1"/>
      <c r="KNA1013" s="1"/>
      <c r="KNB1013" s="1"/>
      <c r="KNC1013" s="1"/>
      <c r="KND1013" s="1"/>
      <c r="KNE1013" s="1"/>
      <c r="KNF1013" s="1"/>
      <c r="KNG1013" s="1"/>
      <c r="KNH1013" s="1"/>
      <c r="KNI1013" s="1"/>
      <c r="KNJ1013" s="1"/>
      <c r="KNK1013" s="1"/>
      <c r="KNL1013" s="1"/>
      <c r="KNM1013" s="1"/>
      <c r="KNN1013" s="1"/>
      <c r="KNO1013" s="1"/>
      <c r="KNP1013" s="1"/>
      <c r="KNQ1013" s="1"/>
      <c r="KNR1013" s="1"/>
      <c r="KNS1013" s="1"/>
      <c r="KNT1013" s="1"/>
      <c r="KNU1013" s="1"/>
      <c r="KNV1013" s="1"/>
      <c r="KNW1013" s="1"/>
      <c r="KNX1013" s="1"/>
      <c r="KNY1013" s="1"/>
      <c r="KNZ1013" s="1"/>
      <c r="KOA1013" s="1"/>
      <c r="KOB1013" s="1"/>
      <c r="KOC1013" s="1"/>
      <c r="KOD1013" s="1"/>
      <c r="KOE1013" s="1"/>
      <c r="KOF1013" s="1"/>
      <c r="KOG1013" s="1"/>
      <c r="KOH1013" s="1"/>
      <c r="KOI1013" s="1"/>
      <c r="KOJ1013" s="1"/>
      <c r="KOK1013" s="1"/>
      <c r="KOL1013" s="1"/>
      <c r="KOM1013" s="1"/>
      <c r="KON1013" s="1"/>
      <c r="KOO1013" s="1"/>
      <c r="KOP1013" s="1"/>
      <c r="KOQ1013" s="1"/>
      <c r="KOR1013" s="1"/>
      <c r="KOS1013" s="1"/>
      <c r="KOT1013" s="1"/>
      <c r="KOU1013" s="1"/>
      <c r="KOV1013" s="1"/>
      <c r="KOW1013" s="1"/>
      <c r="KOX1013" s="1"/>
      <c r="KOY1013" s="1"/>
      <c r="KOZ1013" s="1"/>
      <c r="KPA1013" s="1"/>
      <c r="KPB1013" s="1"/>
      <c r="KPC1013" s="1"/>
      <c r="KPD1013" s="1"/>
      <c r="KPE1013" s="1"/>
      <c r="KPF1013" s="1"/>
      <c r="KPG1013" s="1"/>
      <c r="KPH1013" s="1"/>
      <c r="KPI1013" s="1"/>
      <c r="KPJ1013" s="1"/>
      <c r="KPK1013" s="1"/>
      <c r="KPL1013" s="1"/>
      <c r="KPM1013" s="1"/>
      <c r="KPN1013" s="1"/>
      <c r="KPO1013" s="1"/>
      <c r="KPP1013" s="1"/>
      <c r="KPQ1013" s="1"/>
      <c r="KPR1013" s="1"/>
      <c r="KPS1013" s="1"/>
      <c r="KPT1013" s="1"/>
      <c r="KPU1013" s="1"/>
      <c r="KPV1013" s="1"/>
      <c r="KPW1013" s="1"/>
      <c r="KPX1013" s="1"/>
      <c r="KPY1013" s="1"/>
      <c r="KPZ1013" s="1"/>
      <c r="KQA1013" s="1"/>
      <c r="KQB1013" s="1"/>
      <c r="KQC1013" s="1"/>
      <c r="KQD1013" s="1"/>
      <c r="KQE1013" s="1"/>
      <c r="KQF1013" s="1"/>
      <c r="KQG1013" s="1"/>
      <c r="KQH1013" s="1"/>
      <c r="KQI1013" s="1"/>
      <c r="KQJ1013" s="1"/>
      <c r="KQK1013" s="1"/>
      <c r="KQL1013" s="1"/>
      <c r="KQM1013" s="1"/>
      <c r="KQN1013" s="1"/>
      <c r="KQO1013" s="1"/>
      <c r="KQP1013" s="1"/>
      <c r="KQQ1013" s="1"/>
      <c r="KQR1013" s="1"/>
      <c r="KQS1013" s="1"/>
      <c r="KQT1013" s="1"/>
      <c r="KQU1013" s="1"/>
      <c r="KQV1013" s="1"/>
      <c r="KQW1013" s="1"/>
      <c r="KQX1013" s="1"/>
      <c r="KQY1013" s="1"/>
      <c r="KQZ1013" s="1"/>
      <c r="KRA1013" s="1"/>
      <c r="KRB1013" s="1"/>
      <c r="KRC1013" s="1"/>
      <c r="KRD1013" s="1"/>
      <c r="KRE1013" s="1"/>
      <c r="KRF1013" s="1"/>
      <c r="KRG1013" s="1"/>
      <c r="KRH1013" s="1"/>
      <c r="KRI1013" s="1"/>
      <c r="KRJ1013" s="1"/>
      <c r="KRK1013" s="1"/>
      <c r="KRL1013" s="1"/>
      <c r="KRM1013" s="1"/>
      <c r="KRN1013" s="1"/>
      <c r="KRO1013" s="1"/>
      <c r="KRP1013" s="1"/>
      <c r="KRQ1013" s="1"/>
      <c r="KRR1013" s="1"/>
      <c r="KRS1013" s="1"/>
      <c r="KRT1013" s="1"/>
      <c r="KRU1013" s="1"/>
      <c r="KRV1013" s="1"/>
      <c r="KRW1013" s="1"/>
      <c r="KRX1013" s="1"/>
      <c r="KRY1013" s="1"/>
      <c r="KRZ1013" s="1"/>
      <c r="KSA1013" s="1"/>
      <c r="KSB1013" s="1"/>
      <c r="KSC1013" s="1"/>
      <c r="KSD1013" s="1"/>
      <c r="KSE1013" s="1"/>
      <c r="KSF1013" s="1"/>
      <c r="KSG1013" s="1"/>
      <c r="KSH1013" s="1"/>
      <c r="KSI1013" s="1"/>
      <c r="KSJ1013" s="1"/>
      <c r="KSK1013" s="1"/>
      <c r="KSL1013" s="1"/>
      <c r="KSM1013" s="1"/>
      <c r="KSN1013" s="1"/>
      <c r="KSO1013" s="1"/>
      <c r="KSP1013" s="1"/>
      <c r="KSQ1013" s="1"/>
      <c r="KSR1013" s="1"/>
      <c r="KSS1013" s="1"/>
      <c r="KST1013" s="1"/>
      <c r="KSU1013" s="1"/>
      <c r="KSV1013" s="1"/>
      <c r="KSW1013" s="1"/>
      <c r="KSX1013" s="1"/>
      <c r="KSY1013" s="1"/>
      <c r="KSZ1013" s="1"/>
      <c r="KTA1013" s="1"/>
      <c r="KTB1013" s="1"/>
      <c r="KTC1013" s="1"/>
      <c r="KTD1013" s="1"/>
      <c r="KTE1013" s="1"/>
      <c r="KTF1013" s="1"/>
      <c r="KTG1013" s="1"/>
      <c r="KTH1013" s="1"/>
      <c r="KTI1013" s="1"/>
      <c r="KTJ1013" s="1"/>
      <c r="KTK1013" s="1"/>
      <c r="KTL1013" s="1"/>
      <c r="KTM1013" s="1"/>
      <c r="KTN1013" s="1"/>
      <c r="KTO1013" s="1"/>
      <c r="KTP1013" s="1"/>
      <c r="KTQ1013" s="1"/>
      <c r="KTR1013" s="1"/>
      <c r="KTS1013" s="1"/>
      <c r="KTT1013" s="1"/>
      <c r="KTU1013" s="1"/>
      <c r="KTV1013" s="1"/>
      <c r="KTW1013" s="1"/>
      <c r="KTX1013" s="1"/>
      <c r="KTY1013" s="1"/>
      <c r="KTZ1013" s="1"/>
      <c r="KUA1013" s="1"/>
      <c r="KUB1013" s="1"/>
      <c r="KUC1013" s="1"/>
      <c r="KUD1013" s="1"/>
      <c r="KUE1013" s="1"/>
      <c r="KUF1013" s="1"/>
      <c r="KUG1013" s="1"/>
      <c r="KUH1013" s="1"/>
      <c r="KUI1013" s="1"/>
      <c r="KUJ1013" s="1"/>
      <c r="KUK1013" s="1"/>
      <c r="KUL1013" s="1"/>
      <c r="KUM1013" s="1"/>
      <c r="KUN1013" s="1"/>
      <c r="KUO1013" s="1"/>
      <c r="KUP1013" s="1"/>
      <c r="KUQ1013" s="1"/>
      <c r="KUR1013" s="1"/>
      <c r="KUS1013" s="1"/>
      <c r="KUT1013" s="1"/>
      <c r="KUU1013" s="1"/>
      <c r="KUV1013" s="1"/>
      <c r="KUW1013" s="1"/>
      <c r="KUX1013" s="1"/>
      <c r="KUY1013" s="1"/>
      <c r="KUZ1013" s="1"/>
      <c r="KVA1013" s="1"/>
      <c r="KVB1013" s="1"/>
      <c r="KVC1013" s="1"/>
      <c r="KVD1013" s="1"/>
      <c r="KVE1013" s="1"/>
      <c r="KVF1013" s="1"/>
      <c r="KVG1013" s="1"/>
      <c r="KVH1013" s="1"/>
      <c r="KVI1013" s="1"/>
      <c r="KVJ1013" s="1"/>
      <c r="KVK1013" s="1"/>
      <c r="KVL1013" s="1"/>
      <c r="KVM1013" s="1"/>
      <c r="KVN1013" s="1"/>
      <c r="KVO1013" s="1"/>
      <c r="KVP1013" s="1"/>
      <c r="KVQ1013" s="1"/>
      <c r="KVR1013" s="1"/>
      <c r="KVS1013" s="1"/>
      <c r="KVT1013" s="1"/>
      <c r="KVU1013" s="1"/>
      <c r="KVV1013" s="1"/>
      <c r="KVW1013" s="1"/>
      <c r="KVX1013" s="1"/>
      <c r="KVY1013" s="1"/>
      <c r="KVZ1013" s="1"/>
      <c r="KWA1013" s="1"/>
      <c r="KWB1013" s="1"/>
      <c r="KWC1013" s="1"/>
      <c r="KWD1013" s="1"/>
      <c r="KWE1013" s="1"/>
      <c r="KWF1013" s="1"/>
      <c r="KWG1013" s="1"/>
      <c r="KWH1013" s="1"/>
      <c r="KWI1013" s="1"/>
      <c r="KWJ1013" s="1"/>
      <c r="KWK1013" s="1"/>
      <c r="KWL1013" s="1"/>
      <c r="KWM1013" s="1"/>
      <c r="KWN1013" s="1"/>
      <c r="KWO1013" s="1"/>
      <c r="KWP1013" s="1"/>
      <c r="KWQ1013" s="1"/>
      <c r="KWR1013" s="1"/>
      <c r="KWS1013" s="1"/>
      <c r="KWT1013" s="1"/>
      <c r="KWU1013" s="1"/>
      <c r="KWV1013" s="1"/>
      <c r="KWW1013" s="1"/>
      <c r="KWX1013" s="1"/>
      <c r="KWY1013" s="1"/>
      <c r="KWZ1013" s="1"/>
      <c r="KXA1013" s="1"/>
      <c r="KXB1013" s="1"/>
      <c r="KXC1013" s="1"/>
      <c r="KXD1013" s="1"/>
      <c r="KXE1013" s="1"/>
      <c r="KXF1013" s="1"/>
      <c r="KXG1013" s="1"/>
      <c r="KXH1013" s="1"/>
      <c r="KXI1013" s="1"/>
      <c r="KXJ1013" s="1"/>
      <c r="KXK1013" s="1"/>
      <c r="KXL1013" s="1"/>
      <c r="KXM1013" s="1"/>
      <c r="KXN1013" s="1"/>
      <c r="KXO1013" s="1"/>
      <c r="KXP1013" s="1"/>
      <c r="KXQ1013" s="1"/>
      <c r="KXR1013" s="1"/>
      <c r="KXS1013" s="1"/>
      <c r="KXT1013" s="1"/>
      <c r="KXU1013" s="1"/>
      <c r="KXV1013" s="1"/>
      <c r="KXW1013" s="1"/>
      <c r="KXX1013" s="1"/>
      <c r="KXY1013" s="1"/>
      <c r="KXZ1013" s="1"/>
      <c r="KYA1013" s="1"/>
      <c r="KYB1013" s="1"/>
      <c r="KYC1013" s="1"/>
      <c r="KYD1013" s="1"/>
      <c r="KYE1013" s="1"/>
      <c r="KYF1013" s="1"/>
      <c r="KYG1013" s="1"/>
      <c r="KYH1013" s="1"/>
      <c r="KYI1013" s="1"/>
      <c r="KYJ1013" s="1"/>
      <c r="KYK1013" s="1"/>
      <c r="KYL1013" s="1"/>
      <c r="KYM1013" s="1"/>
      <c r="KYN1013" s="1"/>
      <c r="KYO1013" s="1"/>
      <c r="KYP1013" s="1"/>
      <c r="KYQ1013" s="1"/>
      <c r="KYR1013" s="1"/>
      <c r="KYS1013" s="1"/>
      <c r="KYT1013" s="1"/>
      <c r="KYU1013" s="1"/>
      <c r="KYV1013" s="1"/>
      <c r="KYW1013" s="1"/>
      <c r="KYX1013" s="1"/>
      <c r="KYY1013" s="1"/>
      <c r="KYZ1013" s="1"/>
      <c r="KZA1013" s="1"/>
      <c r="KZB1013" s="1"/>
      <c r="KZC1013" s="1"/>
      <c r="KZD1013" s="1"/>
      <c r="KZE1013" s="1"/>
      <c r="KZF1013" s="1"/>
      <c r="KZG1013" s="1"/>
      <c r="KZH1013" s="1"/>
      <c r="KZI1013" s="1"/>
      <c r="KZJ1013" s="1"/>
      <c r="KZK1013" s="1"/>
      <c r="KZL1013" s="1"/>
      <c r="KZM1013" s="1"/>
      <c r="KZN1013" s="1"/>
      <c r="KZO1013" s="1"/>
      <c r="KZP1013" s="1"/>
      <c r="KZQ1013" s="1"/>
      <c r="KZR1013" s="1"/>
      <c r="KZS1013" s="1"/>
      <c r="KZT1013" s="1"/>
      <c r="KZU1013" s="1"/>
      <c r="KZV1013" s="1"/>
      <c r="KZW1013" s="1"/>
      <c r="KZX1013" s="1"/>
      <c r="KZY1013" s="1"/>
      <c r="KZZ1013" s="1"/>
      <c r="LAA1013" s="1"/>
      <c r="LAB1013" s="1"/>
      <c r="LAC1013" s="1"/>
      <c r="LAD1013" s="1"/>
      <c r="LAE1013" s="1"/>
      <c r="LAF1013" s="1"/>
      <c r="LAG1013" s="1"/>
      <c r="LAH1013" s="1"/>
      <c r="LAI1013" s="1"/>
      <c r="LAJ1013" s="1"/>
      <c r="LAK1013" s="1"/>
      <c r="LAL1013" s="1"/>
      <c r="LAM1013" s="1"/>
      <c r="LAN1013" s="1"/>
      <c r="LAO1013" s="1"/>
      <c r="LAP1013" s="1"/>
      <c r="LAQ1013" s="1"/>
      <c r="LAR1013" s="1"/>
      <c r="LAS1013" s="1"/>
      <c r="LAT1013" s="1"/>
      <c r="LAU1013" s="1"/>
      <c r="LAV1013" s="1"/>
      <c r="LAW1013" s="1"/>
      <c r="LAX1013" s="1"/>
      <c r="LAY1013" s="1"/>
      <c r="LAZ1013" s="1"/>
      <c r="LBA1013" s="1"/>
      <c r="LBB1013" s="1"/>
      <c r="LBC1013" s="1"/>
      <c r="LBD1013" s="1"/>
      <c r="LBE1013" s="1"/>
      <c r="LBF1013" s="1"/>
      <c r="LBG1013" s="1"/>
      <c r="LBH1013" s="1"/>
      <c r="LBI1013" s="1"/>
      <c r="LBJ1013" s="1"/>
      <c r="LBK1013" s="1"/>
      <c r="LBL1013" s="1"/>
      <c r="LBM1013" s="1"/>
      <c r="LBN1013" s="1"/>
      <c r="LBO1013" s="1"/>
      <c r="LBP1013" s="1"/>
      <c r="LBQ1013" s="1"/>
      <c r="LBR1013" s="1"/>
      <c r="LBS1013" s="1"/>
      <c r="LBT1013" s="1"/>
      <c r="LBU1013" s="1"/>
      <c r="LBV1013" s="1"/>
      <c r="LBW1013" s="1"/>
      <c r="LBX1013" s="1"/>
      <c r="LBY1013" s="1"/>
      <c r="LBZ1013" s="1"/>
      <c r="LCA1013" s="1"/>
      <c r="LCB1013" s="1"/>
      <c r="LCC1013" s="1"/>
      <c r="LCD1013" s="1"/>
      <c r="LCE1013" s="1"/>
      <c r="LCF1013" s="1"/>
      <c r="LCG1013" s="1"/>
      <c r="LCH1013" s="1"/>
      <c r="LCI1013" s="1"/>
      <c r="LCJ1013" s="1"/>
      <c r="LCK1013" s="1"/>
      <c r="LCL1013" s="1"/>
      <c r="LCM1013" s="1"/>
      <c r="LCN1013" s="1"/>
      <c r="LCO1013" s="1"/>
      <c r="LCP1013" s="1"/>
      <c r="LCQ1013" s="1"/>
      <c r="LCR1013" s="1"/>
      <c r="LCS1013" s="1"/>
      <c r="LCT1013" s="1"/>
      <c r="LCU1013" s="1"/>
      <c r="LCV1013" s="1"/>
      <c r="LCW1013" s="1"/>
      <c r="LCX1013" s="1"/>
      <c r="LCY1013" s="1"/>
      <c r="LCZ1013" s="1"/>
      <c r="LDA1013" s="1"/>
      <c r="LDB1013" s="1"/>
      <c r="LDC1013" s="1"/>
      <c r="LDD1013" s="1"/>
      <c r="LDE1013" s="1"/>
      <c r="LDF1013" s="1"/>
      <c r="LDG1013" s="1"/>
      <c r="LDH1013" s="1"/>
      <c r="LDI1013" s="1"/>
      <c r="LDJ1013" s="1"/>
      <c r="LDK1013" s="1"/>
      <c r="LDL1013" s="1"/>
      <c r="LDM1013" s="1"/>
      <c r="LDN1013" s="1"/>
      <c r="LDO1013" s="1"/>
      <c r="LDP1013" s="1"/>
      <c r="LDQ1013" s="1"/>
      <c r="LDR1013" s="1"/>
      <c r="LDS1013" s="1"/>
      <c r="LDT1013" s="1"/>
      <c r="LDU1013" s="1"/>
      <c r="LDV1013" s="1"/>
      <c r="LDW1013" s="1"/>
      <c r="LDX1013" s="1"/>
      <c r="LDY1013" s="1"/>
      <c r="LDZ1013" s="1"/>
      <c r="LEA1013" s="1"/>
      <c r="LEB1013" s="1"/>
      <c r="LEC1013" s="1"/>
      <c r="LED1013" s="1"/>
      <c r="LEE1013" s="1"/>
      <c r="LEF1013" s="1"/>
      <c r="LEG1013" s="1"/>
      <c r="LEH1013" s="1"/>
      <c r="LEI1013" s="1"/>
      <c r="LEJ1013" s="1"/>
      <c r="LEK1013" s="1"/>
      <c r="LEL1013" s="1"/>
      <c r="LEM1013" s="1"/>
      <c r="LEN1013" s="1"/>
      <c r="LEO1013" s="1"/>
      <c r="LEP1013" s="1"/>
      <c r="LEQ1013" s="1"/>
      <c r="LER1013" s="1"/>
      <c r="LES1013" s="1"/>
      <c r="LET1013" s="1"/>
      <c r="LEU1013" s="1"/>
      <c r="LEV1013" s="1"/>
      <c r="LEW1013" s="1"/>
      <c r="LEX1013" s="1"/>
      <c r="LEY1013" s="1"/>
      <c r="LEZ1013" s="1"/>
      <c r="LFA1013" s="1"/>
      <c r="LFB1013" s="1"/>
      <c r="LFC1013" s="1"/>
      <c r="LFD1013" s="1"/>
      <c r="LFE1013" s="1"/>
      <c r="LFF1013" s="1"/>
      <c r="LFG1013" s="1"/>
      <c r="LFH1013" s="1"/>
      <c r="LFI1013" s="1"/>
      <c r="LFJ1013" s="1"/>
      <c r="LFK1013" s="1"/>
      <c r="LFL1013" s="1"/>
      <c r="LFM1013" s="1"/>
      <c r="LFN1013" s="1"/>
      <c r="LFO1013" s="1"/>
      <c r="LFP1013" s="1"/>
      <c r="LFQ1013" s="1"/>
      <c r="LFR1013" s="1"/>
      <c r="LFS1013" s="1"/>
      <c r="LFT1013" s="1"/>
      <c r="LFU1013" s="1"/>
      <c r="LFV1013" s="1"/>
      <c r="LFW1013" s="1"/>
      <c r="LFX1013" s="1"/>
      <c r="LFY1013" s="1"/>
      <c r="LFZ1013" s="1"/>
      <c r="LGA1013" s="1"/>
      <c r="LGB1013" s="1"/>
      <c r="LGC1013" s="1"/>
      <c r="LGD1013" s="1"/>
      <c r="LGE1013" s="1"/>
      <c r="LGF1013" s="1"/>
      <c r="LGG1013" s="1"/>
      <c r="LGH1013" s="1"/>
      <c r="LGI1013" s="1"/>
      <c r="LGJ1013" s="1"/>
      <c r="LGK1013" s="1"/>
      <c r="LGL1013" s="1"/>
      <c r="LGM1013" s="1"/>
      <c r="LGN1013" s="1"/>
      <c r="LGO1013" s="1"/>
      <c r="LGP1013" s="1"/>
      <c r="LGQ1013" s="1"/>
      <c r="LGR1013" s="1"/>
      <c r="LGS1013" s="1"/>
      <c r="LGT1013" s="1"/>
      <c r="LGU1013" s="1"/>
      <c r="LGV1013" s="1"/>
      <c r="LGW1013" s="1"/>
      <c r="LGX1013" s="1"/>
      <c r="LGY1013" s="1"/>
      <c r="LGZ1013" s="1"/>
      <c r="LHA1013" s="1"/>
      <c r="LHB1013" s="1"/>
      <c r="LHC1013" s="1"/>
      <c r="LHD1013" s="1"/>
      <c r="LHE1013" s="1"/>
      <c r="LHF1013" s="1"/>
      <c r="LHG1013" s="1"/>
      <c r="LHH1013" s="1"/>
      <c r="LHI1013" s="1"/>
      <c r="LHJ1013" s="1"/>
      <c r="LHK1013" s="1"/>
      <c r="LHL1013" s="1"/>
      <c r="LHM1013" s="1"/>
      <c r="LHN1013" s="1"/>
      <c r="LHO1013" s="1"/>
      <c r="LHP1013" s="1"/>
      <c r="LHQ1013" s="1"/>
      <c r="LHR1013" s="1"/>
      <c r="LHS1013" s="1"/>
      <c r="LHT1013" s="1"/>
      <c r="LHU1013" s="1"/>
      <c r="LHV1013" s="1"/>
      <c r="LHW1013" s="1"/>
      <c r="LHX1013" s="1"/>
      <c r="LHY1013" s="1"/>
      <c r="LHZ1013" s="1"/>
      <c r="LIA1013" s="1"/>
      <c r="LIB1013" s="1"/>
      <c r="LIC1013" s="1"/>
      <c r="LID1013" s="1"/>
      <c r="LIE1013" s="1"/>
      <c r="LIF1013" s="1"/>
      <c r="LIG1013" s="1"/>
      <c r="LIH1013" s="1"/>
      <c r="LII1013" s="1"/>
      <c r="LIJ1013" s="1"/>
      <c r="LIK1013" s="1"/>
      <c r="LIL1013" s="1"/>
      <c r="LIM1013" s="1"/>
      <c r="LIN1013" s="1"/>
      <c r="LIO1013" s="1"/>
      <c r="LIP1013" s="1"/>
      <c r="LIQ1013" s="1"/>
      <c r="LIR1013" s="1"/>
      <c r="LIS1013" s="1"/>
      <c r="LIT1013" s="1"/>
      <c r="LIU1013" s="1"/>
      <c r="LIV1013" s="1"/>
      <c r="LIW1013" s="1"/>
      <c r="LIX1013" s="1"/>
      <c r="LIY1013" s="1"/>
      <c r="LIZ1013" s="1"/>
      <c r="LJA1013" s="1"/>
      <c r="LJB1013" s="1"/>
      <c r="LJC1013" s="1"/>
      <c r="LJD1013" s="1"/>
      <c r="LJE1013" s="1"/>
      <c r="LJF1013" s="1"/>
      <c r="LJG1013" s="1"/>
      <c r="LJH1013" s="1"/>
      <c r="LJI1013" s="1"/>
      <c r="LJJ1013" s="1"/>
      <c r="LJK1013" s="1"/>
      <c r="LJL1013" s="1"/>
      <c r="LJM1013" s="1"/>
      <c r="LJN1013" s="1"/>
      <c r="LJO1013" s="1"/>
      <c r="LJP1013" s="1"/>
      <c r="LJQ1013" s="1"/>
      <c r="LJR1013" s="1"/>
      <c r="LJS1013" s="1"/>
      <c r="LJT1013" s="1"/>
      <c r="LJU1013" s="1"/>
      <c r="LJV1013" s="1"/>
      <c r="LJW1013" s="1"/>
      <c r="LJX1013" s="1"/>
      <c r="LJY1013" s="1"/>
      <c r="LJZ1013" s="1"/>
      <c r="LKA1013" s="1"/>
      <c r="LKB1013" s="1"/>
      <c r="LKC1013" s="1"/>
      <c r="LKD1013" s="1"/>
      <c r="LKE1013" s="1"/>
      <c r="LKF1013" s="1"/>
      <c r="LKG1013" s="1"/>
      <c r="LKH1013" s="1"/>
      <c r="LKI1013" s="1"/>
      <c r="LKJ1013" s="1"/>
      <c r="LKK1013" s="1"/>
      <c r="LKL1013" s="1"/>
      <c r="LKM1013" s="1"/>
      <c r="LKN1013" s="1"/>
      <c r="LKO1013" s="1"/>
      <c r="LKP1013" s="1"/>
      <c r="LKQ1013" s="1"/>
      <c r="LKR1013" s="1"/>
      <c r="LKS1013" s="1"/>
      <c r="LKT1013" s="1"/>
      <c r="LKU1013" s="1"/>
      <c r="LKV1013" s="1"/>
      <c r="LKW1013" s="1"/>
      <c r="LKX1013" s="1"/>
      <c r="LKY1013" s="1"/>
      <c r="LKZ1013" s="1"/>
      <c r="LLA1013" s="1"/>
      <c r="LLB1013" s="1"/>
      <c r="LLC1013" s="1"/>
      <c r="LLD1013" s="1"/>
      <c r="LLE1013" s="1"/>
      <c r="LLF1013" s="1"/>
      <c r="LLG1013" s="1"/>
      <c r="LLH1013" s="1"/>
      <c r="LLI1013" s="1"/>
      <c r="LLJ1013" s="1"/>
      <c r="LLK1013" s="1"/>
      <c r="LLL1013" s="1"/>
      <c r="LLM1013" s="1"/>
      <c r="LLN1013" s="1"/>
      <c r="LLO1013" s="1"/>
      <c r="LLP1013" s="1"/>
      <c r="LLQ1013" s="1"/>
      <c r="LLR1013" s="1"/>
      <c r="LLS1013" s="1"/>
      <c r="LLT1013" s="1"/>
      <c r="LLU1013" s="1"/>
      <c r="LLV1013" s="1"/>
      <c r="LLW1013" s="1"/>
      <c r="LLX1013" s="1"/>
      <c r="LLY1013" s="1"/>
      <c r="LLZ1013" s="1"/>
      <c r="LMA1013" s="1"/>
      <c r="LMB1013" s="1"/>
      <c r="LMC1013" s="1"/>
      <c r="LMD1013" s="1"/>
      <c r="LME1013" s="1"/>
      <c r="LMF1013" s="1"/>
      <c r="LMG1013" s="1"/>
      <c r="LMH1013" s="1"/>
      <c r="LMI1013" s="1"/>
      <c r="LMJ1013" s="1"/>
      <c r="LMK1013" s="1"/>
      <c r="LML1013" s="1"/>
      <c r="LMM1013" s="1"/>
      <c r="LMN1013" s="1"/>
      <c r="LMO1013" s="1"/>
      <c r="LMP1013" s="1"/>
      <c r="LMQ1013" s="1"/>
      <c r="LMR1013" s="1"/>
      <c r="LMS1013" s="1"/>
      <c r="LMT1013" s="1"/>
      <c r="LMU1013" s="1"/>
      <c r="LMV1013" s="1"/>
      <c r="LMW1013" s="1"/>
      <c r="LMX1013" s="1"/>
      <c r="LMY1013" s="1"/>
      <c r="LMZ1013" s="1"/>
      <c r="LNA1013" s="1"/>
      <c r="LNB1013" s="1"/>
      <c r="LNC1013" s="1"/>
      <c r="LND1013" s="1"/>
      <c r="LNE1013" s="1"/>
      <c r="LNF1013" s="1"/>
      <c r="LNG1013" s="1"/>
      <c r="LNH1013" s="1"/>
      <c r="LNI1013" s="1"/>
      <c r="LNJ1013" s="1"/>
      <c r="LNK1013" s="1"/>
      <c r="LNL1013" s="1"/>
      <c r="LNM1013" s="1"/>
      <c r="LNN1013" s="1"/>
      <c r="LNO1013" s="1"/>
      <c r="LNP1013" s="1"/>
      <c r="LNQ1013" s="1"/>
      <c r="LNR1013" s="1"/>
      <c r="LNS1013" s="1"/>
      <c r="LNT1013" s="1"/>
      <c r="LNU1013" s="1"/>
      <c r="LNV1013" s="1"/>
      <c r="LNW1013" s="1"/>
      <c r="LNX1013" s="1"/>
      <c r="LNY1013" s="1"/>
      <c r="LNZ1013" s="1"/>
      <c r="LOA1013" s="1"/>
      <c r="LOB1013" s="1"/>
      <c r="LOC1013" s="1"/>
      <c r="LOD1013" s="1"/>
      <c r="LOE1013" s="1"/>
      <c r="LOF1013" s="1"/>
      <c r="LOG1013" s="1"/>
      <c r="LOH1013" s="1"/>
      <c r="LOI1013" s="1"/>
      <c r="LOJ1013" s="1"/>
      <c r="LOK1013" s="1"/>
      <c r="LOL1013" s="1"/>
      <c r="LOM1013" s="1"/>
      <c r="LON1013" s="1"/>
      <c r="LOO1013" s="1"/>
      <c r="LOP1013" s="1"/>
      <c r="LOQ1013" s="1"/>
      <c r="LOR1013" s="1"/>
      <c r="LOS1013" s="1"/>
      <c r="LOT1013" s="1"/>
      <c r="LOU1013" s="1"/>
      <c r="LOV1013" s="1"/>
      <c r="LOW1013" s="1"/>
      <c r="LOX1013" s="1"/>
      <c r="LOY1013" s="1"/>
      <c r="LOZ1013" s="1"/>
      <c r="LPA1013" s="1"/>
      <c r="LPB1013" s="1"/>
      <c r="LPC1013" s="1"/>
      <c r="LPD1013" s="1"/>
      <c r="LPE1013" s="1"/>
      <c r="LPF1013" s="1"/>
      <c r="LPG1013" s="1"/>
      <c r="LPH1013" s="1"/>
      <c r="LPI1013" s="1"/>
      <c r="LPJ1013" s="1"/>
      <c r="LPK1013" s="1"/>
      <c r="LPL1013" s="1"/>
      <c r="LPM1013" s="1"/>
      <c r="LPN1013" s="1"/>
      <c r="LPO1013" s="1"/>
      <c r="LPP1013" s="1"/>
      <c r="LPQ1013" s="1"/>
      <c r="LPR1013" s="1"/>
      <c r="LPS1013" s="1"/>
      <c r="LPT1013" s="1"/>
      <c r="LPU1013" s="1"/>
      <c r="LPV1013" s="1"/>
      <c r="LPW1013" s="1"/>
      <c r="LPX1013" s="1"/>
      <c r="LPY1013" s="1"/>
      <c r="LPZ1013" s="1"/>
      <c r="LQA1013" s="1"/>
      <c r="LQB1013" s="1"/>
      <c r="LQC1013" s="1"/>
      <c r="LQD1013" s="1"/>
      <c r="LQE1013" s="1"/>
      <c r="LQF1013" s="1"/>
      <c r="LQG1013" s="1"/>
      <c r="LQH1013" s="1"/>
      <c r="LQI1013" s="1"/>
      <c r="LQJ1013" s="1"/>
      <c r="LQK1013" s="1"/>
      <c r="LQL1013" s="1"/>
      <c r="LQM1013" s="1"/>
      <c r="LQN1013" s="1"/>
      <c r="LQO1013" s="1"/>
      <c r="LQP1013" s="1"/>
      <c r="LQQ1013" s="1"/>
      <c r="LQR1013" s="1"/>
      <c r="LQS1013" s="1"/>
      <c r="LQT1013" s="1"/>
      <c r="LQU1013" s="1"/>
      <c r="LQV1013" s="1"/>
      <c r="LQW1013" s="1"/>
      <c r="LQX1013" s="1"/>
      <c r="LQY1013" s="1"/>
      <c r="LQZ1013" s="1"/>
      <c r="LRA1013" s="1"/>
      <c r="LRB1013" s="1"/>
      <c r="LRC1013" s="1"/>
      <c r="LRD1013" s="1"/>
      <c r="LRE1013" s="1"/>
      <c r="LRF1013" s="1"/>
      <c r="LRG1013" s="1"/>
      <c r="LRH1013" s="1"/>
      <c r="LRI1013" s="1"/>
      <c r="LRJ1013" s="1"/>
      <c r="LRK1013" s="1"/>
      <c r="LRL1013" s="1"/>
      <c r="LRM1013" s="1"/>
      <c r="LRN1013" s="1"/>
      <c r="LRO1013" s="1"/>
      <c r="LRP1013" s="1"/>
      <c r="LRQ1013" s="1"/>
      <c r="LRR1013" s="1"/>
      <c r="LRS1013" s="1"/>
      <c r="LRT1013" s="1"/>
      <c r="LRU1013" s="1"/>
      <c r="LRV1013" s="1"/>
      <c r="LRW1013" s="1"/>
      <c r="LRX1013" s="1"/>
      <c r="LRY1013" s="1"/>
      <c r="LRZ1013" s="1"/>
      <c r="LSA1013" s="1"/>
      <c r="LSB1013" s="1"/>
      <c r="LSC1013" s="1"/>
      <c r="LSD1013" s="1"/>
      <c r="LSE1013" s="1"/>
      <c r="LSF1013" s="1"/>
      <c r="LSG1013" s="1"/>
      <c r="LSH1013" s="1"/>
      <c r="LSI1013" s="1"/>
      <c r="LSJ1013" s="1"/>
      <c r="LSK1013" s="1"/>
      <c r="LSL1013" s="1"/>
      <c r="LSM1013" s="1"/>
      <c r="LSN1013" s="1"/>
      <c r="LSO1013" s="1"/>
      <c r="LSP1013" s="1"/>
      <c r="LSQ1013" s="1"/>
      <c r="LSR1013" s="1"/>
      <c r="LSS1013" s="1"/>
      <c r="LST1013" s="1"/>
      <c r="LSU1013" s="1"/>
      <c r="LSV1013" s="1"/>
      <c r="LSW1013" s="1"/>
      <c r="LSX1013" s="1"/>
      <c r="LSY1013" s="1"/>
      <c r="LSZ1013" s="1"/>
      <c r="LTA1013" s="1"/>
      <c r="LTB1013" s="1"/>
      <c r="LTC1013" s="1"/>
      <c r="LTD1013" s="1"/>
      <c r="LTE1013" s="1"/>
      <c r="LTF1013" s="1"/>
      <c r="LTG1013" s="1"/>
      <c r="LTH1013" s="1"/>
      <c r="LTI1013" s="1"/>
      <c r="LTJ1013" s="1"/>
      <c r="LTK1013" s="1"/>
      <c r="LTL1013" s="1"/>
      <c r="LTM1013" s="1"/>
      <c r="LTN1013" s="1"/>
      <c r="LTO1013" s="1"/>
      <c r="LTP1013" s="1"/>
      <c r="LTQ1013" s="1"/>
      <c r="LTR1013" s="1"/>
      <c r="LTS1013" s="1"/>
      <c r="LTT1013" s="1"/>
      <c r="LTU1013" s="1"/>
      <c r="LTV1013" s="1"/>
      <c r="LTW1013" s="1"/>
      <c r="LTX1013" s="1"/>
      <c r="LTY1013" s="1"/>
      <c r="LTZ1013" s="1"/>
      <c r="LUA1013" s="1"/>
      <c r="LUB1013" s="1"/>
      <c r="LUC1013" s="1"/>
      <c r="LUD1013" s="1"/>
      <c r="LUE1013" s="1"/>
      <c r="LUF1013" s="1"/>
      <c r="LUG1013" s="1"/>
      <c r="LUH1013" s="1"/>
      <c r="LUI1013" s="1"/>
      <c r="LUJ1013" s="1"/>
      <c r="LUK1013" s="1"/>
      <c r="LUL1013" s="1"/>
      <c r="LUM1013" s="1"/>
      <c r="LUN1013" s="1"/>
      <c r="LUO1013" s="1"/>
      <c r="LUP1013" s="1"/>
      <c r="LUQ1013" s="1"/>
      <c r="LUR1013" s="1"/>
      <c r="LUS1013" s="1"/>
      <c r="LUT1013" s="1"/>
      <c r="LUU1013" s="1"/>
      <c r="LUV1013" s="1"/>
      <c r="LUW1013" s="1"/>
      <c r="LUX1013" s="1"/>
      <c r="LUY1013" s="1"/>
      <c r="LUZ1013" s="1"/>
      <c r="LVA1013" s="1"/>
      <c r="LVB1013" s="1"/>
      <c r="LVC1013" s="1"/>
      <c r="LVD1013" s="1"/>
      <c r="LVE1013" s="1"/>
      <c r="LVF1013" s="1"/>
      <c r="LVG1013" s="1"/>
      <c r="LVH1013" s="1"/>
      <c r="LVI1013" s="1"/>
      <c r="LVJ1013" s="1"/>
      <c r="LVK1013" s="1"/>
      <c r="LVL1013" s="1"/>
      <c r="LVM1013" s="1"/>
      <c r="LVN1013" s="1"/>
      <c r="LVO1013" s="1"/>
      <c r="LVP1013" s="1"/>
      <c r="LVQ1013" s="1"/>
      <c r="LVR1013" s="1"/>
      <c r="LVS1013" s="1"/>
      <c r="LVT1013" s="1"/>
      <c r="LVU1013" s="1"/>
      <c r="LVV1013" s="1"/>
      <c r="LVW1013" s="1"/>
      <c r="LVX1013" s="1"/>
      <c r="LVY1013" s="1"/>
      <c r="LVZ1013" s="1"/>
      <c r="LWA1013" s="1"/>
      <c r="LWB1013" s="1"/>
      <c r="LWC1013" s="1"/>
      <c r="LWD1013" s="1"/>
      <c r="LWE1013" s="1"/>
      <c r="LWF1013" s="1"/>
      <c r="LWG1013" s="1"/>
      <c r="LWH1013" s="1"/>
      <c r="LWI1013" s="1"/>
      <c r="LWJ1013" s="1"/>
      <c r="LWK1013" s="1"/>
      <c r="LWL1013" s="1"/>
      <c r="LWM1013" s="1"/>
      <c r="LWN1013" s="1"/>
      <c r="LWO1013" s="1"/>
      <c r="LWP1013" s="1"/>
      <c r="LWQ1013" s="1"/>
      <c r="LWR1013" s="1"/>
      <c r="LWS1013" s="1"/>
      <c r="LWT1013" s="1"/>
      <c r="LWU1013" s="1"/>
      <c r="LWV1013" s="1"/>
      <c r="LWW1013" s="1"/>
      <c r="LWX1013" s="1"/>
      <c r="LWY1013" s="1"/>
      <c r="LWZ1013" s="1"/>
      <c r="LXA1013" s="1"/>
      <c r="LXB1013" s="1"/>
      <c r="LXC1013" s="1"/>
      <c r="LXD1013" s="1"/>
      <c r="LXE1013" s="1"/>
      <c r="LXF1013" s="1"/>
      <c r="LXG1013" s="1"/>
      <c r="LXH1013" s="1"/>
      <c r="LXI1013" s="1"/>
      <c r="LXJ1013" s="1"/>
      <c r="LXK1013" s="1"/>
      <c r="LXL1013" s="1"/>
      <c r="LXM1013" s="1"/>
      <c r="LXN1013" s="1"/>
      <c r="LXO1013" s="1"/>
      <c r="LXP1013" s="1"/>
      <c r="LXQ1013" s="1"/>
      <c r="LXR1013" s="1"/>
      <c r="LXS1013" s="1"/>
      <c r="LXT1013" s="1"/>
      <c r="LXU1013" s="1"/>
      <c r="LXV1013" s="1"/>
      <c r="LXW1013" s="1"/>
      <c r="LXX1013" s="1"/>
      <c r="LXY1013" s="1"/>
      <c r="LXZ1013" s="1"/>
      <c r="LYA1013" s="1"/>
      <c r="LYB1013" s="1"/>
      <c r="LYC1013" s="1"/>
      <c r="LYD1013" s="1"/>
      <c r="LYE1013" s="1"/>
      <c r="LYF1013" s="1"/>
      <c r="LYG1013" s="1"/>
      <c r="LYH1013" s="1"/>
      <c r="LYI1013" s="1"/>
      <c r="LYJ1013" s="1"/>
      <c r="LYK1013" s="1"/>
      <c r="LYL1013" s="1"/>
      <c r="LYM1013" s="1"/>
      <c r="LYN1013" s="1"/>
      <c r="LYO1013" s="1"/>
      <c r="LYP1013" s="1"/>
      <c r="LYQ1013" s="1"/>
      <c r="LYR1013" s="1"/>
      <c r="LYS1013" s="1"/>
      <c r="LYT1013" s="1"/>
      <c r="LYU1013" s="1"/>
      <c r="LYV1013" s="1"/>
      <c r="LYW1013" s="1"/>
      <c r="LYX1013" s="1"/>
      <c r="LYY1013" s="1"/>
      <c r="LYZ1013" s="1"/>
      <c r="LZA1013" s="1"/>
      <c r="LZB1013" s="1"/>
      <c r="LZC1013" s="1"/>
      <c r="LZD1013" s="1"/>
      <c r="LZE1013" s="1"/>
      <c r="LZF1013" s="1"/>
      <c r="LZG1013" s="1"/>
      <c r="LZH1013" s="1"/>
      <c r="LZI1013" s="1"/>
      <c r="LZJ1013" s="1"/>
      <c r="LZK1013" s="1"/>
      <c r="LZL1013" s="1"/>
      <c r="LZM1013" s="1"/>
      <c r="LZN1013" s="1"/>
      <c r="LZO1013" s="1"/>
      <c r="LZP1013" s="1"/>
      <c r="LZQ1013" s="1"/>
      <c r="LZR1013" s="1"/>
      <c r="LZS1013" s="1"/>
      <c r="LZT1013" s="1"/>
      <c r="LZU1013" s="1"/>
      <c r="LZV1013" s="1"/>
      <c r="LZW1013" s="1"/>
      <c r="LZX1013" s="1"/>
      <c r="LZY1013" s="1"/>
      <c r="LZZ1013" s="1"/>
      <c r="MAA1013" s="1"/>
      <c r="MAB1013" s="1"/>
      <c r="MAC1013" s="1"/>
      <c r="MAD1013" s="1"/>
      <c r="MAE1013" s="1"/>
      <c r="MAF1013" s="1"/>
      <c r="MAG1013" s="1"/>
      <c r="MAH1013" s="1"/>
      <c r="MAI1013" s="1"/>
      <c r="MAJ1013" s="1"/>
      <c r="MAK1013" s="1"/>
      <c r="MAL1013" s="1"/>
      <c r="MAM1013" s="1"/>
      <c r="MAN1013" s="1"/>
      <c r="MAO1013" s="1"/>
      <c r="MAP1013" s="1"/>
      <c r="MAQ1013" s="1"/>
      <c r="MAR1013" s="1"/>
      <c r="MAS1013" s="1"/>
      <c r="MAT1013" s="1"/>
      <c r="MAU1013" s="1"/>
      <c r="MAV1013" s="1"/>
      <c r="MAW1013" s="1"/>
      <c r="MAX1013" s="1"/>
      <c r="MAY1013" s="1"/>
      <c r="MAZ1013" s="1"/>
      <c r="MBA1013" s="1"/>
      <c r="MBB1013" s="1"/>
      <c r="MBC1013" s="1"/>
      <c r="MBD1013" s="1"/>
      <c r="MBE1013" s="1"/>
      <c r="MBF1013" s="1"/>
      <c r="MBG1013" s="1"/>
      <c r="MBH1013" s="1"/>
      <c r="MBI1013" s="1"/>
      <c r="MBJ1013" s="1"/>
      <c r="MBK1013" s="1"/>
      <c r="MBL1013" s="1"/>
      <c r="MBM1013" s="1"/>
      <c r="MBN1013" s="1"/>
      <c r="MBO1013" s="1"/>
      <c r="MBP1013" s="1"/>
      <c r="MBQ1013" s="1"/>
      <c r="MBR1013" s="1"/>
      <c r="MBS1013" s="1"/>
      <c r="MBT1013" s="1"/>
      <c r="MBU1013" s="1"/>
      <c r="MBV1013" s="1"/>
      <c r="MBW1013" s="1"/>
      <c r="MBX1013" s="1"/>
      <c r="MBY1013" s="1"/>
      <c r="MBZ1013" s="1"/>
      <c r="MCA1013" s="1"/>
      <c r="MCB1013" s="1"/>
      <c r="MCC1013" s="1"/>
      <c r="MCD1013" s="1"/>
      <c r="MCE1013" s="1"/>
      <c r="MCF1013" s="1"/>
      <c r="MCG1013" s="1"/>
      <c r="MCH1013" s="1"/>
      <c r="MCI1013" s="1"/>
      <c r="MCJ1013" s="1"/>
      <c r="MCK1013" s="1"/>
      <c r="MCL1013" s="1"/>
      <c r="MCM1013" s="1"/>
      <c r="MCN1013" s="1"/>
      <c r="MCO1013" s="1"/>
      <c r="MCP1013" s="1"/>
      <c r="MCQ1013" s="1"/>
      <c r="MCR1013" s="1"/>
      <c r="MCS1013" s="1"/>
      <c r="MCT1013" s="1"/>
      <c r="MCU1013" s="1"/>
      <c r="MCV1013" s="1"/>
      <c r="MCW1013" s="1"/>
      <c r="MCX1013" s="1"/>
      <c r="MCY1013" s="1"/>
      <c r="MCZ1013" s="1"/>
      <c r="MDA1013" s="1"/>
      <c r="MDB1013" s="1"/>
      <c r="MDC1013" s="1"/>
      <c r="MDD1013" s="1"/>
      <c r="MDE1013" s="1"/>
      <c r="MDF1013" s="1"/>
      <c r="MDG1013" s="1"/>
      <c r="MDH1013" s="1"/>
      <c r="MDI1013" s="1"/>
      <c r="MDJ1013" s="1"/>
      <c r="MDK1013" s="1"/>
      <c r="MDL1013" s="1"/>
      <c r="MDM1013" s="1"/>
      <c r="MDN1013" s="1"/>
      <c r="MDO1013" s="1"/>
      <c r="MDP1013" s="1"/>
      <c r="MDQ1013" s="1"/>
      <c r="MDR1013" s="1"/>
      <c r="MDS1013" s="1"/>
      <c r="MDT1013" s="1"/>
      <c r="MDU1013" s="1"/>
      <c r="MDV1013" s="1"/>
      <c r="MDW1013" s="1"/>
      <c r="MDX1013" s="1"/>
      <c r="MDY1013" s="1"/>
      <c r="MDZ1013" s="1"/>
      <c r="MEA1013" s="1"/>
      <c r="MEB1013" s="1"/>
      <c r="MEC1013" s="1"/>
      <c r="MED1013" s="1"/>
      <c r="MEE1013" s="1"/>
      <c r="MEF1013" s="1"/>
      <c r="MEG1013" s="1"/>
      <c r="MEH1013" s="1"/>
      <c r="MEI1013" s="1"/>
      <c r="MEJ1013" s="1"/>
      <c r="MEK1013" s="1"/>
      <c r="MEL1013" s="1"/>
      <c r="MEM1013" s="1"/>
      <c r="MEN1013" s="1"/>
      <c r="MEO1013" s="1"/>
      <c r="MEP1013" s="1"/>
      <c r="MEQ1013" s="1"/>
      <c r="MER1013" s="1"/>
      <c r="MES1013" s="1"/>
      <c r="MET1013" s="1"/>
      <c r="MEU1013" s="1"/>
      <c r="MEV1013" s="1"/>
      <c r="MEW1013" s="1"/>
      <c r="MEX1013" s="1"/>
      <c r="MEY1013" s="1"/>
      <c r="MEZ1013" s="1"/>
      <c r="MFA1013" s="1"/>
      <c r="MFB1013" s="1"/>
      <c r="MFC1013" s="1"/>
      <c r="MFD1013" s="1"/>
      <c r="MFE1013" s="1"/>
      <c r="MFF1013" s="1"/>
      <c r="MFG1013" s="1"/>
      <c r="MFH1013" s="1"/>
      <c r="MFI1013" s="1"/>
      <c r="MFJ1013" s="1"/>
      <c r="MFK1013" s="1"/>
      <c r="MFL1013" s="1"/>
      <c r="MFM1013" s="1"/>
      <c r="MFN1013" s="1"/>
      <c r="MFO1013" s="1"/>
      <c r="MFP1013" s="1"/>
      <c r="MFQ1013" s="1"/>
      <c r="MFR1013" s="1"/>
      <c r="MFS1013" s="1"/>
      <c r="MFT1013" s="1"/>
      <c r="MFU1013" s="1"/>
      <c r="MFV1013" s="1"/>
      <c r="MFW1013" s="1"/>
      <c r="MFX1013" s="1"/>
      <c r="MFY1013" s="1"/>
      <c r="MFZ1013" s="1"/>
      <c r="MGA1013" s="1"/>
      <c r="MGB1013" s="1"/>
      <c r="MGC1013" s="1"/>
      <c r="MGD1013" s="1"/>
      <c r="MGE1013" s="1"/>
      <c r="MGF1013" s="1"/>
      <c r="MGG1013" s="1"/>
      <c r="MGH1013" s="1"/>
      <c r="MGI1013" s="1"/>
      <c r="MGJ1013" s="1"/>
      <c r="MGK1013" s="1"/>
      <c r="MGL1013" s="1"/>
      <c r="MGM1013" s="1"/>
      <c r="MGN1013" s="1"/>
      <c r="MGO1013" s="1"/>
      <c r="MGP1013" s="1"/>
      <c r="MGQ1013" s="1"/>
      <c r="MGR1013" s="1"/>
      <c r="MGS1013" s="1"/>
      <c r="MGT1013" s="1"/>
      <c r="MGU1013" s="1"/>
      <c r="MGV1013" s="1"/>
      <c r="MGW1013" s="1"/>
      <c r="MGX1013" s="1"/>
      <c r="MGY1013" s="1"/>
      <c r="MGZ1013" s="1"/>
      <c r="MHA1013" s="1"/>
      <c r="MHB1013" s="1"/>
      <c r="MHC1013" s="1"/>
      <c r="MHD1013" s="1"/>
      <c r="MHE1013" s="1"/>
      <c r="MHF1013" s="1"/>
      <c r="MHG1013" s="1"/>
      <c r="MHH1013" s="1"/>
      <c r="MHI1013" s="1"/>
      <c r="MHJ1013" s="1"/>
      <c r="MHK1013" s="1"/>
      <c r="MHL1013" s="1"/>
      <c r="MHM1013" s="1"/>
      <c r="MHN1013" s="1"/>
      <c r="MHO1013" s="1"/>
      <c r="MHP1013" s="1"/>
      <c r="MHQ1013" s="1"/>
      <c r="MHR1013" s="1"/>
      <c r="MHS1013" s="1"/>
      <c r="MHT1013" s="1"/>
      <c r="MHU1013" s="1"/>
      <c r="MHV1013" s="1"/>
      <c r="MHW1013" s="1"/>
      <c r="MHX1013" s="1"/>
      <c r="MHY1013" s="1"/>
      <c r="MHZ1013" s="1"/>
      <c r="MIA1013" s="1"/>
      <c r="MIB1013" s="1"/>
      <c r="MIC1013" s="1"/>
      <c r="MID1013" s="1"/>
      <c r="MIE1013" s="1"/>
      <c r="MIF1013" s="1"/>
      <c r="MIG1013" s="1"/>
      <c r="MIH1013" s="1"/>
      <c r="MII1013" s="1"/>
      <c r="MIJ1013" s="1"/>
      <c r="MIK1013" s="1"/>
      <c r="MIL1013" s="1"/>
      <c r="MIM1013" s="1"/>
      <c r="MIN1013" s="1"/>
      <c r="MIO1013" s="1"/>
      <c r="MIP1013" s="1"/>
      <c r="MIQ1013" s="1"/>
      <c r="MIR1013" s="1"/>
      <c r="MIS1013" s="1"/>
      <c r="MIT1013" s="1"/>
      <c r="MIU1013" s="1"/>
      <c r="MIV1013" s="1"/>
      <c r="MIW1013" s="1"/>
      <c r="MIX1013" s="1"/>
      <c r="MIY1013" s="1"/>
      <c r="MIZ1013" s="1"/>
      <c r="MJA1013" s="1"/>
      <c r="MJB1013" s="1"/>
      <c r="MJC1013" s="1"/>
      <c r="MJD1013" s="1"/>
      <c r="MJE1013" s="1"/>
      <c r="MJF1013" s="1"/>
      <c r="MJG1013" s="1"/>
      <c r="MJH1013" s="1"/>
      <c r="MJI1013" s="1"/>
      <c r="MJJ1013" s="1"/>
      <c r="MJK1013" s="1"/>
      <c r="MJL1013" s="1"/>
      <c r="MJM1013" s="1"/>
      <c r="MJN1013" s="1"/>
      <c r="MJO1013" s="1"/>
      <c r="MJP1013" s="1"/>
      <c r="MJQ1013" s="1"/>
      <c r="MJR1013" s="1"/>
      <c r="MJS1013" s="1"/>
      <c r="MJT1013" s="1"/>
      <c r="MJU1013" s="1"/>
      <c r="MJV1013" s="1"/>
      <c r="MJW1013" s="1"/>
      <c r="MJX1013" s="1"/>
      <c r="MJY1013" s="1"/>
      <c r="MJZ1013" s="1"/>
      <c r="MKA1013" s="1"/>
      <c r="MKB1013" s="1"/>
      <c r="MKC1013" s="1"/>
      <c r="MKD1013" s="1"/>
      <c r="MKE1013" s="1"/>
      <c r="MKF1013" s="1"/>
      <c r="MKG1013" s="1"/>
      <c r="MKH1013" s="1"/>
      <c r="MKI1013" s="1"/>
      <c r="MKJ1013" s="1"/>
      <c r="MKK1013" s="1"/>
      <c r="MKL1013" s="1"/>
      <c r="MKM1013" s="1"/>
      <c r="MKN1013" s="1"/>
      <c r="MKO1013" s="1"/>
      <c r="MKP1013" s="1"/>
      <c r="MKQ1013" s="1"/>
      <c r="MKR1013" s="1"/>
      <c r="MKS1013" s="1"/>
      <c r="MKT1013" s="1"/>
      <c r="MKU1013" s="1"/>
      <c r="MKV1013" s="1"/>
      <c r="MKW1013" s="1"/>
      <c r="MKX1013" s="1"/>
      <c r="MKY1013" s="1"/>
      <c r="MKZ1013" s="1"/>
      <c r="MLA1013" s="1"/>
      <c r="MLB1013" s="1"/>
      <c r="MLC1013" s="1"/>
      <c r="MLD1013" s="1"/>
      <c r="MLE1013" s="1"/>
      <c r="MLF1013" s="1"/>
      <c r="MLG1013" s="1"/>
      <c r="MLH1013" s="1"/>
      <c r="MLI1013" s="1"/>
      <c r="MLJ1013" s="1"/>
      <c r="MLK1013" s="1"/>
      <c r="MLL1013" s="1"/>
      <c r="MLM1013" s="1"/>
      <c r="MLN1013" s="1"/>
      <c r="MLO1013" s="1"/>
      <c r="MLP1013" s="1"/>
      <c r="MLQ1013" s="1"/>
      <c r="MLR1013" s="1"/>
      <c r="MLS1013" s="1"/>
      <c r="MLT1013" s="1"/>
      <c r="MLU1013" s="1"/>
      <c r="MLV1013" s="1"/>
      <c r="MLW1013" s="1"/>
      <c r="MLX1013" s="1"/>
      <c r="MLY1013" s="1"/>
      <c r="MLZ1013" s="1"/>
      <c r="MMA1013" s="1"/>
      <c r="MMB1013" s="1"/>
      <c r="MMC1013" s="1"/>
      <c r="MMD1013" s="1"/>
      <c r="MME1013" s="1"/>
      <c r="MMF1013" s="1"/>
      <c r="MMG1013" s="1"/>
      <c r="MMH1013" s="1"/>
      <c r="MMI1013" s="1"/>
      <c r="MMJ1013" s="1"/>
      <c r="MMK1013" s="1"/>
      <c r="MML1013" s="1"/>
      <c r="MMM1013" s="1"/>
      <c r="MMN1013" s="1"/>
      <c r="MMO1013" s="1"/>
      <c r="MMP1013" s="1"/>
      <c r="MMQ1013" s="1"/>
      <c r="MMR1013" s="1"/>
      <c r="MMS1013" s="1"/>
      <c r="MMT1013" s="1"/>
      <c r="MMU1013" s="1"/>
      <c r="MMV1013" s="1"/>
      <c r="MMW1013" s="1"/>
      <c r="MMX1013" s="1"/>
      <c r="MMY1013" s="1"/>
      <c r="MMZ1013" s="1"/>
      <c r="MNA1013" s="1"/>
      <c r="MNB1013" s="1"/>
      <c r="MNC1013" s="1"/>
      <c r="MND1013" s="1"/>
      <c r="MNE1013" s="1"/>
      <c r="MNF1013" s="1"/>
      <c r="MNG1013" s="1"/>
      <c r="MNH1013" s="1"/>
      <c r="MNI1013" s="1"/>
      <c r="MNJ1013" s="1"/>
      <c r="MNK1013" s="1"/>
      <c r="MNL1013" s="1"/>
      <c r="MNM1013" s="1"/>
      <c r="MNN1013" s="1"/>
      <c r="MNO1013" s="1"/>
      <c r="MNP1013" s="1"/>
      <c r="MNQ1013" s="1"/>
      <c r="MNR1013" s="1"/>
      <c r="MNS1013" s="1"/>
      <c r="MNT1013" s="1"/>
      <c r="MNU1013" s="1"/>
      <c r="MNV1013" s="1"/>
      <c r="MNW1013" s="1"/>
      <c r="MNX1013" s="1"/>
      <c r="MNY1013" s="1"/>
      <c r="MNZ1013" s="1"/>
      <c r="MOA1013" s="1"/>
      <c r="MOB1013" s="1"/>
      <c r="MOC1013" s="1"/>
      <c r="MOD1013" s="1"/>
      <c r="MOE1013" s="1"/>
      <c r="MOF1013" s="1"/>
      <c r="MOG1013" s="1"/>
      <c r="MOH1013" s="1"/>
      <c r="MOI1013" s="1"/>
      <c r="MOJ1013" s="1"/>
      <c r="MOK1013" s="1"/>
      <c r="MOL1013" s="1"/>
      <c r="MOM1013" s="1"/>
      <c r="MON1013" s="1"/>
      <c r="MOO1013" s="1"/>
      <c r="MOP1013" s="1"/>
      <c r="MOQ1013" s="1"/>
      <c r="MOR1013" s="1"/>
      <c r="MOS1013" s="1"/>
      <c r="MOT1013" s="1"/>
      <c r="MOU1013" s="1"/>
      <c r="MOV1013" s="1"/>
      <c r="MOW1013" s="1"/>
      <c r="MOX1013" s="1"/>
      <c r="MOY1013" s="1"/>
      <c r="MOZ1013" s="1"/>
      <c r="MPA1013" s="1"/>
      <c r="MPB1013" s="1"/>
      <c r="MPC1013" s="1"/>
      <c r="MPD1013" s="1"/>
      <c r="MPE1013" s="1"/>
      <c r="MPF1013" s="1"/>
      <c r="MPG1013" s="1"/>
      <c r="MPH1013" s="1"/>
      <c r="MPI1013" s="1"/>
      <c r="MPJ1013" s="1"/>
      <c r="MPK1013" s="1"/>
      <c r="MPL1013" s="1"/>
      <c r="MPM1013" s="1"/>
      <c r="MPN1013" s="1"/>
      <c r="MPO1013" s="1"/>
      <c r="MPP1013" s="1"/>
      <c r="MPQ1013" s="1"/>
      <c r="MPR1013" s="1"/>
      <c r="MPS1013" s="1"/>
      <c r="MPT1013" s="1"/>
      <c r="MPU1013" s="1"/>
      <c r="MPV1013" s="1"/>
      <c r="MPW1013" s="1"/>
      <c r="MPX1013" s="1"/>
      <c r="MPY1013" s="1"/>
      <c r="MPZ1013" s="1"/>
      <c r="MQA1013" s="1"/>
      <c r="MQB1013" s="1"/>
      <c r="MQC1013" s="1"/>
      <c r="MQD1013" s="1"/>
      <c r="MQE1013" s="1"/>
      <c r="MQF1013" s="1"/>
      <c r="MQG1013" s="1"/>
      <c r="MQH1013" s="1"/>
      <c r="MQI1013" s="1"/>
      <c r="MQJ1013" s="1"/>
      <c r="MQK1013" s="1"/>
      <c r="MQL1013" s="1"/>
      <c r="MQM1013" s="1"/>
      <c r="MQN1013" s="1"/>
      <c r="MQO1013" s="1"/>
      <c r="MQP1013" s="1"/>
      <c r="MQQ1013" s="1"/>
      <c r="MQR1013" s="1"/>
      <c r="MQS1013" s="1"/>
      <c r="MQT1013" s="1"/>
      <c r="MQU1013" s="1"/>
      <c r="MQV1013" s="1"/>
      <c r="MQW1013" s="1"/>
      <c r="MQX1013" s="1"/>
      <c r="MQY1013" s="1"/>
      <c r="MQZ1013" s="1"/>
      <c r="MRA1013" s="1"/>
      <c r="MRB1013" s="1"/>
      <c r="MRC1013" s="1"/>
      <c r="MRD1013" s="1"/>
      <c r="MRE1013" s="1"/>
      <c r="MRF1013" s="1"/>
      <c r="MRG1013" s="1"/>
      <c r="MRH1013" s="1"/>
      <c r="MRI1013" s="1"/>
      <c r="MRJ1013" s="1"/>
      <c r="MRK1013" s="1"/>
      <c r="MRL1013" s="1"/>
      <c r="MRM1013" s="1"/>
      <c r="MRN1013" s="1"/>
      <c r="MRO1013" s="1"/>
      <c r="MRP1013" s="1"/>
      <c r="MRQ1013" s="1"/>
      <c r="MRR1013" s="1"/>
      <c r="MRS1013" s="1"/>
      <c r="MRT1013" s="1"/>
      <c r="MRU1013" s="1"/>
      <c r="MRV1013" s="1"/>
      <c r="MRW1013" s="1"/>
      <c r="MRX1013" s="1"/>
      <c r="MRY1013" s="1"/>
      <c r="MRZ1013" s="1"/>
      <c r="MSA1013" s="1"/>
      <c r="MSB1013" s="1"/>
      <c r="MSC1013" s="1"/>
      <c r="MSD1013" s="1"/>
      <c r="MSE1013" s="1"/>
      <c r="MSF1013" s="1"/>
      <c r="MSG1013" s="1"/>
      <c r="MSH1013" s="1"/>
      <c r="MSI1013" s="1"/>
      <c r="MSJ1013" s="1"/>
      <c r="MSK1013" s="1"/>
      <c r="MSL1013" s="1"/>
      <c r="MSM1013" s="1"/>
      <c r="MSN1013" s="1"/>
      <c r="MSO1013" s="1"/>
      <c r="MSP1013" s="1"/>
      <c r="MSQ1013" s="1"/>
      <c r="MSR1013" s="1"/>
      <c r="MSS1013" s="1"/>
      <c r="MST1013" s="1"/>
      <c r="MSU1013" s="1"/>
      <c r="MSV1013" s="1"/>
      <c r="MSW1013" s="1"/>
      <c r="MSX1013" s="1"/>
      <c r="MSY1013" s="1"/>
      <c r="MSZ1013" s="1"/>
      <c r="MTA1013" s="1"/>
      <c r="MTB1013" s="1"/>
      <c r="MTC1013" s="1"/>
      <c r="MTD1013" s="1"/>
      <c r="MTE1013" s="1"/>
      <c r="MTF1013" s="1"/>
      <c r="MTG1013" s="1"/>
      <c r="MTH1013" s="1"/>
      <c r="MTI1013" s="1"/>
      <c r="MTJ1013" s="1"/>
      <c r="MTK1013" s="1"/>
      <c r="MTL1013" s="1"/>
      <c r="MTM1013" s="1"/>
      <c r="MTN1013" s="1"/>
      <c r="MTO1013" s="1"/>
      <c r="MTP1013" s="1"/>
      <c r="MTQ1013" s="1"/>
      <c r="MTR1013" s="1"/>
      <c r="MTS1013" s="1"/>
      <c r="MTT1013" s="1"/>
      <c r="MTU1013" s="1"/>
      <c r="MTV1013" s="1"/>
      <c r="MTW1013" s="1"/>
      <c r="MTX1013" s="1"/>
      <c r="MTY1013" s="1"/>
      <c r="MTZ1013" s="1"/>
      <c r="MUA1013" s="1"/>
      <c r="MUB1013" s="1"/>
      <c r="MUC1013" s="1"/>
      <c r="MUD1013" s="1"/>
      <c r="MUE1013" s="1"/>
      <c r="MUF1013" s="1"/>
      <c r="MUG1013" s="1"/>
      <c r="MUH1013" s="1"/>
      <c r="MUI1013" s="1"/>
      <c r="MUJ1013" s="1"/>
      <c r="MUK1013" s="1"/>
      <c r="MUL1013" s="1"/>
      <c r="MUM1013" s="1"/>
      <c r="MUN1013" s="1"/>
      <c r="MUO1013" s="1"/>
      <c r="MUP1013" s="1"/>
      <c r="MUQ1013" s="1"/>
      <c r="MUR1013" s="1"/>
      <c r="MUS1013" s="1"/>
      <c r="MUT1013" s="1"/>
      <c r="MUU1013" s="1"/>
      <c r="MUV1013" s="1"/>
      <c r="MUW1013" s="1"/>
      <c r="MUX1013" s="1"/>
      <c r="MUY1013" s="1"/>
      <c r="MUZ1013" s="1"/>
      <c r="MVA1013" s="1"/>
      <c r="MVB1013" s="1"/>
      <c r="MVC1013" s="1"/>
      <c r="MVD1013" s="1"/>
      <c r="MVE1013" s="1"/>
      <c r="MVF1013" s="1"/>
      <c r="MVG1013" s="1"/>
      <c r="MVH1013" s="1"/>
      <c r="MVI1013" s="1"/>
      <c r="MVJ1013" s="1"/>
      <c r="MVK1013" s="1"/>
      <c r="MVL1013" s="1"/>
      <c r="MVM1013" s="1"/>
      <c r="MVN1013" s="1"/>
      <c r="MVO1013" s="1"/>
      <c r="MVP1013" s="1"/>
      <c r="MVQ1013" s="1"/>
      <c r="MVR1013" s="1"/>
      <c r="MVS1013" s="1"/>
      <c r="MVT1013" s="1"/>
      <c r="MVU1013" s="1"/>
      <c r="MVV1013" s="1"/>
      <c r="MVW1013" s="1"/>
      <c r="MVX1013" s="1"/>
      <c r="MVY1013" s="1"/>
      <c r="MVZ1013" s="1"/>
      <c r="MWA1013" s="1"/>
      <c r="MWB1013" s="1"/>
      <c r="MWC1013" s="1"/>
      <c r="MWD1013" s="1"/>
      <c r="MWE1013" s="1"/>
      <c r="MWF1013" s="1"/>
      <c r="MWG1013" s="1"/>
      <c r="MWH1013" s="1"/>
      <c r="MWI1013" s="1"/>
      <c r="MWJ1013" s="1"/>
      <c r="MWK1013" s="1"/>
      <c r="MWL1013" s="1"/>
      <c r="MWM1013" s="1"/>
      <c r="MWN1013" s="1"/>
      <c r="MWO1013" s="1"/>
      <c r="MWP1013" s="1"/>
      <c r="MWQ1013" s="1"/>
      <c r="MWR1013" s="1"/>
      <c r="MWS1013" s="1"/>
      <c r="MWT1013" s="1"/>
      <c r="MWU1013" s="1"/>
      <c r="MWV1013" s="1"/>
      <c r="MWW1013" s="1"/>
      <c r="MWX1013" s="1"/>
      <c r="MWY1013" s="1"/>
      <c r="MWZ1013" s="1"/>
      <c r="MXA1013" s="1"/>
      <c r="MXB1013" s="1"/>
      <c r="MXC1013" s="1"/>
      <c r="MXD1013" s="1"/>
      <c r="MXE1013" s="1"/>
      <c r="MXF1013" s="1"/>
      <c r="MXG1013" s="1"/>
      <c r="MXH1013" s="1"/>
      <c r="MXI1013" s="1"/>
      <c r="MXJ1013" s="1"/>
      <c r="MXK1013" s="1"/>
      <c r="MXL1013" s="1"/>
      <c r="MXM1013" s="1"/>
      <c r="MXN1013" s="1"/>
      <c r="MXO1013" s="1"/>
      <c r="MXP1013" s="1"/>
      <c r="MXQ1013" s="1"/>
      <c r="MXR1013" s="1"/>
      <c r="MXS1013" s="1"/>
      <c r="MXT1013" s="1"/>
      <c r="MXU1013" s="1"/>
      <c r="MXV1013" s="1"/>
      <c r="MXW1013" s="1"/>
      <c r="MXX1013" s="1"/>
      <c r="MXY1013" s="1"/>
      <c r="MXZ1013" s="1"/>
      <c r="MYA1013" s="1"/>
      <c r="MYB1013" s="1"/>
      <c r="MYC1013" s="1"/>
      <c r="MYD1013" s="1"/>
      <c r="MYE1013" s="1"/>
      <c r="MYF1013" s="1"/>
      <c r="MYG1013" s="1"/>
      <c r="MYH1013" s="1"/>
      <c r="MYI1013" s="1"/>
      <c r="MYJ1013" s="1"/>
      <c r="MYK1013" s="1"/>
      <c r="MYL1013" s="1"/>
      <c r="MYM1013" s="1"/>
      <c r="MYN1013" s="1"/>
      <c r="MYO1013" s="1"/>
      <c r="MYP1013" s="1"/>
      <c r="MYQ1013" s="1"/>
      <c r="MYR1013" s="1"/>
      <c r="MYS1013" s="1"/>
      <c r="MYT1013" s="1"/>
      <c r="MYU1013" s="1"/>
      <c r="MYV1013" s="1"/>
      <c r="MYW1013" s="1"/>
      <c r="MYX1013" s="1"/>
      <c r="MYY1013" s="1"/>
      <c r="MYZ1013" s="1"/>
      <c r="MZA1013" s="1"/>
      <c r="MZB1013" s="1"/>
      <c r="MZC1013" s="1"/>
      <c r="MZD1013" s="1"/>
      <c r="MZE1013" s="1"/>
      <c r="MZF1013" s="1"/>
      <c r="MZG1013" s="1"/>
      <c r="MZH1013" s="1"/>
      <c r="MZI1013" s="1"/>
      <c r="MZJ1013" s="1"/>
      <c r="MZK1013" s="1"/>
      <c r="MZL1013" s="1"/>
      <c r="MZM1013" s="1"/>
      <c r="MZN1013" s="1"/>
      <c r="MZO1013" s="1"/>
      <c r="MZP1013" s="1"/>
      <c r="MZQ1013" s="1"/>
      <c r="MZR1013" s="1"/>
      <c r="MZS1013" s="1"/>
      <c r="MZT1013" s="1"/>
      <c r="MZU1013" s="1"/>
      <c r="MZV1013" s="1"/>
      <c r="MZW1013" s="1"/>
      <c r="MZX1013" s="1"/>
      <c r="MZY1013" s="1"/>
      <c r="MZZ1013" s="1"/>
      <c r="NAA1013" s="1"/>
      <c r="NAB1013" s="1"/>
      <c r="NAC1013" s="1"/>
      <c r="NAD1013" s="1"/>
      <c r="NAE1013" s="1"/>
      <c r="NAF1013" s="1"/>
      <c r="NAG1013" s="1"/>
      <c r="NAH1013" s="1"/>
      <c r="NAI1013" s="1"/>
      <c r="NAJ1013" s="1"/>
      <c r="NAK1013" s="1"/>
      <c r="NAL1013" s="1"/>
      <c r="NAM1013" s="1"/>
      <c r="NAN1013" s="1"/>
      <c r="NAO1013" s="1"/>
      <c r="NAP1013" s="1"/>
      <c r="NAQ1013" s="1"/>
      <c r="NAR1013" s="1"/>
      <c r="NAS1013" s="1"/>
      <c r="NAT1013" s="1"/>
      <c r="NAU1013" s="1"/>
      <c r="NAV1013" s="1"/>
      <c r="NAW1013" s="1"/>
      <c r="NAX1013" s="1"/>
      <c r="NAY1013" s="1"/>
      <c r="NAZ1013" s="1"/>
      <c r="NBA1013" s="1"/>
      <c r="NBB1013" s="1"/>
      <c r="NBC1013" s="1"/>
      <c r="NBD1013" s="1"/>
      <c r="NBE1013" s="1"/>
      <c r="NBF1013" s="1"/>
      <c r="NBG1013" s="1"/>
      <c r="NBH1013" s="1"/>
      <c r="NBI1013" s="1"/>
      <c r="NBJ1013" s="1"/>
      <c r="NBK1013" s="1"/>
      <c r="NBL1013" s="1"/>
      <c r="NBM1013" s="1"/>
      <c r="NBN1013" s="1"/>
      <c r="NBO1013" s="1"/>
      <c r="NBP1013" s="1"/>
      <c r="NBQ1013" s="1"/>
      <c r="NBR1013" s="1"/>
      <c r="NBS1013" s="1"/>
      <c r="NBT1013" s="1"/>
      <c r="NBU1013" s="1"/>
      <c r="NBV1013" s="1"/>
      <c r="NBW1013" s="1"/>
      <c r="NBX1013" s="1"/>
      <c r="NBY1013" s="1"/>
      <c r="NBZ1013" s="1"/>
      <c r="NCA1013" s="1"/>
      <c r="NCB1013" s="1"/>
      <c r="NCC1013" s="1"/>
      <c r="NCD1013" s="1"/>
      <c r="NCE1013" s="1"/>
      <c r="NCF1013" s="1"/>
      <c r="NCG1013" s="1"/>
      <c r="NCH1013" s="1"/>
      <c r="NCI1013" s="1"/>
      <c r="NCJ1013" s="1"/>
      <c r="NCK1013" s="1"/>
      <c r="NCL1013" s="1"/>
      <c r="NCM1013" s="1"/>
      <c r="NCN1013" s="1"/>
      <c r="NCO1013" s="1"/>
      <c r="NCP1013" s="1"/>
      <c r="NCQ1013" s="1"/>
      <c r="NCR1013" s="1"/>
      <c r="NCS1013" s="1"/>
      <c r="NCT1013" s="1"/>
      <c r="NCU1013" s="1"/>
      <c r="NCV1013" s="1"/>
      <c r="NCW1013" s="1"/>
      <c r="NCX1013" s="1"/>
      <c r="NCY1013" s="1"/>
      <c r="NCZ1013" s="1"/>
      <c r="NDA1013" s="1"/>
      <c r="NDB1013" s="1"/>
      <c r="NDC1013" s="1"/>
      <c r="NDD1013" s="1"/>
      <c r="NDE1013" s="1"/>
      <c r="NDF1013" s="1"/>
      <c r="NDG1013" s="1"/>
      <c r="NDH1013" s="1"/>
      <c r="NDI1013" s="1"/>
      <c r="NDJ1013" s="1"/>
      <c r="NDK1013" s="1"/>
      <c r="NDL1013" s="1"/>
      <c r="NDM1013" s="1"/>
      <c r="NDN1013" s="1"/>
      <c r="NDO1013" s="1"/>
      <c r="NDP1013" s="1"/>
      <c r="NDQ1013" s="1"/>
      <c r="NDR1013" s="1"/>
      <c r="NDS1013" s="1"/>
      <c r="NDT1013" s="1"/>
      <c r="NDU1013" s="1"/>
      <c r="NDV1013" s="1"/>
      <c r="NDW1013" s="1"/>
      <c r="NDX1013" s="1"/>
      <c r="NDY1013" s="1"/>
      <c r="NDZ1013" s="1"/>
      <c r="NEA1013" s="1"/>
      <c r="NEB1013" s="1"/>
      <c r="NEC1013" s="1"/>
      <c r="NED1013" s="1"/>
      <c r="NEE1013" s="1"/>
      <c r="NEF1013" s="1"/>
      <c r="NEG1013" s="1"/>
      <c r="NEH1013" s="1"/>
      <c r="NEI1013" s="1"/>
      <c r="NEJ1013" s="1"/>
      <c r="NEK1013" s="1"/>
      <c r="NEL1013" s="1"/>
      <c r="NEM1013" s="1"/>
      <c r="NEN1013" s="1"/>
      <c r="NEO1013" s="1"/>
      <c r="NEP1013" s="1"/>
      <c r="NEQ1013" s="1"/>
      <c r="NER1013" s="1"/>
      <c r="NES1013" s="1"/>
      <c r="NET1013" s="1"/>
      <c r="NEU1013" s="1"/>
      <c r="NEV1013" s="1"/>
      <c r="NEW1013" s="1"/>
      <c r="NEX1013" s="1"/>
      <c r="NEY1013" s="1"/>
      <c r="NEZ1013" s="1"/>
      <c r="NFA1013" s="1"/>
      <c r="NFB1013" s="1"/>
      <c r="NFC1013" s="1"/>
      <c r="NFD1013" s="1"/>
      <c r="NFE1013" s="1"/>
      <c r="NFF1013" s="1"/>
      <c r="NFG1013" s="1"/>
      <c r="NFH1013" s="1"/>
      <c r="NFI1013" s="1"/>
      <c r="NFJ1013" s="1"/>
      <c r="NFK1013" s="1"/>
      <c r="NFL1013" s="1"/>
      <c r="NFM1013" s="1"/>
      <c r="NFN1013" s="1"/>
      <c r="NFO1013" s="1"/>
      <c r="NFP1013" s="1"/>
      <c r="NFQ1013" s="1"/>
      <c r="NFR1013" s="1"/>
      <c r="NFS1013" s="1"/>
      <c r="NFT1013" s="1"/>
      <c r="NFU1013" s="1"/>
      <c r="NFV1013" s="1"/>
      <c r="NFW1013" s="1"/>
      <c r="NFX1013" s="1"/>
      <c r="NFY1013" s="1"/>
      <c r="NFZ1013" s="1"/>
      <c r="NGA1013" s="1"/>
      <c r="NGB1013" s="1"/>
      <c r="NGC1013" s="1"/>
      <c r="NGD1013" s="1"/>
      <c r="NGE1013" s="1"/>
      <c r="NGF1013" s="1"/>
      <c r="NGG1013" s="1"/>
      <c r="NGH1013" s="1"/>
      <c r="NGI1013" s="1"/>
      <c r="NGJ1013" s="1"/>
      <c r="NGK1013" s="1"/>
      <c r="NGL1013" s="1"/>
      <c r="NGM1013" s="1"/>
      <c r="NGN1013" s="1"/>
      <c r="NGO1013" s="1"/>
      <c r="NGP1013" s="1"/>
      <c r="NGQ1013" s="1"/>
      <c r="NGR1013" s="1"/>
      <c r="NGS1013" s="1"/>
      <c r="NGT1013" s="1"/>
      <c r="NGU1013" s="1"/>
      <c r="NGV1013" s="1"/>
      <c r="NGW1013" s="1"/>
      <c r="NGX1013" s="1"/>
      <c r="NGY1013" s="1"/>
      <c r="NGZ1013" s="1"/>
      <c r="NHA1013" s="1"/>
      <c r="NHB1013" s="1"/>
      <c r="NHC1013" s="1"/>
      <c r="NHD1013" s="1"/>
      <c r="NHE1013" s="1"/>
      <c r="NHF1013" s="1"/>
      <c r="NHG1013" s="1"/>
      <c r="NHH1013" s="1"/>
      <c r="NHI1013" s="1"/>
      <c r="NHJ1013" s="1"/>
      <c r="NHK1013" s="1"/>
      <c r="NHL1013" s="1"/>
      <c r="NHM1013" s="1"/>
      <c r="NHN1013" s="1"/>
      <c r="NHO1013" s="1"/>
      <c r="NHP1013" s="1"/>
      <c r="NHQ1013" s="1"/>
      <c r="NHR1013" s="1"/>
      <c r="NHS1013" s="1"/>
      <c r="NHT1013" s="1"/>
      <c r="NHU1013" s="1"/>
      <c r="NHV1013" s="1"/>
      <c r="NHW1013" s="1"/>
      <c r="NHX1013" s="1"/>
      <c r="NHY1013" s="1"/>
      <c r="NHZ1013" s="1"/>
      <c r="NIA1013" s="1"/>
      <c r="NIB1013" s="1"/>
      <c r="NIC1013" s="1"/>
      <c r="NID1013" s="1"/>
      <c r="NIE1013" s="1"/>
      <c r="NIF1013" s="1"/>
      <c r="NIG1013" s="1"/>
      <c r="NIH1013" s="1"/>
      <c r="NII1013" s="1"/>
      <c r="NIJ1013" s="1"/>
      <c r="NIK1013" s="1"/>
      <c r="NIL1013" s="1"/>
      <c r="NIM1013" s="1"/>
      <c r="NIN1013" s="1"/>
      <c r="NIO1013" s="1"/>
      <c r="NIP1013" s="1"/>
      <c r="NIQ1013" s="1"/>
      <c r="NIR1013" s="1"/>
      <c r="NIS1013" s="1"/>
      <c r="NIT1013" s="1"/>
      <c r="NIU1013" s="1"/>
      <c r="NIV1013" s="1"/>
      <c r="NIW1013" s="1"/>
      <c r="NIX1013" s="1"/>
      <c r="NIY1013" s="1"/>
      <c r="NIZ1013" s="1"/>
      <c r="NJA1013" s="1"/>
      <c r="NJB1013" s="1"/>
      <c r="NJC1013" s="1"/>
      <c r="NJD1013" s="1"/>
      <c r="NJE1013" s="1"/>
      <c r="NJF1013" s="1"/>
      <c r="NJG1013" s="1"/>
      <c r="NJH1013" s="1"/>
      <c r="NJI1013" s="1"/>
      <c r="NJJ1013" s="1"/>
      <c r="NJK1013" s="1"/>
      <c r="NJL1013" s="1"/>
      <c r="NJM1013" s="1"/>
      <c r="NJN1013" s="1"/>
      <c r="NJO1013" s="1"/>
      <c r="NJP1013" s="1"/>
      <c r="NJQ1013" s="1"/>
      <c r="NJR1013" s="1"/>
      <c r="NJS1013" s="1"/>
      <c r="NJT1013" s="1"/>
      <c r="NJU1013" s="1"/>
      <c r="NJV1013" s="1"/>
      <c r="NJW1013" s="1"/>
      <c r="NJX1013" s="1"/>
      <c r="NJY1013" s="1"/>
      <c r="NJZ1013" s="1"/>
      <c r="NKA1013" s="1"/>
      <c r="NKB1013" s="1"/>
      <c r="NKC1013" s="1"/>
      <c r="NKD1013" s="1"/>
      <c r="NKE1013" s="1"/>
      <c r="NKF1013" s="1"/>
      <c r="NKG1013" s="1"/>
      <c r="NKH1013" s="1"/>
      <c r="NKI1013" s="1"/>
      <c r="NKJ1013" s="1"/>
      <c r="NKK1013" s="1"/>
      <c r="NKL1013" s="1"/>
      <c r="NKM1013" s="1"/>
      <c r="NKN1013" s="1"/>
      <c r="NKO1013" s="1"/>
      <c r="NKP1013" s="1"/>
      <c r="NKQ1013" s="1"/>
      <c r="NKR1013" s="1"/>
      <c r="NKS1013" s="1"/>
      <c r="NKT1013" s="1"/>
      <c r="NKU1013" s="1"/>
      <c r="NKV1013" s="1"/>
      <c r="NKW1013" s="1"/>
      <c r="NKX1013" s="1"/>
      <c r="NKY1013" s="1"/>
      <c r="NKZ1013" s="1"/>
      <c r="NLA1013" s="1"/>
      <c r="NLB1013" s="1"/>
      <c r="NLC1013" s="1"/>
      <c r="NLD1013" s="1"/>
      <c r="NLE1013" s="1"/>
      <c r="NLF1013" s="1"/>
      <c r="NLG1013" s="1"/>
      <c r="NLH1013" s="1"/>
      <c r="NLI1013" s="1"/>
      <c r="NLJ1013" s="1"/>
      <c r="NLK1013" s="1"/>
      <c r="NLL1013" s="1"/>
      <c r="NLM1013" s="1"/>
      <c r="NLN1013" s="1"/>
      <c r="NLO1013" s="1"/>
      <c r="NLP1013" s="1"/>
      <c r="NLQ1013" s="1"/>
      <c r="NLR1013" s="1"/>
      <c r="NLS1013" s="1"/>
      <c r="NLT1013" s="1"/>
      <c r="NLU1013" s="1"/>
      <c r="NLV1013" s="1"/>
      <c r="NLW1013" s="1"/>
      <c r="NLX1013" s="1"/>
      <c r="NLY1013" s="1"/>
      <c r="NLZ1013" s="1"/>
      <c r="NMA1013" s="1"/>
      <c r="NMB1013" s="1"/>
      <c r="NMC1013" s="1"/>
      <c r="NMD1013" s="1"/>
      <c r="NME1013" s="1"/>
      <c r="NMF1013" s="1"/>
      <c r="NMG1013" s="1"/>
      <c r="NMH1013" s="1"/>
      <c r="NMI1013" s="1"/>
      <c r="NMJ1013" s="1"/>
      <c r="NMK1013" s="1"/>
      <c r="NML1013" s="1"/>
      <c r="NMM1013" s="1"/>
      <c r="NMN1013" s="1"/>
      <c r="NMO1013" s="1"/>
      <c r="NMP1013" s="1"/>
      <c r="NMQ1013" s="1"/>
      <c r="NMR1013" s="1"/>
      <c r="NMS1013" s="1"/>
      <c r="NMT1013" s="1"/>
      <c r="NMU1013" s="1"/>
      <c r="NMV1013" s="1"/>
      <c r="NMW1013" s="1"/>
      <c r="NMX1013" s="1"/>
      <c r="NMY1013" s="1"/>
      <c r="NMZ1013" s="1"/>
      <c r="NNA1013" s="1"/>
      <c r="NNB1013" s="1"/>
      <c r="NNC1013" s="1"/>
      <c r="NND1013" s="1"/>
      <c r="NNE1013" s="1"/>
      <c r="NNF1013" s="1"/>
      <c r="NNG1013" s="1"/>
      <c r="NNH1013" s="1"/>
      <c r="NNI1013" s="1"/>
      <c r="NNJ1013" s="1"/>
      <c r="NNK1013" s="1"/>
      <c r="NNL1013" s="1"/>
      <c r="NNM1013" s="1"/>
      <c r="NNN1013" s="1"/>
      <c r="NNO1013" s="1"/>
      <c r="NNP1013" s="1"/>
      <c r="NNQ1013" s="1"/>
      <c r="NNR1013" s="1"/>
      <c r="NNS1013" s="1"/>
      <c r="NNT1013" s="1"/>
      <c r="NNU1013" s="1"/>
      <c r="NNV1013" s="1"/>
      <c r="NNW1013" s="1"/>
      <c r="NNX1013" s="1"/>
      <c r="NNY1013" s="1"/>
      <c r="NNZ1013" s="1"/>
      <c r="NOA1013" s="1"/>
      <c r="NOB1013" s="1"/>
      <c r="NOC1013" s="1"/>
      <c r="NOD1013" s="1"/>
      <c r="NOE1013" s="1"/>
      <c r="NOF1013" s="1"/>
      <c r="NOG1013" s="1"/>
      <c r="NOH1013" s="1"/>
      <c r="NOI1013" s="1"/>
      <c r="NOJ1013" s="1"/>
      <c r="NOK1013" s="1"/>
      <c r="NOL1013" s="1"/>
      <c r="NOM1013" s="1"/>
      <c r="NON1013" s="1"/>
      <c r="NOO1013" s="1"/>
      <c r="NOP1013" s="1"/>
      <c r="NOQ1013" s="1"/>
      <c r="NOR1013" s="1"/>
      <c r="NOS1013" s="1"/>
      <c r="NOT1013" s="1"/>
      <c r="NOU1013" s="1"/>
      <c r="NOV1013" s="1"/>
      <c r="NOW1013" s="1"/>
      <c r="NOX1013" s="1"/>
      <c r="NOY1013" s="1"/>
      <c r="NOZ1013" s="1"/>
      <c r="NPA1013" s="1"/>
      <c r="NPB1013" s="1"/>
      <c r="NPC1013" s="1"/>
      <c r="NPD1013" s="1"/>
      <c r="NPE1013" s="1"/>
      <c r="NPF1013" s="1"/>
      <c r="NPG1013" s="1"/>
      <c r="NPH1013" s="1"/>
      <c r="NPI1013" s="1"/>
      <c r="NPJ1013" s="1"/>
      <c r="NPK1013" s="1"/>
      <c r="NPL1013" s="1"/>
      <c r="NPM1013" s="1"/>
      <c r="NPN1013" s="1"/>
      <c r="NPO1013" s="1"/>
      <c r="NPP1013" s="1"/>
      <c r="NPQ1013" s="1"/>
      <c r="NPR1013" s="1"/>
      <c r="NPS1013" s="1"/>
      <c r="NPT1013" s="1"/>
      <c r="NPU1013" s="1"/>
      <c r="NPV1013" s="1"/>
      <c r="NPW1013" s="1"/>
      <c r="NPX1013" s="1"/>
      <c r="NPY1013" s="1"/>
      <c r="NPZ1013" s="1"/>
      <c r="NQA1013" s="1"/>
      <c r="NQB1013" s="1"/>
      <c r="NQC1013" s="1"/>
      <c r="NQD1013" s="1"/>
      <c r="NQE1013" s="1"/>
      <c r="NQF1013" s="1"/>
      <c r="NQG1013" s="1"/>
      <c r="NQH1013" s="1"/>
      <c r="NQI1013" s="1"/>
      <c r="NQJ1013" s="1"/>
      <c r="NQK1013" s="1"/>
      <c r="NQL1013" s="1"/>
      <c r="NQM1013" s="1"/>
      <c r="NQN1013" s="1"/>
      <c r="NQO1013" s="1"/>
      <c r="NQP1013" s="1"/>
      <c r="NQQ1013" s="1"/>
      <c r="NQR1013" s="1"/>
      <c r="NQS1013" s="1"/>
      <c r="NQT1013" s="1"/>
      <c r="NQU1013" s="1"/>
      <c r="NQV1013" s="1"/>
      <c r="NQW1013" s="1"/>
      <c r="NQX1013" s="1"/>
      <c r="NQY1013" s="1"/>
      <c r="NQZ1013" s="1"/>
      <c r="NRA1013" s="1"/>
      <c r="NRB1013" s="1"/>
      <c r="NRC1013" s="1"/>
      <c r="NRD1013" s="1"/>
      <c r="NRE1013" s="1"/>
      <c r="NRF1013" s="1"/>
      <c r="NRG1013" s="1"/>
      <c r="NRH1013" s="1"/>
      <c r="NRI1013" s="1"/>
      <c r="NRJ1013" s="1"/>
      <c r="NRK1013" s="1"/>
      <c r="NRL1013" s="1"/>
      <c r="NRM1013" s="1"/>
      <c r="NRN1013" s="1"/>
      <c r="NRO1013" s="1"/>
      <c r="NRP1013" s="1"/>
      <c r="NRQ1013" s="1"/>
      <c r="NRR1013" s="1"/>
      <c r="NRS1013" s="1"/>
      <c r="NRT1013" s="1"/>
      <c r="NRU1013" s="1"/>
      <c r="NRV1013" s="1"/>
      <c r="NRW1013" s="1"/>
      <c r="NRX1013" s="1"/>
      <c r="NRY1013" s="1"/>
      <c r="NRZ1013" s="1"/>
      <c r="NSA1013" s="1"/>
      <c r="NSB1013" s="1"/>
      <c r="NSC1013" s="1"/>
      <c r="NSD1013" s="1"/>
      <c r="NSE1013" s="1"/>
      <c r="NSF1013" s="1"/>
      <c r="NSG1013" s="1"/>
      <c r="NSH1013" s="1"/>
      <c r="NSI1013" s="1"/>
      <c r="NSJ1013" s="1"/>
      <c r="NSK1013" s="1"/>
      <c r="NSL1013" s="1"/>
      <c r="NSM1013" s="1"/>
      <c r="NSN1013" s="1"/>
      <c r="NSO1013" s="1"/>
      <c r="NSP1013" s="1"/>
      <c r="NSQ1013" s="1"/>
      <c r="NSR1013" s="1"/>
      <c r="NSS1013" s="1"/>
      <c r="NST1013" s="1"/>
      <c r="NSU1013" s="1"/>
      <c r="NSV1013" s="1"/>
      <c r="NSW1013" s="1"/>
      <c r="NSX1013" s="1"/>
      <c r="NSY1013" s="1"/>
      <c r="NSZ1013" s="1"/>
      <c r="NTA1013" s="1"/>
      <c r="NTB1013" s="1"/>
      <c r="NTC1013" s="1"/>
      <c r="NTD1013" s="1"/>
      <c r="NTE1013" s="1"/>
      <c r="NTF1013" s="1"/>
      <c r="NTG1013" s="1"/>
      <c r="NTH1013" s="1"/>
      <c r="NTI1013" s="1"/>
      <c r="NTJ1013" s="1"/>
      <c r="NTK1013" s="1"/>
      <c r="NTL1013" s="1"/>
      <c r="NTM1013" s="1"/>
      <c r="NTN1013" s="1"/>
      <c r="NTO1013" s="1"/>
      <c r="NTP1013" s="1"/>
      <c r="NTQ1013" s="1"/>
      <c r="NTR1013" s="1"/>
      <c r="NTS1013" s="1"/>
      <c r="NTT1013" s="1"/>
      <c r="NTU1013" s="1"/>
      <c r="NTV1013" s="1"/>
      <c r="NTW1013" s="1"/>
      <c r="NTX1013" s="1"/>
      <c r="NTY1013" s="1"/>
      <c r="NTZ1013" s="1"/>
      <c r="NUA1013" s="1"/>
      <c r="NUB1013" s="1"/>
      <c r="NUC1013" s="1"/>
      <c r="NUD1013" s="1"/>
      <c r="NUE1013" s="1"/>
      <c r="NUF1013" s="1"/>
      <c r="NUG1013" s="1"/>
      <c r="NUH1013" s="1"/>
      <c r="NUI1013" s="1"/>
      <c r="NUJ1013" s="1"/>
      <c r="NUK1013" s="1"/>
      <c r="NUL1013" s="1"/>
      <c r="NUM1013" s="1"/>
      <c r="NUN1013" s="1"/>
      <c r="NUO1013" s="1"/>
      <c r="NUP1013" s="1"/>
      <c r="NUQ1013" s="1"/>
      <c r="NUR1013" s="1"/>
      <c r="NUS1013" s="1"/>
      <c r="NUT1013" s="1"/>
      <c r="NUU1013" s="1"/>
      <c r="NUV1013" s="1"/>
      <c r="NUW1013" s="1"/>
      <c r="NUX1013" s="1"/>
      <c r="NUY1013" s="1"/>
      <c r="NUZ1013" s="1"/>
      <c r="NVA1013" s="1"/>
      <c r="NVB1013" s="1"/>
      <c r="NVC1013" s="1"/>
      <c r="NVD1013" s="1"/>
      <c r="NVE1013" s="1"/>
      <c r="NVF1013" s="1"/>
      <c r="NVG1013" s="1"/>
      <c r="NVH1013" s="1"/>
      <c r="NVI1013" s="1"/>
      <c r="NVJ1013" s="1"/>
      <c r="NVK1013" s="1"/>
      <c r="NVL1013" s="1"/>
      <c r="NVM1013" s="1"/>
      <c r="NVN1013" s="1"/>
      <c r="NVO1013" s="1"/>
      <c r="NVP1013" s="1"/>
      <c r="NVQ1013" s="1"/>
      <c r="NVR1013" s="1"/>
      <c r="NVS1013" s="1"/>
      <c r="NVT1013" s="1"/>
      <c r="NVU1013" s="1"/>
      <c r="NVV1013" s="1"/>
      <c r="NVW1013" s="1"/>
      <c r="NVX1013" s="1"/>
      <c r="NVY1013" s="1"/>
      <c r="NVZ1013" s="1"/>
      <c r="NWA1013" s="1"/>
      <c r="NWB1013" s="1"/>
      <c r="NWC1013" s="1"/>
      <c r="NWD1013" s="1"/>
      <c r="NWE1013" s="1"/>
      <c r="NWF1013" s="1"/>
      <c r="NWG1013" s="1"/>
      <c r="NWH1013" s="1"/>
      <c r="NWI1013" s="1"/>
      <c r="NWJ1013" s="1"/>
      <c r="NWK1013" s="1"/>
      <c r="NWL1013" s="1"/>
      <c r="NWM1013" s="1"/>
      <c r="NWN1013" s="1"/>
      <c r="NWO1013" s="1"/>
      <c r="NWP1013" s="1"/>
      <c r="NWQ1013" s="1"/>
      <c r="NWR1013" s="1"/>
      <c r="NWS1013" s="1"/>
      <c r="NWT1013" s="1"/>
      <c r="NWU1013" s="1"/>
      <c r="NWV1013" s="1"/>
      <c r="NWW1013" s="1"/>
      <c r="NWX1013" s="1"/>
      <c r="NWY1013" s="1"/>
      <c r="NWZ1013" s="1"/>
      <c r="NXA1013" s="1"/>
      <c r="NXB1013" s="1"/>
      <c r="NXC1013" s="1"/>
      <c r="NXD1013" s="1"/>
      <c r="NXE1013" s="1"/>
      <c r="NXF1013" s="1"/>
      <c r="NXG1013" s="1"/>
      <c r="NXH1013" s="1"/>
      <c r="NXI1013" s="1"/>
      <c r="NXJ1013" s="1"/>
      <c r="NXK1013" s="1"/>
      <c r="NXL1013" s="1"/>
      <c r="NXM1013" s="1"/>
      <c r="NXN1013" s="1"/>
      <c r="NXO1013" s="1"/>
      <c r="NXP1013" s="1"/>
      <c r="NXQ1013" s="1"/>
      <c r="NXR1013" s="1"/>
      <c r="NXS1013" s="1"/>
      <c r="NXT1013" s="1"/>
      <c r="NXU1013" s="1"/>
      <c r="NXV1013" s="1"/>
      <c r="NXW1013" s="1"/>
      <c r="NXX1013" s="1"/>
      <c r="NXY1013" s="1"/>
      <c r="NXZ1013" s="1"/>
      <c r="NYA1013" s="1"/>
      <c r="NYB1013" s="1"/>
      <c r="NYC1013" s="1"/>
      <c r="NYD1013" s="1"/>
      <c r="NYE1013" s="1"/>
      <c r="NYF1013" s="1"/>
      <c r="NYG1013" s="1"/>
      <c r="NYH1013" s="1"/>
      <c r="NYI1013" s="1"/>
      <c r="NYJ1013" s="1"/>
      <c r="NYK1013" s="1"/>
      <c r="NYL1013" s="1"/>
      <c r="NYM1013" s="1"/>
      <c r="NYN1013" s="1"/>
      <c r="NYO1013" s="1"/>
      <c r="NYP1013" s="1"/>
      <c r="NYQ1013" s="1"/>
      <c r="NYR1013" s="1"/>
      <c r="NYS1013" s="1"/>
      <c r="NYT1013" s="1"/>
      <c r="NYU1013" s="1"/>
      <c r="NYV1013" s="1"/>
      <c r="NYW1013" s="1"/>
      <c r="NYX1013" s="1"/>
      <c r="NYY1013" s="1"/>
      <c r="NYZ1013" s="1"/>
      <c r="NZA1013" s="1"/>
      <c r="NZB1013" s="1"/>
      <c r="NZC1013" s="1"/>
      <c r="NZD1013" s="1"/>
      <c r="NZE1013" s="1"/>
      <c r="NZF1013" s="1"/>
      <c r="NZG1013" s="1"/>
      <c r="NZH1013" s="1"/>
      <c r="NZI1013" s="1"/>
      <c r="NZJ1013" s="1"/>
      <c r="NZK1013" s="1"/>
      <c r="NZL1013" s="1"/>
      <c r="NZM1013" s="1"/>
      <c r="NZN1013" s="1"/>
      <c r="NZO1013" s="1"/>
      <c r="NZP1013" s="1"/>
      <c r="NZQ1013" s="1"/>
      <c r="NZR1013" s="1"/>
      <c r="NZS1013" s="1"/>
      <c r="NZT1013" s="1"/>
      <c r="NZU1013" s="1"/>
      <c r="NZV1013" s="1"/>
      <c r="NZW1013" s="1"/>
      <c r="NZX1013" s="1"/>
      <c r="NZY1013" s="1"/>
      <c r="NZZ1013" s="1"/>
      <c r="OAA1013" s="1"/>
      <c r="OAB1013" s="1"/>
      <c r="OAC1013" s="1"/>
      <c r="OAD1013" s="1"/>
      <c r="OAE1013" s="1"/>
      <c r="OAF1013" s="1"/>
      <c r="OAG1013" s="1"/>
      <c r="OAH1013" s="1"/>
      <c r="OAI1013" s="1"/>
      <c r="OAJ1013" s="1"/>
      <c r="OAK1013" s="1"/>
      <c r="OAL1013" s="1"/>
      <c r="OAM1013" s="1"/>
      <c r="OAN1013" s="1"/>
      <c r="OAO1013" s="1"/>
      <c r="OAP1013" s="1"/>
      <c r="OAQ1013" s="1"/>
      <c r="OAR1013" s="1"/>
      <c r="OAS1013" s="1"/>
      <c r="OAT1013" s="1"/>
      <c r="OAU1013" s="1"/>
      <c r="OAV1013" s="1"/>
      <c r="OAW1013" s="1"/>
      <c r="OAX1013" s="1"/>
      <c r="OAY1013" s="1"/>
      <c r="OAZ1013" s="1"/>
      <c r="OBA1013" s="1"/>
      <c r="OBB1013" s="1"/>
      <c r="OBC1013" s="1"/>
      <c r="OBD1013" s="1"/>
      <c r="OBE1013" s="1"/>
      <c r="OBF1013" s="1"/>
      <c r="OBG1013" s="1"/>
      <c r="OBH1013" s="1"/>
      <c r="OBI1013" s="1"/>
      <c r="OBJ1013" s="1"/>
      <c r="OBK1013" s="1"/>
      <c r="OBL1013" s="1"/>
      <c r="OBM1013" s="1"/>
      <c r="OBN1013" s="1"/>
      <c r="OBO1013" s="1"/>
      <c r="OBP1013" s="1"/>
      <c r="OBQ1013" s="1"/>
      <c r="OBR1013" s="1"/>
      <c r="OBS1013" s="1"/>
      <c r="OBT1013" s="1"/>
      <c r="OBU1013" s="1"/>
      <c r="OBV1013" s="1"/>
      <c r="OBW1013" s="1"/>
      <c r="OBX1013" s="1"/>
      <c r="OBY1013" s="1"/>
      <c r="OBZ1013" s="1"/>
      <c r="OCA1013" s="1"/>
      <c r="OCB1013" s="1"/>
      <c r="OCC1013" s="1"/>
      <c r="OCD1013" s="1"/>
      <c r="OCE1013" s="1"/>
      <c r="OCF1013" s="1"/>
      <c r="OCG1013" s="1"/>
      <c r="OCH1013" s="1"/>
      <c r="OCI1013" s="1"/>
      <c r="OCJ1013" s="1"/>
      <c r="OCK1013" s="1"/>
      <c r="OCL1013" s="1"/>
      <c r="OCM1013" s="1"/>
      <c r="OCN1013" s="1"/>
      <c r="OCO1013" s="1"/>
      <c r="OCP1013" s="1"/>
      <c r="OCQ1013" s="1"/>
      <c r="OCR1013" s="1"/>
      <c r="OCS1013" s="1"/>
      <c r="OCT1013" s="1"/>
      <c r="OCU1013" s="1"/>
      <c r="OCV1013" s="1"/>
      <c r="OCW1013" s="1"/>
      <c r="OCX1013" s="1"/>
      <c r="OCY1013" s="1"/>
      <c r="OCZ1013" s="1"/>
      <c r="ODA1013" s="1"/>
      <c r="ODB1013" s="1"/>
      <c r="ODC1013" s="1"/>
      <c r="ODD1013" s="1"/>
      <c r="ODE1013" s="1"/>
      <c r="ODF1013" s="1"/>
      <c r="ODG1013" s="1"/>
      <c r="ODH1013" s="1"/>
      <c r="ODI1013" s="1"/>
      <c r="ODJ1013" s="1"/>
      <c r="ODK1013" s="1"/>
      <c r="ODL1013" s="1"/>
      <c r="ODM1013" s="1"/>
      <c r="ODN1013" s="1"/>
      <c r="ODO1013" s="1"/>
      <c r="ODP1013" s="1"/>
      <c r="ODQ1013" s="1"/>
      <c r="ODR1013" s="1"/>
      <c r="ODS1013" s="1"/>
      <c r="ODT1013" s="1"/>
      <c r="ODU1013" s="1"/>
      <c r="ODV1013" s="1"/>
      <c r="ODW1013" s="1"/>
      <c r="ODX1013" s="1"/>
      <c r="ODY1013" s="1"/>
      <c r="ODZ1013" s="1"/>
      <c r="OEA1013" s="1"/>
      <c r="OEB1013" s="1"/>
      <c r="OEC1013" s="1"/>
      <c r="OED1013" s="1"/>
      <c r="OEE1013" s="1"/>
      <c r="OEF1013" s="1"/>
      <c r="OEG1013" s="1"/>
      <c r="OEH1013" s="1"/>
      <c r="OEI1013" s="1"/>
      <c r="OEJ1013" s="1"/>
      <c r="OEK1013" s="1"/>
      <c r="OEL1013" s="1"/>
      <c r="OEM1013" s="1"/>
      <c r="OEN1013" s="1"/>
      <c r="OEO1013" s="1"/>
      <c r="OEP1013" s="1"/>
      <c r="OEQ1013" s="1"/>
      <c r="OER1013" s="1"/>
      <c r="OES1013" s="1"/>
      <c r="OET1013" s="1"/>
      <c r="OEU1013" s="1"/>
      <c r="OEV1013" s="1"/>
      <c r="OEW1013" s="1"/>
      <c r="OEX1013" s="1"/>
      <c r="OEY1013" s="1"/>
      <c r="OEZ1013" s="1"/>
      <c r="OFA1013" s="1"/>
      <c r="OFB1013" s="1"/>
      <c r="OFC1013" s="1"/>
      <c r="OFD1013" s="1"/>
      <c r="OFE1013" s="1"/>
      <c r="OFF1013" s="1"/>
      <c r="OFG1013" s="1"/>
      <c r="OFH1013" s="1"/>
      <c r="OFI1013" s="1"/>
      <c r="OFJ1013" s="1"/>
      <c r="OFK1013" s="1"/>
      <c r="OFL1013" s="1"/>
      <c r="OFM1013" s="1"/>
      <c r="OFN1013" s="1"/>
      <c r="OFO1013" s="1"/>
      <c r="OFP1013" s="1"/>
      <c r="OFQ1013" s="1"/>
      <c r="OFR1013" s="1"/>
      <c r="OFS1013" s="1"/>
      <c r="OFT1013" s="1"/>
      <c r="OFU1013" s="1"/>
      <c r="OFV1013" s="1"/>
      <c r="OFW1013" s="1"/>
      <c r="OFX1013" s="1"/>
      <c r="OFY1013" s="1"/>
      <c r="OFZ1013" s="1"/>
      <c r="OGA1013" s="1"/>
      <c r="OGB1013" s="1"/>
      <c r="OGC1013" s="1"/>
      <c r="OGD1013" s="1"/>
      <c r="OGE1013" s="1"/>
      <c r="OGF1013" s="1"/>
      <c r="OGG1013" s="1"/>
      <c r="OGH1013" s="1"/>
      <c r="OGI1013" s="1"/>
      <c r="OGJ1013" s="1"/>
      <c r="OGK1013" s="1"/>
      <c r="OGL1013" s="1"/>
      <c r="OGM1013" s="1"/>
      <c r="OGN1013" s="1"/>
      <c r="OGO1013" s="1"/>
      <c r="OGP1013" s="1"/>
      <c r="OGQ1013" s="1"/>
      <c r="OGR1013" s="1"/>
      <c r="OGS1013" s="1"/>
      <c r="OGT1013" s="1"/>
      <c r="OGU1013" s="1"/>
      <c r="OGV1013" s="1"/>
      <c r="OGW1013" s="1"/>
      <c r="OGX1013" s="1"/>
      <c r="OGY1013" s="1"/>
      <c r="OGZ1013" s="1"/>
      <c r="OHA1013" s="1"/>
      <c r="OHB1013" s="1"/>
      <c r="OHC1013" s="1"/>
      <c r="OHD1013" s="1"/>
      <c r="OHE1013" s="1"/>
      <c r="OHF1013" s="1"/>
      <c r="OHG1013" s="1"/>
      <c r="OHH1013" s="1"/>
      <c r="OHI1013" s="1"/>
      <c r="OHJ1013" s="1"/>
      <c r="OHK1013" s="1"/>
      <c r="OHL1013" s="1"/>
      <c r="OHM1013" s="1"/>
      <c r="OHN1013" s="1"/>
      <c r="OHO1013" s="1"/>
      <c r="OHP1013" s="1"/>
      <c r="OHQ1013" s="1"/>
      <c r="OHR1013" s="1"/>
      <c r="OHS1013" s="1"/>
      <c r="OHT1013" s="1"/>
      <c r="OHU1013" s="1"/>
      <c r="OHV1013" s="1"/>
      <c r="OHW1013" s="1"/>
      <c r="OHX1013" s="1"/>
      <c r="OHY1013" s="1"/>
      <c r="OHZ1013" s="1"/>
      <c r="OIA1013" s="1"/>
      <c r="OIB1013" s="1"/>
      <c r="OIC1013" s="1"/>
      <c r="OID1013" s="1"/>
      <c r="OIE1013" s="1"/>
      <c r="OIF1013" s="1"/>
      <c r="OIG1013" s="1"/>
      <c r="OIH1013" s="1"/>
      <c r="OII1013" s="1"/>
      <c r="OIJ1013" s="1"/>
      <c r="OIK1013" s="1"/>
      <c r="OIL1013" s="1"/>
      <c r="OIM1013" s="1"/>
      <c r="OIN1013" s="1"/>
      <c r="OIO1013" s="1"/>
      <c r="OIP1013" s="1"/>
      <c r="OIQ1013" s="1"/>
      <c r="OIR1013" s="1"/>
      <c r="OIS1013" s="1"/>
      <c r="OIT1013" s="1"/>
      <c r="OIU1013" s="1"/>
      <c r="OIV1013" s="1"/>
      <c r="OIW1013" s="1"/>
      <c r="OIX1013" s="1"/>
      <c r="OIY1013" s="1"/>
      <c r="OIZ1013" s="1"/>
      <c r="OJA1013" s="1"/>
      <c r="OJB1013" s="1"/>
      <c r="OJC1013" s="1"/>
      <c r="OJD1013" s="1"/>
      <c r="OJE1013" s="1"/>
      <c r="OJF1013" s="1"/>
      <c r="OJG1013" s="1"/>
      <c r="OJH1013" s="1"/>
      <c r="OJI1013" s="1"/>
      <c r="OJJ1013" s="1"/>
      <c r="OJK1013" s="1"/>
      <c r="OJL1013" s="1"/>
      <c r="OJM1013" s="1"/>
      <c r="OJN1013" s="1"/>
      <c r="OJO1013" s="1"/>
      <c r="OJP1013" s="1"/>
      <c r="OJQ1013" s="1"/>
      <c r="OJR1013" s="1"/>
      <c r="OJS1013" s="1"/>
      <c r="OJT1013" s="1"/>
      <c r="OJU1013" s="1"/>
      <c r="OJV1013" s="1"/>
      <c r="OJW1013" s="1"/>
      <c r="OJX1013" s="1"/>
      <c r="OJY1013" s="1"/>
      <c r="OJZ1013" s="1"/>
      <c r="OKA1013" s="1"/>
      <c r="OKB1013" s="1"/>
      <c r="OKC1013" s="1"/>
      <c r="OKD1013" s="1"/>
      <c r="OKE1013" s="1"/>
      <c r="OKF1013" s="1"/>
      <c r="OKG1013" s="1"/>
      <c r="OKH1013" s="1"/>
      <c r="OKI1013" s="1"/>
      <c r="OKJ1013" s="1"/>
      <c r="OKK1013" s="1"/>
      <c r="OKL1013" s="1"/>
      <c r="OKM1013" s="1"/>
      <c r="OKN1013" s="1"/>
      <c r="OKO1013" s="1"/>
      <c r="OKP1013" s="1"/>
      <c r="OKQ1013" s="1"/>
      <c r="OKR1013" s="1"/>
      <c r="OKS1013" s="1"/>
      <c r="OKT1013" s="1"/>
      <c r="OKU1013" s="1"/>
      <c r="OKV1013" s="1"/>
      <c r="OKW1013" s="1"/>
      <c r="OKX1013" s="1"/>
      <c r="OKY1013" s="1"/>
      <c r="OKZ1013" s="1"/>
      <c r="OLA1013" s="1"/>
      <c r="OLB1013" s="1"/>
      <c r="OLC1013" s="1"/>
      <c r="OLD1013" s="1"/>
      <c r="OLE1013" s="1"/>
      <c r="OLF1013" s="1"/>
      <c r="OLG1013" s="1"/>
      <c r="OLH1013" s="1"/>
      <c r="OLI1013" s="1"/>
      <c r="OLJ1013" s="1"/>
      <c r="OLK1013" s="1"/>
      <c r="OLL1013" s="1"/>
      <c r="OLM1013" s="1"/>
      <c r="OLN1013" s="1"/>
      <c r="OLO1013" s="1"/>
      <c r="OLP1013" s="1"/>
      <c r="OLQ1013" s="1"/>
      <c r="OLR1013" s="1"/>
      <c r="OLS1013" s="1"/>
      <c r="OLT1013" s="1"/>
      <c r="OLU1013" s="1"/>
      <c r="OLV1013" s="1"/>
      <c r="OLW1013" s="1"/>
      <c r="OLX1013" s="1"/>
      <c r="OLY1013" s="1"/>
      <c r="OLZ1013" s="1"/>
      <c r="OMA1013" s="1"/>
      <c r="OMB1013" s="1"/>
      <c r="OMC1013" s="1"/>
      <c r="OMD1013" s="1"/>
      <c r="OME1013" s="1"/>
      <c r="OMF1013" s="1"/>
      <c r="OMG1013" s="1"/>
      <c r="OMH1013" s="1"/>
      <c r="OMI1013" s="1"/>
      <c r="OMJ1013" s="1"/>
      <c r="OMK1013" s="1"/>
      <c r="OML1013" s="1"/>
      <c r="OMM1013" s="1"/>
      <c r="OMN1013" s="1"/>
      <c r="OMO1013" s="1"/>
      <c r="OMP1013" s="1"/>
      <c r="OMQ1013" s="1"/>
      <c r="OMR1013" s="1"/>
      <c r="OMS1013" s="1"/>
      <c r="OMT1013" s="1"/>
      <c r="OMU1013" s="1"/>
      <c r="OMV1013" s="1"/>
      <c r="OMW1013" s="1"/>
      <c r="OMX1013" s="1"/>
      <c r="OMY1013" s="1"/>
      <c r="OMZ1013" s="1"/>
      <c r="ONA1013" s="1"/>
      <c r="ONB1013" s="1"/>
      <c r="ONC1013" s="1"/>
      <c r="OND1013" s="1"/>
      <c r="ONE1013" s="1"/>
      <c r="ONF1013" s="1"/>
      <c r="ONG1013" s="1"/>
      <c r="ONH1013" s="1"/>
      <c r="ONI1013" s="1"/>
      <c r="ONJ1013" s="1"/>
      <c r="ONK1013" s="1"/>
      <c r="ONL1013" s="1"/>
      <c r="ONM1013" s="1"/>
      <c r="ONN1013" s="1"/>
      <c r="ONO1013" s="1"/>
      <c r="ONP1013" s="1"/>
      <c r="ONQ1013" s="1"/>
      <c r="ONR1013" s="1"/>
      <c r="ONS1013" s="1"/>
      <c r="ONT1013" s="1"/>
      <c r="ONU1013" s="1"/>
      <c r="ONV1013" s="1"/>
      <c r="ONW1013" s="1"/>
      <c r="ONX1013" s="1"/>
      <c r="ONY1013" s="1"/>
      <c r="ONZ1013" s="1"/>
      <c r="OOA1013" s="1"/>
      <c r="OOB1013" s="1"/>
      <c r="OOC1013" s="1"/>
      <c r="OOD1013" s="1"/>
      <c r="OOE1013" s="1"/>
      <c r="OOF1013" s="1"/>
      <c r="OOG1013" s="1"/>
      <c r="OOH1013" s="1"/>
      <c r="OOI1013" s="1"/>
      <c r="OOJ1013" s="1"/>
      <c r="OOK1013" s="1"/>
      <c r="OOL1013" s="1"/>
      <c r="OOM1013" s="1"/>
      <c r="OON1013" s="1"/>
      <c r="OOO1013" s="1"/>
      <c r="OOP1013" s="1"/>
      <c r="OOQ1013" s="1"/>
      <c r="OOR1013" s="1"/>
      <c r="OOS1013" s="1"/>
      <c r="OOT1013" s="1"/>
      <c r="OOU1013" s="1"/>
      <c r="OOV1013" s="1"/>
      <c r="OOW1013" s="1"/>
      <c r="OOX1013" s="1"/>
      <c r="OOY1013" s="1"/>
      <c r="OOZ1013" s="1"/>
      <c r="OPA1013" s="1"/>
      <c r="OPB1013" s="1"/>
      <c r="OPC1013" s="1"/>
      <c r="OPD1013" s="1"/>
      <c r="OPE1013" s="1"/>
      <c r="OPF1013" s="1"/>
      <c r="OPG1013" s="1"/>
      <c r="OPH1013" s="1"/>
      <c r="OPI1013" s="1"/>
      <c r="OPJ1013" s="1"/>
      <c r="OPK1013" s="1"/>
      <c r="OPL1013" s="1"/>
      <c r="OPM1013" s="1"/>
      <c r="OPN1013" s="1"/>
      <c r="OPO1013" s="1"/>
      <c r="OPP1013" s="1"/>
      <c r="OPQ1013" s="1"/>
      <c r="OPR1013" s="1"/>
      <c r="OPS1013" s="1"/>
      <c r="OPT1013" s="1"/>
      <c r="OPU1013" s="1"/>
      <c r="OPV1013" s="1"/>
      <c r="OPW1013" s="1"/>
      <c r="OPX1013" s="1"/>
      <c r="OPY1013" s="1"/>
      <c r="OPZ1013" s="1"/>
      <c r="OQA1013" s="1"/>
      <c r="OQB1013" s="1"/>
      <c r="OQC1013" s="1"/>
      <c r="OQD1013" s="1"/>
      <c r="OQE1013" s="1"/>
      <c r="OQF1013" s="1"/>
      <c r="OQG1013" s="1"/>
      <c r="OQH1013" s="1"/>
      <c r="OQI1013" s="1"/>
      <c r="OQJ1013" s="1"/>
      <c r="OQK1013" s="1"/>
      <c r="OQL1013" s="1"/>
      <c r="OQM1013" s="1"/>
      <c r="OQN1013" s="1"/>
      <c r="OQO1013" s="1"/>
      <c r="OQP1013" s="1"/>
      <c r="OQQ1013" s="1"/>
      <c r="OQR1013" s="1"/>
      <c r="OQS1013" s="1"/>
      <c r="OQT1013" s="1"/>
      <c r="OQU1013" s="1"/>
      <c r="OQV1013" s="1"/>
      <c r="OQW1013" s="1"/>
      <c r="OQX1013" s="1"/>
      <c r="OQY1013" s="1"/>
      <c r="OQZ1013" s="1"/>
      <c r="ORA1013" s="1"/>
      <c r="ORB1013" s="1"/>
      <c r="ORC1013" s="1"/>
      <c r="ORD1013" s="1"/>
      <c r="ORE1013" s="1"/>
      <c r="ORF1013" s="1"/>
      <c r="ORG1013" s="1"/>
      <c r="ORH1013" s="1"/>
      <c r="ORI1013" s="1"/>
      <c r="ORJ1013" s="1"/>
      <c r="ORK1013" s="1"/>
      <c r="ORL1013" s="1"/>
      <c r="ORM1013" s="1"/>
      <c r="ORN1013" s="1"/>
      <c r="ORO1013" s="1"/>
      <c r="ORP1013" s="1"/>
      <c r="ORQ1013" s="1"/>
      <c r="ORR1013" s="1"/>
      <c r="ORS1013" s="1"/>
      <c r="ORT1013" s="1"/>
      <c r="ORU1013" s="1"/>
      <c r="ORV1013" s="1"/>
      <c r="ORW1013" s="1"/>
      <c r="ORX1013" s="1"/>
      <c r="ORY1013" s="1"/>
      <c r="ORZ1013" s="1"/>
      <c r="OSA1013" s="1"/>
      <c r="OSB1013" s="1"/>
      <c r="OSC1013" s="1"/>
      <c r="OSD1013" s="1"/>
      <c r="OSE1013" s="1"/>
      <c r="OSF1013" s="1"/>
      <c r="OSG1013" s="1"/>
      <c r="OSH1013" s="1"/>
      <c r="OSI1013" s="1"/>
      <c r="OSJ1013" s="1"/>
      <c r="OSK1013" s="1"/>
      <c r="OSL1013" s="1"/>
      <c r="OSM1013" s="1"/>
      <c r="OSN1013" s="1"/>
      <c r="OSO1013" s="1"/>
      <c r="OSP1013" s="1"/>
      <c r="OSQ1013" s="1"/>
      <c r="OSR1013" s="1"/>
      <c r="OSS1013" s="1"/>
      <c r="OST1013" s="1"/>
      <c r="OSU1013" s="1"/>
      <c r="OSV1013" s="1"/>
      <c r="OSW1013" s="1"/>
      <c r="OSX1013" s="1"/>
      <c r="OSY1013" s="1"/>
      <c r="OSZ1013" s="1"/>
      <c r="OTA1013" s="1"/>
      <c r="OTB1013" s="1"/>
      <c r="OTC1013" s="1"/>
      <c r="OTD1013" s="1"/>
      <c r="OTE1013" s="1"/>
      <c r="OTF1013" s="1"/>
      <c r="OTG1013" s="1"/>
      <c r="OTH1013" s="1"/>
      <c r="OTI1013" s="1"/>
      <c r="OTJ1013" s="1"/>
      <c r="OTK1013" s="1"/>
      <c r="OTL1013" s="1"/>
      <c r="OTM1013" s="1"/>
      <c r="OTN1013" s="1"/>
      <c r="OTO1013" s="1"/>
      <c r="OTP1013" s="1"/>
      <c r="OTQ1013" s="1"/>
      <c r="OTR1013" s="1"/>
      <c r="OTS1013" s="1"/>
      <c r="OTT1013" s="1"/>
      <c r="OTU1013" s="1"/>
      <c r="OTV1013" s="1"/>
      <c r="OTW1013" s="1"/>
      <c r="OTX1013" s="1"/>
      <c r="OTY1013" s="1"/>
      <c r="OTZ1013" s="1"/>
      <c r="OUA1013" s="1"/>
      <c r="OUB1013" s="1"/>
      <c r="OUC1013" s="1"/>
      <c r="OUD1013" s="1"/>
      <c r="OUE1013" s="1"/>
      <c r="OUF1013" s="1"/>
      <c r="OUG1013" s="1"/>
      <c r="OUH1013" s="1"/>
      <c r="OUI1013" s="1"/>
      <c r="OUJ1013" s="1"/>
      <c r="OUK1013" s="1"/>
      <c r="OUL1013" s="1"/>
      <c r="OUM1013" s="1"/>
      <c r="OUN1013" s="1"/>
      <c r="OUO1013" s="1"/>
      <c r="OUP1013" s="1"/>
      <c r="OUQ1013" s="1"/>
      <c r="OUR1013" s="1"/>
      <c r="OUS1013" s="1"/>
      <c r="OUT1013" s="1"/>
      <c r="OUU1013" s="1"/>
      <c r="OUV1013" s="1"/>
      <c r="OUW1013" s="1"/>
      <c r="OUX1013" s="1"/>
      <c r="OUY1013" s="1"/>
      <c r="OUZ1013" s="1"/>
      <c r="OVA1013" s="1"/>
      <c r="OVB1013" s="1"/>
      <c r="OVC1013" s="1"/>
      <c r="OVD1013" s="1"/>
      <c r="OVE1013" s="1"/>
      <c r="OVF1013" s="1"/>
      <c r="OVG1013" s="1"/>
      <c r="OVH1013" s="1"/>
      <c r="OVI1013" s="1"/>
      <c r="OVJ1013" s="1"/>
      <c r="OVK1013" s="1"/>
      <c r="OVL1013" s="1"/>
      <c r="OVM1013" s="1"/>
      <c r="OVN1013" s="1"/>
      <c r="OVO1013" s="1"/>
      <c r="OVP1013" s="1"/>
      <c r="OVQ1013" s="1"/>
      <c r="OVR1013" s="1"/>
      <c r="OVS1013" s="1"/>
      <c r="OVT1013" s="1"/>
      <c r="OVU1013" s="1"/>
      <c r="OVV1013" s="1"/>
      <c r="OVW1013" s="1"/>
      <c r="OVX1013" s="1"/>
      <c r="OVY1013" s="1"/>
      <c r="OVZ1013" s="1"/>
      <c r="OWA1013" s="1"/>
      <c r="OWB1013" s="1"/>
      <c r="OWC1013" s="1"/>
      <c r="OWD1013" s="1"/>
      <c r="OWE1013" s="1"/>
      <c r="OWF1013" s="1"/>
      <c r="OWG1013" s="1"/>
      <c r="OWH1013" s="1"/>
      <c r="OWI1013" s="1"/>
      <c r="OWJ1013" s="1"/>
      <c r="OWK1013" s="1"/>
      <c r="OWL1013" s="1"/>
      <c r="OWM1013" s="1"/>
      <c r="OWN1013" s="1"/>
      <c r="OWO1013" s="1"/>
      <c r="OWP1013" s="1"/>
      <c r="OWQ1013" s="1"/>
      <c r="OWR1013" s="1"/>
      <c r="OWS1013" s="1"/>
      <c r="OWT1013" s="1"/>
      <c r="OWU1013" s="1"/>
      <c r="OWV1013" s="1"/>
      <c r="OWW1013" s="1"/>
      <c r="OWX1013" s="1"/>
      <c r="OWY1013" s="1"/>
      <c r="OWZ1013" s="1"/>
      <c r="OXA1013" s="1"/>
      <c r="OXB1013" s="1"/>
      <c r="OXC1013" s="1"/>
      <c r="OXD1013" s="1"/>
      <c r="OXE1013" s="1"/>
      <c r="OXF1013" s="1"/>
      <c r="OXG1013" s="1"/>
      <c r="OXH1013" s="1"/>
      <c r="OXI1013" s="1"/>
      <c r="OXJ1013" s="1"/>
      <c r="OXK1013" s="1"/>
      <c r="OXL1013" s="1"/>
      <c r="OXM1013" s="1"/>
      <c r="OXN1013" s="1"/>
      <c r="OXO1013" s="1"/>
      <c r="OXP1013" s="1"/>
      <c r="OXQ1013" s="1"/>
      <c r="OXR1013" s="1"/>
      <c r="OXS1013" s="1"/>
      <c r="OXT1013" s="1"/>
      <c r="OXU1013" s="1"/>
      <c r="OXV1013" s="1"/>
      <c r="OXW1013" s="1"/>
      <c r="OXX1013" s="1"/>
      <c r="OXY1013" s="1"/>
      <c r="OXZ1013" s="1"/>
      <c r="OYA1013" s="1"/>
      <c r="OYB1013" s="1"/>
      <c r="OYC1013" s="1"/>
      <c r="OYD1013" s="1"/>
      <c r="OYE1013" s="1"/>
      <c r="OYF1013" s="1"/>
      <c r="OYG1013" s="1"/>
      <c r="OYH1013" s="1"/>
      <c r="OYI1013" s="1"/>
      <c r="OYJ1013" s="1"/>
      <c r="OYK1013" s="1"/>
      <c r="OYL1013" s="1"/>
      <c r="OYM1013" s="1"/>
      <c r="OYN1013" s="1"/>
      <c r="OYO1013" s="1"/>
      <c r="OYP1013" s="1"/>
      <c r="OYQ1013" s="1"/>
      <c r="OYR1013" s="1"/>
      <c r="OYS1013" s="1"/>
      <c r="OYT1013" s="1"/>
      <c r="OYU1013" s="1"/>
      <c r="OYV1013" s="1"/>
      <c r="OYW1013" s="1"/>
      <c r="OYX1013" s="1"/>
      <c r="OYY1013" s="1"/>
      <c r="OYZ1013" s="1"/>
      <c r="OZA1013" s="1"/>
      <c r="OZB1013" s="1"/>
      <c r="OZC1013" s="1"/>
      <c r="OZD1013" s="1"/>
      <c r="OZE1013" s="1"/>
      <c r="OZF1013" s="1"/>
      <c r="OZG1013" s="1"/>
      <c r="OZH1013" s="1"/>
      <c r="OZI1013" s="1"/>
      <c r="OZJ1013" s="1"/>
      <c r="OZK1013" s="1"/>
      <c r="OZL1013" s="1"/>
      <c r="OZM1013" s="1"/>
      <c r="OZN1013" s="1"/>
      <c r="OZO1013" s="1"/>
      <c r="OZP1013" s="1"/>
      <c r="OZQ1013" s="1"/>
      <c r="OZR1013" s="1"/>
      <c r="OZS1013" s="1"/>
      <c r="OZT1013" s="1"/>
      <c r="OZU1013" s="1"/>
      <c r="OZV1013" s="1"/>
      <c r="OZW1013" s="1"/>
      <c r="OZX1013" s="1"/>
      <c r="OZY1013" s="1"/>
      <c r="OZZ1013" s="1"/>
      <c r="PAA1013" s="1"/>
      <c r="PAB1013" s="1"/>
      <c r="PAC1013" s="1"/>
      <c r="PAD1013" s="1"/>
      <c r="PAE1013" s="1"/>
      <c r="PAF1013" s="1"/>
      <c r="PAG1013" s="1"/>
      <c r="PAH1013" s="1"/>
      <c r="PAI1013" s="1"/>
      <c r="PAJ1013" s="1"/>
      <c r="PAK1013" s="1"/>
      <c r="PAL1013" s="1"/>
      <c r="PAM1013" s="1"/>
      <c r="PAN1013" s="1"/>
      <c r="PAO1013" s="1"/>
      <c r="PAP1013" s="1"/>
      <c r="PAQ1013" s="1"/>
      <c r="PAR1013" s="1"/>
      <c r="PAS1013" s="1"/>
      <c r="PAT1013" s="1"/>
      <c r="PAU1013" s="1"/>
      <c r="PAV1013" s="1"/>
      <c r="PAW1013" s="1"/>
      <c r="PAX1013" s="1"/>
      <c r="PAY1013" s="1"/>
      <c r="PAZ1013" s="1"/>
      <c r="PBA1013" s="1"/>
      <c r="PBB1013" s="1"/>
      <c r="PBC1013" s="1"/>
      <c r="PBD1013" s="1"/>
      <c r="PBE1013" s="1"/>
      <c r="PBF1013" s="1"/>
      <c r="PBG1013" s="1"/>
      <c r="PBH1013" s="1"/>
      <c r="PBI1013" s="1"/>
      <c r="PBJ1013" s="1"/>
      <c r="PBK1013" s="1"/>
      <c r="PBL1013" s="1"/>
      <c r="PBM1013" s="1"/>
      <c r="PBN1013" s="1"/>
      <c r="PBO1013" s="1"/>
      <c r="PBP1013" s="1"/>
      <c r="PBQ1013" s="1"/>
      <c r="PBR1013" s="1"/>
      <c r="PBS1013" s="1"/>
      <c r="PBT1013" s="1"/>
      <c r="PBU1013" s="1"/>
      <c r="PBV1013" s="1"/>
      <c r="PBW1013" s="1"/>
      <c r="PBX1013" s="1"/>
      <c r="PBY1013" s="1"/>
      <c r="PBZ1013" s="1"/>
      <c r="PCA1013" s="1"/>
      <c r="PCB1013" s="1"/>
      <c r="PCC1013" s="1"/>
      <c r="PCD1013" s="1"/>
      <c r="PCE1013" s="1"/>
      <c r="PCF1013" s="1"/>
      <c r="PCG1013" s="1"/>
      <c r="PCH1013" s="1"/>
      <c r="PCI1013" s="1"/>
      <c r="PCJ1013" s="1"/>
      <c r="PCK1013" s="1"/>
      <c r="PCL1013" s="1"/>
      <c r="PCM1013" s="1"/>
      <c r="PCN1013" s="1"/>
      <c r="PCO1013" s="1"/>
      <c r="PCP1013" s="1"/>
      <c r="PCQ1013" s="1"/>
      <c r="PCR1013" s="1"/>
      <c r="PCS1013" s="1"/>
      <c r="PCT1013" s="1"/>
      <c r="PCU1013" s="1"/>
      <c r="PCV1013" s="1"/>
      <c r="PCW1013" s="1"/>
      <c r="PCX1013" s="1"/>
      <c r="PCY1013" s="1"/>
      <c r="PCZ1013" s="1"/>
      <c r="PDA1013" s="1"/>
      <c r="PDB1013" s="1"/>
      <c r="PDC1013" s="1"/>
      <c r="PDD1013" s="1"/>
      <c r="PDE1013" s="1"/>
      <c r="PDF1013" s="1"/>
      <c r="PDG1013" s="1"/>
      <c r="PDH1013" s="1"/>
      <c r="PDI1013" s="1"/>
      <c r="PDJ1013" s="1"/>
      <c r="PDK1013" s="1"/>
      <c r="PDL1013" s="1"/>
      <c r="PDM1013" s="1"/>
      <c r="PDN1013" s="1"/>
      <c r="PDO1013" s="1"/>
      <c r="PDP1013" s="1"/>
      <c r="PDQ1013" s="1"/>
      <c r="PDR1013" s="1"/>
      <c r="PDS1013" s="1"/>
      <c r="PDT1013" s="1"/>
      <c r="PDU1013" s="1"/>
      <c r="PDV1013" s="1"/>
      <c r="PDW1013" s="1"/>
      <c r="PDX1013" s="1"/>
      <c r="PDY1013" s="1"/>
      <c r="PDZ1013" s="1"/>
      <c r="PEA1013" s="1"/>
      <c r="PEB1013" s="1"/>
      <c r="PEC1013" s="1"/>
      <c r="PED1013" s="1"/>
      <c r="PEE1013" s="1"/>
      <c r="PEF1013" s="1"/>
      <c r="PEG1013" s="1"/>
      <c r="PEH1013" s="1"/>
      <c r="PEI1013" s="1"/>
      <c r="PEJ1013" s="1"/>
      <c r="PEK1013" s="1"/>
      <c r="PEL1013" s="1"/>
      <c r="PEM1013" s="1"/>
      <c r="PEN1013" s="1"/>
      <c r="PEO1013" s="1"/>
      <c r="PEP1013" s="1"/>
      <c r="PEQ1013" s="1"/>
      <c r="PER1013" s="1"/>
      <c r="PES1013" s="1"/>
      <c r="PET1013" s="1"/>
      <c r="PEU1013" s="1"/>
      <c r="PEV1013" s="1"/>
      <c r="PEW1013" s="1"/>
      <c r="PEX1013" s="1"/>
      <c r="PEY1013" s="1"/>
      <c r="PEZ1013" s="1"/>
      <c r="PFA1013" s="1"/>
      <c r="PFB1013" s="1"/>
      <c r="PFC1013" s="1"/>
      <c r="PFD1013" s="1"/>
      <c r="PFE1013" s="1"/>
      <c r="PFF1013" s="1"/>
      <c r="PFG1013" s="1"/>
      <c r="PFH1013" s="1"/>
      <c r="PFI1013" s="1"/>
      <c r="PFJ1013" s="1"/>
      <c r="PFK1013" s="1"/>
      <c r="PFL1013" s="1"/>
      <c r="PFM1013" s="1"/>
      <c r="PFN1013" s="1"/>
      <c r="PFO1013" s="1"/>
      <c r="PFP1013" s="1"/>
      <c r="PFQ1013" s="1"/>
      <c r="PFR1013" s="1"/>
      <c r="PFS1013" s="1"/>
      <c r="PFT1013" s="1"/>
      <c r="PFU1013" s="1"/>
      <c r="PFV1013" s="1"/>
      <c r="PFW1013" s="1"/>
      <c r="PFX1013" s="1"/>
      <c r="PFY1013" s="1"/>
      <c r="PFZ1013" s="1"/>
      <c r="PGA1013" s="1"/>
      <c r="PGB1013" s="1"/>
      <c r="PGC1013" s="1"/>
      <c r="PGD1013" s="1"/>
      <c r="PGE1013" s="1"/>
      <c r="PGF1013" s="1"/>
      <c r="PGG1013" s="1"/>
      <c r="PGH1013" s="1"/>
      <c r="PGI1013" s="1"/>
      <c r="PGJ1013" s="1"/>
      <c r="PGK1013" s="1"/>
      <c r="PGL1013" s="1"/>
      <c r="PGM1013" s="1"/>
      <c r="PGN1013" s="1"/>
      <c r="PGO1013" s="1"/>
      <c r="PGP1013" s="1"/>
      <c r="PGQ1013" s="1"/>
      <c r="PGR1013" s="1"/>
      <c r="PGS1013" s="1"/>
      <c r="PGT1013" s="1"/>
      <c r="PGU1013" s="1"/>
      <c r="PGV1013" s="1"/>
      <c r="PGW1013" s="1"/>
      <c r="PGX1013" s="1"/>
      <c r="PGY1013" s="1"/>
      <c r="PGZ1013" s="1"/>
      <c r="PHA1013" s="1"/>
      <c r="PHB1013" s="1"/>
      <c r="PHC1013" s="1"/>
      <c r="PHD1013" s="1"/>
      <c r="PHE1013" s="1"/>
      <c r="PHF1013" s="1"/>
      <c r="PHG1013" s="1"/>
      <c r="PHH1013" s="1"/>
      <c r="PHI1013" s="1"/>
      <c r="PHJ1013" s="1"/>
      <c r="PHK1013" s="1"/>
      <c r="PHL1013" s="1"/>
      <c r="PHM1013" s="1"/>
      <c r="PHN1013" s="1"/>
      <c r="PHO1013" s="1"/>
      <c r="PHP1013" s="1"/>
      <c r="PHQ1013" s="1"/>
      <c r="PHR1013" s="1"/>
      <c r="PHS1013" s="1"/>
      <c r="PHT1013" s="1"/>
      <c r="PHU1013" s="1"/>
      <c r="PHV1013" s="1"/>
      <c r="PHW1013" s="1"/>
      <c r="PHX1013" s="1"/>
      <c r="PHY1013" s="1"/>
      <c r="PHZ1013" s="1"/>
      <c r="PIA1013" s="1"/>
      <c r="PIB1013" s="1"/>
      <c r="PIC1013" s="1"/>
      <c r="PID1013" s="1"/>
      <c r="PIE1013" s="1"/>
      <c r="PIF1013" s="1"/>
      <c r="PIG1013" s="1"/>
      <c r="PIH1013" s="1"/>
      <c r="PII1013" s="1"/>
      <c r="PIJ1013" s="1"/>
      <c r="PIK1013" s="1"/>
      <c r="PIL1013" s="1"/>
      <c r="PIM1013" s="1"/>
      <c r="PIN1013" s="1"/>
      <c r="PIO1013" s="1"/>
      <c r="PIP1013" s="1"/>
      <c r="PIQ1013" s="1"/>
      <c r="PIR1013" s="1"/>
      <c r="PIS1013" s="1"/>
      <c r="PIT1013" s="1"/>
      <c r="PIU1013" s="1"/>
      <c r="PIV1013" s="1"/>
      <c r="PIW1013" s="1"/>
      <c r="PIX1013" s="1"/>
      <c r="PIY1013" s="1"/>
      <c r="PIZ1013" s="1"/>
      <c r="PJA1013" s="1"/>
      <c r="PJB1013" s="1"/>
      <c r="PJC1013" s="1"/>
      <c r="PJD1013" s="1"/>
      <c r="PJE1013" s="1"/>
      <c r="PJF1013" s="1"/>
      <c r="PJG1013" s="1"/>
      <c r="PJH1013" s="1"/>
      <c r="PJI1013" s="1"/>
      <c r="PJJ1013" s="1"/>
      <c r="PJK1013" s="1"/>
      <c r="PJL1013" s="1"/>
      <c r="PJM1013" s="1"/>
      <c r="PJN1013" s="1"/>
      <c r="PJO1013" s="1"/>
      <c r="PJP1013" s="1"/>
      <c r="PJQ1013" s="1"/>
      <c r="PJR1013" s="1"/>
      <c r="PJS1013" s="1"/>
      <c r="PJT1013" s="1"/>
      <c r="PJU1013" s="1"/>
      <c r="PJV1013" s="1"/>
      <c r="PJW1013" s="1"/>
      <c r="PJX1013" s="1"/>
      <c r="PJY1013" s="1"/>
      <c r="PJZ1013" s="1"/>
      <c r="PKA1013" s="1"/>
      <c r="PKB1013" s="1"/>
      <c r="PKC1013" s="1"/>
      <c r="PKD1013" s="1"/>
      <c r="PKE1013" s="1"/>
      <c r="PKF1013" s="1"/>
      <c r="PKG1013" s="1"/>
      <c r="PKH1013" s="1"/>
      <c r="PKI1013" s="1"/>
      <c r="PKJ1013" s="1"/>
      <c r="PKK1013" s="1"/>
      <c r="PKL1013" s="1"/>
      <c r="PKM1013" s="1"/>
      <c r="PKN1013" s="1"/>
      <c r="PKO1013" s="1"/>
      <c r="PKP1013" s="1"/>
      <c r="PKQ1013" s="1"/>
      <c r="PKR1013" s="1"/>
      <c r="PKS1013" s="1"/>
      <c r="PKT1013" s="1"/>
      <c r="PKU1013" s="1"/>
      <c r="PKV1013" s="1"/>
      <c r="PKW1013" s="1"/>
      <c r="PKX1013" s="1"/>
      <c r="PKY1013" s="1"/>
      <c r="PKZ1013" s="1"/>
      <c r="PLA1013" s="1"/>
      <c r="PLB1013" s="1"/>
      <c r="PLC1013" s="1"/>
      <c r="PLD1013" s="1"/>
      <c r="PLE1013" s="1"/>
      <c r="PLF1013" s="1"/>
      <c r="PLG1013" s="1"/>
      <c r="PLH1013" s="1"/>
      <c r="PLI1013" s="1"/>
      <c r="PLJ1013" s="1"/>
      <c r="PLK1013" s="1"/>
      <c r="PLL1013" s="1"/>
      <c r="PLM1013" s="1"/>
      <c r="PLN1013" s="1"/>
      <c r="PLO1013" s="1"/>
      <c r="PLP1013" s="1"/>
      <c r="PLQ1013" s="1"/>
      <c r="PLR1013" s="1"/>
      <c r="PLS1013" s="1"/>
      <c r="PLT1013" s="1"/>
      <c r="PLU1013" s="1"/>
      <c r="PLV1013" s="1"/>
      <c r="PLW1013" s="1"/>
      <c r="PLX1013" s="1"/>
      <c r="PLY1013" s="1"/>
      <c r="PLZ1013" s="1"/>
      <c r="PMA1013" s="1"/>
      <c r="PMB1013" s="1"/>
      <c r="PMC1013" s="1"/>
      <c r="PMD1013" s="1"/>
      <c r="PME1013" s="1"/>
      <c r="PMF1013" s="1"/>
      <c r="PMG1013" s="1"/>
      <c r="PMH1013" s="1"/>
      <c r="PMI1013" s="1"/>
      <c r="PMJ1013" s="1"/>
      <c r="PMK1013" s="1"/>
      <c r="PML1013" s="1"/>
      <c r="PMM1013" s="1"/>
      <c r="PMN1013" s="1"/>
      <c r="PMO1013" s="1"/>
      <c r="PMP1013" s="1"/>
      <c r="PMQ1013" s="1"/>
      <c r="PMR1013" s="1"/>
      <c r="PMS1013" s="1"/>
      <c r="PMT1013" s="1"/>
      <c r="PMU1013" s="1"/>
      <c r="PMV1013" s="1"/>
      <c r="PMW1013" s="1"/>
      <c r="PMX1013" s="1"/>
      <c r="PMY1013" s="1"/>
      <c r="PMZ1013" s="1"/>
      <c r="PNA1013" s="1"/>
      <c r="PNB1013" s="1"/>
      <c r="PNC1013" s="1"/>
      <c r="PND1013" s="1"/>
      <c r="PNE1013" s="1"/>
      <c r="PNF1013" s="1"/>
      <c r="PNG1013" s="1"/>
      <c r="PNH1013" s="1"/>
      <c r="PNI1013" s="1"/>
      <c r="PNJ1013" s="1"/>
      <c r="PNK1013" s="1"/>
      <c r="PNL1013" s="1"/>
      <c r="PNM1013" s="1"/>
      <c r="PNN1013" s="1"/>
      <c r="PNO1013" s="1"/>
      <c r="PNP1013" s="1"/>
      <c r="PNQ1013" s="1"/>
      <c r="PNR1013" s="1"/>
      <c r="PNS1013" s="1"/>
      <c r="PNT1013" s="1"/>
      <c r="PNU1013" s="1"/>
      <c r="PNV1013" s="1"/>
      <c r="PNW1013" s="1"/>
      <c r="PNX1013" s="1"/>
      <c r="PNY1013" s="1"/>
      <c r="PNZ1013" s="1"/>
      <c r="POA1013" s="1"/>
      <c r="POB1013" s="1"/>
      <c r="POC1013" s="1"/>
      <c r="POD1013" s="1"/>
      <c r="POE1013" s="1"/>
      <c r="POF1013" s="1"/>
      <c r="POG1013" s="1"/>
      <c r="POH1013" s="1"/>
      <c r="POI1013" s="1"/>
      <c r="POJ1013" s="1"/>
      <c r="POK1013" s="1"/>
      <c r="POL1013" s="1"/>
      <c r="POM1013" s="1"/>
      <c r="PON1013" s="1"/>
      <c r="POO1013" s="1"/>
      <c r="POP1013" s="1"/>
      <c r="POQ1013" s="1"/>
      <c r="POR1013" s="1"/>
      <c r="POS1013" s="1"/>
      <c r="POT1013" s="1"/>
      <c r="POU1013" s="1"/>
      <c r="POV1013" s="1"/>
      <c r="POW1013" s="1"/>
      <c r="POX1013" s="1"/>
      <c r="POY1013" s="1"/>
      <c r="POZ1013" s="1"/>
      <c r="PPA1013" s="1"/>
      <c r="PPB1013" s="1"/>
      <c r="PPC1013" s="1"/>
      <c r="PPD1013" s="1"/>
      <c r="PPE1013" s="1"/>
      <c r="PPF1013" s="1"/>
      <c r="PPG1013" s="1"/>
      <c r="PPH1013" s="1"/>
      <c r="PPI1013" s="1"/>
      <c r="PPJ1013" s="1"/>
      <c r="PPK1013" s="1"/>
      <c r="PPL1013" s="1"/>
      <c r="PPM1013" s="1"/>
      <c r="PPN1013" s="1"/>
      <c r="PPO1013" s="1"/>
      <c r="PPP1013" s="1"/>
      <c r="PPQ1013" s="1"/>
      <c r="PPR1013" s="1"/>
      <c r="PPS1013" s="1"/>
      <c r="PPT1013" s="1"/>
      <c r="PPU1013" s="1"/>
      <c r="PPV1013" s="1"/>
      <c r="PPW1013" s="1"/>
      <c r="PPX1013" s="1"/>
      <c r="PPY1013" s="1"/>
      <c r="PPZ1013" s="1"/>
      <c r="PQA1013" s="1"/>
      <c r="PQB1013" s="1"/>
      <c r="PQC1013" s="1"/>
      <c r="PQD1013" s="1"/>
      <c r="PQE1013" s="1"/>
      <c r="PQF1013" s="1"/>
      <c r="PQG1013" s="1"/>
      <c r="PQH1013" s="1"/>
      <c r="PQI1013" s="1"/>
      <c r="PQJ1013" s="1"/>
      <c r="PQK1013" s="1"/>
      <c r="PQL1013" s="1"/>
      <c r="PQM1013" s="1"/>
      <c r="PQN1013" s="1"/>
      <c r="PQO1013" s="1"/>
      <c r="PQP1013" s="1"/>
      <c r="PQQ1013" s="1"/>
      <c r="PQR1013" s="1"/>
      <c r="PQS1013" s="1"/>
      <c r="PQT1013" s="1"/>
      <c r="PQU1013" s="1"/>
      <c r="PQV1013" s="1"/>
      <c r="PQW1013" s="1"/>
      <c r="PQX1013" s="1"/>
      <c r="PQY1013" s="1"/>
      <c r="PQZ1013" s="1"/>
      <c r="PRA1013" s="1"/>
      <c r="PRB1013" s="1"/>
      <c r="PRC1013" s="1"/>
      <c r="PRD1013" s="1"/>
      <c r="PRE1013" s="1"/>
      <c r="PRF1013" s="1"/>
      <c r="PRG1013" s="1"/>
      <c r="PRH1013" s="1"/>
      <c r="PRI1013" s="1"/>
      <c r="PRJ1013" s="1"/>
      <c r="PRK1013" s="1"/>
      <c r="PRL1013" s="1"/>
      <c r="PRM1013" s="1"/>
      <c r="PRN1013" s="1"/>
      <c r="PRO1013" s="1"/>
      <c r="PRP1013" s="1"/>
      <c r="PRQ1013" s="1"/>
      <c r="PRR1013" s="1"/>
      <c r="PRS1013" s="1"/>
      <c r="PRT1013" s="1"/>
      <c r="PRU1013" s="1"/>
      <c r="PRV1013" s="1"/>
      <c r="PRW1013" s="1"/>
      <c r="PRX1013" s="1"/>
      <c r="PRY1013" s="1"/>
      <c r="PRZ1013" s="1"/>
      <c r="PSA1013" s="1"/>
      <c r="PSB1013" s="1"/>
      <c r="PSC1013" s="1"/>
      <c r="PSD1013" s="1"/>
      <c r="PSE1013" s="1"/>
      <c r="PSF1013" s="1"/>
      <c r="PSG1013" s="1"/>
      <c r="PSH1013" s="1"/>
      <c r="PSI1013" s="1"/>
      <c r="PSJ1013" s="1"/>
      <c r="PSK1013" s="1"/>
      <c r="PSL1013" s="1"/>
      <c r="PSM1013" s="1"/>
      <c r="PSN1013" s="1"/>
      <c r="PSO1013" s="1"/>
      <c r="PSP1013" s="1"/>
      <c r="PSQ1013" s="1"/>
      <c r="PSR1013" s="1"/>
      <c r="PSS1013" s="1"/>
      <c r="PST1013" s="1"/>
      <c r="PSU1013" s="1"/>
      <c r="PSV1013" s="1"/>
      <c r="PSW1013" s="1"/>
      <c r="PSX1013" s="1"/>
      <c r="PSY1013" s="1"/>
      <c r="PSZ1013" s="1"/>
      <c r="PTA1013" s="1"/>
      <c r="PTB1013" s="1"/>
      <c r="PTC1013" s="1"/>
      <c r="PTD1013" s="1"/>
      <c r="PTE1013" s="1"/>
      <c r="PTF1013" s="1"/>
      <c r="PTG1013" s="1"/>
      <c r="PTH1013" s="1"/>
      <c r="PTI1013" s="1"/>
      <c r="PTJ1013" s="1"/>
      <c r="PTK1013" s="1"/>
      <c r="PTL1013" s="1"/>
      <c r="PTM1013" s="1"/>
      <c r="PTN1013" s="1"/>
      <c r="PTO1013" s="1"/>
      <c r="PTP1013" s="1"/>
      <c r="PTQ1013" s="1"/>
      <c r="PTR1013" s="1"/>
      <c r="PTS1013" s="1"/>
      <c r="PTT1013" s="1"/>
      <c r="PTU1013" s="1"/>
      <c r="PTV1013" s="1"/>
      <c r="PTW1013" s="1"/>
      <c r="PTX1013" s="1"/>
      <c r="PTY1013" s="1"/>
      <c r="PTZ1013" s="1"/>
      <c r="PUA1013" s="1"/>
      <c r="PUB1013" s="1"/>
      <c r="PUC1013" s="1"/>
      <c r="PUD1013" s="1"/>
      <c r="PUE1013" s="1"/>
      <c r="PUF1013" s="1"/>
      <c r="PUG1013" s="1"/>
      <c r="PUH1013" s="1"/>
      <c r="PUI1013" s="1"/>
      <c r="PUJ1013" s="1"/>
      <c r="PUK1013" s="1"/>
      <c r="PUL1013" s="1"/>
      <c r="PUM1013" s="1"/>
      <c r="PUN1013" s="1"/>
      <c r="PUO1013" s="1"/>
      <c r="PUP1013" s="1"/>
      <c r="PUQ1013" s="1"/>
      <c r="PUR1013" s="1"/>
      <c r="PUS1013" s="1"/>
      <c r="PUT1013" s="1"/>
      <c r="PUU1013" s="1"/>
      <c r="PUV1013" s="1"/>
      <c r="PUW1013" s="1"/>
      <c r="PUX1013" s="1"/>
      <c r="PUY1013" s="1"/>
      <c r="PUZ1013" s="1"/>
      <c r="PVA1013" s="1"/>
      <c r="PVB1013" s="1"/>
      <c r="PVC1013" s="1"/>
      <c r="PVD1013" s="1"/>
      <c r="PVE1013" s="1"/>
      <c r="PVF1013" s="1"/>
      <c r="PVG1013" s="1"/>
      <c r="PVH1013" s="1"/>
      <c r="PVI1013" s="1"/>
      <c r="PVJ1013" s="1"/>
      <c r="PVK1013" s="1"/>
      <c r="PVL1013" s="1"/>
      <c r="PVM1013" s="1"/>
      <c r="PVN1013" s="1"/>
      <c r="PVO1013" s="1"/>
      <c r="PVP1013" s="1"/>
      <c r="PVQ1013" s="1"/>
      <c r="PVR1013" s="1"/>
      <c r="PVS1013" s="1"/>
      <c r="PVT1013" s="1"/>
      <c r="PVU1013" s="1"/>
      <c r="PVV1013" s="1"/>
      <c r="PVW1013" s="1"/>
      <c r="PVX1013" s="1"/>
      <c r="PVY1013" s="1"/>
      <c r="PVZ1013" s="1"/>
      <c r="PWA1013" s="1"/>
      <c r="PWB1013" s="1"/>
      <c r="PWC1013" s="1"/>
      <c r="PWD1013" s="1"/>
      <c r="PWE1013" s="1"/>
      <c r="PWF1013" s="1"/>
      <c r="PWG1013" s="1"/>
      <c r="PWH1013" s="1"/>
      <c r="PWI1013" s="1"/>
      <c r="PWJ1013" s="1"/>
      <c r="PWK1013" s="1"/>
      <c r="PWL1013" s="1"/>
      <c r="PWM1013" s="1"/>
      <c r="PWN1013" s="1"/>
      <c r="PWO1013" s="1"/>
      <c r="PWP1013" s="1"/>
      <c r="PWQ1013" s="1"/>
      <c r="PWR1013" s="1"/>
      <c r="PWS1013" s="1"/>
      <c r="PWT1013" s="1"/>
      <c r="PWU1013" s="1"/>
      <c r="PWV1013" s="1"/>
      <c r="PWW1013" s="1"/>
      <c r="PWX1013" s="1"/>
      <c r="PWY1013" s="1"/>
      <c r="PWZ1013" s="1"/>
      <c r="PXA1013" s="1"/>
      <c r="PXB1013" s="1"/>
      <c r="PXC1013" s="1"/>
      <c r="PXD1013" s="1"/>
      <c r="PXE1013" s="1"/>
      <c r="PXF1013" s="1"/>
      <c r="PXG1013" s="1"/>
      <c r="PXH1013" s="1"/>
      <c r="PXI1013" s="1"/>
      <c r="PXJ1013" s="1"/>
      <c r="PXK1013" s="1"/>
      <c r="PXL1013" s="1"/>
      <c r="PXM1013" s="1"/>
      <c r="PXN1013" s="1"/>
      <c r="PXO1013" s="1"/>
      <c r="PXP1013" s="1"/>
      <c r="PXQ1013" s="1"/>
      <c r="PXR1013" s="1"/>
      <c r="PXS1013" s="1"/>
      <c r="PXT1013" s="1"/>
      <c r="PXU1013" s="1"/>
      <c r="PXV1013" s="1"/>
      <c r="PXW1013" s="1"/>
      <c r="PXX1013" s="1"/>
      <c r="PXY1013" s="1"/>
      <c r="PXZ1013" s="1"/>
      <c r="PYA1013" s="1"/>
      <c r="PYB1013" s="1"/>
      <c r="PYC1013" s="1"/>
      <c r="PYD1013" s="1"/>
      <c r="PYE1013" s="1"/>
      <c r="PYF1013" s="1"/>
      <c r="PYG1013" s="1"/>
      <c r="PYH1013" s="1"/>
      <c r="PYI1013" s="1"/>
      <c r="PYJ1013" s="1"/>
      <c r="PYK1013" s="1"/>
      <c r="PYL1013" s="1"/>
      <c r="PYM1013" s="1"/>
      <c r="PYN1013" s="1"/>
      <c r="PYO1013" s="1"/>
      <c r="PYP1013" s="1"/>
      <c r="PYQ1013" s="1"/>
      <c r="PYR1013" s="1"/>
      <c r="PYS1013" s="1"/>
      <c r="PYT1013" s="1"/>
      <c r="PYU1013" s="1"/>
      <c r="PYV1013" s="1"/>
      <c r="PYW1013" s="1"/>
      <c r="PYX1013" s="1"/>
      <c r="PYY1013" s="1"/>
      <c r="PYZ1013" s="1"/>
      <c r="PZA1013" s="1"/>
      <c r="PZB1013" s="1"/>
      <c r="PZC1013" s="1"/>
      <c r="PZD1013" s="1"/>
      <c r="PZE1013" s="1"/>
      <c r="PZF1013" s="1"/>
      <c r="PZG1013" s="1"/>
      <c r="PZH1013" s="1"/>
      <c r="PZI1013" s="1"/>
      <c r="PZJ1013" s="1"/>
      <c r="PZK1013" s="1"/>
      <c r="PZL1013" s="1"/>
      <c r="PZM1013" s="1"/>
      <c r="PZN1013" s="1"/>
      <c r="PZO1013" s="1"/>
      <c r="PZP1013" s="1"/>
      <c r="PZQ1013" s="1"/>
      <c r="PZR1013" s="1"/>
      <c r="PZS1013" s="1"/>
      <c r="PZT1013" s="1"/>
      <c r="PZU1013" s="1"/>
      <c r="PZV1013" s="1"/>
      <c r="PZW1013" s="1"/>
      <c r="PZX1013" s="1"/>
      <c r="PZY1013" s="1"/>
      <c r="PZZ1013" s="1"/>
      <c r="QAA1013" s="1"/>
      <c r="QAB1013" s="1"/>
      <c r="QAC1013" s="1"/>
      <c r="QAD1013" s="1"/>
      <c r="QAE1013" s="1"/>
      <c r="QAF1013" s="1"/>
      <c r="QAG1013" s="1"/>
      <c r="QAH1013" s="1"/>
      <c r="QAI1013" s="1"/>
      <c r="QAJ1013" s="1"/>
      <c r="QAK1013" s="1"/>
      <c r="QAL1013" s="1"/>
      <c r="QAM1013" s="1"/>
      <c r="QAN1013" s="1"/>
      <c r="QAO1013" s="1"/>
      <c r="QAP1013" s="1"/>
      <c r="QAQ1013" s="1"/>
      <c r="QAR1013" s="1"/>
      <c r="QAS1013" s="1"/>
      <c r="QAT1013" s="1"/>
      <c r="QAU1013" s="1"/>
      <c r="QAV1013" s="1"/>
      <c r="QAW1013" s="1"/>
      <c r="QAX1013" s="1"/>
      <c r="QAY1013" s="1"/>
      <c r="QAZ1013" s="1"/>
      <c r="QBA1013" s="1"/>
      <c r="QBB1013" s="1"/>
      <c r="QBC1013" s="1"/>
      <c r="QBD1013" s="1"/>
      <c r="QBE1013" s="1"/>
      <c r="QBF1013" s="1"/>
      <c r="QBG1013" s="1"/>
      <c r="QBH1013" s="1"/>
      <c r="QBI1013" s="1"/>
      <c r="QBJ1013" s="1"/>
      <c r="QBK1013" s="1"/>
      <c r="QBL1013" s="1"/>
      <c r="QBM1013" s="1"/>
      <c r="QBN1013" s="1"/>
      <c r="QBO1013" s="1"/>
      <c r="QBP1013" s="1"/>
      <c r="QBQ1013" s="1"/>
      <c r="QBR1013" s="1"/>
      <c r="QBS1013" s="1"/>
      <c r="QBT1013" s="1"/>
      <c r="QBU1013" s="1"/>
      <c r="QBV1013" s="1"/>
      <c r="QBW1013" s="1"/>
      <c r="QBX1013" s="1"/>
      <c r="QBY1013" s="1"/>
      <c r="QBZ1013" s="1"/>
      <c r="QCA1013" s="1"/>
      <c r="QCB1013" s="1"/>
      <c r="QCC1013" s="1"/>
      <c r="QCD1013" s="1"/>
      <c r="QCE1013" s="1"/>
      <c r="QCF1013" s="1"/>
      <c r="QCG1013" s="1"/>
      <c r="QCH1013" s="1"/>
      <c r="QCI1013" s="1"/>
      <c r="QCJ1013" s="1"/>
      <c r="QCK1013" s="1"/>
      <c r="QCL1013" s="1"/>
      <c r="QCM1013" s="1"/>
      <c r="QCN1013" s="1"/>
      <c r="QCO1013" s="1"/>
      <c r="QCP1013" s="1"/>
      <c r="QCQ1013" s="1"/>
      <c r="QCR1013" s="1"/>
      <c r="QCS1013" s="1"/>
      <c r="QCT1013" s="1"/>
      <c r="QCU1013" s="1"/>
      <c r="QCV1013" s="1"/>
      <c r="QCW1013" s="1"/>
      <c r="QCX1013" s="1"/>
      <c r="QCY1013" s="1"/>
      <c r="QCZ1013" s="1"/>
      <c r="QDA1013" s="1"/>
      <c r="QDB1013" s="1"/>
      <c r="QDC1013" s="1"/>
      <c r="QDD1013" s="1"/>
      <c r="QDE1013" s="1"/>
      <c r="QDF1013" s="1"/>
      <c r="QDG1013" s="1"/>
      <c r="QDH1013" s="1"/>
      <c r="QDI1013" s="1"/>
      <c r="QDJ1013" s="1"/>
      <c r="QDK1013" s="1"/>
      <c r="QDL1013" s="1"/>
      <c r="QDM1013" s="1"/>
      <c r="QDN1013" s="1"/>
      <c r="QDO1013" s="1"/>
      <c r="QDP1013" s="1"/>
      <c r="QDQ1013" s="1"/>
      <c r="QDR1013" s="1"/>
      <c r="QDS1013" s="1"/>
      <c r="QDT1013" s="1"/>
      <c r="QDU1013" s="1"/>
      <c r="QDV1013" s="1"/>
      <c r="QDW1013" s="1"/>
      <c r="QDX1013" s="1"/>
      <c r="QDY1013" s="1"/>
      <c r="QDZ1013" s="1"/>
      <c r="QEA1013" s="1"/>
      <c r="QEB1013" s="1"/>
      <c r="QEC1013" s="1"/>
      <c r="QED1013" s="1"/>
      <c r="QEE1013" s="1"/>
      <c r="QEF1013" s="1"/>
      <c r="QEG1013" s="1"/>
      <c r="QEH1013" s="1"/>
      <c r="QEI1013" s="1"/>
      <c r="QEJ1013" s="1"/>
      <c r="QEK1013" s="1"/>
      <c r="QEL1013" s="1"/>
      <c r="QEM1013" s="1"/>
      <c r="QEN1013" s="1"/>
      <c r="QEO1013" s="1"/>
      <c r="QEP1013" s="1"/>
      <c r="QEQ1013" s="1"/>
      <c r="QER1013" s="1"/>
      <c r="QES1013" s="1"/>
      <c r="QET1013" s="1"/>
      <c r="QEU1013" s="1"/>
      <c r="QEV1013" s="1"/>
      <c r="QEW1013" s="1"/>
      <c r="QEX1013" s="1"/>
      <c r="QEY1013" s="1"/>
      <c r="QEZ1013" s="1"/>
      <c r="QFA1013" s="1"/>
      <c r="QFB1013" s="1"/>
      <c r="QFC1013" s="1"/>
      <c r="QFD1013" s="1"/>
      <c r="QFE1013" s="1"/>
      <c r="QFF1013" s="1"/>
      <c r="QFG1013" s="1"/>
      <c r="QFH1013" s="1"/>
      <c r="QFI1013" s="1"/>
      <c r="QFJ1013" s="1"/>
      <c r="QFK1013" s="1"/>
      <c r="QFL1013" s="1"/>
      <c r="QFM1013" s="1"/>
      <c r="QFN1013" s="1"/>
      <c r="QFO1013" s="1"/>
      <c r="QFP1013" s="1"/>
      <c r="QFQ1013" s="1"/>
      <c r="QFR1013" s="1"/>
      <c r="QFS1013" s="1"/>
      <c r="QFT1013" s="1"/>
      <c r="QFU1013" s="1"/>
      <c r="QFV1013" s="1"/>
      <c r="QFW1013" s="1"/>
      <c r="QFX1013" s="1"/>
      <c r="QFY1013" s="1"/>
      <c r="QFZ1013" s="1"/>
      <c r="QGA1013" s="1"/>
      <c r="QGB1013" s="1"/>
      <c r="QGC1013" s="1"/>
      <c r="QGD1013" s="1"/>
      <c r="QGE1013" s="1"/>
      <c r="QGF1013" s="1"/>
      <c r="QGG1013" s="1"/>
      <c r="QGH1013" s="1"/>
      <c r="QGI1013" s="1"/>
      <c r="QGJ1013" s="1"/>
      <c r="QGK1013" s="1"/>
      <c r="QGL1013" s="1"/>
      <c r="QGM1013" s="1"/>
      <c r="QGN1013" s="1"/>
      <c r="QGO1013" s="1"/>
      <c r="QGP1013" s="1"/>
      <c r="QGQ1013" s="1"/>
      <c r="QGR1013" s="1"/>
      <c r="QGS1013" s="1"/>
      <c r="QGT1013" s="1"/>
      <c r="QGU1013" s="1"/>
      <c r="QGV1013" s="1"/>
      <c r="QGW1013" s="1"/>
      <c r="QGX1013" s="1"/>
      <c r="QGY1013" s="1"/>
      <c r="QGZ1013" s="1"/>
      <c r="QHA1013" s="1"/>
      <c r="QHB1013" s="1"/>
      <c r="QHC1013" s="1"/>
      <c r="QHD1013" s="1"/>
      <c r="QHE1013" s="1"/>
      <c r="QHF1013" s="1"/>
      <c r="QHG1013" s="1"/>
      <c r="QHH1013" s="1"/>
      <c r="QHI1013" s="1"/>
      <c r="QHJ1013" s="1"/>
      <c r="QHK1013" s="1"/>
      <c r="QHL1013" s="1"/>
      <c r="QHM1013" s="1"/>
      <c r="QHN1013" s="1"/>
      <c r="QHO1013" s="1"/>
      <c r="QHP1013" s="1"/>
      <c r="QHQ1013" s="1"/>
      <c r="QHR1013" s="1"/>
      <c r="QHS1013" s="1"/>
      <c r="QHT1013" s="1"/>
      <c r="QHU1013" s="1"/>
      <c r="QHV1013" s="1"/>
      <c r="QHW1013" s="1"/>
      <c r="QHX1013" s="1"/>
      <c r="QHY1013" s="1"/>
      <c r="QHZ1013" s="1"/>
      <c r="QIA1013" s="1"/>
      <c r="QIB1013" s="1"/>
      <c r="QIC1013" s="1"/>
      <c r="QID1013" s="1"/>
      <c r="QIE1013" s="1"/>
      <c r="QIF1013" s="1"/>
      <c r="QIG1013" s="1"/>
      <c r="QIH1013" s="1"/>
      <c r="QII1013" s="1"/>
      <c r="QIJ1013" s="1"/>
      <c r="QIK1013" s="1"/>
      <c r="QIL1013" s="1"/>
      <c r="QIM1013" s="1"/>
      <c r="QIN1013" s="1"/>
      <c r="QIO1013" s="1"/>
      <c r="QIP1013" s="1"/>
      <c r="QIQ1013" s="1"/>
      <c r="QIR1013" s="1"/>
      <c r="QIS1013" s="1"/>
      <c r="QIT1013" s="1"/>
      <c r="QIU1013" s="1"/>
      <c r="QIV1013" s="1"/>
      <c r="QIW1013" s="1"/>
      <c r="QIX1013" s="1"/>
      <c r="QIY1013" s="1"/>
      <c r="QIZ1013" s="1"/>
      <c r="QJA1013" s="1"/>
      <c r="QJB1013" s="1"/>
      <c r="QJC1013" s="1"/>
      <c r="QJD1013" s="1"/>
      <c r="QJE1013" s="1"/>
      <c r="QJF1013" s="1"/>
      <c r="QJG1013" s="1"/>
      <c r="QJH1013" s="1"/>
      <c r="QJI1013" s="1"/>
      <c r="QJJ1013" s="1"/>
      <c r="QJK1013" s="1"/>
      <c r="QJL1013" s="1"/>
      <c r="QJM1013" s="1"/>
      <c r="QJN1013" s="1"/>
      <c r="QJO1013" s="1"/>
      <c r="QJP1013" s="1"/>
      <c r="QJQ1013" s="1"/>
      <c r="QJR1013" s="1"/>
      <c r="QJS1013" s="1"/>
      <c r="QJT1013" s="1"/>
      <c r="QJU1013" s="1"/>
      <c r="QJV1013" s="1"/>
      <c r="QJW1013" s="1"/>
      <c r="QJX1013" s="1"/>
      <c r="QJY1013" s="1"/>
      <c r="QJZ1013" s="1"/>
      <c r="QKA1013" s="1"/>
      <c r="QKB1013" s="1"/>
      <c r="QKC1013" s="1"/>
      <c r="QKD1013" s="1"/>
      <c r="QKE1013" s="1"/>
      <c r="QKF1013" s="1"/>
      <c r="QKG1013" s="1"/>
      <c r="QKH1013" s="1"/>
      <c r="QKI1013" s="1"/>
      <c r="QKJ1013" s="1"/>
      <c r="QKK1013" s="1"/>
      <c r="QKL1013" s="1"/>
      <c r="QKM1013" s="1"/>
      <c r="QKN1013" s="1"/>
      <c r="QKO1013" s="1"/>
      <c r="QKP1013" s="1"/>
      <c r="QKQ1013" s="1"/>
      <c r="QKR1013" s="1"/>
      <c r="QKS1013" s="1"/>
      <c r="QKT1013" s="1"/>
      <c r="QKU1013" s="1"/>
      <c r="QKV1013" s="1"/>
      <c r="QKW1013" s="1"/>
      <c r="QKX1013" s="1"/>
      <c r="QKY1013" s="1"/>
      <c r="QKZ1013" s="1"/>
      <c r="QLA1013" s="1"/>
      <c r="QLB1013" s="1"/>
      <c r="QLC1013" s="1"/>
      <c r="QLD1013" s="1"/>
      <c r="QLE1013" s="1"/>
      <c r="QLF1013" s="1"/>
      <c r="QLG1013" s="1"/>
      <c r="QLH1013" s="1"/>
      <c r="QLI1013" s="1"/>
      <c r="QLJ1013" s="1"/>
      <c r="QLK1013" s="1"/>
      <c r="QLL1013" s="1"/>
      <c r="QLM1013" s="1"/>
      <c r="QLN1013" s="1"/>
      <c r="QLO1013" s="1"/>
      <c r="QLP1013" s="1"/>
      <c r="QLQ1013" s="1"/>
      <c r="QLR1013" s="1"/>
      <c r="QLS1013" s="1"/>
      <c r="QLT1013" s="1"/>
      <c r="QLU1013" s="1"/>
      <c r="QLV1013" s="1"/>
      <c r="QLW1013" s="1"/>
      <c r="QLX1013" s="1"/>
      <c r="QLY1013" s="1"/>
      <c r="QLZ1013" s="1"/>
      <c r="QMA1013" s="1"/>
      <c r="QMB1013" s="1"/>
      <c r="QMC1013" s="1"/>
      <c r="QMD1013" s="1"/>
      <c r="QME1013" s="1"/>
      <c r="QMF1013" s="1"/>
      <c r="QMG1013" s="1"/>
      <c r="QMH1013" s="1"/>
      <c r="QMI1013" s="1"/>
      <c r="QMJ1013" s="1"/>
      <c r="QMK1013" s="1"/>
      <c r="QML1013" s="1"/>
      <c r="QMM1013" s="1"/>
      <c r="QMN1013" s="1"/>
      <c r="QMO1013" s="1"/>
      <c r="QMP1013" s="1"/>
      <c r="QMQ1013" s="1"/>
      <c r="QMR1013" s="1"/>
      <c r="QMS1013" s="1"/>
      <c r="QMT1013" s="1"/>
      <c r="QMU1013" s="1"/>
      <c r="QMV1013" s="1"/>
      <c r="QMW1013" s="1"/>
      <c r="QMX1013" s="1"/>
      <c r="QMY1013" s="1"/>
      <c r="QMZ1013" s="1"/>
      <c r="QNA1013" s="1"/>
      <c r="QNB1013" s="1"/>
      <c r="QNC1013" s="1"/>
      <c r="QND1013" s="1"/>
      <c r="QNE1013" s="1"/>
      <c r="QNF1013" s="1"/>
      <c r="QNG1013" s="1"/>
      <c r="QNH1013" s="1"/>
      <c r="QNI1013" s="1"/>
      <c r="QNJ1013" s="1"/>
      <c r="QNK1013" s="1"/>
      <c r="QNL1013" s="1"/>
      <c r="QNM1013" s="1"/>
      <c r="QNN1013" s="1"/>
      <c r="QNO1013" s="1"/>
      <c r="QNP1013" s="1"/>
      <c r="QNQ1013" s="1"/>
      <c r="QNR1013" s="1"/>
      <c r="QNS1013" s="1"/>
      <c r="QNT1013" s="1"/>
      <c r="QNU1013" s="1"/>
      <c r="QNV1013" s="1"/>
      <c r="QNW1013" s="1"/>
      <c r="QNX1013" s="1"/>
      <c r="QNY1013" s="1"/>
      <c r="QNZ1013" s="1"/>
      <c r="QOA1013" s="1"/>
      <c r="QOB1013" s="1"/>
      <c r="QOC1013" s="1"/>
      <c r="QOD1013" s="1"/>
      <c r="QOE1013" s="1"/>
      <c r="QOF1013" s="1"/>
      <c r="QOG1013" s="1"/>
      <c r="QOH1013" s="1"/>
      <c r="QOI1013" s="1"/>
      <c r="QOJ1013" s="1"/>
      <c r="QOK1013" s="1"/>
      <c r="QOL1013" s="1"/>
      <c r="QOM1013" s="1"/>
      <c r="QON1013" s="1"/>
      <c r="QOO1013" s="1"/>
      <c r="QOP1013" s="1"/>
      <c r="QOQ1013" s="1"/>
      <c r="QOR1013" s="1"/>
      <c r="QOS1013" s="1"/>
      <c r="QOT1013" s="1"/>
      <c r="QOU1013" s="1"/>
      <c r="QOV1013" s="1"/>
      <c r="QOW1013" s="1"/>
      <c r="QOX1013" s="1"/>
      <c r="QOY1013" s="1"/>
      <c r="QOZ1013" s="1"/>
      <c r="QPA1013" s="1"/>
      <c r="QPB1013" s="1"/>
      <c r="QPC1013" s="1"/>
      <c r="QPD1013" s="1"/>
      <c r="QPE1013" s="1"/>
      <c r="QPF1013" s="1"/>
      <c r="QPG1013" s="1"/>
      <c r="QPH1013" s="1"/>
      <c r="QPI1013" s="1"/>
      <c r="QPJ1013" s="1"/>
      <c r="QPK1013" s="1"/>
      <c r="QPL1013" s="1"/>
      <c r="QPM1013" s="1"/>
      <c r="QPN1013" s="1"/>
      <c r="QPO1013" s="1"/>
      <c r="QPP1013" s="1"/>
      <c r="QPQ1013" s="1"/>
      <c r="QPR1013" s="1"/>
      <c r="QPS1013" s="1"/>
      <c r="QPT1013" s="1"/>
      <c r="QPU1013" s="1"/>
      <c r="QPV1013" s="1"/>
      <c r="QPW1013" s="1"/>
      <c r="QPX1013" s="1"/>
      <c r="QPY1013" s="1"/>
      <c r="QPZ1013" s="1"/>
      <c r="QQA1013" s="1"/>
      <c r="QQB1013" s="1"/>
      <c r="QQC1013" s="1"/>
      <c r="QQD1013" s="1"/>
      <c r="QQE1013" s="1"/>
      <c r="QQF1013" s="1"/>
      <c r="QQG1013" s="1"/>
      <c r="QQH1013" s="1"/>
      <c r="QQI1013" s="1"/>
      <c r="QQJ1013" s="1"/>
      <c r="QQK1013" s="1"/>
      <c r="QQL1013" s="1"/>
      <c r="QQM1013" s="1"/>
      <c r="QQN1013" s="1"/>
      <c r="QQO1013" s="1"/>
      <c r="QQP1013" s="1"/>
      <c r="QQQ1013" s="1"/>
      <c r="QQR1013" s="1"/>
      <c r="QQS1013" s="1"/>
      <c r="QQT1013" s="1"/>
      <c r="QQU1013" s="1"/>
      <c r="QQV1013" s="1"/>
      <c r="QQW1013" s="1"/>
      <c r="QQX1013" s="1"/>
      <c r="QQY1013" s="1"/>
      <c r="QQZ1013" s="1"/>
      <c r="QRA1013" s="1"/>
      <c r="QRB1013" s="1"/>
      <c r="QRC1013" s="1"/>
      <c r="QRD1013" s="1"/>
      <c r="QRE1013" s="1"/>
      <c r="QRF1013" s="1"/>
      <c r="QRG1013" s="1"/>
      <c r="QRH1013" s="1"/>
      <c r="QRI1013" s="1"/>
      <c r="QRJ1013" s="1"/>
      <c r="QRK1013" s="1"/>
      <c r="QRL1013" s="1"/>
      <c r="QRM1013" s="1"/>
      <c r="QRN1013" s="1"/>
      <c r="QRO1013" s="1"/>
      <c r="QRP1013" s="1"/>
      <c r="QRQ1013" s="1"/>
      <c r="QRR1013" s="1"/>
      <c r="QRS1013" s="1"/>
      <c r="QRT1013" s="1"/>
      <c r="QRU1013" s="1"/>
      <c r="QRV1013" s="1"/>
      <c r="QRW1013" s="1"/>
      <c r="QRX1013" s="1"/>
      <c r="QRY1013" s="1"/>
      <c r="QRZ1013" s="1"/>
      <c r="QSA1013" s="1"/>
      <c r="QSB1013" s="1"/>
      <c r="QSC1013" s="1"/>
      <c r="QSD1013" s="1"/>
      <c r="QSE1013" s="1"/>
      <c r="QSF1013" s="1"/>
      <c r="QSG1013" s="1"/>
      <c r="QSH1013" s="1"/>
      <c r="QSI1013" s="1"/>
      <c r="QSJ1013" s="1"/>
      <c r="QSK1013" s="1"/>
      <c r="QSL1013" s="1"/>
      <c r="QSM1013" s="1"/>
      <c r="QSN1013" s="1"/>
      <c r="QSO1013" s="1"/>
      <c r="QSP1013" s="1"/>
      <c r="QSQ1013" s="1"/>
      <c r="QSR1013" s="1"/>
      <c r="QSS1013" s="1"/>
      <c r="QST1013" s="1"/>
      <c r="QSU1013" s="1"/>
      <c r="QSV1013" s="1"/>
      <c r="QSW1013" s="1"/>
      <c r="QSX1013" s="1"/>
      <c r="QSY1013" s="1"/>
      <c r="QSZ1013" s="1"/>
      <c r="QTA1013" s="1"/>
      <c r="QTB1013" s="1"/>
      <c r="QTC1013" s="1"/>
      <c r="QTD1013" s="1"/>
      <c r="QTE1013" s="1"/>
      <c r="QTF1013" s="1"/>
      <c r="QTG1013" s="1"/>
      <c r="QTH1013" s="1"/>
      <c r="QTI1013" s="1"/>
      <c r="QTJ1013" s="1"/>
      <c r="QTK1013" s="1"/>
      <c r="QTL1013" s="1"/>
      <c r="QTM1013" s="1"/>
      <c r="QTN1013" s="1"/>
      <c r="QTO1013" s="1"/>
      <c r="QTP1013" s="1"/>
      <c r="QTQ1013" s="1"/>
      <c r="QTR1013" s="1"/>
      <c r="QTS1013" s="1"/>
      <c r="QTT1013" s="1"/>
      <c r="QTU1013" s="1"/>
      <c r="QTV1013" s="1"/>
      <c r="QTW1013" s="1"/>
      <c r="QTX1013" s="1"/>
      <c r="QTY1013" s="1"/>
      <c r="QTZ1013" s="1"/>
      <c r="QUA1013" s="1"/>
      <c r="QUB1013" s="1"/>
      <c r="QUC1013" s="1"/>
      <c r="QUD1013" s="1"/>
      <c r="QUE1013" s="1"/>
      <c r="QUF1013" s="1"/>
      <c r="QUG1013" s="1"/>
      <c r="QUH1013" s="1"/>
      <c r="QUI1013" s="1"/>
      <c r="QUJ1013" s="1"/>
      <c r="QUK1013" s="1"/>
      <c r="QUL1013" s="1"/>
      <c r="QUM1013" s="1"/>
      <c r="QUN1013" s="1"/>
      <c r="QUO1013" s="1"/>
      <c r="QUP1013" s="1"/>
      <c r="QUQ1013" s="1"/>
      <c r="QUR1013" s="1"/>
      <c r="QUS1013" s="1"/>
      <c r="QUT1013" s="1"/>
      <c r="QUU1013" s="1"/>
      <c r="QUV1013" s="1"/>
      <c r="QUW1013" s="1"/>
      <c r="QUX1013" s="1"/>
      <c r="QUY1013" s="1"/>
      <c r="QUZ1013" s="1"/>
      <c r="QVA1013" s="1"/>
      <c r="QVB1013" s="1"/>
      <c r="QVC1013" s="1"/>
      <c r="QVD1013" s="1"/>
      <c r="QVE1013" s="1"/>
      <c r="QVF1013" s="1"/>
      <c r="QVG1013" s="1"/>
      <c r="QVH1013" s="1"/>
      <c r="QVI1013" s="1"/>
      <c r="QVJ1013" s="1"/>
      <c r="QVK1013" s="1"/>
      <c r="QVL1013" s="1"/>
      <c r="QVM1013" s="1"/>
      <c r="QVN1013" s="1"/>
      <c r="QVO1013" s="1"/>
      <c r="QVP1013" s="1"/>
      <c r="QVQ1013" s="1"/>
      <c r="QVR1013" s="1"/>
      <c r="QVS1013" s="1"/>
      <c r="QVT1013" s="1"/>
      <c r="QVU1013" s="1"/>
      <c r="QVV1013" s="1"/>
      <c r="QVW1013" s="1"/>
      <c r="QVX1013" s="1"/>
      <c r="QVY1013" s="1"/>
      <c r="QVZ1013" s="1"/>
      <c r="QWA1013" s="1"/>
      <c r="QWB1013" s="1"/>
      <c r="QWC1013" s="1"/>
      <c r="QWD1013" s="1"/>
      <c r="QWE1013" s="1"/>
      <c r="QWF1013" s="1"/>
      <c r="QWG1013" s="1"/>
      <c r="QWH1013" s="1"/>
      <c r="QWI1013" s="1"/>
      <c r="QWJ1013" s="1"/>
      <c r="QWK1013" s="1"/>
      <c r="QWL1013" s="1"/>
      <c r="QWM1013" s="1"/>
      <c r="QWN1013" s="1"/>
      <c r="QWO1013" s="1"/>
      <c r="QWP1013" s="1"/>
      <c r="QWQ1013" s="1"/>
      <c r="QWR1013" s="1"/>
      <c r="QWS1013" s="1"/>
      <c r="QWT1013" s="1"/>
      <c r="QWU1013" s="1"/>
      <c r="QWV1013" s="1"/>
      <c r="QWW1013" s="1"/>
      <c r="QWX1013" s="1"/>
      <c r="QWY1013" s="1"/>
      <c r="QWZ1013" s="1"/>
      <c r="QXA1013" s="1"/>
      <c r="QXB1013" s="1"/>
      <c r="QXC1013" s="1"/>
      <c r="QXD1013" s="1"/>
      <c r="QXE1013" s="1"/>
      <c r="QXF1013" s="1"/>
      <c r="QXG1013" s="1"/>
      <c r="QXH1013" s="1"/>
      <c r="QXI1013" s="1"/>
      <c r="QXJ1013" s="1"/>
      <c r="QXK1013" s="1"/>
      <c r="QXL1013" s="1"/>
      <c r="QXM1013" s="1"/>
      <c r="QXN1013" s="1"/>
      <c r="QXO1013" s="1"/>
      <c r="QXP1013" s="1"/>
      <c r="QXQ1013" s="1"/>
      <c r="QXR1013" s="1"/>
      <c r="QXS1013" s="1"/>
      <c r="QXT1013" s="1"/>
      <c r="QXU1013" s="1"/>
      <c r="QXV1013" s="1"/>
      <c r="QXW1013" s="1"/>
      <c r="QXX1013" s="1"/>
      <c r="QXY1013" s="1"/>
      <c r="QXZ1013" s="1"/>
      <c r="QYA1013" s="1"/>
      <c r="QYB1013" s="1"/>
      <c r="QYC1013" s="1"/>
      <c r="QYD1013" s="1"/>
      <c r="QYE1013" s="1"/>
      <c r="QYF1013" s="1"/>
      <c r="QYG1013" s="1"/>
      <c r="QYH1013" s="1"/>
      <c r="QYI1013" s="1"/>
      <c r="QYJ1013" s="1"/>
      <c r="QYK1013" s="1"/>
      <c r="QYL1013" s="1"/>
      <c r="QYM1013" s="1"/>
      <c r="QYN1013" s="1"/>
      <c r="QYO1013" s="1"/>
      <c r="QYP1013" s="1"/>
      <c r="QYQ1013" s="1"/>
      <c r="QYR1013" s="1"/>
      <c r="QYS1013" s="1"/>
      <c r="QYT1013" s="1"/>
      <c r="QYU1013" s="1"/>
      <c r="QYV1013" s="1"/>
      <c r="QYW1013" s="1"/>
      <c r="QYX1013" s="1"/>
      <c r="QYY1013" s="1"/>
      <c r="QYZ1013" s="1"/>
      <c r="QZA1013" s="1"/>
      <c r="QZB1013" s="1"/>
      <c r="QZC1013" s="1"/>
      <c r="QZD1013" s="1"/>
      <c r="QZE1013" s="1"/>
      <c r="QZF1013" s="1"/>
      <c r="QZG1013" s="1"/>
      <c r="QZH1013" s="1"/>
      <c r="QZI1013" s="1"/>
      <c r="QZJ1013" s="1"/>
      <c r="QZK1013" s="1"/>
      <c r="QZL1013" s="1"/>
      <c r="QZM1013" s="1"/>
      <c r="QZN1013" s="1"/>
      <c r="QZO1013" s="1"/>
      <c r="QZP1013" s="1"/>
      <c r="QZQ1013" s="1"/>
      <c r="QZR1013" s="1"/>
      <c r="QZS1013" s="1"/>
      <c r="QZT1013" s="1"/>
      <c r="QZU1013" s="1"/>
      <c r="QZV1013" s="1"/>
      <c r="QZW1013" s="1"/>
      <c r="QZX1013" s="1"/>
      <c r="QZY1013" s="1"/>
      <c r="QZZ1013" s="1"/>
      <c r="RAA1013" s="1"/>
      <c r="RAB1013" s="1"/>
      <c r="RAC1013" s="1"/>
      <c r="RAD1013" s="1"/>
      <c r="RAE1013" s="1"/>
      <c r="RAF1013" s="1"/>
      <c r="RAG1013" s="1"/>
      <c r="RAH1013" s="1"/>
      <c r="RAI1013" s="1"/>
      <c r="RAJ1013" s="1"/>
      <c r="RAK1013" s="1"/>
      <c r="RAL1013" s="1"/>
      <c r="RAM1013" s="1"/>
      <c r="RAN1013" s="1"/>
      <c r="RAO1013" s="1"/>
      <c r="RAP1013" s="1"/>
      <c r="RAQ1013" s="1"/>
      <c r="RAR1013" s="1"/>
      <c r="RAS1013" s="1"/>
      <c r="RAT1013" s="1"/>
      <c r="RAU1013" s="1"/>
      <c r="RAV1013" s="1"/>
      <c r="RAW1013" s="1"/>
      <c r="RAX1013" s="1"/>
      <c r="RAY1013" s="1"/>
      <c r="RAZ1013" s="1"/>
      <c r="RBA1013" s="1"/>
      <c r="RBB1013" s="1"/>
      <c r="RBC1013" s="1"/>
      <c r="RBD1013" s="1"/>
      <c r="RBE1013" s="1"/>
      <c r="RBF1013" s="1"/>
      <c r="RBG1013" s="1"/>
      <c r="RBH1013" s="1"/>
      <c r="RBI1013" s="1"/>
      <c r="RBJ1013" s="1"/>
      <c r="RBK1013" s="1"/>
      <c r="RBL1013" s="1"/>
      <c r="RBM1013" s="1"/>
      <c r="RBN1013" s="1"/>
      <c r="RBO1013" s="1"/>
      <c r="RBP1013" s="1"/>
      <c r="RBQ1013" s="1"/>
      <c r="RBR1013" s="1"/>
      <c r="RBS1013" s="1"/>
      <c r="RBT1013" s="1"/>
      <c r="RBU1013" s="1"/>
      <c r="RBV1013" s="1"/>
      <c r="RBW1013" s="1"/>
      <c r="RBX1013" s="1"/>
      <c r="RBY1013" s="1"/>
      <c r="RBZ1013" s="1"/>
      <c r="RCA1013" s="1"/>
      <c r="RCB1013" s="1"/>
      <c r="RCC1013" s="1"/>
      <c r="RCD1013" s="1"/>
      <c r="RCE1013" s="1"/>
      <c r="RCF1013" s="1"/>
      <c r="RCG1013" s="1"/>
      <c r="RCH1013" s="1"/>
      <c r="RCI1013" s="1"/>
      <c r="RCJ1013" s="1"/>
      <c r="RCK1013" s="1"/>
      <c r="RCL1013" s="1"/>
      <c r="RCM1013" s="1"/>
      <c r="RCN1013" s="1"/>
      <c r="RCO1013" s="1"/>
      <c r="RCP1013" s="1"/>
      <c r="RCQ1013" s="1"/>
      <c r="RCR1013" s="1"/>
      <c r="RCS1013" s="1"/>
      <c r="RCT1013" s="1"/>
      <c r="RCU1013" s="1"/>
      <c r="RCV1013" s="1"/>
      <c r="RCW1013" s="1"/>
      <c r="RCX1013" s="1"/>
      <c r="RCY1013" s="1"/>
      <c r="RCZ1013" s="1"/>
      <c r="RDA1013" s="1"/>
      <c r="RDB1013" s="1"/>
      <c r="RDC1013" s="1"/>
      <c r="RDD1013" s="1"/>
      <c r="RDE1013" s="1"/>
      <c r="RDF1013" s="1"/>
      <c r="RDG1013" s="1"/>
      <c r="RDH1013" s="1"/>
      <c r="RDI1013" s="1"/>
      <c r="RDJ1013" s="1"/>
      <c r="RDK1013" s="1"/>
      <c r="RDL1013" s="1"/>
      <c r="RDM1013" s="1"/>
      <c r="RDN1013" s="1"/>
      <c r="RDO1013" s="1"/>
      <c r="RDP1013" s="1"/>
      <c r="RDQ1013" s="1"/>
      <c r="RDR1013" s="1"/>
      <c r="RDS1013" s="1"/>
      <c r="RDT1013" s="1"/>
      <c r="RDU1013" s="1"/>
      <c r="RDV1013" s="1"/>
      <c r="RDW1013" s="1"/>
      <c r="RDX1013" s="1"/>
      <c r="RDY1013" s="1"/>
      <c r="RDZ1013" s="1"/>
      <c r="REA1013" s="1"/>
      <c r="REB1013" s="1"/>
      <c r="REC1013" s="1"/>
      <c r="RED1013" s="1"/>
      <c r="REE1013" s="1"/>
      <c r="REF1013" s="1"/>
      <c r="REG1013" s="1"/>
      <c r="REH1013" s="1"/>
      <c r="REI1013" s="1"/>
      <c r="REJ1013" s="1"/>
      <c r="REK1013" s="1"/>
      <c r="REL1013" s="1"/>
      <c r="REM1013" s="1"/>
      <c r="REN1013" s="1"/>
      <c r="REO1013" s="1"/>
      <c r="REP1013" s="1"/>
      <c r="REQ1013" s="1"/>
      <c r="RER1013" s="1"/>
      <c r="RES1013" s="1"/>
      <c r="RET1013" s="1"/>
      <c r="REU1013" s="1"/>
      <c r="REV1013" s="1"/>
      <c r="REW1013" s="1"/>
      <c r="REX1013" s="1"/>
      <c r="REY1013" s="1"/>
      <c r="REZ1013" s="1"/>
      <c r="RFA1013" s="1"/>
      <c r="RFB1013" s="1"/>
      <c r="RFC1013" s="1"/>
      <c r="RFD1013" s="1"/>
      <c r="RFE1013" s="1"/>
      <c r="RFF1013" s="1"/>
      <c r="RFG1013" s="1"/>
      <c r="RFH1013" s="1"/>
      <c r="RFI1013" s="1"/>
      <c r="RFJ1013" s="1"/>
      <c r="RFK1013" s="1"/>
      <c r="RFL1013" s="1"/>
      <c r="RFM1013" s="1"/>
      <c r="RFN1013" s="1"/>
      <c r="RFO1013" s="1"/>
      <c r="RFP1013" s="1"/>
      <c r="RFQ1013" s="1"/>
      <c r="RFR1013" s="1"/>
      <c r="RFS1013" s="1"/>
      <c r="RFT1013" s="1"/>
      <c r="RFU1013" s="1"/>
      <c r="RFV1013" s="1"/>
      <c r="RFW1013" s="1"/>
      <c r="RFX1013" s="1"/>
      <c r="RFY1013" s="1"/>
      <c r="RFZ1013" s="1"/>
      <c r="RGA1013" s="1"/>
      <c r="RGB1013" s="1"/>
      <c r="RGC1013" s="1"/>
      <c r="RGD1013" s="1"/>
      <c r="RGE1013" s="1"/>
      <c r="RGF1013" s="1"/>
      <c r="RGG1013" s="1"/>
      <c r="RGH1013" s="1"/>
      <c r="RGI1013" s="1"/>
      <c r="RGJ1013" s="1"/>
      <c r="RGK1013" s="1"/>
      <c r="RGL1013" s="1"/>
      <c r="RGM1013" s="1"/>
      <c r="RGN1013" s="1"/>
      <c r="RGO1013" s="1"/>
      <c r="RGP1013" s="1"/>
      <c r="RGQ1013" s="1"/>
      <c r="RGR1013" s="1"/>
      <c r="RGS1013" s="1"/>
      <c r="RGT1013" s="1"/>
      <c r="RGU1013" s="1"/>
      <c r="RGV1013" s="1"/>
      <c r="RGW1013" s="1"/>
      <c r="RGX1013" s="1"/>
      <c r="RGY1013" s="1"/>
      <c r="RGZ1013" s="1"/>
      <c r="RHA1013" s="1"/>
      <c r="RHB1013" s="1"/>
      <c r="RHC1013" s="1"/>
      <c r="RHD1013" s="1"/>
      <c r="RHE1013" s="1"/>
      <c r="RHF1013" s="1"/>
      <c r="RHG1013" s="1"/>
      <c r="RHH1013" s="1"/>
      <c r="RHI1013" s="1"/>
      <c r="RHJ1013" s="1"/>
      <c r="RHK1013" s="1"/>
      <c r="RHL1013" s="1"/>
      <c r="RHM1013" s="1"/>
      <c r="RHN1013" s="1"/>
      <c r="RHO1013" s="1"/>
      <c r="RHP1013" s="1"/>
      <c r="RHQ1013" s="1"/>
      <c r="RHR1013" s="1"/>
      <c r="RHS1013" s="1"/>
      <c r="RHT1013" s="1"/>
      <c r="RHU1013" s="1"/>
      <c r="RHV1013" s="1"/>
      <c r="RHW1013" s="1"/>
      <c r="RHX1013" s="1"/>
      <c r="RHY1013" s="1"/>
      <c r="RHZ1013" s="1"/>
      <c r="RIA1013" s="1"/>
      <c r="RIB1013" s="1"/>
      <c r="RIC1013" s="1"/>
      <c r="RID1013" s="1"/>
      <c r="RIE1013" s="1"/>
      <c r="RIF1013" s="1"/>
      <c r="RIG1013" s="1"/>
      <c r="RIH1013" s="1"/>
      <c r="RII1013" s="1"/>
      <c r="RIJ1013" s="1"/>
      <c r="RIK1013" s="1"/>
      <c r="RIL1013" s="1"/>
      <c r="RIM1013" s="1"/>
      <c r="RIN1013" s="1"/>
      <c r="RIO1013" s="1"/>
      <c r="RIP1013" s="1"/>
      <c r="RIQ1013" s="1"/>
      <c r="RIR1013" s="1"/>
      <c r="RIS1013" s="1"/>
      <c r="RIT1013" s="1"/>
      <c r="RIU1013" s="1"/>
      <c r="RIV1013" s="1"/>
      <c r="RIW1013" s="1"/>
      <c r="RIX1013" s="1"/>
      <c r="RIY1013" s="1"/>
      <c r="RIZ1013" s="1"/>
      <c r="RJA1013" s="1"/>
      <c r="RJB1013" s="1"/>
      <c r="RJC1013" s="1"/>
      <c r="RJD1013" s="1"/>
      <c r="RJE1013" s="1"/>
      <c r="RJF1013" s="1"/>
      <c r="RJG1013" s="1"/>
      <c r="RJH1013" s="1"/>
      <c r="RJI1013" s="1"/>
      <c r="RJJ1013" s="1"/>
      <c r="RJK1013" s="1"/>
      <c r="RJL1013" s="1"/>
      <c r="RJM1013" s="1"/>
      <c r="RJN1013" s="1"/>
      <c r="RJO1013" s="1"/>
      <c r="RJP1013" s="1"/>
      <c r="RJQ1013" s="1"/>
      <c r="RJR1013" s="1"/>
      <c r="RJS1013" s="1"/>
      <c r="RJT1013" s="1"/>
      <c r="RJU1013" s="1"/>
      <c r="RJV1013" s="1"/>
      <c r="RJW1013" s="1"/>
      <c r="RJX1013" s="1"/>
      <c r="RJY1013" s="1"/>
      <c r="RJZ1013" s="1"/>
      <c r="RKA1013" s="1"/>
      <c r="RKB1013" s="1"/>
      <c r="RKC1013" s="1"/>
      <c r="RKD1013" s="1"/>
      <c r="RKE1013" s="1"/>
      <c r="RKF1013" s="1"/>
      <c r="RKG1013" s="1"/>
      <c r="RKH1013" s="1"/>
      <c r="RKI1013" s="1"/>
      <c r="RKJ1013" s="1"/>
      <c r="RKK1013" s="1"/>
      <c r="RKL1013" s="1"/>
      <c r="RKM1013" s="1"/>
      <c r="RKN1013" s="1"/>
      <c r="RKO1013" s="1"/>
      <c r="RKP1013" s="1"/>
      <c r="RKQ1013" s="1"/>
      <c r="RKR1013" s="1"/>
      <c r="RKS1013" s="1"/>
      <c r="RKT1013" s="1"/>
      <c r="RKU1013" s="1"/>
      <c r="RKV1013" s="1"/>
      <c r="RKW1013" s="1"/>
      <c r="RKX1013" s="1"/>
      <c r="RKY1013" s="1"/>
      <c r="RKZ1013" s="1"/>
      <c r="RLA1013" s="1"/>
      <c r="RLB1013" s="1"/>
      <c r="RLC1013" s="1"/>
      <c r="RLD1013" s="1"/>
      <c r="RLE1013" s="1"/>
      <c r="RLF1013" s="1"/>
      <c r="RLG1013" s="1"/>
      <c r="RLH1013" s="1"/>
      <c r="RLI1013" s="1"/>
      <c r="RLJ1013" s="1"/>
      <c r="RLK1013" s="1"/>
      <c r="RLL1013" s="1"/>
      <c r="RLM1013" s="1"/>
      <c r="RLN1013" s="1"/>
      <c r="RLO1013" s="1"/>
      <c r="RLP1013" s="1"/>
      <c r="RLQ1013" s="1"/>
      <c r="RLR1013" s="1"/>
      <c r="RLS1013" s="1"/>
      <c r="RLT1013" s="1"/>
      <c r="RLU1013" s="1"/>
      <c r="RLV1013" s="1"/>
      <c r="RLW1013" s="1"/>
      <c r="RLX1013" s="1"/>
      <c r="RLY1013" s="1"/>
      <c r="RLZ1013" s="1"/>
      <c r="RMA1013" s="1"/>
      <c r="RMB1013" s="1"/>
      <c r="RMC1013" s="1"/>
      <c r="RMD1013" s="1"/>
      <c r="RME1013" s="1"/>
      <c r="RMF1013" s="1"/>
      <c r="RMG1013" s="1"/>
      <c r="RMH1013" s="1"/>
      <c r="RMI1013" s="1"/>
      <c r="RMJ1013" s="1"/>
      <c r="RMK1013" s="1"/>
      <c r="RML1013" s="1"/>
      <c r="RMM1013" s="1"/>
      <c r="RMN1013" s="1"/>
      <c r="RMO1013" s="1"/>
      <c r="RMP1013" s="1"/>
      <c r="RMQ1013" s="1"/>
      <c r="RMR1013" s="1"/>
      <c r="RMS1013" s="1"/>
      <c r="RMT1013" s="1"/>
      <c r="RMU1013" s="1"/>
      <c r="RMV1013" s="1"/>
      <c r="RMW1013" s="1"/>
      <c r="RMX1013" s="1"/>
      <c r="RMY1013" s="1"/>
      <c r="RMZ1013" s="1"/>
      <c r="RNA1013" s="1"/>
      <c r="RNB1013" s="1"/>
      <c r="RNC1013" s="1"/>
      <c r="RND1013" s="1"/>
      <c r="RNE1013" s="1"/>
      <c r="RNF1013" s="1"/>
      <c r="RNG1013" s="1"/>
      <c r="RNH1013" s="1"/>
      <c r="RNI1013" s="1"/>
      <c r="RNJ1013" s="1"/>
      <c r="RNK1013" s="1"/>
      <c r="RNL1013" s="1"/>
      <c r="RNM1013" s="1"/>
      <c r="RNN1013" s="1"/>
      <c r="RNO1013" s="1"/>
      <c r="RNP1013" s="1"/>
      <c r="RNQ1013" s="1"/>
      <c r="RNR1013" s="1"/>
      <c r="RNS1013" s="1"/>
      <c r="RNT1013" s="1"/>
      <c r="RNU1013" s="1"/>
      <c r="RNV1013" s="1"/>
      <c r="RNW1013" s="1"/>
      <c r="RNX1013" s="1"/>
      <c r="RNY1013" s="1"/>
      <c r="RNZ1013" s="1"/>
      <c r="ROA1013" s="1"/>
      <c r="ROB1013" s="1"/>
      <c r="ROC1013" s="1"/>
      <c r="ROD1013" s="1"/>
      <c r="ROE1013" s="1"/>
      <c r="ROF1013" s="1"/>
      <c r="ROG1013" s="1"/>
      <c r="ROH1013" s="1"/>
      <c r="ROI1013" s="1"/>
      <c r="ROJ1013" s="1"/>
      <c r="ROK1013" s="1"/>
      <c r="ROL1013" s="1"/>
      <c r="ROM1013" s="1"/>
      <c r="RON1013" s="1"/>
      <c r="ROO1013" s="1"/>
      <c r="ROP1013" s="1"/>
      <c r="ROQ1013" s="1"/>
      <c r="ROR1013" s="1"/>
      <c r="ROS1013" s="1"/>
      <c r="ROT1013" s="1"/>
      <c r="ROU1013" s="1"/>
      <c r="ROV1013" s="1"/>
      <c r="ROW1013" s="1"/>
      <c r="ROX1013" s="1"/>
      <c r="ROY1013" s="1"/>
      <c r="ROZ1013" s="1"/>
      <c r="RPA1013" s="1"/>
      <c r="RPB1013" s="1"/>
      <c r="RPC1013" s="1"/>
      <c r="RPD1013" s="1"/>
      <c r="RPE1013" s="1"/>
      <c r="RPF1013" s="1"/>
      <c r="RPG1013" s="1"/>
      <c r="RPH1013" s="1"/>
      <c r="RPI1013" s="1"/>
      <c r="RPJ1013" s="1"/>
      <c r="RPK1013" s="1"/>
      <c r="RPL1013" s="1"/>
      <c r="RPM1013" s="1"/>
      <c r="RPN1013" s="1"/>
      <c r="RPO1013" s="1"/>
      <c r="RPP1013" s="1"/>
      <c r="RPQ1013" s="1"/>
      <c r="RPR1013" s="1"/>
      <c r="RPS1013" s="1"/>
      <c r="RPT1013" s="1"/>
      <c r="RPU1013" s="1"/>
      <c r="RPV1013" s="1"/>
      <c r="RPW1013" s="1"/>
      <c r="RPX1013" s="1"/>
      <c r="RPY1013" s="1"/>
      <c r="RPZ1013" s="1"/>
      <c r="RQA1013" s="1"/>
      <c r="RQB1013" s="1"/>
      <c r="RQC1013" s="1"/>
      <c r="RQD1013" s="1"/>
      <c r="RQE1013" s="1"/>
      <c r="RQF1013" s="1"/>
      <c r="RQG1013" s="1"/>
      <c r="RQH1013" s="1"/>
      <c r="RQI1013" s="1"/>
      <c r="RQJ1013" s="1"/>
      <c r="RQK1013" s="1"/>
      <c r="RQL1013" s="1"/>
      <c r="RQM1013" s="1"/>
      <c r="RQN1013" s="1"/>
      <c r="RQO1013" s="1"/>
      <c r="RQP1013" s="1"/>
      <c r="RQQ1013" s="1"/>
      <c r="RQR1013" s="1"/>
      <c r="RQS1013" s="1"/>
      <c r="RQT1013" s="1"/>
      <c r="RQU1013" s="1"/>
      <c r="RQV1013" s="1"/>
      <c r="RQW1013" s="1"/>
      <c r="RQX1013" s="1"/>
      <c r="RQY1013" s="1"/>
      <c r="RQZ1013" s="1"/>
      <c r="RRA1013" s="1"/>
      <c r="RRB1013" s="1"/>
      <c r="RRC1013" s="1"/>
      <c r="RRD1013" s="1"/>
      <c r="RRE1013" s="1"/>
      <c r="RRF1013" s="1"/>
      <c r="RRG1013" s="1"/>
      <c r="RRH1013" s="1"/>
      <c r="RRI1013" s="1"/>
      <c r="RRJ1013" s="1"/>
      <c r="RRK1013" s="1"/>
      <c r="RRL1013" s="1"/>
      <c r="RRM1013" s="1"/>
      <c r="RRN1013" s="1"/>
      <c r="RRO1013" s="1"/>
      <c r="RRP1013" s="1"/>
      <c r="RRQ1013" s="1"/>
      <c r="RRR1013" s="1"/>
      <c r="RRS1013" s="1"/>
      <c r="RRT1013" s="1"/>
      <c r="RRU1013" s="1"/>
      <c r="RRV1013" s="1"/>
      <c r="RRW1013" s="1"/>
      <c r="RRX1013" s="1"/>
      <c r="RRY1013" s="1"/>
      <c r="RRZ1013" s="1"/>
      <c r="RSA1013" s="1"/>
      <c r="RSB1013" s="1"/>
      <c r="RSC1013" s="1"/>
      <c r="RSD1013" s="1"/>
      <c r="RSE1013" s="1"/>
      <c r="RSF1013" s="1"/>
      <c r="RSG1013" s="1"/>
      <c r="RSH1013" s="1"/>
      <c r="RSI1013" s="1"/>
      <c r="RSJ1013" s="1"/>
      <c r="RSK1013" s="1"/>
      <c r="RSL1013" s="1"/>
      <c r="RSM1013" s="1"/>
      <c r="RSN1013" s="1"/>
      <c r="RSO1013" s="1"/>
      <c r="RSP1013" s="1"/>
      <c r="RSQ1013" s="1"/>
      <c r="RSR1013" s="1"/>
      <c r="RSS1013" s="1"/>
      <c r="RST1013" s="1"/>
      <c r="RSU1013" s="1"/>
      <c r="RSV1013" s="1"/>
      <c r="RSW1013" s="1"/>
      <c r="RSX1013" s="1"/>
      <c r="RSY1013" s="1"/>
      <c r="RSZ1013" s="1"/>
      <c r="RTA1013" s="1"/>
      <c r="RTB1013" s="1"/>
      <c r="RTC1013" s="1"/>
      <c r="RTD1013" s="1"/>
      <c r="RTE1013" s="1"/>
      <c r="RTF1013" s="1"/>
      <c r="RTG1013" s="1"/>
      <c r="RTH1013" s="1"/>
      <c r="RTI1013" s="1"/>
      <c r="RTJ1013" s="1"/>
      <c r="RTK1013" s="1"/>
      <c r="RTL1013" s="1"/>
      <c r="RTM1013" s="1"/>
      <c r="RTN1013" s="1"/>
      <c r="RTO1013" s="1"/>
      <c r="RTP1013" s="1"/>
      <c r="RTQ1013" s="1"/>
      <c r="RTR1013" s="1"/>
      <c r="RTS1013" s="1"/>
      <c r="RTT1013" s="1"/>
      <c r="RTU1013" s="1"/>
      <c r="RTV1013" s="1"/>
      <c r="RTW1013" s="1"/>
      <c r="RTX1013" s="1"/>
      <c r="RTY1013" s="1"/>
      <c r="RTZ1013" s="1"/>
      <c r="RUA1013" s="1"/>
      <c r="RUB1013" s="1"/>
      <c r="RUC1013" s="1"/>
      <c r="RUD1013" s="1"/>
      <c r="RUE1013" s="1"/>
      <c r="RUF1013" s="1"/>
      <c r="RUG1013" s="1"/>
      <c r="RUH1013" s="1"/>
      <c r="RUI1013" s="1"/>
      <c r="RUJ1013" s="1"/>
      <c r="RUK1013" s="1"/>
      <c r="RUL1013" s="1"/>
      <c r="RUM1013" s="1"/>
      <c r="RUN1013" s="1"/>
      <c r="RUO1013" s="1"/>
      <c r="RUP1013" s="1"/>
      <c r="RUQ1013" s="1"/>
      <c r="RUR1013" s="1"/>
      <c r="RUS1013" s="1"/>
      <c r="RUT1013" s="1"/>
      <c r="RUU1013" s="1"/>
      <c r="RUV1013" s="1"/>
      <c r="RUW1013" s="1"/>
      <c r="RUX1013" s="1"/>
      <c r="RUY1013" s="1"/>
      <c r="RUZ1013" s="1"/>
      <c r="RVA1013" s="1"/>
      <c r="RVB1013" s="1"/>
      <c r="RVC1013" s="1"/>
      <c r="RVD1013" s="1"/>
      <c r="RVE1013" s="1"/>
      <c r="RVF1013" s="1"/>
      <c r="RVG1013" s="1"/>
      <c r="RVH1013" s="1"/>
      <c r="RVI1013" s="1"/>
      <c r="RVJ1013" s="1"/>
      <c r="RVK1013" s="1"/>
      <c r="RVL1013" s="1"/>
      <c r="RVM1013" s="1"/>
      <c r="RVN1013" s="1"/>
      <c r="RVO1013" s="1"/>
      <c r="RVP1013" s="1"/>
      <c r="RVQ1013" s="1"/>
      <c r="RVR1013" s="1"/>
      <c r="RVS1013" s="1"/>
      <c r="RVT1013" s="1"/>
      <c r="RVU1013" s="1"/>
      <c r="RVV1013" s="1"/>
      <c r="RVW1013" s="1"/>
      <c r="RVX1013" s="1"/>
      <c r="RVY1013" s="1"/>
      <c r="RVZ1013" s="1"/>
      <c r="RWA1013" s="1"/>
      <c r="RWB1013" s="1"/>
      <c r="RWC1013" s="1"/>
      <c r="RWD1013" s="1"/>
      <c r="RWE1013" s="1"/>
      <c r="RWF1013" s="1"/>
      <c r="RWG1013" s="1"/>
      <c r="RWH1013" s="1"/>
      <c r="RWI1013" s="1"/>
      <c r="RWJ1013" s="1"/>
      <c r="RWK1013" s="1"/>
      <c r="RWL1013" s="1"/>
      <c r="RWM1013" s="1"/>
      <c r="RWN1013" s="1"/>
      <c r="RWO1013" s="1"/>
      <c r="RWP1013" s="1"/>
      <c r="RWQ1013" s="1"/>
      <c r="RWR1013" s="1"/>
      <c r="RWS1013" s="1"/>
      <c r="RWT1013" s="1"/>
      <c r="RWU1013" s="1"/>
      <c r="RWV1013" s="1"/>
      <c r="RWW1013" s="1"/>
      <c r="RWX1013" s="1"/>
      <c r="RWY1013" s="1"/>
      <c r="RWZ1013" s="1"/>
      <c r="RXA1013" s="1"/>
      <c r="RXB1013" s="1"/>
      <c r="RXC1013" s="1"/>
      <c r="RXD1013" s="1"/>
      <c r="RXE1013" s="1"/>
      <c r="RXF1013" s="1"/>
      <c r="RXG1013" s="1"/>
      <c r="RXH1013" s="1"/>
      <c r="RXI1013" s="1"/>
      <c r="RXJ1013" s="1"/>
      <c r="RXK1013" s="1"/>
      <c r="RXL1013" s="1"/>
      <c r="RXM1013" s="1"/>
      <c r="RXN1013" s="1"/>
      <c r="RXO1013" s="1"/>
      <c r="RXP1013" s="1"/>
      <c r="RXQ1013" s="1"/>
      <c r="RXR1013" s="1"/>
      <c r="RXS1013" s="1"/>
      <c r="RXT1013" s="1"/>
      <c r="RXU1013" s="1"/>
      <c r="RXV1013" s="1"/>
      <c r="RXW1013" s="1"/>
      <c r="RXX1013" s="1"/>
      <c r="RXY1013" s="1"/>
      <c r="RXZ1013" s="1"/>
      <c r="RYA1013" s="1"/>
      <c r="RYB1013" s="1"/>
      <c r="RYC1013" s="1"/>
      <c r="RYD1013" s="1"/>
      <c r="RYE1013" s="1"/>
      <c r="RYF1013" s="1"/>
      <c r="RYG1013" s="1"/>
      <c r="RYH1013" s="1"/>
      <c r="RYI1013" s="1"/>
      <c r="RYJ1013" s="1"/>
      <c r="RYK1013" s="1"/>
      <c r="RYL1013" s="1"/>
      <c r="RYM1013" s="1"/>
      <c r="RYN1013" s="1"/>
      <c r="RYO1013" s="1"/>
      <c r="RYP1013" s="1"/>
      <c r="RYQ1013" s="1"/>
      <c r="RYR1013" s="1"/>
      <c r="RYS1013" s="1"/>
      <c r="RYT1013" s="1"/>
      <c r="RYU1013" s="1"/>
      <c r="RYV1013" s="1"/>
      <c r="RYW1013" s="1"/>
      <c r="RYX1013" s="1"/>
      <c r="RYY1013" s="1"/>
      <c r="RYZ1013" s="1"/>
      <c r="RZA1013" s="1"/>
      <c r="RZB1013" s="1"/>
      <c r="RZC1013" s="1"/>
      <c r="RZD1013" s="1"/>
      <c r="RZE1013" s="1"/>
      <c r="RZF1013" s="1"/>
      <c r="RZG1013" s="1"/>
      <c r="RZH1013" s="1"/>
      <c r="RZI1013" s="1"/>
      <c r="RZJ1013" s="1"/>
      <c r="RZK1013" s="1"/>
      <c r="RZL1013" s="1"/>
      <c r="RZM1013" s="1"/>
      <c r="RZN1013" s="1"/>
      <c r="RZO1013" s="1"/>
      <c r="RZP1013" s="1"/>
      <c r="RZQ1013" s="1"/>
      <c r="RZR1013" s="1"/>
      <c r="RZS1013" s="1"/>
      <c r="RZT1013" s="1"/>
      <c r="RZU1013" s="1"/>
      <c r="RZV1013" s="1"/>
      <c r="RZW1013" s="1"/>
      <c r="RZX1013" s="1"/>
      <c r="RZY1013" s="1"/>
      <c r="RZZ1013" s="1"/>
      <c r="SAA1013" s="1"/>
      <c r="SAB1013" s="1"/>
      <c r="SAC1013" s="1"/>
      <c r="SAD1013" s="1"/>
      <c r="SAE1013" s="1"/>
      <c r="SAF1013" s="1"/>
      <c r="SAG1013" s="1"/>
      <c r="SAH1013" s="1"/>
      <c r="SAI1013" s="1"/>
      <c r="SAJ1013" s="1"/>
      <c r="SAK1013" s="1"/>
      <c r="SAL1013" s="1"/>
      <c r="SAM1013" s="1"/>
      <c r="SAN1013" s="1"/>
      <c r="SAO1013" s="1"/>
      <c r="SAP1013" s="1"/>
      <c r="SAQ1013" s="1"/>
      <c r="SAR1013" s="1"/>
      <c r="SAS1013" s="1"/>
      <c r="SAT1013" s="1"/>
      <c r="SAU1013" s="1"/>
      <c r="SAV1013" s="1"/>
      <c r="SAW1013" s="1"/>
      <c r="SAX1013" s="1"/>
      <c r="SAY1013" s="1"/>
      <c r="SAZ1013" s="1"/>
      <c r="SBA1013" s="1"/>
      <c r="SBB1013" s="1"/>
      <c r="SBC1013" s="1"/>
      <c r="SBD1013" s="1"/>
      <c r="SBE1013" s="1"/>
      <c r="SBF1013" s="1"/>
      <c r="SBG1013" s="1"/>
      <c r="SBH1013" s="1"/>
      <c r="SBI1013" s="1"/>
      <c r="SBJ1013" s="1"/>
      <c r="SBK1013" s="1"/>
      <c r="SBL1013" s="1"/>
      <c r="SBM1013" s="1"/>
      <c r="SBN1013" s="1"/>
      <c r="SBO1013" s="1"/>
      <c r="SBP1013" s="1"/>
      <c r="SBQ1013" s="1"/>
      <c r="SBR1013" s="1"/>
      <c r="SBS1013" s="1"/>
      <c r="SBT1013" s="1"/>
      <c r="SBU1013" s="1"/>
      <c r="SBV1013" s="1"/>
      <c r="SBW1013" s="1"/>
      <c r="SBX1013" s="1"/>
      <c r="SBY1013" s="1"/>
      <c r="SBZ1013" s="1"/>
      <c r="SCA1013" s="1"/>
      <c r="SCB1013" s="1"/>
      <c r="SCC1013" s="1"/>
      <c r="SCD1013" s="1"/>
      <c r="SCE1013" s="1"/>
      <c r="SCF1013" s="1"/>
      <c r="SCG1013" s="1"/>
      <c r="SCH1013" s="1"/>
      <c r="SCI1013" s="1"/>
      <c r="SCJ1013" s="1"/>
      <c r="SCK1013" s="1"/>
      <c r="SCL1013" s="1"/>
      <c r="SCM1013" s="1"/>
      <c r="SCN1013" s="1"/>
      <c r="SCO1013" s="1"/>
      <c r="SCP1013" s="1"/>
      <c r="SCQ1013" s="1"/>
      <c r="SCR1013" s="1"/>
      <c r="SCS1013" s="1"/>
      <c r="SCT1013" s="1"/>
      <c r="SCU1013" s="1"/>
      <c r="SCV1013" s="1"/>
      <c r="SCW1013" s="1"/>
      <c r="SCX1013" s="1"/>
      <c r="SCY1013" s="1"/>
      <c r="SCZ1013" s="1"/>
      <c r="SDA1013" s="1"/>
      <c r="SDB1013" s="1"/>
      <c r="SDC1013" s="1"/>
      <c r="SDD1013" s="1"/>
      <c r="SDE1013" s="1"/>
      <c r="SDF1013" s="1"/>
      <c r="SDG1013" s="1"/>
      <c r="SDH1013" s="1"/>
      <c r="SDI1013" s="1"/>
      <c r="SDJ1013" s="1"/>
      <c r="SDK1013" s="1"/>
      <c r="SDL1013" s="1"/>
      <c r="SDM1013" s="1"/>
      <c r="SDN1013" s="1"/>
      <c r="SDO1013" s="1"/>
      <c r="SDP1013" s="1"/>
      <c r="SDQ1013" s="1"/>
      <c r="SDR1013" s="1"/>
      <c r="SDS1013" s="1"/>
      <c r="SDT1013" s="1"/>
      <c r="SDU1013" s="1"/>
      <c r="SDV1013" s="1"/>
      <c r="SDW1013" s="1"/>
      <c r="SDX1013" s="1"/>
      <c r="SDY1013" s="1"/>
      <c r="SDZ1013" s="1"/>
      <c r="SEA1013" s="1"/>
      <c r="SEB1013" s="1"/>
      <c r="SEC1013" s="1"/>
      <c r="SED1013" s="1"/>
      <c r="SEE1013" s="1"/>
      <c r="SEF1013" s="1"/>
      <c r="SEG1013" s="1"/>
      <c r="SEH1013" s="1"/>
      <c r="SEI1013" s="1"/>
      <c r="SEJ1013" s="1"/>
      <c r="SEK1013" s="1"/>
      <c r="SEL1013" s="1"/>
      <c r="SEM1013" s="1"/>
      <c r="SEN1013" s="1"/>
      <c r="SEO1013" s="1"/>
      <c r="SEP1013" s="1"/>
      <c r="SEQ1013" s="1"/>
      <c r="SER1013" s="1"/>
      <c r="SES1013" s="1"/>
      <c r="SET1013" s="1"/>
      <c r="SEU1013" s="1"/>
      <c r="SEV1013" s="1"/>
      <c r="SEW1013" s="1"/>
      <c r="SEX1013" s="1"/>
      <c r="SEY1013" s="1"/>
      <c r="SEZ1013" s="1"/>
      <c r="SFA1013" s="1"/>
      <c r="SFB1013" s="1"/>
      <c r="SFC1013" s="1"/>
      <c r="SFD1013" s="1"/>
      <c r="SFE1013" s="1"/>
      <c r="SFF1013" s="1"/>
      <c r="SFG1013" s="1"/>
      <c r="SFH1013" s="1"/>
      <c r="SFI1013" s="1"/>
      <c r="SFJ1013" s="1"/>
      <c r="SFK1013" s="1"/>
      <c r="SFL1013" s="1"/>
      <c r="SFM1013" s="1"/>
      <c r="SFN1013" s="1"/>
      <c r="SFO1013" s="1"/>
      <c r="SFP1013" s="1"/>
      <c r="SFQ1013" s="1"/>
      <c r="SFR1013" s="1"/>
      <c r="SFS1013" s="1"/>
      <c r="SFT1013" s="1"/>
      <c r="SFU1013" s="1"/>
      <c r="SFV1013" s="1"/>
      <c r="SFW1013" s="1"/>
      <c r="SFX1013" s="1"/>
      <c r="SFY1013" s="1"/>
      <c r="SFZ1013" s="1"/>
      <c r="SGA1013" s="1"/>
      <c r="SGB1013" s="1"/>
      <c r="SGC1013" s="1"/>
      <c r="SGD1013" s="1"/>
      <c r="SGE1013" s="1"/>
      <c r="SGF1013" s="1"/>
      <c r="SGG1013" s="1"/>
      <c r="SGH1013" s="1"/>
      <c r="SGI1013" s="1"/>
      <c r="SGJ1013" s="1"/>
      <c r="SGK1013" s="1"/>
      <c r="SGL1013" s="1"/>
      <c r="SGM1013" s="1"/>
      <c r="SGN1013" s="1"/>
      <c r="SGO1013" s="1"/>
      <c r="SGP1013" s="1"/>
      <c r="SGQ1013" s="1"/>
      <c r="SGR1013" s="1"/>
      <c r="SGS1013" s="1"/>
      <c r="SGT1013" s="1"/>
      <c r="SGU1013" s="1"/>
      <c r="SGV1013" s="1"/>
      <c r="SGW1013" s="1"/>
      <c r="SGX1013" s="1"/>
      <c r="SGY1013" s="1"/>
      <c r="SGZ1013" s="1"/>
      <c r="SHA1013" s="1"/>
      <c r="SHB1013" s="1"/>
      <c r="SHC1013" s="1"/>
      <c r="SHD1013" s="1"/>
      <c r="SHE1013" s="1"/>
      <c r="SHF1013" s="1"/>
      <c r="SHG1013" s="1"/>
      <c r="SHH1013" s="1"/>
      <c r="SHI1013" s="1"/>
      <c r="SHJ1013" s="1"/>
      <c r="SHK1013" s="1"/>
      <c r="SHL1013" s="1"/>
      <c r="SHM1013" s="1"/>
      <c r="SHN1013" s="1"/>
      <c r="SHO1013" s="1"/>
      <c r="SHP1013" s="1"/>
      <c r="SHQ1013" s="1"/>
      <c r="SHR1013" s="1"/>
      <c r="SHS1013" s="1"/>
      <c r="SHT1013" s="1"/>
      <c r="SHU1013" s="1"/>
      <c r="SHV1013" s="1"/>
      <c r="SHW1013" s="1"/>
      <c r="SHX1013" s="1"/>
      <c r="SHY1013" s="1"/>
      <c r="SHZ1013" s="1"/>
      <c r="SIA1013" s="1"/>
      <c r="SIB1013" s="1"/>
      <c r="SIC1013" s="1"/>
      <c r="SID1013" s="1"/>
      <c r="SIE1013" s="1"/>
      <c r="SIF1013" s="1"/>
      <c r="SIG1013" s="1"/>
      <c r="SIH1013" s="1"/>
      <c r="SII1013" s="1"/>
      <c r="SIJ1013" s="1"/>
      <c r="SIK1013" s="1"/>
      <c r="SIL1013" s="1"/>
      <c r="SIM1013" s="1"/>
      <c r="SIN1013" s="1"/>
      <c r="SIO1013" s="1"/>
      <c r="SIP1013" s="1"/>
      <c r="SIQ1013" s="1"/>
      <c r="SIR1013" s="1"/>
      <c r="SIS1013" s="1"/>
      <c r="SIT1013" s="1"/>
      <c r="SIU1013" s="1"/>
      <c r="SIV1013" s="1"/>
      <c r="SIW1013" s="1"/>
      <c r="SIX1013" s="1"/>
      <c r="SIY1013" s="1"/>
      <c r="SIZ1013" s="1"/>
      <c r="SJA1013" s="1"/>
      <c r="SJB1013" s="1"/>
      <c r="SJC1013" s="1"/>
      <c r="SJD1013" s="1"/>
      <c r="SJE1013" s="1"/>
      <c r="SJF1013" s="1"/>
      <c r="SJG1013" s="1"/>
      <c r="SJH1013" s="1"/>
      <c r="SJI1013" s="1"/>
      <c r="SJJ1013" s="1"/>
      <c r="SJK1013" s="1"/>
      <c r="SJL1013" s="1"/>
      <c r="SJM1013" s="1"/>
      <c r="SJN1013" s="1"/>
      <c r="SJO1013" s="1"/>
      <c r="SJP1013" s="1"/>
      <c r="SJQ1013" s="1"/>
      <c r="SJR1013" s="1"/>
      <c r="SJS1013" s="1"/>
      <c r="SJT1013" s="1"/>
      <c r="SJU1013" s="1"/>
      <c r="SJV1013" s="1"/>
      <c r="SJW1013" s="1"/>
      <c r="SJX1013" s="1"/>
      <c r="SJY1013" s="1"/>
      <c r="SJZ1013" s="1"/>
      <c r="SKA1013" s="1"/>
      <c r="SKB1013" s="1"/>
      <c r="SKC1013" s="1"/>
      <c r="SKD1013" s="1"/>
      <c r="SKE1013" s="1"/>
      <c r="SKF1013" s="1"/>
      <c r="SKG1013" s="1"/>
      <c r="SKH1013" s="1"/>
      <c r="SKI1013" s="1"/>
      <c r="SKJ1013" s="1"/>
      <c r="SKK1013" s="1"/>
      <c r="SKL1013" s="1"/>
      <c r="SKM1013" s="1"/>
      <c r="SKN1013" s="1"/>
      <c r="SKO1013" s="1"/>
      <c r="SKP1013" s="1"/>
      <c r="SKQ1013" s="1"/>
      <c r="SKR1013" s="1"/>
      <c r="SKS1013" s="1"/>
      <c r="SKT1013" s="1"/>
      <c r="SKU1013" s="1"/>
      <c r="SKV1013" s="1"/>
      <c r="SKW1013" s="1"/>
      <c r="SKX1013" s="1"/>
      <c r="SKY1013" s="1"/>
      <c r="SKZ1013" s="1"/>
      <c r="SLA1013" s="1"/>
      <c r="SLB1013" s="1"/>
      <c r="SLC1013" s="1"/>
      <c r="SLD1013" s="1"/>
      <c r="SLE1013" s="1"/>
      <c r="SLF1013" s="1"/>
      <c r="SLG1013" s="1"/>
      <c r="SLH1013" s="1"/>
      <c r="SLI1013" s="1"/>
      <c r="SLJ1013" s="1"/>
      <c r="SLK1013" s="1"/>
      <c r="SLL1013" s="1"/>
      <c r="SLM1013" s="1"/>
      <c r="SLN1013" s="1"/>
      <c r="SLO1013" s="1"/>
      <c r="SLP1013" s="1"/>
      <c r="SLQ1013" s="1"/>
      <c r="SLR1013" s="1"/>
      <c r="SLS1013" s="1"/>
      <c r="SLT1013" s="1"/>
      <c r="SLU1013" s="1"/>
      <c r="SLV1013" s="1"/>
      <c r="SLW1013" s="1"/>
      <c r="SLX1013" s="1"/>
      <c r="SLY1013" s="1"/>
      <c r="SLZ1013" s="1"/>
      <c r="SMA1013" s="1"/>
      <c r="SMB1013" s="1"/>
      <c r="SMC1013" s="1"/>
      <c r="SMD1013" s="1"/>
      <c r="SME1013" s="1"/>
      <c r="SMF1013" s="1"/>
      <c r="SMG1013" s="1"/>
      <c r="SMH1013" s="1"/>
      <c r="SMI1013" s="1"/>
      <c r="SMJ1013" s="1"/>
      <c r="SMK1013" s="1"/>
      <c r="SML1013" s="1"/>
      <c r="SMM1013" s="1"/>
      <c r="SMN1013" s="1"/>
      <c r="SMO1013" s="1"/>
      <c r="SMP1013" s="1"/>
      <c r="SMQ1013" s="1"/>
      <c r="SMR1013" s="1"/>
      <c r="SMS1013" s="1"/>
      <c r="SMT1013" s="1"/>
      <c r="SMU1013" s="1"/>
      <c r="SMV1013" s="1"/>
      <c r="SMW1013" s="1"/>
      <c r="SMX1013" s="1"/>
      <c r="SMY1013" s="1"/>
      <c r="SMZ1013" s="1"/>
      <c r="SNA1013" s="1"/>
      <c r="SNB1013" s="1"/>
      <c r="SNC1013" s="1"/>
      <c r="SND1013" s="1"/>
      <c r="SNE1013" s="1"/>
      <c r="SNF1013" s="1"/>
      <c r="SNG1013" s="1"/>
      <c r="SNH1013" s="1"/>
      <c r="SNI1013" s="1"/>
      <c r="SNJ1013" s="1"/>
      <c r="SNK1013" s="1"/>
      <c r="SNL1013" s="1"/>
      <c r="SNM1013" s="1"/>
      <c r="SNN1013" s="1"/>
      <c r="SNO1013" s="1"/>
      <c r="SNP1013" s="1"/>
      <c r="SNQ1013" s="1"/>
      <c r="SNR1013" s="1"/>
      <c r="SNS1013" s="1"/>
      <c r="SNT1013" s="1"/>
      <c r="SNU1013" s="1"/>
      <c r="SNV1013" s="1"/>
      <c r="SNW1013" s="1"/>
      <c r="SNX1013" s="1"/>
      <c r="SNY1013" s="1"/>
      <c r="SNZ1013" s="1"/>
      <c r="SOA1013" s="1"/>
      <c r="SOB1013" s="1"/>
      <c r="SOC1013" s="1"/>
      <c r="SOD1013" s="1"/>
      <c r="SOE1013" s="1"/>
      <c r="SOF1013" s="1"/>
      <c r="SOG1013" s="1"/>
      <c r="SOH1013" s="1"/>
      <c r="SOI1013" s="1"/>
      <c r="SOJ1013" s="1"/>
      <c r="SOK1013" s="1"/>
      <c r="SOL1013" s="1"/>
      <c r="SOM1013" s="1"/>
      <c r="SON1013" s="1"/>
      <c r="SOO1013" s="1"/>
      <c r="SOP1013" s="1"/>
      <c r="SOQ1013" s="1"/>
      <c r="SOR1013" s="1"/>
      <c r="SOS1013" s="1"/>
      <c r="SOT1013" s="1"/>
      <c r="SOU1013" s="1"/>
      <c r="SOV1013" s="1"/>
      <c r="SOW1013" s="1"/>
      <c r="SOX1013" s="1"/>
      <c r="SOY1013" s="1"/>
      <c r="SOZ1013" s="1"/>
      <c r="SPA1013" s="1"/>
      <c r="SPB1013" s="1"/>
      <c r="SPC1013" s="1"/>
      <c r="SPD1013" s="1"/>
      <c r="SPE1013" s="1"/>
      <c r="SPF1013" s="1"/>
      <c r="SPG1013" s="1"/>
      <c r="SPH1013" s="1"/>
      <c r="SPI1013" s="1"/>
      <c r="SPJ1013" s="1"/>
      <c r="SPK1013" s="1"/>
      <c r="SPL1013" s="1"/>
      <c r="SPM1013" s="1"/>
      <c r="SPN1013" s="1"/>
      <c r="SPO1013" s="1"/>
      <c r="SPP1013" s="1"/>
      <c r="SPQ1013" s="1"/>
      <c r="SPR1013" s="1"/>
      <c r="SPS1013" s="1"/>
      <c r="SPT1013" s="1"/>
      <c r="SPU1013" s="1"/>
      <c r="SPV1013" s="1"/>
      <c r="SPW1013" s="1"/>
      <c r="SPX1013" s="1"/>
      <c r="SPY1013" s="1"/>
      <c r="SPZ1013" s="1"/>
      <c r="SQA1013" s="1"/>
      <c r="SQB1013" s="1"/>
      <c r="SQC1013" s="1"/>
      <c r="SQD1013" s="1"/>
      <c r="SQE1013" s="1"/>
      <c r="SQF1013" s="1"/>
      <c r="SQG1013" s="1"/>
      <c r="SQH1013" s="1"/>
      <c r="SQI1013" s="1"/>
      <c r="SQJ1013" s="1"/>
      <c r="SQK1013" s="1"/>
      <c r="SQL1013" s="1"/>
      <c r="SQM1013" s="1"/>
      <c r="SQN1013" s="1"/>
      <c r="SQO1013" s="1"/>
      <c r="SQP1013" s="1"/>
      <c r="SQQ1013" s="1"/>
      <c r="SQR1013" s="1"/>
      <c r="SQS1013" s="1"/>
      <c r="SQT1013" s="1"/>
      <c r="SQU1013" s="1"/>
      <c r="SQV1013" s="1"/>
      <c r="SQW1013" s="1"/>
      <c r="SQX1013" s="1"/>
      <c r="SQY1013" s="1"/>
      <c r="SQZ1013" s="1"/>
      <c r="SRA1013" s="1"/>
      <c r="SRB1013" s="1"/>
      <c r="SRC1013" s="1"/>
      <c r="SRD1013" s="1"/>
      <c r="SRE1013" s="1"/>
      <c r="SRF1013" s="1"/>
      <c r="SRG1013" s="1"/>
      <c r="SRH1013" s="1"/>
      <c r="SRI1013" s="1"/>
      <c r="SRJ1013" s="1"/>
      <c r="SRK1013" s="1"/>
      <c r="SRL1013" s="1"/>
      <c r="SRM1013" s="1"/>
      <c r="SRN1013" s="1"/>
      <c r="SRO1013" s="1"/>
      <c r="SRP1013" s="1"/>
      <c r="SRQ1013" s="1"/>
      <c r="SRR1013" s="1"/>
      <c r="SRS1013" s="1"/>
      <c r="SRT1013" s="1"/>
      <c r="SRU1013" s="1"/>
      <c r="SRV1013" s="1"/>
      <c r="SRW1013" s="1"/>
      <c r="SRX1013" s="1"/>
      <c r="SRY1013" s="1"/>
      <c r="SRZ1013" s="1"/>
      <c r="SSA1013" s="1"/>
      <c r="SSB1013" s="1"/>
      <c r="SSC1013" s="1"/>
      <c r="SSD1013" s="1"/>
      <c r="SSE1013" s="1"/>
      <c r="SSF1013" s="1"/>
      <c r="SSG1013" s="1"/>
      <c r="SSH1013" s="1"/>
      <c r="SSI1013" s="1"/>
      <c r="SSJ1013" s="1"/>
      <c r="SSK1013" s="1"/>
      <c r="SSL1013" s="1"/>
      <c r="SSM1013" s="1"/>
      <c r="SSN1013" s="1"/>
      <c r="SSO1013" s="1"/>
      <c r="SSP1013" s="1"/>
      <c r="SSQ1013" s="1"/>
      <c r="SSR1013" s="1"/>
      <c r="SSS1013" s="1"/>
      <c r="SST1013" s="1"/>
      <c r="SSU1013" s="1"/>
      <c r="SSV1013" s="1"/>
      <c r="SSW1013" s="1"/>
      <c r="SSX1013" s="1"/>
      <c r="SSY1013" s="1"/>
      <c r="SSZ1013" s="1"/>
      <c r="STA1013" s="1"/>
      <c r="STB1013" s="1"/>
      <c r="STC1013" s="1"/>
      <c r="STD1013" s="1"/>
      <c r="STE1013" s="1"/>
      <c r="STF1013" s="1"/>
      <c r="STG1013" s="1"/>
      <c r="STH1013" s="1"/>
      <c r="STI1013" s="1"/>
      <c r="STJ1013" s="1"/>
      <c r="STK1013" s="1"/>
      <c r="STL1013" s="1"/>
      <c r="STM1013" s="1"/>
      <c r="STN1013" s="1"/>
      <c r="STO1013" s="1"/>
      <c r="STP1013" s="1"/>
      <c r="STQ1013" s="1"/>
      <c r="STR1013" s="1"/>
      <c r="STS1013" s="1"/>
      <c r="STT1013" s="1"/>
      <c r="STU1013" s="1"/>
      <c r="STV1013" s="1"/>
      <c r="STW1013" s="1"/>
      <c r="STX1013" s="1"/>
      <c r="STY1013" s="1"/>
      <c r="STZ1013" s="1"/>
      <c r="SUA1013" s="1"/>
      <c r="SUB1013" s="1"/>
      <c r="SUC1013" s="1"/>
      <c r="SUD1013" s="1"/>
      <c r="SUE1013" s="1"/>
      <c r="SUF1013" s="1"/>
      <c r="SUG1013" s="1"/>
      <c r="SUH1013" s="1"/>
      <c r="SUI1013" s="1"/>
      <c r="SUJ1013" s="1"/>
      <c r="SUK1013" s="1"/>
      <c r="SUL1013" s="1"/>
      <c r="SUM1013" s="1"/>
      <c r="SUN1013" s="1"/>
      <c r="SUO1013" s="1"/>
      <c r="SUP1013" s="1"/>
      <c r="SUQ1013" s="1"/>
      <c r="SUR1013" s="1"/>
      <c r="SUS1013" s="1"/>
      <c r="SUT1013" s="1"/>
      <c r="SUU1013" s="1"/>
      <c r="SUV1013" s="1"/>
      <c r="SUW1013" s="1"/>
      <c r="SUX1013" s="1"/>
      <c r="SUY1013" s="1"/>
      <c r="SUZ1013" s="1"/>
      <c r="SVA1013" s="1"/>
      <c r="SVB1013" s="1"/>
      <c r="SVC1013" s="1"/>
      <c r="SVD1013" s="1"/>
      <c r="SVE1013" s="1"/>
      <c r="SVF1013" s="1"/>
      <c r="SVG1013" s="1"/>
      <c r="SVH1013" s="1"/>
      <c r="SVI1013" s="1"/>
      <c r="SVJ1013" s="1"/>
      <c r="SVK1013" s="1"/>
      <c r="SVL1013" s="1"/>
      <c r="SVM1013" s="1"/>
      <c r="SVN1013" s="1"/>
      <c r="SVO1013" s="1"/>
      <c r="SVP1013" s="1"/>
      <c r="SVQ1013" s="1"/>
      <c r="SVR1013" s="1"/>
      <c r="SVS1013" s="1"/>
      <c r="SVT1013" s="1"/>
      <c r="SVU1013" s="1"/>
      <c r="SVV1013" s="1"/>
      <c r="SVW1013" s="1"/>
      <c r="SVX1013" s="1"/>
      <c r="SVY1013" s="1"/>
      <c r="SVZ1013" s="1"/>
      <c r="SWA1013" s="1"/>
      <c r="SWB1013" s="1"/>
      <c r="SWC1013" s="1"/>
      <c r="SWD1013" s="1"/>
      <c r="SWE1013" s="1"/>
      <c r="SWF1013" s="1"/>
      <c r="SWG1013" s="1"/>
      <c r="SWH1013" s="1"/>
      <c r="SWI1013" s="1"/>
      <c r="SWJ1013" s="1"/>
      <c r="SWK1013" s="1"/>
      <c r="SWL1013" s="1"/>
      <c r="SWM1013" s="1"/>
      <c r="SWN1013" s="1"/>
      <c r="SWO1013" s="1"/>
      <c r="SWP1013" s="1"/>
      <c r="SWQ1013" s="1"/>
      <c r="SWR1013" s="1"/>
      <c r="SWS1013" s="1"/>
      <c r="SWT1013" s="1"/>
      <c r="SWU1013" s="1"/>
      <c r="SWV1013" s="1"/>
      <c r="SWW1013" s="1"/>
      <c r="SWX1013" s="1"/>
      <c r="SWY1013" s="1"/>
      <c r="SWZ1013" s="1"/>
      <c r="SXA1013" s="1"/>
      <c r="SXB1013" s="1"/>
      <c r="SXC1013" s="1"/>
      <c r="SXD1013" s="1"/>
      <c r="SXE1013" s="1"/>
      <c r="SXF1013" s="1"/>
      <c r="SXG1013" s="1"/>
      <c r="SXH1013" s="1"/>
      <c r="SXI1013" s="1"/>
      <c r="SXJ1013" s="1"/>
      <c r="SXK1013" s="1"/>
      <c r="SXL1013" s="1"/>
      <c r="SXM1013" s="1"/>
      <c r="SXN1013" s="1"/>
      <c r="SXO1013" s="1"/>
      <c r="SXP1013" s="1"/>
      <c r="SXQ1013" s="1"/>
      <c r="SXR1013" s="1"/>
      <c r="SXS1013" s="1"/>
      <c r="SXT1013" s="1"/>
      <c r="SXU1013" s="1"/>
      <c r="SXV1013" s="1"/>
      <c r="SXW1013" s="1"/>
      <c r="SXX1013" s="1"/>
      <c r="SXY1013" s="1"/>
      <c r="SXZ1013" s="1"/>
      <c r="SYA1013" s="1"/>
      <c r="SYB1013" s="1"/>
      <c r="SYC1013" s="1"/>
      <c r="SYD1013" s="1"/>
      <c r="SYE1013" s="1"/>
      <c r="SYF1013" s="1"/>
      <c r="SYG1013" s="1"/>
      <c r="SYH1013" s="1"/>
      <c r="SYI1013" s="1"/>
      <c r="SYJ1013" s="1"/>
      <c r="SYK1013" s="1"/>
      <c r="SYL1013" s="1"/>
      <c r="SYM1013" s="1"/>
      <c r="SYN1013" s="1"/>
      <c r="SYO1013" s="1"/>
      <c r="SYP1013" s="1"/>
      <c r="SYQ1013" s="1"/>
      <c r="SYR1013" s="1"/>
      <c r="SYS1013" s="1"/>
      <c r="SYT1013" s="1"/>
      <c r="SYU1013" s="1"/>
      <c r="SYV1013" s="1"/>
      <c r="SYW1013" s="1"/>
      <c r="SYX1013" s="1"/>
      <c r="SYY1013" s="1"/>
      <c r="SYZ1013" s="1"/>
      <c r="SZA1013" s="1"/>
      <c r="SZB1013" s="1"/>
      <c r="SZC1013" s="1"/>
      <c r="SZD1013" s="1"/>
      <c r="SZE1013" s="1"/>
      <c r="SZF1013" s="1"/>
      <c r="SZG1013" s="1"/>
      <c r="SZH1013" s="1"/>
      <c r="SZI1013" s="1"/>
      <c r="SZJ1013" s="1"/>
      <c r="SZK1013" s="1"/>
      <c r="SZL1013" s="1"/>
      <c r="SZM1013" s="1"/>
      <c r="SZN1013" s="1"/>
      <c r="SZO1013" s="1"/>
      <c r="SZP1013" s="1"/>
      <c r="SZQ1013" s="1"/>
      <c r="SZR1013" s="1"/>
      <c r="SZS1013" s="1"/>
      <c r="SZT1013" s="1"/>
      <c r="SZU1013" s="1"/>
      <c r="SZV1013" s="1"/>
      <c r="SZW1013" s="1"/>
      <c r="SZX1013" s="1"/>
      <c r="SZY1013" s="1"/>
      <c r="SZZ1013" s="1"/>
      <c r="TAA1013" s="1"/>
      <c r="TAB1013" s="1"/>
      <c r="TAC1013" s="1"/>
      <c r="TAD1013" s="1"/>
      <c r="TAE1013" s="1"/>
      <c r="TAF1013" s="1"/>
      <c r="TAG1013" s="1"/>
      <c r="TAH1013" s="1"/>
      <c r="TAI1013" s="1"/>
      <c r="TAJ1013" s="1"/>
      <c r="TAK1013" s="1"/>
      <c r="TAL1013" s="1"/>
      <c r="TAM1013" s="1"/>
      <c r="TAN1013" s="1"/>
      <c r="TAO1013" s="1"/>
      <c r="TAP1013" s="1"/>
      <c r="TAQ1013" s="1"/>
      <c r="TAR1013" s="1"/>
      <c r="TAS1013" s="1"/>
      <c r="TAT1013" s="1"/>
      <c r="TAU1013" s="1"/>
      <c r="TAV1013" s="1"/>
      <c r="TAW1013" s="1"/>
      <c r="TAX1013" s="1"/>
      <c r="TAY1013" s="1"/>
      <c r="TAZ1013" s="1"/>
      <c r="TBA1013" s="1"/>
      <c r="TBB1013" s="1"/>
      <c r="TBC1013" s="1"/>
      <c r="TBD1013" s="1"/>
      <c r="TBE1013" s="1"/>
      <c r="TBF1013" s="1"/>
      <c r="TBG1013" s="1"/>
      <c r="TBH1013" s="1"/>
      <c r="TBI1013" s="1"/>
      <c r="TBJ1013" s="1"/>
      <c r="TBK1013" s="1"/>
      <c r="TBL1013" s="1"/>
      <c r="TBM1013" s="1"/>
      <c r="TBN1013" s="1"/>
      <c r="TBO1013" s="1"/>
      <c r="TBP1013" s="1"/>
      <c r="TBQ1013" s="1"/>
      <c r="TBR1013" s="1"/>
      <c r="TBS1013" s="1"/>
      <c r="TBT1013" s="1"/>
      <c r="TBU1013" s="1"/>
      <c r="TBV1013" s="1"/>
      <c r="TBW1013" s="1"/>
      <c r="TBX1013" s="1"/>
      <c r="TBY1013" s="1"/>
      <c r="TBZ1013" s="1"/>
      <c r="TCA1013" s="1"/>
      <c r="TCB1013" s="1"/>
      <c r="TCC1013" s="1"/>
      <c r="TCD1013" s="1"/>
      <c r="TCE1013" s="1"/>
      <c r="TCF1013" s="1"/>
      <c r="TCG1013" s="1"/>
      <c r="TCH1013" s="1"/>
      <c r="TCI1013" s="1"/>
      <c r="TCJ1013" s="1"/>
      <c r="TCK1013" s="1"/>
      <c r="TCL1013" s="1"/>
      <c r="TCM1013" s="1"/>
      <c r="TCN1013" s="1"/>
      <c r="TCO1013" s="1"/>
      <c r="TCP1013" s="1"/>
      <c r="TCQ1013" s="1"/>
      <c r="TCR1013" s="1"/>
      <c r="TCS1013" s="1"/>
      <c r="TCT1013" s="1"/>
      <c r="TCU1013" s="1"/>
      <c r="TCV1013" s="1"/>
      <c r="TCW1013" s="1"/>
      <c r="TCX1013" s="1"/>
      <c r="TCY1013" s="1"/>
      <c r="TCZ1013" s="1"/>
      <c r="TDA1013" s="1"/>
      <c r="TDB1013" s="1"/>
      <c r="TDC1013" s="1"/>
      <c r="TDD1013" s="1"/>
      <c r="TDE1013" s="1"/>
      <c r="TDF1013" s="1"/>
      <c r="TDG1013" s="1"/>
      <c r="TDH1013" s="1"/>
      <c r="TDI1013" s="1"/>
      <c r="TDJ1013" s="1"/>
      <c r="TDK1013" s="1"/>
      <c r="TDL1013" s="1"/>
      <c r="TDM1013" s="1"/>
      <c r="TDN1013" s="1"/>
      <c r="TDO1013" s="1"/>
      <c r="TDP1013" s="1"/>
      <c r="TDQ1013" s="1"/>
      <c r="TDR1013" s="1"/>
      <c r="TDS1013" s="1"/>
      <c r="TDT1013" s="1"/>
      <c r="TDU1013" s="1"/>
      <c r="TDV1013" s="1"/>
      <c r="TDW1013" s="1"/>
      <c r="TDX1013" s="1"/>
      <c r="TDY1013" s="1"/>
      <c r="TDZ1013" s="1"/>
      <c r="TEA1013" s="1"/>
      <c r="TEB1013" s="1"/>
      <c r="TEC1013" s="1"/>
      <c r="TED1013" s="1"/>
      <c r="TEE1013" s="1"/>
      <c r="TEF1013" s="1"/>
      <c r="TEG1013" s="1"/>
      <c r="TEH1013" s="1"/>
      <c r="TEI1013" s="1"/>
      <c r="TEJ1013" s="1"/>
      <c r="TEK1013" s="1"/>
      <c r="TEL1013" s="1"/>
      <c r="TEM1013" s="1"/>
      <c r="TEN1013" s="1"/>
      <c r="TEO1013" s="1"/>
      <c r="TEP1013" s="1"/>
      <c r="TEQ1013" s="1"/>
      <c r="TER1013" s="1"/>
      <c r="TES1013" s="1"/>
      <c r="TET1013" s="1"/>
      <c r="TEU1013" s="1"/>
      <c r="TEV1013" s="1"/>
      <c r="TEW1013" s="1"/>
      <c r="TEX1013" s="1"/>
      <c r="TEY1013" s="1"/>
      <c r="TEZ1013" s="1"/>
      <c r="TFA1013" s="1"/>
      <c r="TFB1013" s="1"/>
      <c r="TFC1013" s="1"/>
      <c r="TFD1013" s="1"/>
      <c r="TFE1013" s="1"/>
      <c r="TFF1013" s="1"/>
      <c r="TFG1013" s="1"/>
      <c r="TFH1013" s="1"/>
      <c r="TFI1013" s="1"/>
      <c r="TFJ1013" s="1"/>
      <c r="TFK1013" s="1"/>
      <c r="TFL1013" s="1"/>
      <c r="TFM1013" s="1"/>
      <c r="TFN1013" s="1"/>
      <c r="TFO1013" s="1"/>
      <c r="TFP1013" s="1"/>
      <c r="TFQ1013" s="1"/>
      <c r="TFR1013" s="1"/>
      <c r="TFS1013" s="1"/>
      <c r="TFT1013" s="1"/>
      <c r="TFU1013" s="1"/>
      <c r="TFV1013" s="1"/>
      <c r="TFW1013" s="1"/>
      <c r="TFX1013" s="1"/>
      <c r="TFY1013" s="1"/>
      <c r="TFZ1013" s="1"/>
      <c r="TGA1013" s="1"/>
      <c r="TGB1013" s="1"/>
      <c r="TGC1013" s="1"/>
      <c r="TGD1013" s="1"/>
      <c r="TGE1013" s="1"/>
      <c r="TGF1013" s="1"/>
      <c r="TGG1013" s="1"/>
      <c r="TGH1013" s="1"/>
      <c r="TGI1013" s="1"/>
      <c r="TGJ1013" s="1"/>
      <c r="TGK1013" s="1"/>
      <c r="TGL1013" s="1"/>
      <c r="TGM1013" s="1"/>
      <c r="TGN1013" s="1"/>
      <c r="TGO1013" s="1"/>
      <c r="TGP1013" s="1"/>
      <c r="TGQ1013" s="1"/>
      <c r="TGR1013" s="1"/>
      <c r="TGS1013" s="1"/>
      <c r="TGT1013" s="1"/>
      <c r="TGU1013" s="1"/>
      <c r="TGV1013" s="1"/>
      <c r="TGW1013" s="1"/>
      <c r="TGX1013" s="1"/>
      <c r="TGY1013" s="1"/>
      <c r="TGZ1013" s="1"/>
      <c r="THA1013" s="1"/>
      <c r="THB1013" s="1"/>
      <c r="THC1013" s="1"/>
      <c r="THD1013" s="1"/>
      <c r="THE1013" s="1"/>
      <c r="THF1013" s="1"/>
      <c r="THG1013" s="1"/>
      <c r="THH1013" s="1"/>
      <c r="THI1013" s="1"/>
      <c r="THJ1013" s="1"/>
      <c r="THK1013" s="1"/>
      <c r="THL1013" s="1"/>
      <c r="THM1013" s="1"/>
      <c r="THN1013" s="1"/>
      <c r="THO1013" s="1"/>
      <c r="THP1013" s="1"/>
      <c r="THQ1013" s="1"/>
      <c r="THR1013" s="1"/>
      <c r="THS1013" s="1"/>
      <c r="THT1013" s="1"/>
      <c r="THU1013" s="1"/>
      <c r="THV1013" s="1"/>
      <c r="THW1013" s="1"/>
      <c r="THX1013" s="1"/>
      <c r="THY1013" s="1"/>
      <c r="THZ1013" s="1"/>
      <c r="TIA1013" s="1"/>
      <c r="TIB1013" s="1"/>
      <c r="TIC1013" s="1"/>
      <c r="TID1013" s="1"/>
      <c r="TIE1013" s="1"/>
      <c r="TIF1013" s="1"/>
      <c r="TIG1013" s="1"/>
      <c r="TIH1013" s="1"/>
      <c r="TII1013" s="1"/>
      <c r="TIJ1013" s="1"/>
      <c r="TIK1013" s="1"/>
      <c r="TIL1013" s="1"/>
      <c r="TIM1013" s="1"/>
      <c r="TIN1013" s="1"/>
      <c r="TIO1013" s="1"/>
      <c r="TIP1013" s="1"/>
      <c r="TIQ1013" s="1"/>
      <c r="TIR1013" s="1"/>
      <c r="TIS1013" s="1"/>
      <c r="TIT1013" s="1"/>
      <c r="TIU1013" s="1"/>
      <c r="TIV1013" s="1"/>
      <c r="TIW1013" s="1"/>
      <c r="TIX1013" s="1"/>
      <c r="TIY1013" s="1"/>
      <c r="TIZ1013" s="1"/>
      <c r="TJA1013" s="1"/>
      <c r="TJB1013" s="1"/>
      <c r="TJC1013" s="1"/>
      <c r="TJD1013" s="1"/>
      <c r="TJE1013" s="1"/>
      <c r="TJF1013" s="1"/>
      <c r="TJG1013" s="1"/>
      <c r="TJH1013" s="1"/>
      <c r="TJI1013" s="1"/>
      <c r="TJJ1013" s="1"/>
      <c r="TJK1013" s="1"/>
      <c r="TJL1013" s="1"/>
      <c r="TJM1013" s="1"/>
      <c r="TJN1013" s="1"/>
      <c r="TJO1013" s="1"/>
      <c r="TJP1013" s="1"/>
      <c r="TJQ1013" s="1"/>
      <c r="TJR1013" s="1"/>
      <c r="TJS1013" s="1"/>
      <c r="TJT1013" s="1"/>
      <c r="TJU1013" s="1"/>
      <c r="TJV1013" s="1"/>
      <c r="TJW1013" s="1"/>
      <c r="TJX1013" s="1"/>
      <c r="TJY1013" s="1"/>
      <c r="TJZ1013" s="1"/>
      <c r="TKA1013" s="1"/>
      <c r="TKB1013" s="1"/>
      <c r="TKC1013" s="1"/>
      <c r="TKD1013" s="1"/>
      <c r="TKE1013" s="1"/>
      <c r="TKF1013" s="1"/>
      <c r="TKG1013" s="1"/>
      <c r="TKH1013" s="1"/>
      <c r="TKI1013" s="1"/>
      <c r="TKJ1013" s="1"/>
      <c r="TKK1013" s="1"/>
      <c r="TKL1013" s="1"/>
      <c r="TKM1013" s="1"/>
      <c r="TKN1013" s="1"/>
      <c r="TKO1013" s="1"/>
      <c r="TKP1013" s="1"/>
      <c r="TKQ1013" s="1"/>
      <c r="TKR1013" s="1"/>
      <c r="TKS1013" s="1"/>
      <c r="TKT1013" s="1"/>
      <c r="TKU1013" s="1"/>
      <c r="TKV1013" s="1"/>
      <c r="TKW1013" s="1"/>
      <c r="TKX1013" s="1"/>
      <c r="TKY1013" s="1"/>
      <c r="TKZ1013" s="1"/>
      <c r="TLA1013" s="1"/>
      <c r="TLB1013" s="1"/>
      <c r="TLC1013" s="1"/>
      <c r="TLD1013" s="1"/>
      <c r="TLE1013" s="1"/>
      <c r="TLF1013" s="1"/>
      <c r="TLG1013" s="1"/>
      <c r="TLH1013" s="1"/>
      <c r="TLI1013" s="1"/>
      <c r="TLJ1013" s="1"/>
      <c r="TLK1013" s="1"/>
      <c r="TLL1013" s="1"/>
      <c r="TLM1013" s="1"/>
      <c r="TLN1013" s="1"/>
      <c r="TLO1013" s="1"/>
      <c r="TLP1013" s="1"/>
      <c r="TLQ1013" s="1"/>
      <c r="TLR1013" s="1"/>
      <c r="TLS1013" s="1"/>
      <c r="TLT1013" s="1"/>
      <c r="TLU1013" s="1"/>
      <c r="TLV1013" s="1"/>
      <c r="TLW1013" s="1"/>
      <c r="TLX1013" s="1"/>
      <c r="TLY1013" s="1"/>
      <c r="TLZ1013" s="1"/>
      <c r="TMA1013" s="1"/>
      <c r="TMB1013" s="1"/>
      <c r="TMC1013" s="1"/>
      <c r="TMD1013" s="1"/>
      <c r="TME1013" s="1"/>
      <c r="TMF1013" s="1"/>
      <c r="TMG1013" s="1"/>
      <c r="TMH1013" s="1"/>
      <c r="TMI1013" s="1"/>
      <c r="TMJ1013" s="1"/>
      <c r="TMK1013" s="1"/>
      <c r="TML1013" s="1"/>
      <c r="TMM1013" s="1"/>
      <c r="TMN1013" s="1"/>
      <c r="TMO1013" s="1"/>
      <c r="TMP1013" s="1"/>
      <c r="TMQ1013" s="1"/>
      <c r="TMR1013" s="1"/>
      <c r="TMS1013" s="1"/>
      <c r="TMT1013" s="1"/>
      <c r="TMU1013" s="1"/>
      <c r="TMV1013" s="1"/>
      <c r="TMW1013" s="1"/>
      <c r="TMX1013" s="1"/>
      <c r="TMY1013" s="1"/>
      <c r="TMZ1013" s="1"/>
      <c r="TNA1013" s="1"/>
      <c r="TNB1013" s="1"/>
      <c r="TNC1013" s="1"/>
      <c r="TND1013" s="1"/>
      <c r="TNE1013" s="1"/>
      <c r="TNF1013" s="1"/>
      <c r="TNG1013" s="1"/>
      <c r="TNH1013" s="1"/>
      <c r="TNI1013" s="1"/>
      <c r="TNJ1013" s="1"/>
      <c r="TNK1013" s="1"/>
      <c r="TNL1013" s="1"/>
      <c r="TNM1013" s="1"/>
      <c r="TNN1013" s="1"/>
      <c r="TNO1013" s="1"/>
      <c r="TNP1013" s="1"/>
      <c r="TNQ1013" s="1"/>
      <c r="TNR1013" s="1"/>
      <c r="TNS1013" s="1"/>
      <c r="TNT1013" s="1"/>
      <c r="TNU1013" s="1"/>
      <c r="TNV1013" s="1"/>
      <c r="TNW1013" s="1"/>
      <c r="TNX1013" s="1"/>
      <c r="TNY1013" s="1"/>
      <c r="TNZ1013" s="1"/>
      <c r="TOA1013" s="1"/>
      <c r="TOB1013" s="1"/>
      <c r="TOC1013" s="1"/>
      <c r="TOD1013" s="1"/>
      <c r="TOE1013" s="1"/>
      <c r="TOF1013" s="1"/>
      <c r="TOG1013" s="1"/>
      <c r="TOH1013" s="1"/>
      <c r="TOI1013" s="1"/>
      <c r="TOJ1013" s="1"/>
      <c r="TOK1013" s="1"/>
      <c r="TOL1013" s="1"/>
      <c r="TOM1013" s="1"/>
      <c r="TON1013" s="1"/>
      <c r="TOO1013" s="1"/>
      <c r="TOP1013" s="1"/>
      <c r="TOQ1013" s="1"/>
      <c r="TOR1013" s="1"/>
      <c r="TOS1013" s="1"/>
      <c r="TOT1013" s="1"/>
      <c r="TOU1013" s="1"/>
      <c r="TOV1013" s="1"/>
      <c r="TOW1013" s="1"/>
      <c r="TOX1013" s="1"/>
      <c r="TOY1013" s="1"/>
      <c r="TOZ1013" s="1"/>
      <c r="TPA1013" s="1"/>
      <c r="TPB1013" s="1"/>
      <c r="TPC1013" s="1"/>
      <c r="TPD1013" s="1"/>
      <c r="TPE1013" s="1"/>
      <c r="TPF1013" s="1"/>
      <c r="TPG1013" s="1"/>
      <c r="TPH1013" s="1"/>
      <c r="TPI1013" s="1"/>
      <c r="TPJ1013" s="1"/>
      <c r="TPK1013" s="1"/>
      <c r="TPL1013" s="1"/>
      <c r="TPM1013" s="1"/>
      <c r="TPN1013" s="1"/>
      <c r="TPO1013" s="1"/>
      <c r="TPP1013" s="1"/>
      <c r="TPQ1013" s="1"/>
      <c r="TPR1013" s="1"/>
      <c r="TPS1013" s="1"/>
      <c r="TPT1013" s="1"/>
      <c r="TPU1013" s="1"/>
      <c r="TPV1013" s="1"/>
      <c r="TPW1013" s="1"/>
      <c r="TPX1013" s="1"/>
      <c r="TPY1013" s="1"/>
      <c r="TPZ1013" s="1"/>
      <c r="TQA1013" s="1"/>
      <c r="TQB1013" s="1"/>
      <c r="TQC1013" s="1"/>
      <c r="TQD1013" s="1"/>
      <c r="TQE1013" s="1"/>
      <c r="TQF1013" s="1"/>
      <c r="TQG1013" s="1"/>
      <c r="TQH1013" s="1"/>
      <c r="TQI1013" s="1"/>
      <c r="TQJ1013" s="1"/>
      <c r="TQK1013" s="1"/>
      <c r="TQL1013" s="1"/>
      <c r="TQM1013" s="1"/>
      <c r="TQN1013" s="1"/>
      <c r="TQO1013" s="1"/>
      <c r="TQP1013" s="1"/>
      <c r="TQQ1013" s="1"/>
      <c r="TQR1013" s="1"/>
      <c r="TQS1013" s="1"/>
      <c r="TQT1013" s="1"/>
      <c r="TQU1013" s="1"/>
      <c r="TQV1013" s="1"/>
      <c r="TQW1013" s="1"/>
      <c r="TQX1013" s="1"/>
      <c r="TQY1013" s="1"/>
      <c r="TQZ1013" s="1"/>
      <c r="TRA1013" s="1"/>
      <c r="TRB1013" s="1"/>
      <c r="TRC1013" s="1"/>
      <c r="TRD1013" s="1"/>
      <c r="TRE1013" s="1"/>
      <c r="TRF1013" s="1"/>
      <c r="TRG1013" s="1"/>
      <c r="TRH1013" s="1"/>
      <c r="TRI1013" s="1"/>
      <c r="TRJ1013" s="1"/>
      <c r="TRK1013" s="1"/>
      <c r="TRL1013" s="1"/>
      <c r="TRM1013" s="1"/>
      <c r="TRN1013" s="1"/>
      <c r="TRO1013" s="1"/>
      <c r="TRP1013" s="1"/>
      <c r="TRQ1013" s="1"/>
      <c r="TRR1013" s="1"/>
      <c r="TRS1013" s="1"/>
      <c r="TRT1013" s="1"/>
      <c r="TRU1013" s="1"/>
      <c r="TRV1013" s="1"/>
      <c r="TRW1013" s="1"/>
      <c r="TRX1013" s="1"/>
      <c r="TRY1013" s="1"/>
      <c r="TRZ1013" s="1"/>
      <c r="TSA1013" s="1"/>
      <c r="TSB1013" s="1"/>
      <c r="TSC1013" s="1"/>
      <c r="TSD1013" s="1"/>
      <c r="TSE1013" s="1"/>
      <c r="TSF1013" s="1"/>
      <c r="TSG1013" s="1"/>
      <c r="TSH1013" s="1"/>
      <c r="TSI1013" s="1"/>
      <c r="TSJ1013" s="1"/>
      <c r="TSK1013" s="1"/>
      <c r="TSL1013" s="1"/>
      <c r="TSM1013" s="1"/>
      <c r="TSN1013" s="1"/>
      <c r="TSO1013" s="1"/>
      <c r="TSP1013" s="1"/>
      <c r="TSQ1013" s="1"/>
      <c r="TSR1013" s="1"/>
      <c r="TSS1013" s="1"/>
      <c r="TST1013" s="1"/>
      <c r="TSU1013" s="1"/>
      <c r="TSV1013" s="1"/>
      <c r="TSW1013" s="1"/>
      <c r="TSX1013" s="1"/>
      <c r="TSY1013" s="1"/>
      <c r="TSZ1013" s="1"/>
      <c r="TTA1013" s="1"/>
      <c r="TTB1013" s="1"/>
      <c r="TTC1013" s="1"/>
      <c r="TTD1013" s="1"/>
      <c r="TTE1013" s="1"/>
      <c r="TTF1013" s="1"/>
      <c r="TTG1013" s="1"/>
      <c r="TTH1013" s="1"/>
      <c r="TTI1013" s="1"/>
      <c r="TTJ1013" s="1"/>
      <c r="TTK1013" s="1"/>
      <c r="TTL1013" s="1"/>
      <c r="TTM1013" s="1"/>
      <c r="TTN1013" s="1"/>
      <c r="TTO1013" s="1"/>
      <c r="TTP1013" s="1"/>
      <c r="TTQ1013" s="1"/>
      <c r="TTR1013" s="1"/>
      <c r="TTS1013" s="1"/>
      <c r="TTT1013" s="1"/>
      <c r="TTU1013" s="1"/>
      <c r="TTV1013" s="1"/>
      <c r="TTW1013" s="1"/>
      <c r="TTX1013" s="1"/>
      <c r="TTY1013" s="1"/>
      <c r="TTZ1013" s="1"/>
      <c r="TUA1013" s="1"/>
      <c r="TUB1013" s="1"/>
      <c r="TUC1013" s="1"/>
      <c r="TUD1013" s="1"/>
      <c r="TUE1013" s="1"/>
      <c r="TUF1013" s="1"/>
      <c r="TUG1013" s="1"/>
      <c r="TUH1013" s="1"/>
      <c r="TUI1013" s="1"/>
      <c r="TUJ1013" s="1"/>
      <c r="TUK1013" s="1"/>
      <c r="TUL1013" s="1"/>
      <c r="TUM1013" s="1"/>
      <c r="TUN1013" s="1"/>
      <c r="TUO1013" s="1"/>
      <c r="TUP1013" s="1"/>
      <c r="TUQ1013" s="1"/>
      <c r="TUR1013" s="1"/>
      <c r="TUS1013" s="1"/>
      <c r="TUT1013" s="1"/>
      <c r="TUU1013" s="1"/>
      <c r="TUV1013" s="1"/>
      <c r="TUW1013" s="1"/>
      <c r="TUX1013" s="1"/>
      <c r="TUY1013" s="1"/>
      <c r="TUZ1013" s="1"/>
      <c r="TVA1013" s="1"/>
      <c r="TVB1013" s="1"/>
      <c r="TVC1013" s="1"/>
      <c r="TVD1013" s="1"/>
      <c r="TVE1013" s="1"/>
      <c r="TVF1013" s="1"/>
      <c r="TVG1013" s="1"/>
      <c r="TVH1013" s="1"/>
      <c r="TVI1013" s="1"/>
      <c r="TVJ1013" s="1"/>
      <c r="TVK1013" s="1"/>
      <c r="TVL1013" s="1"/>
      <c r="TVM1013" s="1"/>
      <c r="TVN1013" s="1"/>
      <c r="TVO1013" s="1"/>
      <c r="TVP1013" s="1"/>
      <c r="TVQ1013" s="1"/>
      <c r="TVR1013" s="1"/>
      <c r="TVS1013" s="1"/>
      <c r="TVT1013" s="1"/>
      <c r="TVU1013" s="1"/>
      <c r="TVV1013" s="1"/>
      <c r="TVW1013" s="1"/>
      <c r="TVX1013" s="1"/>
      <c r="TVY1013" s="1"/>
      <c r="TVZ1013" s="1"/>
      <c r="TWA1013" s="1"/>
      <c r="TWB1013" s="1"/>
      <c r="TWC1013" s="1"/>
      <c r="TWD1013" s="1"/>
      <c r="TWE1013" s="1"/>
      <c r="TWF1013" s="1"/>
      <c r="TWG1013" s="1"/>
      <c r="TWH1013" s="1"/>
      <c r="TWI1013" s="1"/>
      <c r="TWJ1013" s="1"/>
      <c r="TWK1013" s="1"/>
      <c r="TWL1013" s="1"/>
      <c r="TWM1013" s="1"/>
      <c r="TWN1013" s="1"/>
      <c r="TWO1013" s="1"/>
      <c r="TWP1013" s="1"/>
      <c r="TWQ1013" s="1"/>
      <c r="TWR1013" s="1"/>
      <c r="TWS1013" s="1"/>
      <c r="TWT1013" s="1"/>
      <c r="TWU1013" s="1"/>
      <c r="TWV1013" s="1"/>
      <c r="TWW1013" s="1"/>
      <c r="TWX1013" s="1"/>
      <c r="TWY1013" s="1"/>
      <c r="TWZ1013" s="1"/>
      <c r="TXA1013" s="1"/>
      <c r="TXB1013" s="1"/>
      <c r="TXC1013" s="1"/>
      <c r="TXD1013" s="1"/>
      <c r="TXE1013" s="1"/>
      <c r="TXF1013" s="1"/>
      <c r="TXG1013" s="1"/>
      <c r="TXH1013" s="1"/>
      <c r="TXI1013" s="1"/>
      <c r="TXJ1013" s="1"/>
      <c r="TXK1013" s="1"/>
      <c r="TXL1013" s="1"/>
      <c r="TXM1013" s="1"/>
      <c r="TXN1013" s="1"/>
      <c r="TXO1013" s="1"/>
      <c r="TXP1013" s="1"/>
      <c r="TXQ1013" s="1"/>
      <c r="TXR1013" s="1"/>
      <c r="TXS1013" s="1"/>
      <c r="TXT1013" s="1"/>
      <c r="TXU1013" s="1"/>
      <c r="TXV1013" s="1"/>
      <c r="TXW1013" s="1"/>
      <c r="TXX1013" s="1"/>
      <c r="TXY1013" s="1"/>
      <c r="TXZ1013" s="1"/>
      <c r="TYA1013" s="1"/>
      <c r="TYB1013" s="1"/>
      <c r="TYC1013" s="1"/>
      <c r="TYD1013" s="1"/>
      <c r="TYE1013" s="1"/>
      <c r="TYF1013" s="1"/>
      <c r="TYG1013" s="1"/>
      <c r="TYH1013" s="1"/>
      <c r="TYI1013" s="1"/>
      <c r="TYJ1013" s="1"/>
      <c r="TYK1013" s="1"/>
      <c r="TYL1013" s="1"/>
      <c r="TYM1013" s="1"/>
      <c r="TYN1013" s="1"/>
      <c r="TYO1013" s="1"/>
      <c r="TYP1013" s="1"/>
      <c r="TYQ1013" s="1"/>
      <c r="TYR1013" s="1"/>
      <c r="TYS1013" s="1"/>
      <c r="TYT1013" s="1"/>
      <c r="TYU1013" s="1"/>
      <c r="TYV1013" s="1"/>
      <c r="TYW1013" s="1"/>
      <c r="TYX1013" s="1"/>
      <c r="TYY1013" s="1"/>
      <c r="TYZ1013" s="1"/>
      <c r="TZA1013" s="1"/>
      <c r="TZB1013" s="1"/>
      <c r="TZC1013" s="1"/>
      <c r="TZD1013" s="1"/>
      <c r="TZE1013" s="1"/>
      <c r="TZF1013" s="1"/>
      <c r="TZG1013" s="1"/>
      <c r="TZH1013" s="1"/>
      <c r="TZI1013" s="1"/>
      <c r="TZJ1013" s="1"/>
      <c r="TZK1013" s="1"/>
      <c r="TZL1013" s="1"/>
      <c r="TZM1013" s="1"/>
      <c r="TZN1013" s="1"/>
      <c r="TZO1013" s="1"/>
      <c r="TZP1013" s="1"/>
      <c r="TZQ1013" s="1"/>
      <c r="TZR1013" s="1"/>
      <c r="TZS1013" s="1"/>
      <c r="TZT1013" s="1"/>
      <c r="TZU1013" s="1"/>
      <c r="TZV1013" s="1"/>
      <c r="TZW1013" s="1"/>
      <c r="TZX1013" s="1"/>
      <c r="TZY1013" s="1"/>
      <c r="TZZ1013" s="1"/>
      <c r="UAA1013" s="1"/>
      <c r="UAB1013" s="1"/>
      <c r="UAC1013" s="1"/>
      <c r="UAD1013" s="1"/>
      <c r="UAE1013" s="1"/>
      <c r="UAF1013" s="1"/>
      <c r="UAG1013" s="1"/>
      <c r="UAH1013" s="1"/>
      <c r="UAI1013" s="1"/>
      <c r="UAJ1013" s="1"/>
      <c r="UAK1013" s="1"/>
      <c r="UAL1013" s="1"/>
      <c r="UAM1013" s="1"/>
      <c r="UAN1013" s="1"/>
      <c r="UAO1013" s="1"/>
      <c r="UAP1013" s="1"/>
      <c r="UAQ1013" s="1"/>
      <c r="UAR1013" s="1"/>
      <c r="UAS1013" s="1"/>
      <c r="UAT1013" s="1"/>
      <c r="UAU1013" s="1"/>
      <c r="UAV1013" s="1"/>
      <c r="UAW1013" s="1"/>
      <c r="UAX1013" s="1"/>
      <c r="UAY1013" s="1"/>
      <c r="UAZ1013" s="1"/>
      <c r="UBA1013" s="1"/>
      <c r="UBB1013" s="1"/>
      <c r="UBC1013" s="1"/>
      <c r="UBD1013" s="1"/>
      <c r="UBE1013" s="1"/>
      <c r="UBF1013" s="1"/>
      <c r="UBG1013" s="1"/>
      <c r="UBH1013" s="1"/>
      <c r="UBI1013" s="1"/>
      <c r="UBJ1013" s="1"/>
      <c r="UBK1013" s="1"/>
      <c r="UBL1013" s="1"/>
      <c r="UBM1013" s="1"/>
      <c r="UBN1013" s="1"/>
      <c r="UBO1013" s="1"/>
      <c r="UBP1013" s="1"/>
      <c r="UBQ1013" s="1"/>
      <c r="UBR1013" s="1"/>
      <c r="UBS1013" s="1"/>
      <c r="UBT1013" s="1"/>
      <c r="UBU1013" s="1"/>
      <c r="UBV1013" s="1"/>
      <c r="UBW1013" s="1"/>
      <c r="UBX1013" s="1"/>
      <c r="UBY1013" s="1"/>
      <c r="UBZ1013" s="1"/>
      <c r="UCA1013" s="1"/>
      <c r="UCB1013" s="1"/>
      <c r="UCC1013" s="1"/>
      <c r="UCD1013" s="1"/>
      <c r="UCE1013" s="1"/>
      <c r="UCF1013" s="1"/>
      <c r="UCG1013" s="1"/>
      <c r="UCH1013" s="1"/>
      <c r="UCI1013" s="1"/>
      <c r="UCJ1013" s="1"/>
      <c r="UCK1013" s="1"/>
      <c r="UCL1013" s="1"/>
      <c r="UCM1013" s="1"/>
      <c r="UCN1013" s="1"/>
      <c r="UCO1013" s="1"/>
      <c r="UCP1013" s="1"/>
      <c r="UCQ1013" s="1"/>
      <c r="UCR1013" s="1"/>
      <c r="UCS1013" s="1"/>
      <c r="UCT1013" s="1"/>
      <c r="UCU1013" s="1"/>
      <c r="UCV1013" s="1"/>
      <c r="UCW1013" s="1"/>
      <c r="UCX1013" s="1"/>
      <c r="UCY1013" s="1"/>
      <c r="UCZ1013" s="1"/>
      <c r="UDA1013" s="1"/>
      <c r="UDB1013" s="1"/>
      <c r="UDC1013" s="1"/>
      <c r="UDD1013" s="1"/>
      <c r="UDE1013" s="1"/>
      <c r="UDF1013" s="1"/>
      <c r="UDG1013" s="1"/>
      <c r="UDH1013" s="1"/>
      <c r="UDI1013" s="1"/>
      <c r="UDJ1013" s="1"/>
      <c r="UDK1013" s="1"/>
      <c r="UDL1013" s="1"/>
      <c r="UDM1013" s="1"/>
      <c r="UDN1013" s="1"/>
      <c r="UDO1013" s="1"/>
      <c r="UDP1013" s="1"/>
      <c r="UDQ1013" s="1"/>
      <c r="UDR1013" s="1"/>
      <c r="UDS1013" s="1"/>
      <c r="UDT1013" s="1"/>
      <c r="UDU1013" s="1"/>
      <c r="UDV1013" s="1"/>
      <c r="UDW1013" s="1"/>
      <c r="UDX1013" s="1"/>
      <c r="UDY1013" s="1"/>
      <c r="UDZ1013" s="1"/>
      <c r="UEA1013" s="1"/>
      <c r="UEB1013" s="1"/>
      <c r="UEC1013" s="1"/>
      <c r="UED1013" s="1"/>
      <c r="UEE1013" s="1"/>
      <c r="UEF1013" s="1"/>
      <c r="UEG1013" s="1"/>
      <c r="UEH1013" s="1"/>
      <c r="UEI1013" s="1"/>
      <c r="UEJ1013" s="1"/>
      <c r="UEK1013" s="1"/>
      <c r="UEL1013" s="1"/>
      <c r="UEM1013" s="1"/>
      <c r="UEN1013" s="1"/>
      <c r="UEO1013" s="1"/>
      <c r="UEP1013" s="1"/>
      <c r="UEQ1013" s="1"/>
      <c r="UER1013" s="1"/>
      <c r="UES1013" s="1"/>
      <c r="UET1013" s="1"/>
      <c r="UEU1013" s="1"/>
      <c r="UEV1013" s="1"/>
      <c r="UEW1013" s="1"/>
      <c r="UEX1013" s="1"/>
      <c r="UEY1013" s="1"/>
      <c r="UEZ1013" s="1"/>
      <c r="UFA1013" s="1"/>
      <c r="UFB1013" s="1"/>
      <c r="UFC1013" s="1"/>
      <c r="UFD1013" s="1"/>
      <c r="UFE1013" s="1"/>
      <c r="UFF1013" s="1"/>
      <c r="UFG1013" s="1"/>
      <c r="UFH1013" s="1"/>
      <c r="UFI1013" s="1"/>
      <c r="UFJ1013" s="1"/>
      <c r="UFK1013" s="1"/>
      <c r="UFL1013" s="1"/>
      <c r="UFM1013" s="1"/>
      <c r="UFN1013" s="1"/>
      <c r="UFO1013" s="1"/>
      <c r="UFP1013" s="1"/>
      <c r="UFQ1013" s="1"/>
      <c r="UFR1013" s="1"/>
      <c r="UFS1013" s="1"/>
      <c r="UFT1013" s="1"/>
      <c r="UFU1013" s="1"/>
      <c r="UFV1013" s="1"/>
      <c r="UFW1013" s="1"/>
      <c r="UFX1013" s="1"/>
      <c r="UFY1013" s="1"/>
      <c r="UFZ1013" s="1"/>
      <c r="UGA1013" s="1"/>
      <c r="UGB1013" s="1"/>
      <c r="UGC1013" s="1"/>
      <c r="UGD1013" s="1"/>
      <c r="UGE1013" s="1"/>
      <c r="UGF1013" s="1"/>
      <c r="UGG1013" s="1"/>
      <c r="UGH1013" s="1"/>
      <c r="UGI1013" s="1"/>
      <c r="UGJ1013" s="1"/>
      <c r="UGK1013" s="1"/>
      <c r="UGL1013" s="1"/>
      <c r="UGM1013" s="1"/>
      <c r="UGN1013" s="1"/>
      <c r="UGO1013" s="1"/>
      <c r="UGP1013" s="1"/>
      <c r="UGQ1013" s="1"/>
      <c r="UGR1013" s="1"/>
      <c r="UGS1013" s="1"/>
      <c r="UGT1013" s="1"/>
      <c r="UGU1013" s="1"/>
      <c r="UGV1013" s="1"/>
      <c r="UGW1013" s="1"/>
      <c r="UGX1013" s="1"/>
      <c r="UGY1013" s="1"/>
      <c r="UGZ1013" s="1"/>
      <c r="UHA1013" s="1"/>
      <c r="UHB1013" s="1"/>
      <c r="UHC1013" s="1"/>
      <c r="UHD1013" s="1"/>
      <c r="UHE1013" s="1"/>
      <c r="UHF1013" s="1"/>
      <c r="UHG1013" s="1"/>
      <c r="UHH1013" s="1"/>
      <c r="UHI1013" s="1"/>
      <c r="UHJ1013" s="1"/>
      <c r="UHK1013" s="1"/>
      <c r="UHL1013" s="1"/>
      <c r="UHM1013" s="1"/>
      <c r="UHN1013" s="1"/>
      <c r="UHO1013" s="1"/>
      <c r="UHP1013" s="1"/>
      <c r="UHQ1013" s="1"/>
      <c r="UHR1013" s="1"/>
      <c r="UHS1013" s="1"/>
      <c r="UHT1013" s="1"/>
      <c r="UHU1013" s="1"/>
      <c r="UHV1013" s="1"/>
      <c r="UHW1013" s="1"/>
      <c r="UHX1013" s="1"/>
      <c r="UHY1013" s="1"/>
      <c r="UHZ1013" s="1"/>
      <c r="UIA1013" s="1"/>
      <c r="UIB1013" s="1"/>
      <c r="UIC1013" s="1"/>
      <c r="UID1013" s="1"/>
      <c r="UIE1013" s="1"/>
      <c r="UIF1013" s="1"/>
      <c r="UIG1013" s="1"/>
      <c r="UIH1013" s="1"/>
      <c r="UII1013" s="1"/>
      <c r="UIJ1013" s="1"/>
      <c r="UIK1013" s="1"/>
      <c r="UIL1013" s="1"/>
      <c r="UIM1013" s="1"/>
      <c r="UIN1013" s="1"/>
      <c r="UIO1013" s="1"/>
      <c r="UIP1013" s="1"/>
      <c r="UIQ1013" s="1"/>
      <c r="UIR1013" s="1"/>
      <c r="UIS1013" s="1"/>
      <c r="UIT1013" s="1"/>
      <c r="UIU1013" s="1"/>
      <c r="UIV1013" s="1"/>
      <c r="UIW1013" s="1"/>
      <c r="UIX1013" s="1"/>
      <c r="UIY1013" s="1"/>
      <c r="UIZ1013" s="1"/>
      <c r="UJA1013" s="1"/>
      <c r="UJB1013" s="1"/>
      <c r="UJC1013" s="1"/>
      <c r="UJD1013" s="1"/>
      <c r="UJE1013" s="1"/>
      <c r="UJF1013" s="1"/>
      <c r="UJG1013" s="1"/>
      <c r="UJH1013" s="1"/>
      <c r="UJI1013" s="1"/>
      <c r="UJJ1013" s="1"/>
      <c r="UJK1013" s="1"/>
      <c r="UJL1013" s="1"/>
      <c r="UJM1013" s="1"/>
      <c r="UJN1013" s="1"/>
      <c r="UJO1013" s="1"/>
      <c r="UJP1013" s="1"/>
      <c r="UJQ1013" s="1"/>
      <c r="UJR1013" s="1"/>
      <c r="UJS1013" s="1"/>
      <c r="UJT1013" s="1"/>
      <c r="UJU1013" s="1"/>
      <c r="UJV1013" s="1"/>
      <c r="UJW1013" s="1"/>
      <c r="UJX1013" s="1"/>
      <c r="UJY1013" s="1"/>
      <c r="UJZ1013" s="1"/>
      <c r="UKA1013" s="1"/>
      <c r="UKB1013" s="1"/>
      <c r="UKC1013" s="1"/>
      <c r="UKD1013" s="1"/>
      <c r="UKE1013" s="1"/>
      <c r="UKF1013" s="1"/>
      <c r="UKG1013" s="1"/>
      <c r="UKH1013" s="1"/>
      <c r="UKI1013" s="1"/>
      <c r="UKJ1013" s="1"/>
      <c r="UKK1013" s="1"/>
      <c r="UKL1013" s="1"/>
      <c r="UKM1013" s="1"/>
      <c r="UKN1013" s="1"/>
      <c r="UKO1013" s="1"/>
      <c r="UKP1013" s="1"/>
      <c r="UKQ1013" s="1"/>
      <c r="UKR1013" s="1"/>
      <c r="UKS1013" s="1"/>
      <c r="UKT1013" s="1"/>
      <c r="UKU1013" s="1"/>
      <c r="UKV1013" s="1"/>
      <c r="UKW1013" s="1"/>
      <c r="UKX1013" s="1"/>
      <c r="UKY1013" s="1"/>
      <c r="UKZ1013" s="1"/>
      <c r="ULA1013" s="1"/>
      <c r="ULB1013" s="1"/>
      <c r="ULC1013" s="1"/>
      <c r="ULD1013" s="1"/>
      <c r="ULE1013" s="1"/>
      <c r="ULF1013" s="1"/>
      <c r="ULG1013" s="1"/>
      <c r="ULH1013" s="1"/>
      <c r="ULI1013" s="1"/>
      <c r="ULJ1013" s="1"/>
      <c r="ULK1013" s="1"/>
      <c r="ULL1013" s="1"/>
      <c r="ULM1013" s="1"/>
      <c r="ULN1013" s="1"/>
      <c r="ULO1013" s="1"/>
      <c r="ULP1013" s="1"/>
      <c r="ULQ1013" s="1"/>
      <c r="ULR1013" s="1"/>
      <c r="ULS1013" s="1"/>
      <c r="ULT1013" s="1"/>
      <c r="ULU1013" s="1"/>
      <c r="ULV1013" s="1"/>
      <c r="ULW1013" s="1"/>
      <c r="ULX1013" s="1"/>
      <c r="ULY1013" s="1"/>
      <c r="ULZ1013" s="1"/>
      <c r="UMA1013" s="1"/>
      <c r="UMB1013" s="1"/>
      <c r="UMC1013" s="1"/>
      <c r="UMD1013" s="1"/>
      <c r="UME1013" s="1"/>
      <c r="UMF1013" s="1"/>
      <c r="UMG1013" s="1"/>
      <c r="UMH1013" s="1"/>
      <c r="UMI1013" s="1"/>
      <c r="UMJ1013" s="1"/>
      <c r="UMK1013" s="1"/>
      <c r="UML1013" s="1"/>
      <c r="UMM1013" s="1"/>
      <c r="UMN1013" s="1"/>
      <c r="UMO1013" s="1"/>
      <c r="UMP1013" s="1"/>
      <c r="UMQ1013" s="1"/>
      <c r="UMR1013" s="1"/>
      <c r="UMS1013" s="1"/>
      <c r="UMT1013" s="1"/>
      <c r="UMU1013" s="1"/>
      <c r="UMV1013" s="1"/>
      <c r="UMW1013" s="1"/>
      <c r="UMX1013" s="1"/>
      <c r="UMY1013" s="1"/>
      <c r="UMZ1013" s="1"/>
      <c r="UNA1013" s="1"/>
      <c r="UNB1013" s="1"/>
      <c r="UNC1013" s="1"/>
      <c r="UND1013" s="1"/>
      <c r="UNE1013" s="1"/>
      <c r="UNF1013" s="1"/>
      <c r="UNG1013" s="1"/>
      <c r="UNH1013" s="1"/>
      <c r="UNI1013" s="1"/>
      <c r="UNJ1013" s="1"/>
      <c r="UNK1013" s="1"/>
      <c r="UNL1013" s="1"/>
      <c r="UNM1013" s="1"/>
      <c r="UNN1013" s="1"/>
      <c r="UNO1013" s="1"/>
      <c r="UNP1013" s="1"/>
      <c r="UNQ1013" s="1"/>
      <c r="UNR1013" s="1"/>
      <c r="UNS1013" s="1"/>
      <c r="UNT1013" s="1"/>
      <c r="UNU1013" s="1"/>
      <c r="UNV1013" s="1"/>
      <c r="UNW1013" s="1"/>
      <c r="UNX1013" s="1"/>
      <c r="UNY1013" s="1"/>
      <c r="UNZ1013" s="1"/>
      <c r="UOA1013" s="1"/>
      <c r="UOB1013" s="1"/>
      <c r="UOC1013" s="1"/>
      <c r="UOD1013" s="1"/>
      <c r="UOE1013" s="1"/>
      <c r="UOF1013" s="1"/>
      <c r="UOG1013" s="1"/>
      <c r="UOH1013" s="1"/>
      <c r="UOI1013" s="1"/>
      <c r="UOJ1013" s="1"/>
      <c r="UOK1013" s="1"/>
      <c r="UOL1013" s="1"/>
      <c r="UOM1013" s="1"/>
      <c r="UON1013" s="1"/>
      <c r="UOO1013" s="1"/>
      <c r="UOP1013" s="1"/>
      <c r="UOQ1013" s="1"/>
      <c r="UOR1013" s="1"/>
      <c r="UOS1013" s="1"/>
      <c r="UOT1013" s="1"/>
      <c r="UOU1013" s="1"/>
      <c r="UOV1013" s="1"/>
      <c r="UOW1013" s="1"/>
      <c r="UOX1013" s="1"/>
      <c r="UOY1013" s="1"/>
      <c r="UOZ1013" s="1"/>
      <c r="UPA1013" s="1"/>
      <c r="UPB1013" s="1"/>
      <c r="UPC1013" s="1"/>
      <c r="UPD1013" s="1"/>
      <c r="UPE1013" s="1"/>
      <c r="UPF1013" s="1"/>
      <c r="UPG1013" s="1"/>
      <c r="UPH1013" s="1"/>
      <c r="UPI1013" s="1"/>
      <c r="UPJ1013" s="1"/>
      <c r="UPK1013" s="1"/>
      <c r="UPL1013" s="1"/>
      <c r="UPM1013" s="1"/>
      <c r="UPN1013" s="1"/>
      <c r="UPO1013" s="1"/>
      <c r="UPP1013" s="1"/>
      <c r="UPQ1013" s="1"/>
      <c r="UPR1013" s="1"/>
      <c r="UPS1013" s="1"/>
      <c r="UPT1013" s="1"/>
      <c r="UPU1013" s="1"/>
      <c r="UPV1013" s="1"/>
      <c r="UPW1013" s="1"/>
      <c r="UPX1013" s="1"/>
      <c r="UPY1013" s="1"/>
      <c r="UPZ1013" s="1"/>
      <c r="UQA1013" s="1"/>
      <c r="UQB1013" s="1"/>
      <c r="UQC1013" s="1"/>
      <c r="UQD1013" s="1"/>
      <c r="UQE1013" s="1"/>
      <c r="UQF1013" s="1"/>
      <c r="UQG1013" s="1"/>
      <c r="UQH1013" s="1"/>
      <c r="UQI1013" s="1"/>
      <c r="UQJ1013" s="1"/>
      <c r="UQK1013" s="1"/>
      <c r="UQL1013" s="1"/>
      <c r="UQM1013" s="1"/>
      <c r="UQN1013" s="1"/>
      <c r="UQO1013" s="1"/>
      <c r="UQP1013" s="1"/>
      <c r="UQQ1013" s="1"/>
      <c r="UQR1013" s="1"/>
      <c r="UQS1013" s="1"/>
      <c r="UQT1013" s="1"/>
      <c r="UQU1013" s="1"/>
      <c r="UQV1013" s="1"/>
      <c r="UQW1013" s="1"/>
      <c r="UQX1013" s="1"/>
      <c r="UQY1013" s="1"/>
      <c r="UQZ1013" s="1"/>
      <c r="URA1013" s="1"/>
      <c r="URB1013" s="1"/>
      <c r="URC1013" s="1"/>
      <c r="URD1013" s="1"/>
      <c r="URE1013" s="1"/>
      <c r="URF1013" s="1"/>
      <c r="URG1013" s="1"/>
      <c r="URH1013" s="1"/>
      <c r="URI1013" s="1"/>
      <c r="URJ1013" s="1"/>
      <c r="URK1013" s="1"/>
      <c r="URL1013" s="1"/>
      <c r="URM1013" s="1"/>
      <c r="URN1013" s="1"/>
      <c r="URO1013" s="1"/>
      <c r="URP1013" s="1"/>
      <c r="URQ1013" s="1"/>
      <c r="URR1013" s="1"/>
      <c r="URS1013" s="1"/>
      <c r="URT1013" s="1"/>
      <c r="URU1013" s="1"/>
      <c r="URV1013" s="1"/>
      <c r="URW1013" s="1"/>
      <c r="URX1013" s="1"/>
      <c r="URY1013" s="1"/>
      <c r="URZ1013" s="1"/>
      <c r="USA1013" s="1"/>
      <c r="USB1013" s="1"/>
      <c r="USC1013" s="1"/>
      <c r="USD1013" s="1"/>
      <c r="USE1013" s="1"/>
      <c r="USF1013" s="1"/>
      <c r="USG1013" s="1"/>
      <c r="USH1013" s="1"/>
      <c r="USI1013" s="1"/>
      <c r="USJ1013" s="1"/>
      <c r="USK1013" s="1"/>
      <c r="USL1013" s="1"/>
      <c r="USM1013" s="1"/>
      <c r="USN1013" s="1"/>
      <c r="USO1013" s="1"/>
      <c r="USP1013" s="1"/>
      <c r="USQ1013" s="1"/>
      <c r="USR1013" s="1"/>
      <c r="USS1013" s="1"/>
      <c r="UST1013" s="1"/>
      <c r="USU1013" s="1"/>
      <c r="USV1013" s="1"/>
      <c r="USW1013" s="1"/>
      <c r="USX1013" s="1"/>
      <c r="USY1013" s="1"/>
      <c r="USZ1013" s="1"/>
      <c r="UTA1013" s="1"/>
      <c r="UTB1013" s="1"/>
      <c r="UTC1013" s="1"/>
      <c r="UTD1013" s="1"/>
      <c r="UTE1013" s="1"/>
      <c r="UTF1013" s="1"/>
      <c r="UTG1013" s="1"/>
      <c r="UTH1013" s="1"/>
      <c r="UTI1013" s="1"/>
      <c r="UTJ1013" s="1"/>
      <c r="UTK1013" s="1"/>
      <c r="UTL1013" s="1"/>
      <c r="UTM1013" s="1"/>
      <c r="UTN1013" s="1"/>
      <c r="UTO1013" s="1"/>
      <c r="UTP1013" s="1"/>
      <c r="UTQ1013" s="1"/>
      <c r="UTR1013" s="1"/>
      <c r="UTS1013" s="1"/>
      <c r="UTT1013" s="1"/>
      <c r="UTU1013" s="1"/>
      <c r="UTV1013" s="1"/>
      <c r="UTW1013" s="1"/>
      <c r="UTX1013" s="1"/>
      <c r="UTY1013" s="1"/>
      <c r="UTZ1013" s="1"/>
      <c r="UUA1013" s="1"/>
      <c r="UUB1013" s="1"/>
      <c r="UUC1013" s="1"/>
      <c r="UUD1013" s="1"/>
      <c r="UUE1013" s="1"/>
      <c r="UUF1013" s="1"/>
      <c r="UUG1013" s="1"/>
      <c r="UUH1013" s="1"/>
      <c r="UUI1013" s="1"/>
      <c r="UUJ1013" s="1"/>
      <c r="UUK1013" s="1"/>
      <c r="UUL1013" s="1"/>
      <c r="UUM1013" s="1"/>
      <c r="UUN1013" s="1"/>
      <c r="UUO1013" s="1"/>
      <c r="UUP1013" s="1"/>
      <c r="UUQ1013" s="1"/>
      <c r="UUR1013" s="1"/>
      <c r="UUS1013" s="1"/>
      <c r="UUT1013" s="1"/>
      <c r="UUU1013" s="1"/>
      <c r="UUV1013" s="1"/>
      <c r="UUW1013" s="1"/>
      <c r="UUX1013" s="1"/>
      <c r="UUY1013" s="1"/>
      <c r="UUZ1013" s="1"/>
      <c r="UVA1013" s="1"/>
      <c r="UVB1013" s="1"/>
      <c r="UVC1013" s="1"/>
      <c r="UVD1013" s="1"/>
      <c r="UVE1013" s="1"/>
      <c r="UVF1013" s="1"/>
      <c r="UVG1013" s="1"/>
      <c r="UVH1013" s="1"/>
      <c r="UVI1013" s="1"/>
      <c r="UVJ1013" s="1"/>
      <c r="UVK1013" s="1"/>
      <c r="UVL1013" s="1"/>
      <c r="UVM1013" s="1"/>
      <c r="UVN1013" s="1"/>
      <c r="UVO1013" s="1"/>
      <c r="UVP1013" s="1"/>
      <c r="UVQ1013" s="1"/>
      <c r="UVR1013" s="1"/>
      <c r="UVS1013" s="1"/>
      <c r="UVT1013" s="1"/>
      <c r="UVU1013" s="1"/>
      <c r="UVV1013" s="1"/>
      <c r="UVW1013" s="1"/>
      <c r="UVX1013" s="1"/>
      <c r="UVY1013" s="1"/>
      <c r="UVZ1013" s="1"/>
      <c r="UWA1013" s="1"/>
      <c r="UWB1013" s="1"/>
      <c r="UWC1013" s="1"/>
      <c r="UWD1013" s="1"/>
      <c r="UWE1013" s="1"/>
      <c r="UWF1013" s="1"/>
      <c r="UWG1013" s="1"/>
      <c r="UWH1013" s="1"/>
      <c r="UWI1013" s="1"/>
      <c r="UWJ1013" s="1"/>
      <c r="UWK1013" s="1"/>
      <c r="UWL1013" s="1"/>
      <c r="UWM1013" s="1"/>
      <c r="UWN1013" s="1"/>
      <c r="UWO1013" s="1"/>
      <c r="UWP1013" s="1"/>
      <c r="UWQ1013" s="1"/>
      <c r="UWR1013" s="1"/>
      <c r="UWS1013" s="1"/>
      <c r="UWT1013" s="1"/>
      <c r="UWU1013" s="1"/>
      <c r="UWV1013" s="1"/>
      <c r="UWW1013" s="1"/>
      <c r="UWX1013" s="1"/>
      <c r="UWY1013" s="1"/>
      <c r="UWZ1013" s="1"/>
      <c r="UXA1013" s="1"/>
      <c r="UXB1013" s="1"/>
      <c r="UXC1013" s="1"/>
      <c r="UXD1013" s="1"/>
      <c r="UXE1013" s="1"/>
      <c r="UXF1013" s="1"/>
      <c r="UXG1013" s="1"/>
      <c r="UXH1013" s="1"/>
      <c r="UXI1013" s="1"/>
      <c r="UXJ1013" s="1"/>
      <c r="UXK1013" s="1"/>
      <c r="UXL1013" s="1"/>
      <c r="UXM1013" s="1"/>
      <c r="UXN1013" s="1"/>
      <c r="UXO1013" s="1"/>
      <c r="UXP1013" s="1"/>
      <c r="UXQ1013" s="1"/>
      <c r="UXR1013" s="1"/>
      <c r="UXS1013" s="1"/>
      <c r="UXT1013" s="1"/>
      <c r="UXU1013" s="1"/>
      <c r="UXV1013" s="1"/>
      <c r="UXW1013" s="1"/>
      <c r="UXX1013" s="1"/>
      <c r="UXY1013" s="1"/>
      <c r="UXZ1013" s="1"/>
      <c r="UYA1013" s="1"/>
      <c r="UYB1013" s="1"/>
      <c r="UYC1013" s="1"/>
      <c r="UYD1013" s="1"/>
      <c r="UYE1013" s="1"/>
      <c r="UYF1013" s="1"/>
      <c r="UYG1013" s="1"/>
      <c r="UYH1013" s="1"/>
      <c r="UYI1013" s="1"/>
      <c r="UYJ1013" s="1"/>
      <c r="UYK1013" s="1"/>
      <c r="UYL1013" s="1"/>
      <c r="UYM1013" s="1"/>
      <c r="UYN1013" s="1"/>
      <c r="UYO1013" s="1"/>
      <c r="UYP1013" s="1"/>
      <c r="UYQ1013" s="1"/>
      <c r="UYR1013" s="1"/>
      <c r="UYS1013" s="1"/>
      <c r="UYT1013" s="1"/>
      <c r="UYU1013" s="1"/>
      <c r="UYV1013" s="1"/>
      <c r="UYW1013" s="1"/>
      <c r="UYX1013" s="1"/>
      <c r="UYY1013" s="1"/>
      <c r="UYZ1013" s="1"/>
      <c r="UZA1013" s="1"/>
      <c r="UZB1013" s="1"/>
      <c r="UZC1013" s="1"/>
      <c r="UZD1013" s="1"/>
      <c r="UZE1013" s="1"/>
      <c r="UZF1013" s="1"/>
      <c r="UZG1013" s="1"/>
      <c r="UZH1013" s="1"/>
      <c r="UZI1013" s="1"/>
      <c r="UZJ1013" s="1"/>
      <c r="UZK1013" s="1"/>
      <c r="UZL1013" s="1"/>
      <c r="UZM1013" s="1"/>
      <c r="UZN1013" s="1"/>
      <c r="UZO1013" s="1"/>
      <c r="UZP1013" s="1"/>
      <c r="UZQ1013" s="1"/>
      <c r="UZR1013" s="1"/>
      <c r="UZS1013" s="1"/>
      <c r="UZT1013" s="1"/>
      <c r="UZU1013" s="1"/>
      <c r="UZV1013" s="1"/>
      <c r="UZW1013" s="1"/>
      <c r="UZX1013" s="1"/>
      <c r="UZY1013" s="1"/>
      <c r="UZZ1013" s="1"/>
      <c r="VAA1013" s="1"/>
      <c r="VAB1013" s="1"/>
      <c r="VAC1013" s="1"/>
      <c r="VAD1013" s="1"/>
      <c r="VAE1013" s="1"/>
      <c r="VAF1013" s="1"/>
      <c r="VAG1013" s="1"/>
      <c r="VAH1013" s="1"/>
      <c r="VAI1013" s="1"/>
      <c r="VAJ1013" s="1"/>
      <c r="VAK1013" s="1"/>
      <c r="VAL1013" s="1"/>
      <c r="VAM1013" s="1"/>
      <c r="VAN1013" s="1"/>
      <c r="VAO1013" s="1"/>
      <c r="VAP1013" s="1"/>
      <c r="VAQ1013" s="1"/>
      <c r="VAR1013" s="1"/>
      <c r="VAS1013" s="1"/>
      <c r="VAT1013" s="1"/>
      <c r="VAU1013" s="1"/>
      <c r="VAV1013" s="1"/>
      <c r="VAW1013" s="1"/>
      <c r="VAX1013" s="1"/>
      <c r="VAY1013" s="1"/>
      <c r="VAZ1013" s="1"/>
      <c r="VBA1013" s="1"/>
      <c r="VBB1013" s="1"/>
      <c r="VBC1013" s="1"/>
      <c r="VBD1013" s="1"/>
      <c r="VBE1013" s="1"/>
      <c r="VBF1013" s="1"/>
      <c r="VBG1013" s="1"/>
      <c r="VBH1013" s="1"/>
      <c r="VBI1013" s="1"/>
      <c r="VBJ1013" s="1"/>
      <c r="VBK1013" s="1"/>
      <c r="VBL1013" s="1"/>
      <c r="VBM1013" s="1"/>
      <c r="VBN1013" s="1"/>
      <c r="VBO1013" s="1"/>
      <c r="VBP1013" s="1"/>
      <c r="VBQ1013" s="1"/>
      <c r="VBR1013" s="1"/>
      <c r="VBS1013" s="1"/>
      <c r="VBT1013" s="1"/>
      <c r="VBU1013" s="1"/>
      <c r="VBV1013" s="1"/>
      <c r="VBW1013" s="1"/>
      <c r="VBX1013" s="1"/>
      <c r="VBY1013" s="1"/>
      <c r="VBZ1013" s="1"/>
      <c r="VCA1013" s="1"/>
      <c r="VCB1013" s="1"/>
      <c r="VCC1013" s="1"/>
      <c r="VCD1013" s="1"/>
      <c r="VCE1013" s="1"/>
      <c r="VCF1013" s="1"/>
      <c r="VCG1013" s="1"/>
      <c r="VCH1013" s="1"/>
      <c r="VCI1013" s="1"/>
      <c r="VCJ1013" s="1"/>
      <c r="VCK1013" s="1"/>
      <c r="VCL1013" s="1"/>
      <c r="VCM1013" s="1"/>
      <c r="VCN1013" s="1"/>
      <c r="VCO1013" s="1"/>
      <c r="VCP1013" s="1"/>
      <c r="VCQ1013" s="1"/>
      <c r="VCR1013" s="1"/>
      <c r="VCS1013" s="1"/>
      <c r="VCT1013" s="1"/>
      <c r="VCU1013" s="1"/>
      <c r="VCV1013" s="1"/>
      <c r="VCW1013" s="1"/>
      <c r="VCX1013" s="1"/>
      <c r="VCY1013" s="1"/>
      <c r="VCZ1013" s="1"/>
      <c r="VDA1013" s="1"/>
      <c r="VDB1013" s="1"/>
      <c r="VDC1013" s="1"/>
      <c r="VDD1013" s="1"/>
      <c r="VDE1013" s="1"/>
      <c r="VDF1013" s="1"/>
      <c r="VDG1013" s="1"/>
      <c r="VDH1013" s="1"/>
      <c r="VDI1013" s="1"/>
      <c r="VDJ1013" s="1"/>
      <c r="VDK1013" s="1"/>
      <c r="VDL1013" s="1"/>
      <c r="VDM1013" s="1"/>
      <c r="VDN1013" s="1"/>
      <c r="VDO1013" s="1"/>
      <c r="VDP1013" s="1"/>
      <c r="VDQ1013" s="1"/>
      <c r="VDR1013" s="1"/>
      <c r="VDS1013" s="1"/>
      <c r="VDT1013" s="1"/>
      <c r="VDU1013" s="1"/>
      <c r="VDV1013" s="1"/>
      <c r="VDW1013" s="1"/>
      <c r="VDX1013" s="1"/>
      <c r="VDY1013" s="1"/>
      <c r="VDZ1013" s="1"/>
      <c r="VEA1013" s="1"/>
      <c r="VEB1013" s="1"/>
      <c r="VEC1013" s="1"/>
      <c r="VED1013" s="1"/>
      <c r="VEE1013" s="1"/>
      <c r="VEF1013" s="1"/>
      <c r="VEG1013" s="1"/>
      <c r="VEH1013" s="1"/>
      <c r="VEI1013" s="1"/>
      <c r="VEJ1013" s="1"/>
      <c r="VEK1013" s="1"/>
      <c r="VEL1013" s="1"/>
      <c r="VEM1013" s="1"/>
      <c r="VEN1013" s="1"/>
      <c r="VEO1013" s="1"/>
      <c r="VEP1013" s="1"/>
      <c r="VEQ1013" s="1"/>
      <c r="VER1013" s="1"/>
      <c r="VES1013" s="1"/>
      <c r="VET1013" s="1"/>
      <c r="VEU1013" s="1"/>
      <c r="VEV1013" s="1"/>
      <c r="VEW1013" s="1"/>
      <c r="VEX1013" s="1"/>
      <c r="VEY1013" s="1"/>
      <c r="VEZ1013" s="1"/>
      <c r="VFA1013" s="1"/>
      <c r="VFB1013" s="1"/>
      <c r="VFC1013" s="1"/>
      <c r="VFD1013" s="1"/>
      <c r="VFE1013" s="1"/>
      <c r="VFF1013" s="1"/>
      <c r="VFG1013" s="1"/>
      <c r="VFH1013" s="1"/>
      <c r="VFI1013" s="1"/>
      <c r="VFJ1013" s="1"/>
      <c r="VFK1013" s="1"/>
      <c r="VFL1013" s="1"/>
      <c r="VFM1013" s="1"/>
      <c r="VFN1013" s="1"/>
      <c r="VFO1013" s="1"/>
      <c r="VFP1013" s="1"/>
      <c r="VFQ1013" s="1"/>
      <c r="VFR1013" s="1"/>
      <c r="VFS1013" s="1"/>
      <c r="VFT1013" s="1"/>
      <c r="VFU1013" s="1"/>
      <c r="VFV1013" s="1"/>
      <c r="VFW1013" s="1"/>
      <c r="VFX1013" s="1"/>
      <c r="VFY1013" s="1"/>
      <c r="VFZ1013" s="1"/>
      <c r="VGA1013" s="1"/>
      <c r="VGB1013" s="1"/>
      <c r="VGC1013" s="1"/>
      <c r="VGD1013" s="1"/>
      <c r="VGE1013" s="1"/>
      <c r="VGF1013" s="1"/>
      <c r="VGG1013" s="1"/>
      <c r="VGH1013" s="1"/>
      <c r="VGI1013" s="1"/>
      <c r="VGJ1013" s="1"/>
      <c r="VGK1013" s="1"/>
      <c r="VGL1013" s="1"/>
      <c r="VGM1013" s="1"/>
      <c r="VGN1013" s="1"/>
      <c r="VGO1013" s="1"/>
      <c r="VGP1013" s="1"/>
      <c r="VGQ1013" s="1"/>
      <c r="VGR1013" s="1"/>
      <c r="VGS1013" s="1"/>
      <c r="VGT1013" s="1"/>
      <c r="VGU1013" s="1"/>
      <c r="VGV1013" s="1"/>
      <c r="VGW1013" s="1"/>
      <c r="VGX1013" s="1"/>
      <c r="VGY1013" s="1"/>
      <c r="VGZ1013" s="1"/>
      <c r="VHA1013" s="1"/>
      <c r="VHB1013" s="1"/>
      <c r="VHC1013" s="1"/>
      <c r="VHD1013" s="1"/>
      <c r="VHE1013" s="1"/>
      <c r="VHF1013" s="1"/>
      <c r="VHG1013" s="1"/>
      <c r="VHH1013" s="1"/>
      <c r="VHI1013" s="1"/>
      <c r="VHJ1013" s="1"/>
      <c r="VHK1013" s="1"/>
      <c r="VHL1013" s="1"/>
      <c r="VHM1013" s="1"/>
      <c r="VHN1013" s="1"/>
      <c r="VHO1013" s="1"/>
      <c r="VHP1013" s="1"/>
      <c r="VHQ1013" s="1"/>
      <c r="VHR1013" s="1"/>
      <c r="VHS1013" s="1"/>
      <c r="VHT1013" s="1"/>
      <c r="VHU1013" s="1"/>
      <c r="VHV1013" s="1"/>
      <c r="VHW1013" s="1"/>
      <c r="VHX1013" s="1"/>
      <c r="VHY1013" s="1"/>
      <c r="VHZ1013" s="1"/>
      <c r="VIA1013" s="1"/>
      <c r="VIB1013" s="1"/>
      <c r="VIC1013" s="1"/>
      <c r="VID1013" s="1"/>
      <c r="VIE1013" s="1"/>
      <c r="VIF1013" s="1"/>
      <c r="VIG1013" s="1"/>
      <c r="VIH1013" s="1"/>
      <c r="VII1013" s="1"/>
      <c r="VIJ1013" s="1"/>
      <c r="VIK1013" s="1"/>
      <c r="VIL1013" s="1"/>
      <c r="VIM1013" s="1"/>
      <c r="VIN1013" s="1"/>
      <c r="VIO1013" s="1"/>
      <c r="VIP1013" s="1"/>
      <c r="VIQ1013" s="1"/>
      <c r="VIR1013" s="1"/>
      <c r="VIS1013" s="1"/>
      <c r="VIT1013" s="1"/>
      <c r="VIU1013" s="1"/>
      <c r="VIV1013" s="1"/>
      <c r="VIW1013" s="1"/>
      <c r="VIX1013" s="1"/>
      <c r="VIY1013" s="1"/>
      <c r="VIZ1013" s="1"/>
      <c r="VJA1013" s="1"/>
      <c r="VJB1013" s="1"/>
      <c r="VJC1013" s="1"/>
      <c r="VJD1013" s="1"/>
      <c r="VJE1013" s="1"/>
      <c r="VJF1013" s="1"/>
      <c r="VJG1013" s="1"/>
      <c r="VJH1013" s="1"/>
      <c r="VJI1013" s="1"/>
      <c r="VJJ1013" s="1"/>
      <c r="VJK1013" s="1"/>
      <c r="VJL1013" s="1"/>
      <c r="VJM1013" s="1"/>
      <c r="VJN1013" s="1"/>
      <c r="VJO1013" s="1"/>
      <c r="VJP1013" s="1"/>
      <c r="VJQ1013" s="1"/>
      <c r="VJR1013" s="1"/>
      <c r="VJS1013" s="1"/>
      <c r="VJT1013" s="1"/>
      <c r="VJU1013" s="1"/>
      <c r="VJV1013" s="1"/>
      <c r="VJW1013" s="1"/>
      <c r="VJX1013" s="1"/>
      <c r="VJY1013" s="1"/>
      <c r="VJZ1013" s="1"/>
      <c r="VKA1013" s="1"/>
      <c r="VKB1013" s="1"/>
      <c r="VKC1013" s="1"/>
      <c r="VKD1013" s="1"/>
      <c r="VKE1013" s="1"/>
      <c r="VKF1013" s="1"/>
      <c r="VKG1013" s="1"/>
      <c r="VKH1013" s="1"/>
      <c r="VKI1013" s="1"/>
      <c r="VKJ1013" s="1"/>
      <c r="VKK1013" s="1"/>
      <c r="VKL1013" s="1"/>
      <c r="VKM1013" s="1"/>
      <c r="VKN1013" s="1"/>
      <c r="VKO1013" s="1"/>
      <c r="VKP1013" s="1"/>
      <c r="VKQ1013" s="1"/>
      <c r="VKR1013" s="1"/>
      <c r="VKS1013" s="1"/>
      <c r="VKT1013" s="1"/>
      <c r="VKU1013" s="1"/>
      <c r="VKV1013" s="1"/>
      <c r="VKW1013" s="1"/>
      <c r="VKX1013" s="1"/>
      <c r="VKY1013" s="1"/>
      <c r="VKZ1013" s="1"/>
      <c r="VLA1013" s="1"/>
      <c r="VLB1013" s="1"/>
      <c r="VLC1013" s="1"/>
      <c r="VLD1013" s="1"/>
      <c r="VLE1013" s="1"/>
      <c r="VLF1013" s="1"/>
      <c r="VLG1013" s="1"/>
      <c r="VLH1013" s="1"/>
      <c r="VLI1013" s="1"/>
      <c r="VLJ1013" s="1"/>
      <c r="VLK1013" s="1"/>
      <c r="VLL1013" s="1"/>
      <c r="VLM1013" s="1"/>
      <c r="VLN1013" s="1"/>
      <c r="VLO1013" s="1"/>
      <c r="VLP1013" s="1"/>
      <c r="VLQ1013" s="1"/>
      <c r="VLR1013" s="1"/>
      <c r="VLS1013" s="1"/>
      <c r="VLT1013" s="1"/>
      <c r="VLU1013" s="1"/>
      <c r="VLV1013" s="1"/>
      <c r="VLW1013" s="1"/>
      <c r="VLX1013" s="1"/>
      <c r="VLY1013" s="1"/>
      <c r="VLZ1013" s="1"/>
      <c r="VMA1013" s="1"/>
      <c r="VMB1013" s="1"/>
      <c r="VMC1013" s="1"/>
      <c r="VMD1013" s="1"/>
      <c r="VME1013" s="1"/>
      <c r="VMF1013" s="1"/>
      <c r="VMG1013" s="1"/>
      <c r="VMH1013" s="1"/>
      <c r="VMI1013" s="1"/>
      <c r="VMJ1013" s="1"/>
      <c r="VMK1013" s="1"/>
      <c r="VML1013" s="1"/>
      <c r="VMM1013" s="1"/>
      <c r="VMN1013" s="1"/>
      <c r="VMO1013" s="1"/>
      <c r="VMP1013" s="1"/>
      <c r="VMQ1013" s="1"/>
      <c r="VMR1013" s="1"/>
      <c r="VMS1013" s="1"/>
      <c r="VMT1013" s="1"/>
      <c r="VMU1013" s="1"/>
      <c r="VMV1013" s="1"/>
      <c r="VMW1013" s="1"/>
      <c r="VMX1013" s="1"/>
      <c r="VMY1013" s="1"/>
      <c r="VMZ1013" s="1"/>
      <c r="VNA1013" s="1"/>
      <c r="VNB1013" s="1"/>
      <c r="VNC1013" s="1"/>
      <c r="VND1013" s="1"/>
      <c r="VNE1013" s="1"/>
      <c r="VNF1013" s="1"/>
      <c r="VNG1013" s="1"/>
      <c r="VNH1013" s="1"/>
      <c r="VNI1013" s="1"/>
      <c r="VNJ1013" s="1"/>
      <c r="VNK1013" s="1"/>
      <c r="VNL1013" s="1"/>
      <c r="VNM1013" s="1"/>
      <c r="VNN1013" s="1"/>
      <c r="VNO1013" s="1"/>
      <c r="VNP1013" s="1"/>
      <c r="VNQ1013" s="1"/>
      <c r="VNR1013" s="1"/>
      <c r="VNS1013" s="1"/>
      <c r="VNT1013" s="1"/>
      <c r="VNU1013" s="1"/>
      <c r="VNV1013" s="1"/>
      <c r="VNW1013" s="1"/>
      <c r="VNX1013" s="1"/>
      <c r="VNY1013" s="1"/>
      <c r="VNZ1013" s="1"/>
      <c r="VOA1013" s="1"/>
      <c r="VOB1013" s="1"/>
      <c r="VOC1013" s="1"/>
      <c r="VOD1013" s="1"/>
      <c r="VOE1013" s="1"/>
      <c r="VOF1013" s="1"/>
      <c r="VOG1013" s="1"/>
      <c r="VOH1013" s="1"/>
      <c r="VOI1013" s="1"/>
      <c r="VOJ1013" s="1"/>
      <c r="VOK1013" s="1"/>
      <c r="VOL1013" s="1"/>
      <c r="VOM1013" s="1"/>
      <c r="VON1013" s="1"/>
      <c r="VOO1013" s="1"/>
      <c r="VOP1013" s="1"/>
      <c r="VOQ1013" s="1"/>
      <c r="VOR1013" s="1"/>
      <c r="VOS1013" s="1"/>
      <c r="VOT1013" s="1"/>
      <c r="VOU1013" s="1"/>
      <c r="VOV1013" s="1"/>
      <c r="VOW1013" s="1"/>
      <c r="VOX1013" s="1"/>
      <c r="VOY1013" s="1"/>
      <c r="VOZ1013" s="1"/>
      <c r="VPA1013" s="1"/>
      <c r="VPB1013" s="1"/>
      <c r="VPC1013" s="1"/>
      <c r="VPD1013" s="1"/>
      <c r="VPE1013" s="1"/>
      <c r="VPF1013" s="1"/>
      <c r="VPG1013" s="1"/>
      <c r="VPH1013" s="1"/>
      <c r="VPI1013" s="1"/>
      <c r="VPJ1013" s="1"/>
      <c r="VPK1013" s="1"/>
      <c r="VPL1013" s="1"/>
      <c r="VPM1013" s="1"/>
      <c r="VPN1013" s="1"/>
      <c r="VPO1013" s="1"/>
      <c r="VPP1013" s="1"/>
      <c r="VPQ1013" s="1"/>
      <c r="VPR1013" s="1"/>
      <c r="VPS1013" s="1"/>
      <c r="VPT1013" s="1"/>
      <c r="VPU1013" s="1"/>
      <c r="VPV1013" s="1"/>
      <c r="VPW1013" s="1"/>
      <c r="VPX1013" s="1"/>
      <c r="VPY1013" s="1"/>
      <c r="VPZ1013" s="1"/>
      <c r="VQA1013" s="1"/>
      <c r="VQB1013" s="1"/>
      <c r="VQC1013" s="1"/>
      <c r="VQD1013" s="1"/>
      <c r="VQE1013" s="1"/>
      <c r="VQF1013" s="1"/>
      <c r="VQG1013" s="1"/>
      <c r="VQH1013" s="1"/>
      <c r="VQI1013" s="1"/>
      <c r="VQJ1013" s="1"/>
      <c r="VQK1013" s="1"/>
      <c r="VQL1013" s="1"/>
      <c r="VQM1013" s="1"/>
      <c r="VQN1013" s="1"/>
      <c r="VQO1013" s="1"/>
      <c r="VQP1013" s="1"/>
      <c r="VQQ1013" s="1"/>
      <c r="VQR1013" s="1"/>
      <c r="VQS1013" s="1"/>
      <c r="VQT1013" s="1"/>
      <c r="VQU1013" s="1"/>
      <c r="VQV1013" s="1"/>
      <c r="VQW1013" s="1"/>
      <c r="VQX1013" s="1"/>
      <c r="VQY1013" s="1"/>
      <c r="VQZ1013" s="1"/>
      <c r="VRA1013" s="1"/>
      <c r="VRB1013" s="1"/>
      <c r="VRC1013" s="1"/>
      <c r="VRD1013" s="1"/>
      <c r="VRE1013" s="1"/>
      <c r="VRF1013" s="1"/>
      <c r="VRG1013" s="1"/>
      <c r="VRH1013" s="1"/>
      <c r="VRI1013" s="1"/>
      <c r="VRJ1013" s="1"/>
      <c r="VRK1013" s="1"/>
      <c r="VRL1013" s="1"/>
      <c r="VRM1013" s="1"/>
      <c r="VRN1013" s="1"/>
      <c r="VRO1013" s="1"/>
      <c r="VRP1013" s="1"/>
      <c r="VRQ1013" s="1"/>
      <c r="VRR1013" s="1"/>
      <c r="VRS1013" s="1"/>
      <c r="VRT1013" s="1"/>
      <c r="VRU1013" s="1"/>
      <c r="VRV1013" s="1"/>
      <c r="VRW1013" s="1"/>
      <c r="VRX1013" s="1"/>
      <c r="VRY1013" s="1"/>
      <c r="VRZ1013" s="1"/>
      <c r="VSA1013" s="1"/>
      <c r="VSB1013" s="1"/>
      <c r="VSC1013" s="1"/>
      <c r="VSD1013" s="1"/>
      <c r="VSE1013" s="1"/>
      <c r="VSF1013" s="1"/>
      <c r="VSG1013" s="1"/>
      <c r="VSH1013" s="1"/>
      <c r="VSI1013" s="1"/>
      <c r="VSJ1013" s="1"/>
      <c r="VSK1013" s="1"/>
      <c r="VSL1013" s="1"/>
      <c r="VSM1013" s="1"/>
      <c r="VSN1013" s="1"/>
      <c r="VSO1013" s="1"/>
      <c r="VSP1013" s="1"/>
      <c r="VSQ1013" s="1"/>
      <c r="VSR1013" s="1"/>
      <c r="VSS1013" s="1"/>
      <c r="VST1013" s="1"/>
      <c r="VSU1013" s="1"/>
      <c r="VSV1013" s="1"/>
      <c r="VSW1013" s="1"/>
      <c r="VSX1013" s="1"/>
      <c r="VSY1013" s="1"/>
      <c r="VSZ1013" s="1"/>
      <c r="VTA1013" s="1"/>
      <c r="VTB1013" s="1"/>
      <c r="VTC1013" s="1"/>
      <c r="VTD1013" s="1"/>
      <c r="VTE1013" s="1"/>
      <c r="VTF1013" s="1"/>
      <c r="VTG1013" s="1"/>
      <c r="VTH1013" s="1"/>
      <c r="VTI1013" s="1"/>
      <c r="VTJ1013" s="1"/>
      <c r="VTK1013" s="1"/>
      <c r="VTL1013" s="1"/>
      <c r="VTM1013" s="1"/>
      <c r="VTN1013" s="1"/>
      <c r="VTO1013" s="1"/>
      <c r="VTP1013" s="1"/>
      <c r="VTQ1013" s="1"/>
      <c r="VTR1013" s="1"/>
      <c r="VTS1013" s="1"/>
      <c r="VTT1013" s="1"/>
      <c r="VTU1013" s="1"/>
      <c r="VTV1013" s="1"/>
      <c r="VTW1013" s="1"/>
      <c r="VTX1013" s="1"/>
      <c r="VTY1013" s="1"/>
      <c r="VTZ1013" s="1"/>
      <c r="VUA1013" s="1"/>
      <c r="VUB1013" s="1"/>
      <c r="VUC1013" s="1"/>
      <c r="VUD1013" s="1"/>
      <c r="VUE1013" s="1"/>
      <c r="VUF1013" s="1"/>
      <c r="VUG1013" s="1"/>
      <c r="VUH1013" s="1"/>
      <c r="VUI1013" s="1"/>
      <c r="VUJ1013" s="1"/>
      <c r="VUK1013" s="1"/>
      <c r="VUL1013" s="1"/>
      <c r="VUM1013" s="1"/>
      <c r="VUN1013" s="1"/>
      <c r="VUO1013" s="1"/>
      <c r="VUP1013" s="1"/>
      <c r="VUQ1013" s="1"/>
      <c r="VUR1013" s="1"/>
      <c r="VUS1013" s="1"/>
      <c r="VUT1013" s="1"/>
      <c r="VUU1013" s="1"/>
      <c r="VUV1013" s="1"/>
      <c r="VUW1013" s="1"/>
      <c r="VUX1013" s="1"/>
      <c r="VUY1013" s="1"/>
      <c r="VUZ1013" s="1"/>
      <c r="VVA1013" s="1"/>
      <c r="VVB1013" s="1"/>
      <c r="VVC1013" s="1"/>
      <c r="VVD1013" s="1"/>
      <c r="VVE1013" s="1"/>
      <c r="VVF1013" s="1"/>
      <c r="VVG1013" s="1"/>
      <c r="VVH1013" s="1"/>
      <c r="VVI1013" s="1"/>
      <c r="VVJ1013" s="1"/>
      <c r="VVK1013" s="1"/>
      <c r="VVL1013" s="1"/>
      <c r="VVM1013" s="1"/>
      <c r="VVN1013" s="1"/>
      <c r="VVO1013" s="1"/>
      <c r="VVP1013" s="1"/>
      <c r="VVQ1013" s="1"/>
      <c r="VVR1013" s="1"/>
      <c r="VVS1013" s="1"/>
      <c r="VVT1013" s="1"/>
      <c r="VVU1013" s="1"/>
      <c r="VVV1013" s="1"/>
      <c r="VVW1013" s="1"/>
      <c r="VVX1013" s="1"/>
      <c r="VVY1013" s="1"/>
      <c r="VVZ1013" s="1"/>
      <c r="VWA1013" s="1"/>
      <c r="VWB1013" s="1"/>
      <c r="VWC1013" s="1"/>
      <c r="VWD1013" s="1"/>
      <c r="VWE1013" s="1"/>
      <c r="VWF1013" s="1"/>
      <c r="VWG1013" s="1"/>
      <c r="VWH1013" s="1"/>
      <c r="VWI1013" s="1"/>
      <c r="VWJ1013" s="1"/>
      <c r="VWK1013" s="1"/>
      <c r="VWL1013" s="1"/>
      <c r="VWM1013" s="1"/>
      <c r="VWN1013" s="1"/>
      <c r="VWO1013" s="1"/>
      <c r="VWP1013" s="1"/>
      <c r="VWQ1013" s="1"/>
      <c r="VWR1013" s="1"/>
      <c r="VWS1013" s="1"/>
      <c r="VWT1013" s="1"/>
      <c r="VWU1013" s="1"/>
      <c r="VWV1013" s="1"/>
      <c r="VWW1013" s="1"/>
      <c r="VWX1013" s="1"/>
      <c r="VWY1013" s="1"/>
      <c r="VWZ1013" s="1"/>
      <c r="VXA1013" s="1"/>
      <c r="VXB1013" s="1"/>
      <c r="VXC1013" s="1"/>
      <c r="VXD1013" s="1"/>
      <c r="VXE1013" s="1"/>
      <c r="VXF1013" s="1"/>
      <c r="VXG1013" s="1"/>
      <c r="VXH1013" s="1"/>
      <c r="VXI1013" s="1"/>
      <c r="VXJ1013" s="1"/>
      <c r="VXK1013" s="1"/>
      <c r="VXL1013" s="1"/>
      <c r="VXM1013" s="1"/>
      <c r="VXN1013" s="1"/>
      <c r="VXO1013" s="1"/>
      <c r="VXP1013" s="1"/>
      <c r="VXQ1013" s="1"/>
      <c r="VXR1013" s="1"/>
      <c r="VXS1013" s="1"/>
      <c r="VXT1013" s="1"/>
      <c r="VXU1013" s="1"/>
      <c r="VXV1013" s="1"/>
      <c r="VXW1013" s="1"/>
      <c r="VXX1013" s="1"/>
      <c r="VXY1013" s="1"/>
      <c r="VXZ1013" s="1"/>
      <c r="VYA1013" s="1"/>
      <c r="VYB1013" s="1"/>
      <c r="VYC1013" s="1"/>
      <c r="VYD1013" s="1"/>
      <c r="VYE1013" s="1"/>
      <c r="VYF1013" s="1"/>
      <c r="VYG1013" s="1"/>
      <c r="VYH1013" s="1"/>
      <c r="VYI1013" s="1"/>
      <c r="VYJ1013" s="1"/>
      <c r="VYK1013" s="1"/>
      <c r="VYL1013" s="1"/>
      <c r="VYM1013" s="1"/>
      <c r="VYN1013" s="1"/>
      <c r="VYO1013" s="1"/>
      <c r="VYP1013" s="1"/>
      <c r="VYQ1013" s="1"/>
      <c r="VYR1013" s="1"/>
      <c r="VYS1013" s="1"/>
      <c r="VYT1013" s="1"/>
      <c r="VYU1013" s="1"/>
      <c r="VYV1013" s="1"/>
      <c r="VYW1013" s="1"/>
      <c r="VYX1013" s="1"/>
      <c r="VYY1013" s="1"/>
      <c r="VYZ1013" s="1"/>
      <c r="VZA1013" s="1"/>
      <c r="VZB1013" s="1"/>
      <c r="VZC1013" s="1"/>
      <c r="VZD1013" s="1"/>
      <c r="VZE1013" s="1"/>
      <c r="VZF1013" s="1"/>
      <c r="VZG1013" s="1"/>
      <c r="VZH1013" s="1"/>
      <c r="VZI1013" s="1"/>
      <c r="VZJ1013" s="1"/>
      <c r="VZK1013" s="1"/>
      <c r="VZL1013" s="1"/>
      <c r="VZM1013" s="1"/>
      <c r="VZN1013" s="1"/>
      <c r="VZO1013" s="1"/>
      <c r="VZP1013" s="1"/>
      <c r="VZQ1013" s="1"/>
      <c r="VZR1013" s="1"/>
      <c r="VZS1013" s="1"/>
      <c r="VZT1013" s="1"/>
      <c r="VZU1013" s="1"/>
      <c r="VZV1013" s="1"/>
      <c r="VZW1013" s="1"/>
      <c r="VZX1013" s="1"/>
      <c r="VZY1013" s="1"/>
      <c r="VZZ1013" s="1"/>
      <c r="WAA1013" s="1"/>
      <c r="WAB1013" s="1"/>
      <c r="WAC1013" s="1"/>
      <c r="WAD1013" s="1"/>
      <c r="WAE1013" s="1"/>
      <c r="WAF1013" s="1"/>
      <c r="WAG1013" s="1"/>
      <c r="WAH1013" s="1"/>
      <c r="WAI1013" s="1"/>
      <c r="WAJ1013" s="1"/>
      <c r="WAK1013" s="1"/>
      <c r="WAL1013" s="1"/>
      <c r="WAM1013" s="1"/>
      <c r="WAN1013" s="1"/>
      <c r="WAO1013" s="1"/>
      <c r="WAP1013" s="1"/>
      <c r="WAQ1013" s="1"/>
      <c r="WAR1013" s="1"/>
      <c r="WAS1013" s="1"/>
      <c r="WAT1013" s="1"/>
      <c r="WAU1013" s="1"/>
      <c r="WAV1013" s="1"/>
      <c r="WAW1013" s="1"/>
      <c r="WAX1013" s="1"/>
      <c r="WAY1013" s="1"/>
      <c r="WAZ1013" s="1"/>
      <c r="WBA1013" s="1"/>
      <c r="WBB1013" s="1"/>
      <c r="WBC1013" s="1"/>
      <c r="WBD1013" s="1"/>
      <c r="WBE1013" s="1"/>
      <c r="WBF1013" s="1"/>
      <c r="WBG1013" s="1"/>
      <c r="WBH1013" s="1"/>
      <c r="WBI1013" s="1"/>
      <c r="WBJ1013" s="1"/>
      <c r="WBK1013" s="1"/>
      <c r="WBL1013" s="1"/>
      <c r="WBM1013" s="1"/>
      <c r="WBN1013" s="1"/>
      <c r="WBO1013" s="1"/>
      <c r="WBP1013" s="1"/>
      <c r="WBQ1013" s="1"/>
      <c r="WBR1013" s="1"/>
      <c r="WBS1013" s="1"/>
      <c r="WBT1013" s="1"/>
      <c r="WBU1013" s="1"/>
      <c r="WBV1013" s="1"/>
      <c r="WBW1013" s="1"/>
      <c r="WBX1013" s="1"/>
      <c r="WBY1013" s="1"/>
      <c r="WBZ1013" s="1"/>
      <c r="WCA1013" s="1"/>
      <c r="WCB1013" s="1"/>
      <c r="WCC1013" s="1"/>
      <c r="WCD1013" s="1"/>
      <c r="WCE1013" s="1"/>
      <c r="WCF1013" s="1"/>
      <c r="WCG1013" s="1"/>
      <c r="WCH1013" s="1"/>
      <c r="WCI1013" s="1"/>
      <c r="WCJ1013" s="1"/>
      <c r="WCK1013" s="1"/>
      <c r="WCL1013" s="1"/>
      <c r="WCM1013" s="1"/>
      <c r="WCN1013" s="1"/>
      <c r="WCO1013" s="1"/>
      <c r="WCP1013" s="1"/>
      <c r="WCQ1013" s="1"/>
      <c r="WCR1013" s="1"/>
      <c r="WCS1013" s="1"/>
      <c r="WCT1013" s="1"/>
      <c r="WCU1013" s="1"/>
      <c r="WCV1013" s="1"/>
      <c r="WCW1013" s="1"/>
      <c r="WCX1013" s="1"/>
      <c r="WCY1013" s="1"/>
      <c r="WCZ1013" s="1"/>
      <c r="WDA1013" s="1"/>
      <c r="WDB1013" s="1"/>
      <c r="WDC1013" s="1"/>
      <c r="WDD1013" s="1"/>
      <c r="WDE1013" s="1"/>
      <c r="WDF1013" s="1"/>
      <c r="WDG1013" s="1"/>
      <c r="WDH1013" s="1"/>
      <c r="WDI1013" s="1"/>
      <c r="WDJ1013" s="1"/>
      <c r="WDK1013" s="1"/>
      <c r="WDL1013" s="1"/>
      <c r="WDM1013" s="1"/>
      <c r="WDN1013" s="1"/>
      <c r="WDO1013" s="1"/>
      <c r="WDP1013" s="1"/>
      <c r="WDQ1013" s="1"/>
      <c r="WDR1013" s="1"/>
      <c r="WDS1013" s="1"/>
      <c r="WDT1013" s="1"/>
      <c r="WDU1013" s="1"/>
      <c r="WDV1013" s="1"/>
      <c r="WDW1013" s="1"/>
      <c r="WDX1013" s="1"/>
      <c r="WDY1013" s="1"/>
      <c r="WDZ1013" s="1"/>
      <c r="WEA1013" s="1"/>
      <c r="WEB1013" s="1"/>
      <c r="WEC1013" s="1"/>
      <c r="WED1013" s="1"/>
      <c r="WEE1013" s="1"/>
      <c r="WEF1013" s="1"/>
      <c r="WEG1013" s="1"/>
      <c r="WEH1013" s="1"/>
      <c r="WEI1013" s="1"/>
      <c r="WEJ1013" s="1"/>
      <c r="WEK1013" s="1"/>
      <c r="WEL1013" s="1"/>
      <c r="WEM1013" s="1"/>
      <c r="WEN1013" s="1"/>
      <c r="WEO1013" s="1"/>
      <c r="WEP1013" s="1"/>
      <c r="WEQ1013" s="1"/>
      <c r="WER1013" s="1"/>
      <c r="WES1013" s="1"/>
      <c r="WET1013" s="1"/>
      <c r="WEU1013" s="1"/>
      <c r="WEV1013" s="1"/>
      <c r="WEW1013" s="1"/>
      <c r="WEX1013" s="1"/>
      <c r="WEY1013" s="1"/>
      <c r="WEZ1013" s="1"/>
      <c r="WFA1013" s="1"/>
      <c r="WFB1013" s="1"/>
      <c r="WFC1013" s="1"/>
      <c r="WFD1013" s="1"/>
      <c r="WFE1013" s="1"/>
      <c r="WFF1013" s="1"/>
      <c r="WFG1013" s="1"/>
      <c r="WFH1013" s="1"/>
      <c r="WFI1013" s="1"/>
      <c r="WFJ1013" s="1"/>
      <c r="WFK1013" s="1"/>
      <c r="WFL1013" s="1"/>
      <c r="WFM1013" s="1"/>
      <c r="WFN1013" s="1"/>
      <c r="WFO1013" s="1"/>
      <c r="WFP1013" s="1"/>
      <c r="WFQ1013" s="1"/>
      <c r="WFR1013" s="1"/>
      <c r="WFS1013" s="1"/>
      <c r="WFT1013" s="1"/>
      <c r="WFU1013" s="1"/>
      <c r="WFV1013" s="1"/>
      <c r="WFW1013" s="1"/>
      <c r="WFX1013" s="1"/>
      <c r="WFY1013" s="1"/>
      <c r="WFZ1013" s="1"/>
      <c r="WGA1013" s="1"/>
      <c r="WGB1013" s="1"/>
      <c r="WGC1013" s="1"/>
      <c r="WGD1013" s="1"/>
      <c r="WGE1013" s="1"/>
      <c r="WGF1013" s="1"/>
      <c r="WGG1013" s="1"/>
      <c r="WGH1013" s="1"/>
      <c r="WGI1013" s="1"/>
      <c r="WGJ1013" s="1"/>
      <c r="WGK1013" s="1"/>
      <c r="WGL1013" s="1"/>
      <c r="WGM1013" s="1"/>
      <c r="WGN1013" s="1"/>
      <c r="WGO1013" s="1"/>
      <c r="WGP1013" s="1"/>
      <c r="WGQ1013" s="1"/>
      <c r="WGR1013" s="1"/>
      <c r="WGS1013" s="1"/>
      <c r="WGT1013" s="1"/>
      <c r="WGU1013" s="1"/>
      <c r="WGV1013" s="1"/>
      <c r="WGW1013" s="1"/>
      <c r="WGX1013" s="1"/>
      <c r="WGY1013" s="1"/>
      <c r="WGZ1013" s="1"/>
      <c r="WHA1013" s="1"/>
      <c r="WHB1013" s="1"/>
      <c r="WHC1013" s="1"/>
      <c r="WHD1013" s="1"/>
      <c r="WHE1013" s="1"/>
      <c r="WHF1013" s="1"/>
      <c r="WHG1013" s="1"/>
      <c r="WHH1013" s="1"/>
      <c r="WHI1013" s="1"/>
      <c r="WHJ1013" s="1"/>
      <c r="WHK1013" s="1"/>
      <c r="WHL1013" s="1"/>
      <c r="WHM1013" s="1"/>
      <c r="WHN1013" s="1"/>
      <c r="WHO1013" s="1"/>
      <c r="WHP1013" s="1"/>
      <c r="WHQ1013" s="1"/>
      <c r="WHR1013" s="1"/>
      <c r="WHS1013" s="1"/>
      <c r="WHT1013" s="1"/>
      <c r="WHU1013" s="1"/>
      <c r="WHV1013" s="1"/>
      <c r="WHW1013" s="1"/>
      <c r="WHX1013" s="1"/>
      <c r="WHY1013" s="1"/>
      <c r="WHZ1013" s="1"/>
      <c r="WIA1013" s="1"/>
      <c r="WIB1013" s="1"/>
      <c r="WIC1013" s="1"/>
      <c r="WID1013" s="1"/>
      <c r="WIE1013" s="1"/>
      <c r="WIF1013" s="1"/>
      <c r="WIG1013" s="1"/>
      <c r="WIH1013" s="1"/>
      <c r="WII1013" s="1"/>
      <c r="WIJ1013" s="1"/>
      <c r="WIK1013" s="1"/>
      <c r="WIL1013" s="1"/>
      <c r="WIM1013" s="1"/>
      <c r="WIN1013" s="1"/>
      <c r="WIO1013" s="1"/>
      <c r="WIP1013" s="1"/>
      <c r="WIQ1013" s="1"/>
      <c r="WIR1013" s="1"/>
      <c r="WIS1013" s="1"/>
      <c r="WIT1013" s="1"/>
      <c r="WIU1013" s="1"/>
      <c r="WIV1013" s="1"/>
      <c r="WIW1013" s="1"/>
      <c r="WIX1013" s="1"/>
      <c r="WIY1013" s="1"/>
      <c r="WIZ1013" s="1"/>
      <c r="WJA1013" s="1"/>
      <c r="WJB1013" s="1"/>
      <c r="WJC1013" s="1"/>
      <c r="WJD1013" s="1"/>
      <c r="WJE1013" s="1"/>
      <c r="WJF1013" s="1"/>
      <c r="WJG1013" s="1"/>
      <c r="WJH1013" s="1"/>
      <c r="WJI1013" s="1"/>
      <c r="WJJ1013" s="1"/>
      <c r="WJK1013" s="1"/>
      <c r="WJL1013" s="1"/>
      <c r="WJM1013" s="1"/>
      <c r="WJN1013" s="1"/>
      <c r="WJO1013" s="1"/>
      <c r="WJP1013" s="1"/>
      <c r="WJQ1013" s="1"/>
      <c r="WJR1013" s="1"/>
      <c r="WJS1013" s="1"/>
      <c r="WJT1013" s="1"/>
      <c r="WJU1013" s="1"/>
      <c r="WJV1013" s="1"/>
      <c r="WJW1013" s="1"/>
      <c r="WJX1013" s="1"/>
      <c r="WJY1013" s="1"/>
      <c r="WJZ1013" s="1"/>
      <c r="WKA1013" s="1"/>
      <c r="WKB1013" s="1"/>
      <c r="WKC1013" s="1"/>
      <c r="WKD1013" s="1"/>
      <c r="WKE1013" s="1"/>
      <c r="WKF1013" s="1"/>
      <c r="WKG1013" s="1"/>
      <c r="WKH1013" s="1"/>
      <c r="WKI1013" s="1"/>
      <c r="WKJ1013" s="1"/>
      <c r="WKK1013" s="1"/>
      <c r="WKL1013" s="1"/>
      <c r="WKM1013" s="1"/>
      <c r="WKN1013" s="1"/>
      <c r="WKO1013" s="1"/>
      <c r="WKP1013" s="1"/>
      <c r="WKQ1013" s="1"/>
      <c r="WKR1013" s="1"/>
      <c r="WKS1013" s="1"/>
      <c r="WKT1013" s="1"/>
      <c r="WKU1013" s="1"/>
      <c r="WKV1013" s="1"/>
      <c r="WKW1013" s="1"/>
      <c r="WKX1013" s="1"/>
      <c r="WKY1013" s="1"/>
      <c r="WKZ1013" s="1"/>
      <c r="WLA1013" s="1"/>
      <c r="WLB1013" s="1"/>
      <c r="WLC1013" s="1"/>
      <c r="WLD1013" s="1"/>
      <c r="WLE1013" s="1"/>
      <c r="WLF1013" s="1"/>
      <c r="WLG1013" s="1"/>
      <c r="WLH1013" s="1"/>
      <c r="WLI1013" s="1"/>
      <c r="WLJ1013" s="1"/>
      <c r="WLK1013" s="1"/>
      <c r="WLL1013" s="1"/>
      <c r="WLM1013" s="1"/>
      <c r="WLN1013" s="1"/>
      <c r="WLO1013" s="1"/>
      <c r="WLP1013" s="1"/>
      <c r="WLQ1013" s="1"/>
      <c r="WLR1013" s="1"/>
      <c r="WLS1013" s="1"/>
      <c r="WLT1013" s="1"/>
      <c r="WLU1013" s="1"/>
      <c r="WLV1013" s="1"/>
      <c r="WLW1013" s="1"/>
      <c r="WLX1013" s="1"/>
      <c r="WLY1013" s="1"/>
      <c r="WLZ1013" s="1"/>
      <c r="WMA1013" s="1"/>
      <c r="WMB1013" s="1"/>
      <c r="WMC1013" s="1"/>
      <c r="WMD1013" s="1"/>
      <c r="WME1013" s="1"/>
      <c r="WMF1013" s="1"/>
      <c r="WMG1013" s="1"/>
      <c r="WMH1013" s="1"/>
      <c r="WMI1013" s="1"/>
      <c r="WMJ1013" s="1"/>
      <c r="WMK1013" s="1"/>
      <c r="WML1013" s="1"/>
      <c r="WMM1013" s="1"/>
      <c r="WMN1013" s="1"/>
      <c r="WMO1013" s="1"/>
      <c r="WMP1013" s="1"/>
      <c r="WMQ1013" s="1"/>
      <c r="WMR1013" s="1"/>
      <c r="WMS1013" s="1"/>
      <c r="WMT1013" s="1"/>
      <c r="WMU1013" s="1"/>
      <c r="WMV1013" s="1"/>
      <c r="WMW1013" s="1"/>
      <c r="WMX1013" s="1"/>
      <c r="WMY1013" s="1"/>
      <c r="WMZ1013" s="1"/>
      <c r="WNA1013" s="1"/>
      <c r="WNB1013" s="1"/>
      <c r="WNC1013" s="1"/>
      <c r="WND1013" s="1"/>
      <c r="WNE1013" s="1"/>
      <c r="WNF1013" s="1"/>
      <c r="WNG1013" s="1"/>
      <c r="WNH1013" s="1"/>
      <c r="WNI1013" s="1"/>
      <c r="WNJ1013" s="1"/>
      <c r="WNK1013" s="1"/>
      <c r="WNL1013" s="1"/>
      <c r="WNM1013" s="1"/>
      <c r="WNN1013" s="1"/>
      <c r="WNO1013" s="1"/>
      <c r="WNP1013" s="1"/>
      <c r="WNQ1013" s="1"/>
      <c r="WNR1013" s="1"/>
      <c r="WNS1013" s="1"/>
      <c r="WNT1013" s="1"/>
      <c r="WNU1013" s="1"/>
      <c r="WNV1013" s="1"/>
      <c r="WNW1013" s="1"/>
      <c r="WNX1013" s="1"/>
      <c r="WNY1013" s="1"/>
      <c r="WNZ1013" s="1"/>
      <c r="WOA1013" s="1"/>
      <c r="WOB1013" s="1"/>
      <c r="WOC1013" s="1"/>
      <c r="WOD1013" s="1"/>
      <c r="WOE1013" s="1"/>
      <c r="WOF1013" s="1"/>
      <c r="WOG1013" s="1"/>
      <c r="WOH1013" s="1"/>
      <c r="WOI1013" s="1"/>
      <c r="WOJ1013" s="1"/>
      <c r="WOK1013" s="1"/>
      <c r="WOL1013" s="1"/>
      <c r="WOM1013" s="1"/>
      <c r="WON1013" s="1"/>
      <c r="WOO1013" s="1"/>
      <c r="WOP1013" s="1"/>
      <c r="WOQ1013" s="1"/>
      <c r="WOR1013" s="1"/>
      <c r="WOS1013" s="1"/>
      <c r="WOT1013" s="1"/>
      <c r="WOU1013" s="1"/>
      <c r="WOV1013" s="1"/>
      <c r="WOW1013" s="1"/>
      <c r="WOX1013" s="1"/>
      <c r="WOY1013" s="1"/>
      <c r="WOZ1013" s="1"/>
      <c r="WPA1013" s="1"/>
      <c r="WPB1013" s="1"/>
      <c r="WPC1013" s="1"/>
      <c r="WPD1013" s="1"/>
      <c r="WPE1013" s="1"/>
      <c r="WPF1013" s="1"/>
      <c r="WPG1013" s="1"/>
      <c r="WPH1013" s="1"/>
      <c r="WPI1013" s="1"/>
      <c r="WPJ1013" s="1"/>
      <c r="WPK1013" s="1"/>
      <c r="WPL1013" s="1"/>
      <c r="WPM1013" s="1"/>
      <c r="WPN1013" s="1"/>
      <c r="WPO1013" s="1"/>
      <c r="WPP1013" s="1"/>
      <c r="WPQ1013" s="1"/>
      <c r="WPR1013" s="1"/>
      <c r="WPS1013" s="1"/>
      <c r="WPT1013" s="1"/>
      <c r="WPU1013" s="1"/>
      <c r="WPV1013" s="1"/>
      <c r="WPW1013" s="1"/>
      <c r="WPX1013" s="1"/>
      <c r="WPY1013" s="1"/>
      <c r="WPZ1013" s="1"/>
      <c r="WQA1013" s="1"/>
      <c r="WQB1013" s="1"/>
      <c r="WQC1013" s="1"/>
      <c r="WQD1013" s="1"/>
      <c r="WQE1013" s="1"/>
      <c r="WQF1013" s="1"/>
      <c r="WQG1013" s="1"/>
      <c r="WQH1013" s="1"/>
      <c r="WQI1013" s="1"/>
      <c r="WQJ1013" s="1"/>
      <c r="WQK1013" s="1"/>
      <c r="WQL1013" s="1"/>
      <c r="WQM1013" s="1"/>
      <c r="WQN1013" s="1"/>
      <c r="WQO1013" s="1"/>
      <c r="WQP1013" s="1"/>
      <c r="WQQ1013" s="1"/>
      <c r="WQR1013" s="1"/>
      <c r="WQS1013" s="1"/>
      <c r="WQT1013" s="1"/>
      <c r="WQU1013" s="1"/>
      <c r="WQV1013" s="1"/>
      <c r="WQW1013" s="1"/>
      <c r="WQX1013" s="1"/>
      <c r="WQY1013" s="1"/>
      <c r="WQZ1013" s="1"/>
      <c r="WRA1013" s="1"/>
      <c r="WRB1013" s="1"/>
      <c r="WRC1013" s="1"/>
      <c r="WRD1013" s="1"/>
      <c r="WRE1013" s="1"/>
      <c r="WRF1013" s="1"/>
      <c r="WRG1013" s="1"/>
      <c r="WRH1013" s="1"/>
      <c r="WRI1013" s="1"/>
      <c r="WRJ1013" s="1"/>
      <c r="WRK1013" s="1"/>
      <c r="WRL1013" s="1"/>
      <c r="WRM1013" s="1"/>
      <c r="WRN1013" s="1"/>
      <c r="WRO1013" s="1"/>
      <c r="WRP1013" s="1"/>
      <c r="WRQ1013" s="1"/>
      <c r="WRR1013" s="1"/>
      <c r="WRS1013" s="1"/>
      <c r="WRT1013" s="1"/>
      <c r="WRU1013" s="1"/>
      <c r="WRV1013" s="1"/>
      <c r="WRW1013" s="1"/>
      <c r="WRX1013" s="1"/>
      <c r="WRY1013" s="1"/>
      <c r="WRZ1013" s="1"/>
      <c r="WSA1013" s="1"/>
      <c r="WSB1013" s="1"/>
      <c r="WSC1013" s="1"/>
      <c r="WSD1013" s="1"/>
      <c r="WSE1013" s="1"/>
      <c r="WSF1013" s="1"/>
      <c r="WSG1013" s="1"/>
      <c r="WSH1013" s="1"/>
      <c r="WSI1013" s="1"/>
      <c r="WSJ1013" s="1"/>
      <c r="WSK1013" s="1"/>
      <c r="WSL1013" s="1"/>
      <c r="WSM1013" s="1"/>
      <c r="WSN1013" s="1"/>
      <c r="WSO1013" s="1"/>
      <c r="WSP1013" s="1"/>
      <c r="WSQ1013" s="1"/>
      <c r="WSR1013" s="1"/>
      <c r="WSS1013" s="1"/>
      <c r="WST1013" s="1"/>
      <c r="WSU1013" s="1"/>
      <c r="WSV1013" s="1"/>
      <c r="WSW1013" s="1"/>
      <c r="WSX1013" s="1"/>
      <c r="WSY1013" s="1"/>
      <c r="WSZ1013" s="1"/>
      <c r="WTA1013" s="1"/>
      <c r="WTB1013" s="1"/>
      <c r="WTC1013" s="1"/>
      <c r="WTD1013" s="1"/>
      <c r="WTE1013" s="1"/>
      <c r="WTF1013" s="1"/>
      <c r="WTG1013" s="1"/>
      <c r="WTH1013" s="1"/>
      <c r="WTI1013" s="1"/>
      <c r="WTJ1013" s="1"/>
      <c r="WTK1013" s="1"/>
      <c r="WTL1013" s="1"/>
      <c r="WTM1013" s="1"/>
      <c r="WTN1013" s="1"/>
      <c r="WTO1013" s="1"/>
      <c r="WTP1013" s="1"/>
      <c r="WTQ1013" s="1"/>
      <c r="WTR1013" s="1"/>
      <c r="WTS1013" s="1"/>
      <c r="WTT1013" s="1"/>
      <c r="WTU1013" s="1"/>
      <c r="WTV1013" s="1"/>
      <c r="WTW1013" s="1"/>
      <c r="WTX1013" s="1"/>
      <c r="WTY1013" s="1"/>
      <c r="WTZ1013" s="1"/>
      <c r="WUA1013" s="1"/>
      <c r="WUB1013" s="1"/>
      <c r="WUC1013" s="1"/>
      <c r="WUD1013" s="1"/>
      <c r="WUE1013" s="1"/>
      <c r="WUF1013" s="1"/>
      <c r="WUG1013" s="1"/>
      <c r="WUH1013" s="1"/>
      <c r="WUI1013" s="1"/>
      <c r="WUJ1013" s="1"/>
      <c r="WUK1013" s="1"/>
      <c r="WUL1013" s="1"/>
      <c r="WUM1013" s="1"/>
      <c r="WUN1013" s="1"/>
      <c r="WUO1013" s="1"/>
      <c r="WUP1013" s="1"/>
      <c r="WUQ1013" s="1"/>
      <c r="WUR1013" s="1"/>
      <c r="WUS1013" s="1"/>
      <c r="WUT1013" s="1"/>
      <c r="WUU1013" s="1"/>
      <c r="WUV1013" s="1"/>
      <c r="WUW1013" s="1"/>
      <c r="WUX1013" s="1"/>
      <c r="WUY1013" s="1"/>
      <c r="WUZ1013" s="1"/>
      <c r="WVA1013" s="1"/>
      <c r="WVB1013" s="1"/>
      <c r="WVC1013" s="1"/>
      <c r="WVD1013" s="1"/>
      <c r="WVE1013" s="1"/>
      <c r="WVF1013" s="1"/>
      <c r="WVG1013" s="1"/>
      <c r="WVH1013" s="1"/>
      <c r="WVI1013" s="1"/>
      <c r="WVJ1013" s="1"/>
      <c r="WVK1013" s="1"/>
      <c r="WVL1013" s="1"/>
      <c r="WVM1013" s="1"/>
      <c r="WVN1013" s="1"/>
      <c r="WVO1013" s="1"/>
      <c r="WVP1013" s="1"/>
      <c r="WVQ1013" s="1"/>
      <c r="WVR1013" s="1"/>
      <c r="WVS1013" s="1"/>
      <c r="WVT1013" s="1"/>
      <c r="WVU1013" s="1"/>
      <c r="WVV1013" s="1"/>
      <c r="WVW1013" s="1"/>
      <c r="WVX1013" s="1"/>
      <c r="WVY1013" s="1"/>
      <c r="WVZ1013" s="1"/>
      <c r="WWA1013" s="1"/>
      <c r="WWB1013" s="1"/>
      <c r="WWC1013" s="1"/>
      <c r="WWD1013" s="1"/>
      <c r="WWE1013" s="1"/>
      <c r="WWF1013" s="1"/>
      <c r="WWG1013" s="1"/>
      <c r="WWH1013" s="1"/>
      <c r="WWI1013" s="1"/>
      <c r="WWJ1013" s="1"/>
      <c r="WWK1013" s="1"/>
      <c r="WWL1013" s="1"/>
      <c r="WWM1013" s="1"/>
      <c r="WWN1013" s="1"/>
      <c r="WWO1013" s="1"/>
      <c r="WWP1013" s="1"/>
      <c r="WWQ1013" s="1"/>
      <c r="WWR1013" s="1"/>
      <c r="WWS1013" s="1"/>
      <c r="WWT1013" s="1"/>
      <c r="WWU1013" s="1"/>
      <c r="WWV1013" s="1"/>
      <c r="WWW1013" s="1"/>
      <c r="WWX1013" s="1"/>
      <c r="WWY1013" s="1"/>
      <c r="WWZ1013" s="1"/>
      <c r="WXA1013" s="1"/>
      <c r="WXB1013" s="1"/>
      <c r="WXC1013" s="1"/>
      <c r="WXD1013" s="1"/>
      <c r="WXE1013" s="1"/>
      <c r="WXF1013" s="1"/>
      <c r="WXG1013" s="1"/>
      <c r="WXH1013" s="1"/>
      <c r="WXI1013" s="1"/>
      <c r="WXJ1013" s="1"/>
      <c r="WXK1013" s="1"/>
      <c r="WXL1013" s="1"/>
      <c r="WXM1013" s="1"/>
      <c r="WXN1013" s="1"/>
      <c r="WXO1013" s="1"/>
      <c r="WXP1013" s="1"/>
      <c r="WXQ1013" s="1"/>
      <c r="WXR1013" s="1"/>
      <c r="WXS1013" s="1"/>
      <c r="WXT1013" s="1"/>
      <c r="WXU1013" s="1"/>
      <c r="WXV1013" s="1"/>
      <c r="WXW1013" s="1"/>
      <c r="WXX1013" s="1"/>
      <c r="WXY1013" s="1"/>
      <c r="WXZ1013" s="1"/>
      <c r="WYA1013" s="1"/>
      <c r="WYB1013" s="1"/>
      <c r="WYC1013" s="1"/>
      <c r="WYD1013" s="1"/>
      <c r="WYE1013" s="1"/>
      <c r="WYF1013" s="1"/>
      <c r="WYG1013" s="1"/>
      <c r="WYH1013" s="1"/>
      <c r="WYI1013" s="1"/>
      <c r="WYJ1013" s="1"/>
      <c r="WYK1013" s="1"/>
      <c r="WYL1013" s="1"/>
      <c r="WYM1013" s="1"/>
      <c r="WYN1013" s="1"/>
      <c r="WYO1013" s="1"/>
      <c r="WYP1013" s="1"/>
      <c r="WYQ1013" s="1"/>
      <c r="WYR1013" s="1"/>
      <c r="WYS1013" s="1"/>
      <c r="WYT1013" s="1"/>
      <c r="WYU1013" s="1"/>
      <c r="WYV1013" s="1"/>
      <c r="WYW1013" s="1"/>
      <c r="WYX1013" s="1"/>
      <c r="WYY1013" s="1"/>
      <c r="WYZ1013" s="1"/>
      <c r="WZA1013" s="1"/>
      <c r="WZB1013" s="1"/>
      <c r="WZC1013" s="1"/>
      <c r="WZD1013" s="1"/>
      <c r="WZE1013" s="1"/>
      <c r="WZF1013" s="1"/>
      <c r="WZG1013" s="1"/>
      <c r="WZH1013" s="1"/>
      <c r="WZI1013" s="1"/>
      <c r="WZJ1013" s="1"/>
      <c r="WZK1013" s="1"/>
      <c r="WZL1013" s="1"/>
      <c r="WZM1013" s="1"/>
      <c r="WZN1013" s="1"/>
      <c r="WZO1013" s="1"/>
      <c r="WZP1013" s="1"/>
      <c r="WZQ1013" s="1"/>
      <c r="WZR1013" s="1"/>
      <c r="WZS1013" s="1"/>
      <c r="WZT1013" s="1"/>
      <c r="WZU1013" s="1"/>
      <c r="WZV1013" s="1"/>
      <c r="WZW1013" s="1"/>
      <c r="WZX1013" s="1"/>
      <c r="WZY1013" s="1"/>
      <c r="WZZ1013" s="1"/>
      <c r="XAA1013" s="1"/>
      <c r="XAB1013" s="1"/>
      <c r="XAC1013" s="1"/>
      <c r="XAD1013" s="1"/>
      <c r="XAE1013" s="1"/>
      <c r="XAF1013" s="1"/>
      <c r="XAG1013" s="1"/>
      <c r="XAH1013" s="1"/>
      <c r="XAI1013" s="1"/>
      <c r="XAJ1013" s="1"/>
      <c r="XAK1013" s="1"/>
      <c r="XAL1013" s="1"/>
      <c r="XAM1013" s="1"/>
      <c r="XAN1013" s="1"/>
      <c r="XAO1013" s="1"/>
      <c r="XAP1013" s="1"/>
      <c r="XAQ1013" s="1"/>
      <c r="XAR1013" s="1"/>
      <c r="XAS1013" s="1"/>
      <c r="XAT1013" s="1"/>
      <c r="XAU1013" s="1"/>
      <c r="XAV1013" s="1"/>
      <c r="XAW1013" s="1"/>
      <c r="XAX1013" s="1"/>
      <c r="XAY1013" s="1"/>
      <c r="XAZ1013" s="1"/>
      <c r="XBA1013" s="1"/>
      <c r="XBB1013" s="1"/>
      <c r="XBC1013" s="1"/>
      <c r="XBD1013" s="1"/>
      <c r="XBE1013" s="1"/>
      <c r="XBF1013" s="1"/>
      <c r="XBG1013" s="1"/>
      <c r="XBH1013" s="1"/>
      <c r="XBI1013" s="1"/>
      <c r="XBJ1013" s="1"/>
      <c r="XBK1013" s="1"/>
      <c r="XBL1013" s="1"/>
      <c r="XBM1013" s="1"/>
      <c r="XBN1013" s="1"/>
      <c r="XBO1013" s="1"/>
      <c r="XBP1013" s="1"/>
      <c r="XBQ1013" s="1"/>
      <c r="XBR1013" s="1"/>
      <c r="XBS1013" s="1"/>
      <c r="XBT1013" s="1"/>
      <c r="XBU1013" s="1"/>
      <c r="XBV1013" s="1"/>
      <c r="XBW1013" s="1"/>
      <c r="XBX1013" s="1"/>
      <c r="XBY1013" s="1"/>
      <c r="XBZ1013" s="1"/>
      <c r="XCA1013" s="1"/>
      <c r="XCB1013" s="1"/>
      <c r="XCC1013" s="1"/>
      <c r="XCD1013" s="1"/>
      <c r="XCE1013" s="1"/>
      <c r="XCF1013" s="1"/>
      <c r="XCG1013" s="1"/>
      <c r="XCH1013" s="1"/>
      <c r="XCI1013" s="1"/>
      <c r="XCJ1013" s="1"/>
      <c r="XCK1013" s="1"/>
      <c r="XCL1013" s="1"/>
      <c r="XCM1013" s="1"/>
      <c r="XCN1013" s="1"/>
      <c r="XCO1013" s="1"/>
      <c r="XCP1013" s="1"/>
      <c r="XCQ1013" s="1"/>
      <c r="XCR1013" s="1"/>
      <c r="XCS1013" s="1"/>
      <c r="XCT1013" s="1"/>
      <c r="XCU1013" s="1"/>
      <c r="XCV1013" s="1"/>
      <c r="XCW1013" s="1"/>
      <c r="XCX1013" s="1"/>
      <c r="XCY1013" s="1"/>
      <c r="XCZ1013" s="1"/>
      <c r="XDA1013" s="1"/>
      <c r="XDB1013" s="1"/>
      <c r="XDC1013" s="1"/>
      <c r="XDD1013" s="1"/>
      <c r="XDE1013" s="1"/>
      <c r="XDF1013" s="1"/>
      <c r="XDG1013" s="1"/>
      <c r="XDH1013" s="1"/>
      <c r="XDI1013" s="1"/>
      <c r="XDJ1013" s="1"/>
      <c r="XDK1013" s="1"/>
      <c r="XDL1013" s="1"/>
      <c r="XDM1013" s="1"/>
      <c r="XDN1013" s="1"/>
      <c r="XDO1013" s="1"/>
      <c r="XDP1013" s="1"/>
      <c r="XDQ1013" s="1"/>
      <c r="XDR1013" s="1"/>
      <c r="XDS1013" s="1"/>
      <c r="XDT1013" s="1"/>
      <c r="XDU1013" s="1"/>
      <c r="XDV1013" s="1"/>
      <c r="XDW1013" s="1"/>
      <c r="XDX1013" s="1"/>
      <c r="XDY1013" s="1"/>
      <c r="XDZ1013" s="1"/>
      <c r="XEA1013" s="1"/>
      <c r="XEB1013" s="1"/>
      <c r="XEC1013" s="1"/>
      <c r="XED1013" s="1"/>
      <c r="XEE1013" s="1"/>
      <c r="XEF1013" s="1"/>
      <c r="XEG1013" s="1"/>
      <c r="XEH1013" s="1"/>
      <c r="XEI1013" s="1"/>
      <c r="XEJ1013" s="1"/>
      <c r="XEK1013" s="1"/>
      <c r="XEL1013" s="1"/>
    </row>
    <row r="1014" s="2" customFormat="1" spans="1:16366">
      <c r="A1014" s="6"/>
      <c r="B1014" s="6"/>
      <c r="C1014" s="6"/>
      <c r="D1014" s="6"/>
      <c r="E1014" s="6"/>
      <c r="F1014" s="10"/>
      <c r="G1014" s="14"/>
      <c r="H1014" s="14"/>
      <c r="I1014" s="6"/>
      <c r="J1014" s="6"/>
      <c r="K1014" s="6"/>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c r="JZ1014" s="1"/>
      <c r="KA1014" s="1"/>
      <c r="KB1014" s="1"/>
      <c r="KC1014" s="1"/>
      <c r="KD1014" s="1"/>
      <c r="KE1014" s="1"/>
      <c r="KF1014" s="1"/>
      <c r="KG1014" s="1"/>
      <c r="KH1014" s="1"/>
      <c r="KI1014" s="1"/>
      <c r="KJ1014" s="1"/>
      <c r="KK1014" s="1"/>
      <c r="KL1014" s="1"/>
      <c r="KM1014" s="1"/>
      <c r="KN1014" s="1"/>
      <c r="KO1014" s="1"/>
      <c r="KP1014" s="1"/>
      <c r="KQ1014" s="1"/>
      <c r="KR1014" s="1"/>
      <c r="KS1014" s="1"/>
      <c r="KT1014" s="1"/>
      <c r="KU1014" s="1"/>
      <c r="KV1014" s="1"/>
      <c r="KW1014" s="1"/>
      <c r="KX1014" s="1"/>
      <c r="KY1014" s="1"/>
      <c r="KZ1014" s="1"/>
      <c r="LA1014" s="1"/>
      <c r="LB1014" s="1"/>
      <c r="LC1014" s="1"/>
      <c r="LD1014" s="1"/>
      <c r="LE1014" s="1"/>
      <c r="LF1014" s="1"/>
      <c r="LG1014" s="1"/>
      <c r="LH1014" s="1"/>
      <c r="LI1014" s="1"/>
      <c r="LJ1014" s="1"/>
      <c r="LK1014" s="1"/>
      <c r="LL1014" s="1"/>
      <c r="LM1014" s="1"/>
      <c r="LN1014" s="1"/>
      <c r="LO1014" s="1"/>
      <c r="LP1014" s="1"/>
      <c r="LQ1014" s="1"/>
      <c r="LR1014" s="1"/>
      <c r="LS1014" s="1"/>
      <c r="LT1014" s="1"/>
      <c r="LU1014" s="1"/>
      <c r="LV1014" s="1"/>
      <c r="LW1014" s="1"/>
      <c r="LX1014" s="1"/>
      <c r="LY1014" s="1"/>
      <c r="LZ1014" s="1"/>
      <c r="MA1014" s="1"/>
      <c r="MB1014" s="1"/>
      <c r="MC1014" s="1"/>
      <c r="MD1014" s="1"/>
      <c r="ME1014" s="1"/>
      <c r="MF1014" s="1"/>
      <c r="MG1014" s="1"/>
      <c r="MH1014" s="1"/>
      <c r="MI1014" s="1"/>
      <c r="MJ1014" s="1"/>
      <c r="MK1014" s="1"/>
      <c r="ML1014" s="1"/>
      <c r="MM1014" s="1"/>
      <c r="MN1014" s="1"/>
      <c r="MO1014" s="1"/>
      <c r="MP1014" s="1"/>
      <c r="MQ1014" s="1"/>
      <c r="MR1014" s="1"/>
      <c r="MS1014" s="1"/>
      <c r="MT1014" s="1"/>
      <c r="MU1014" s="1"/>
      <c r="MV1014" s="1"/>
      <c r="MW1014" s="1"/>
      <c r="MX1014" s="1"/>
      <c r="MY1014" s="1"/>
      <c r="MZ1014" s="1"/>
      <c r="NA1014" s="1"/>
      <c r="NB1014" s="1"/>
      <c r="NC1014" s="1"/>
      <c r="ND1014" s="1"/>
      <c r="NE1014" s="1"/>
      <c r="NF1014" s="1"/>
      <c r="NG1014" s="1"/>
      <c r="NH1014" s="1"/>
      <c r="NI1014" s="1"/>
      <c r="NJ1014" s="1"/>
      <c r="NK1014" s="1"/>
      <c r="NL1014" s="1"/>
      <c r="NM1014" s="1"/>
      <c r="NN1014" s="1"/>
      <c r="NO1014" s="1"/>
      <c r="NP1014" s="1"/>
      <c r="NQ1014" s="1"/>
      <c r="NR1014" s="1"/>
      <c r="NS1014" s="1"/>
      <c r="NT1014" s="1"/>
      <c r="NU1014" s="1"/>
      <c r="NV1014" s="1"/>
      <c r="NW1014" s="1"/>
      <c r="NX1014" s="1"/>
      <c r="NY1014" s="1"/>
      <c r="NZ1014" s="1"/>
      <c r="OA1014" s="1"/>
      <c r="OB1014" s="1"/>
      <c r="OC1014" s="1"/>
      <c r="OD1014" s="1"/>
      <c r="OE1014" s="1"/>
      <c r="OF1014" s="1"/>
      <c r="OG1014" s="1"/>
      <c r="OH1014" s="1"/>
      <c r="OI1014" s="1"/>
      <c r="OJ1014" s="1"/>
      <c r="OK1014" s="1"/>
      <c r="OL1014" s="1"/>
      <c r="OM1014" s="1"/>
      <c r="ON1014" s="1"/>
      <c r="OO1014" s="1"/>
      <c r="OP1014" s="1"/>
      <c r="OQ1014" s="1"/>
      <c r="OR1014" s="1"/>
      <c r="OS1014" s="1"/>
      <c r="OT1014" s="1"/>
      <c r="OU1014" s="1"/>
      <c r="OV1014" s="1"/>
      <c r="OW1014" s="1"/>
      <c r="OX1014" s="1"/>
      <c r="OY1014" s="1"/>
      <c r="OZ1014" s="1"/>
      <c r="PA1014" s="1"/>
      <c r="PB1014" s="1"/>
      <c r="PC1014" s="1"/>
      <c r="PD1014" s="1"/>
      <c r="PE1014" s="1"/>
      <c r="PF1014" s="1"/>
      <c r="PG1014" s="1"/>
      <c r="PH1014" s="1"/>
      <c r="PI1014" s="1"/>
      <c r="PJ1014" s="1"/>
      <c r="PK1014" s="1"/>
      <c r="PL1014" s="1"/>
      <c r="PM1014" s="1"/>
      <c r="PN1014" s="1"/>
      <c r="PO1014" s="1"/>
      <c r="PP1014" s="1"/>
      <c r="PQ1014" s="1"/>
      <c r="PR1014" s="1"/>
      <c r="PS1014" s="1"/>
      <c r="PT1014" s="1"/>
      <c r="PU1014" s="1"/>
      <c r="PV1014" s="1"/>
      <c r="PW1014" s="1"/>
      <c r="PX1014" s="1"/>
      <c r="PY1014" s="1"/>
      <c r="PZ1014" s="1"/>
      <c r="QA1014" s="1"/>
      <c r="QB1014" s="1"/>
      <c r="QC1014" s="1"/>
      <c r="QD1014" s="1"/>
      <c r="QE1014" s="1"/>
      <c r="QF1014" s="1"/>
      <c r="QG1014" s="1"/>
      <c r="QH1014" s="1"/>
      <c r="QI1014" s="1"/>
      <c r="QJ1014" s="1"/>
      <c r="QK1014" s="1"/>
      <c r="QL1014" s="1"/>
      <c r="QM1014" s="1"/>
      <c r="QN1014" s="1"/>
      <c r="QO1014" s="1"/>
      <c r="QP1014" s="1"/>
      <c r="QQ1014" s="1"/>
      <c r="QR1014" s="1"/>
      <c r="QS1014" s="1"/>
      <c r="QT1014" s="1"/>
      <c r="QU1014" s="1"/>
      <c r="QV1014" s="1"/>
      <c r="QW1014" s="1"/>
      <c r="QX1014" s="1"/>
      <c r="QY1014" s="1"/>
      <c r="QZ1014" s="1"/>
      <c r="RA1014" s="1"/>
      <c r="RB1014" s="1"/>
      <c r="RC1014" s="1"/>
      <c r="RD1014" s="1"/>
      <c r="RE1014" s="1"/>
      <c r="RF1014" s="1"/>
      <c r="RG1014" s="1"/>
      <c r="RH1014" s="1"/>
      <c r="RI1014" s="1"/>
      <c r="RJ1014" s="1"/>
      <c r="RK1014" s="1"/>
      <c r="RL1014" s="1"/>
      <c r="RM1014" s="1"/>
      <c r="RN1014" s="1"/>
      <c r="RO1014" s="1"/>
      <c r="RP1014" s="1"/>
      <c r="RQ1014" s="1"/>
      <c r="RR1014" s="1"/>
      <c r="RS1014" s="1"/>
      <c r="RT1014" s="1"/>
      <c r="RU1014" s="1"/>
      <c r="RV1014" s="1"/>
      <c r="RW1014" s="1"/>
      <c r="RX1014" s="1"/>
      <c r="RY1014" s="1"/>
      <c r="RZ1014" s="1"/>
      <c r="SA1014" s="1"/>
      <c r="SB1014" s="1"/>
      <c r="SC1014" s="1"/>
      <c r="SD1014" s="1"/>
      <c r="SE1014" s="1"/>
      <c r="SF1014" s="1"/>
      <c r="SG1014" s="1"/>
      <c r="SH1014" s="1"/>
      <c r="SI1014" s="1"/>
      <c r="SJ1014" s="1"/>
      <c r="SK1014" s="1"/>
      <c r="SL1014" s="1"/>
      <c r="SM1014" s="1"/>
      <c r="SN1014" s="1"/>
      <c r="SO1014" s="1"/>
      <c r="SP1014" s="1"/>
      <c r="SQ1014" s="1"/>
      <c r="SR1014" s="1"/>
      <c r="SS1014" s="1"/>
      <c r="ST1014" s="1"/>
      <c r="SU1014" s="1"/>
      <c r="SV1014" s="1"/>
      <c r="SW1014" s="1"/>
      <c r="SX1014" s="1"/>
      <c r="SY1014" s="1"/>
      <c r="SZ1014" s="1"/>
      <c r="TA1014" s="1"/>
      <c r="TB1014" s="1"/>
      <c r="TC1014" s="1"/>
      <c r="TD1014" s="1"/>
      <c r="TE1014" s="1"/>
      <c r="TF1014" s="1"/>
      <c r="TG1014" s="1"/>
      <c r="TH1014" s="1"/>
      <c r="TI1014" s="1"/>
      <c r="TJ1014" s="1"/>
      <c r="TK1014" s="1"/>
      <c r="TL1014" s="1"/>
      <c r="TM1014" s="1"/>
      <c r="TN1014" s="1"/>
      <c r="TO1014" s="1"/>
      <c r="TP1014" s="1"/>
      <c r="TQ1014" s="1"/>
      <c r="TR1014" s="1"/>
      <c r="TS1014" s="1"/>
      <c r="TT1014" s="1"/>
      <c r="TU1014" s="1"/>
      <c r="TV1014" s="1"/>
      <c r="TW1014" s="1"/>
      <c r="TX1014" s="1"/>
      <c r="TY1014" s="1"/>
      <c r="TZ1014" s="1"/>
      <c r="UA1014" s="1"/>
      <c r="UB1014" s="1"/>
      <c r="UC1014" s="1"/>
      <c r="UD1014" s="1"/>
      <c r="UE1014" s="1"/>
      <c r="UF1014" s="1"/>
      <c r="UG1014" s="1"/>
      <c r="UH1014" s="1"/>
      <c r="UI1014" s="1"/>
      <c r="UJ1014" s="1"/>
      <c r="UK1014" s="1"/>
      <c r="UL1014" s="1"/>
      <c r="UM1014" s="1"/>
      <c r="UN1014" s="1"/>
      <c r="UO1014" s="1"/>
      <c r="UP1014" s="1"/>
      <c r="UQ1014" s="1"/>
      <c r="UR1014" s="1"/>
      <c r="US1014" s="1"/>
      <c r="UT1014" s="1"/>
      <c r="UU1014" s="1"/>
      <c r="UV1014" s="1"/>
      <c r="UW1014" s="1"/>
      <c r="UX1014" s="1"/>
      <c r="UY1014" s="1"/>
      <c r="UZ1014" s="1"/>
      <c r="VA1014" s="1"/>
      <c r="VB1014" s="1"/>
      <c r="VC1014" s="1"/>
      <c r="VD1014" s="1"/>
      <c r="VE1014" s="1"/>
      <c r="VF1014" s="1"/>
      <c r="VG1014" s="1"/>
      <c r="VH1014" s="1"/>
      <c r="VI1014" s="1"/>
      <c r="VJ1014" s="1"/>
      <c r="VK1014" s="1"/>
      <c r="VL1014" s="1"/>
      <c r="VM1014" s="1"/>
      <c r="VN1014" s="1"/>
      <c r="VO1014" s="1"/>
      <c r="VP1014" s="1"/>
      <c r="VQ1014" s="1"/>
      <c r="VR1014" s="1"/>
      <c r="VS1014" s="1"/>
      <c r="VT1014" s="1"/>
      <c r="VU1014" s="1"/>
      <c r="VV1014" s="1"/>
      <c r="VW1014" s="1"/>
      <c r="VX1014" s="1"/>
      <c r="VY1014" s="1"/>
      <c r="VZ1014" s="1"/>
      <c r="WA1014" s="1"/>
      <c r="WB1014" s="1"/>
      <c r="WC1014" s="1"/>
      <c r="WD1014" s="1"/>
      <c r="WE1014" s="1"/>
      <c r="WF1014" s="1"/>
      <c r="WG1014" s="1"/>
      <c r="WH1014" s="1"/>
      <c r="WI1014" s="1"/>
      <c r="WJ1014" s="1"/>
      <c r="WK1014" s="1"/>
      <c r="WL1014" s="1"/>
      <c r="WM1014" s="1"/>
      <c r="WN1014" s="1"/>
      <c r="WO1014" s="1"/>
      <c r="WP1014" s="1"/>
      <c r="WQ1014" s="1"/>
      <c r="WR1014" s="1"/>
      <c r="WS1014" s="1"/>
      <c r="WT1014" s="1"/>
      <c r="WU1014" s="1"/>
      <c r="WV1014" s="1"/>
      <c r="WW1014" s="1"/>
      <c r="WX1014" s="1"/>
      <c r="WY1014" s="1"/>
      <c r="WZ1014" s="1"/>
      <c r="XA1014" s="1"/>
      <c r="XB1014" s="1"/>
      <c r="XC1014" s="1"/>
      <c r="XD1014" s="1"/>
      <c r="XE1014" s="1"/>
      <c r="XF1014" s="1"/>
      <c r="XG1014" s="1"/>
      <c r="XH1014" s="1"/>
      <c r="XI1014" s="1"/>
      <c r="XJ1014" s="1"/>
      <c r="XK1014" s="1"/>
      <c r="XL1014" s="1"/>
      <c r="XM1014" s="1"/>
      <c r="XN1014" s="1"/>
      <c r="XO1014" s="1"/>
      <c r="XP1014" s="1"/>
      <c r="XQ1014" s="1"/>
      <c r="XR1014" s="1"/>
      <c r="XS1014" s="1"/>
      <c r="XT1014" s="1"/>
      <c r="XU1014" s="1"/>
      <c r="XV1014" s="1"/>
      <c r="XW1014" s="1"/>
      <c r="XX1014" s="1"/>
      <c r="XY1014" s="1"/>
      <c r="XZ1014" s="1"/>
      <c r="YA1014" s="1"/>
      <c r="YB1014" s="1"/>
      <c r="YC1014" s="1"/>
      <c r="YD1014" s="1"/>
      <c r="YE1014" s="1"/>
      <c r="YF1014" s="1"/>
      <c r="YG1014" s="1"/>
      <c r="YH1014" s="1"/>
      <c r="YI1014" s="1"/>
      <c r="YJ1014" s="1"/>
      <c r="YK1014" s="1"/>
      <c r="YL1014" s="1"/>
      <c r="YM1014" s="1"/>
      <c r="YN1014" s="1"/>
      <c r="YO1014" s="1"/>
      <c r="YP1014" s="1"/>
      <c r="YQ1014" s="1"/>
      <c r="YR1014" s="1"/>
      <c r="YS1014" s="1"/>
      <c r="YT1014" s="1"/>
      <c r="YU1014" s="1"/>
      <c r="YV1014" s="1"/>
      <c r="YW1014" s="1"/>
      <c r="YX1014" s="1"/>
      <c r="YY1014" s="1"/>
      <c r="YZ1014" s="1"/>
      <c r="ZA1014" s="1"/>
      <c r="ZB1014" s="1"/>
      <c r="ZC1014" s="1"/>
      <c r="ZD1014" s="1"/>
      <c r="ZE1014" s="1"/>
      <c r="ZF1014" s="1"/>
      <c r="ZG1014" s="1"/>
      <c r="ZH1014" s="1"/>
      <c r="ZI1014" s="1"/>
      <c r="ZJ1014" s="1"/>
      <c r="ZK1014" s="1"/>
      <c r="ZL1014" s="1"/>
      <c r="ZM1014" s="1"/>
      <c r="ZN1014" s="1"/>
      <c r="ZO1014" s="1"/>
      <c r="ZP1014" s="1"/>
      <c r="ZQ1014" s="1"/>
      <c r="ZR1014" s="1"/>
      <c r="ZS1014" s="1"/>
      <c r="ZT1014" s="1"/>
      <c r="ZU1014" s="1"/>
      <c r="ZV1014" s="1"/>
      <c r="ZW1014" s="1"/>
      <c r="ZX1014" s="1"/>
      <c r="ZY1014" s="1"/>
      <c r="ZZ1014" s="1"/>
      <c r="AAA1014" s="1"/>
      <c r="AAB1014" s="1"/>
      <c r="AAC1014" s="1"/>
      <c r="AAD1014" s="1"/>
      <c r="AAE1014" s="1"/>
      <c r="AAF1014" s="1"/>
      <c r="AAG1014" s="1"/>
      <c r="AAH1014" s="1"/>
      <c r="AAI1014" s="1"/>
      <c r="AAJ1014" s="1"/>
      <c r="AAK1014" s="1"/>
      <c r="AAL1014" s="1"/>
      <c r="AAM1014" s="1"/>
      <c r="AAN1014" s="1"/>
      <c r="AAO1014" s="1"/>
      <c r="AAP1014" s="1"/>
      <c r="AAQ1014" s="1"/>
      <c r="AAR1014" s="1"/>
      <c r="AAS1014" s="1"/>
      <c r="AAT1014" s="1"/>
      <c r="AAU1014" s="1"/>
      <c r="AAV1014" s="1"/>
      <c r="AAW1014" s="1"/>
      <c r="AAX1014" s="1"/>
      <c r="AAY1014" s="1"/>
      <c r="AAZ1014" s="1"/>
      <c r="ABA1014" s="1"/>
      <c r="ABB1014" s="1"/>
      <c r="ABC1014" s="1"/>
      <c r="ABD1014" s="1"/>
      <c r="ABE1014" s="1"/>
      <c r="ABF1014" s="1"/>
      <c r="ABG1014" s="1"/>
      <c r="ABH1014" s="1"/>
      <c r="ABI1014" s="1"/>
      <c r="ABJ1014" s="1"/>
      <c r="ABK1014" s="1"/>
      <c r="ABL1014" s="1"/>
      <c r="ABM1014" s="1"/>
      <c r="ABN1014" s="1"/>
      <c r="ABO1014" s="1"/>
      <c r="ABP1014" s="1"/>
      <c r="ABQ1014" s="1"/>
      <c r="ABR1014" s="1"/>
      <c r="ABS1014" s="1"/>
      <c r="ABT1014" s="1"/>
      <c r="ABU1014" s="1"/>
      <c r="ABV1014" s="1"/>
      <c r="ABW1014" s="1"/>
      <c r="ABX1014" s="1"/>
      <c r="ABY1014" s="1"/>
      <c r="ABZ1014" s="1"/>
      <c r="ACA1014" s="1"/>
      <c r="ACB1014" s="1"/>
      <c r="ACC1014" s="1"/>
      <c r="ACD1014" s="1"/>
      <c r="ACE1014" s="1"/>
      <c r="ACF1014" s="1"/>
      <c r="ACG1014" s="1"/>
      <c r="ACH1014" s="1"/>
      <c r="ACI1014" s="1"/>
      <c r="ACJ1014" s="1"/>
      <c r="ACK1014" s="1"/>
      <c r="ACL1014" s="1"/>
      <c r="ACM1014" s="1"/>
      <c r="ACN1014" s="1"/>
      <c r="ACO1014" s="1"/>
      <c r="ACP1014" s="1"/>
      <c r="ACQ1014" s="1"/>
      <c r="ACR1014" s="1"/>
      <c r="ACS1014" s="1"/>
      <c r="ACT1014" s="1"/>
      <c r="ACU1014" s="1"/>
      <c r="ACV1014" s="1"/>
      <c r="ACW1014" s="1"/>
      <c r="ACX1014" s="1"/>
      <c r="ACY1014" s="1"/>
      <c r="ACZ1014" s="1"/>
      <c r="ADA1014" s="1"/>
      <c r="ADB1014" s="1"/>
      <c r="ADC1014" s="1"/>
      <c r="ADD1014" s="1"/>
      <c r="ADE1014" s="1"/>
      <c r="ADF1014" s="1"/>
      <c r="ADG1014" s="1"/>
      <c r="ADH1014" s="1"/>
      <c r="ADI1014" s="1"/>
      <c r="ADJ1014" s="1"/>
      <c r="ADK1014" s="1"/>
      <c r="ADL1014" s="1"/>
      <c r="ADM1014" s="1"/>
      <c r="ADN1014" s="1"/>
      <c r="ADO1014" s="1"/>
      <c r="ADP1014" s="1"/>
      <c r="ADQ1014" s="1"/>
      <c r="ADR1014" s="1"/>
      <c r="ADS1014" s="1"/>
      <c r="ADT1014" s="1"/>
      <c r="ADU1014" s="1"/>
      <c r="ADV1014" s="1"/>
      <c r="ADW1014" s="1"/>
      <c r="ADX1014" s="1"/>
      <c r="ADY1014" s="1"/>
      <c r="ADZ1014" s="1"/>
      <c r="AEA1014" s="1"/>
      <c r="AEB1014" s="1"/>
      <c r="AEC1014" s="1"/>
      <c r="AED1014" s="1"/>
      <c r="AEE1014" s="1"/>
      <c r="AEF1014" s="1"/>
      <c r="AEG1014" s="1"/>
      <c r="AEH1014" s="1"/>
      <c r="AEI1014" s="1"/>
      <c r="AEJ1014" s="1"/>
      <c r="AEK1014" s="1"/>
      <c r="AEL1014" s="1"/>
      <c r="AEM1014" s="1"/>
      <c r="AEN1014" s="1"/>
      <c r="AEO1014" s="1"/>
      <c r="AEP1014" s="1"/>
      <c r="AEQ1014" s="1"/>
      <c r="AER1014" s="1"/>
      <c r="AES1014" s="1"/>
      <c r="AET1014" s="1"/>
      <c r="AEU1014" s="1"/>
      <c r="AEV1014" s="1"/>
      <c r="AEW1014" s="1"/>
      <c r="AEX1014" s="1"/>
      <c r="AEY1014" s="1"/>
      <c r="AEZ1014" s="1"/>
      <c r="AFA1014" s="1"/>
      <c r="AFB1014" s="1"/>
      <c r="AFC1014" s="1"/>
      <c r="AFD1014" s="1"/>
      <c r="AFE1014" s="1"/>
      <c r="AFF1014" s="1"/>
      <c r="AFG1014" s="1"/>
      <c r="AFH1014" s="1"/>
      <c r="AFI1014" s="1"/>
      <c r="AFJ1014" s="1"/>
      <c r="AFK1014" s="1"/>
      <c r="AFL1014" s="1"/>
      <c r="AFM1014" s="1"/>
      <c r="AFN1014" s="1"/>
      <c r="AFO1014" s="1"/>
      <c r="AFP1014" s="1"/>
      <c r="AFQ1014" s="1"/>
      <c r="AFR1014" s="1"/>
      <c r="AFS1014" s="1"/>
      <c r="AFT1014" s="1"/>
      <c r="AFU1014" s="1"/>
      <c r="AFV1014" s="1"/>
      <c r="AFW1014" s="1"/>
      <c r="AFX1014" s="1"/>
      <c r="AFY1014" s="1"/>
      <c r="AFZ1014" s="1"/>
      <c r="AGA1014" s="1"/>
      <c r="AGB1014" s="1"/>
      <c r="AGC1014" s="1"/>
      <c r="AGD1014" s="1"/>
      <c r="AGE1014" s="1"/>
      <c r="AGF1014" s="1"/>
      <c r="AGG1014" s="1"/>
      <c r="AGH1014" s="1"/>
      <c r="AGI1014" s="1"/>
      <c r="AGJ1014" s="1"/>
      <c r="AGK1014" s="1"/>
      <c r="AGL1014" s="1"/>
      <c r="AGM1014" s="1"/>
      <c r="AGN1014" s="1"/>
      <c r="AGO1014" s="1"/>
      <c r="AGP1014" s="1"/>
      <c r="AGQ1014" s="1"/>
      <c r="AGR1014" s="1"/>
      <c r="AGS1014" s="1"/>
      <c r="AGT1014" s="1"/>
      <c r="AGU1014" s="1"/>
      <c r="AGV1014" s="1"/>
      <c r="AGW1014" s="1"/>
      <c r="AGX1014" s="1"/>
      <c r="AGY1014" s="1"/>
      <c r="AGZ1014" s="1"/>
      <c r="AHA1014" s="1"/>
      <c r="AHB1014" s="1"/>
      <c r="AHC1014" s="1"/>
      <c r="AHD1014" s="1"/>
      <c r="AHE1014" s="1"/>
      <c r="AHF1014" s="1"/>
      <c r="AHG1014" s="1"/>
      <c r="AHH1014" s="1"/>
      <c r="AHI1014" s="1"/>
      <c r="AHJ1014" s="1"/>
      <c r="AHK1014" s="1"/>
      <c r="AHL1014" s="1"/>
      <c r="AHM1014" s="1"/>
      <c r="AHN1014" s="1"/>
      <c r="AHO1014" s="1"/>
      <c r="AHP1014" s="1"/>
      <c r="AHQ1014" s="1"/>
      <c r="AHR1014" s="1"/>
      <c r="AHS1014" s="1"/>
      <c r="AHT1014" s="1"/>
      <c r="AHU1014" s="1"/>
      <c r="AHV1014" s="1"/>
      <c r="AHW1014" s="1"/>
      <c r="AHX1014" s="1"/>
      <c r="AHY1014" s="1"/>
      <c r="AHZ1014" s="1"/>
      <c r="AIA1014" s="1"/>
      <c r="AIB1014" s="1"/>
      <c r="AIC1014" s="1"/>
      <c r="AID1014" s="1"/>
      <c r="AIE1014" s="1"/>
      <c r="AIF1014" s="1"/>
      <c r="AIG1014" s="1"/>
      <c r="AIH1014" s="1"/>
      <c r="AII1014" s="1"/>
      <c r="AIJ1014" s="1"/>
      <c r="AIK1014" s="1"/>
      <c r="AIL1014" s="1"/>
      <c r="AIM1014" s="1"/>
      <c r="AIN1014" s="1"/>
      <c r="AIO1014" s="1"/>
      <c r="AIP1014" s="1"/>
      <c r="AIQ1014" s="1"/>
      <c r="AIR1014" s="1"/>
      <c r="AIS1014" s="1"/>
      <c r="AIT1014" s="1"/>
      <c r="AIU1014" s="1"/>
      <c r="AIV1014" s="1"/>
      <c r="AIW1014" s="1"/>
      <c r="AIX1014" s="1"/>
      <c r="AIY1014" s="1"/>
      <c r="AIZ1014" s="1"/>
      <c r="AJA1014" s="1"/>
      <c r="AJB1014" s="1"/>
      <c r="AJC1014" s="1"/>
      <c r="AJD1014" s="1"/>
      <c r="AJE1014" s="1"/>
      <c r="AJF1014" s="1"/>
      <c r="AJG1014" s="1"/>
      <c r="AJH1014" s="1"/>
      <c r="AJI1014" s="1"/>
      <c r="AJJ1014" s="1"/>
      <c r="AJK1014" s="1"/>
      <c r="AJL1014" s="1"/>
      <c r="AJM1014" s="1"/>
      <c r="AJN1014" s="1"/>
      <c r="AJO1014" s="1"/>
      <c r="AJP1014" s="1"/>
      <c r="AJQ1014" s="1"/>
      <c r="AJR1014" s="1"/>
      <c r="AJS1014" s="1"/>
      <c r="AJT1014" s="1"/>
      <c r="AJU1014" s="1"/>
      <c r="AJV1014" s="1"/>
      <c r="AJW1014" s="1"/>
      <c r="AJX1014" s="1"/>
      <c r="AJY1014" s="1"/>
      <c r="AJZ1014" s="1"/>
      <c r="AKA1014" s="1"/>
      <c r="AKB1014" s="1"/>
      <c r="AKC1014" s="1"/>
      <c r="AKD1014" s="1"/>
      <c r="AKE1014" s="1"/>
      <c r="AKF1014" s="1"/>
      <c r="AKG1014" s="1"/>
      <c r="AKH1014" s="1"/>
      <c r="AKI1014" s="1"/>
      <c r="AKJ1014" s="1"/>
      <c r="AKK1014" s="1"/>
      <c r="AKL1014" s="1"/>
      <c r="AKM1014" s="1"/>
      <c r="AKN1014" s="1"/>
      <c r="AKO1014" s="1"/>
      <c r="AKP1014" s="1"/>
      <c r="AKQ1014" s="1"/>
      <c r="AKR1014" s="1"/>
      <c r="AKS1014" s="1"/>
      <c r="AKT1014" s="1"/>
      <c r="AKU1014" s="1"/>
      <c r="AKV1014" s="1"/>
      <c r="AKW1014" s="1"/>
      <c r="AKX1014" s="1"/>
      <c r="AKY1014" s="1"/>
      <c r="AKZ1014" s="1"/>
      <c r="ALA1014" s="1"/>
      <c r="ALB1014" s="1"/>
      <c r="ALC1014" s="1"/>
      <c r="ALD1014" s="1"/>
      <c r="ALE1014" s="1"/>
      <c r="ALF1014" s="1"/>
      <c r="ALG1014" s="1"/>
      <c r="ALH1014" s="1"/>
      <c r="ALI1014" s="1"/>
      <c r="ALJ1014" s="1"/>
      <c r="ALK1014" s="1"/>
      <c r="ALL1014" s="1"/>
      <c r="ALM1014" s="1"/>
      <c r="ALN1014" s="1"/>
      <c r="ALO1014" s="1"/>
      <c r="ALP1014" s="1"/>
      <c r="ALQ1014" s="1"/>
      <c r="ALR1014" s="1"/>
      <c r="ALS1014" s="1"/>
      <c r="ALT1014" s="1"/>
      <c r="ALU1014" s="1"/>
      <c r="ALV1014" s="1"/>
      <c r="ALW1014" s="1"/>
      <c r="ALX1014" s="1"/>
      <c r="ALY1014" s="1"/>
      <c r="ALZ1014" s="1"/>
      <c r="AMA1014" s="1"/>
      <c r="AMB1014" s="1"/>
      <c r="AMC1014" s="1"/>
      <c r="AMD1014" s="1"/>
      <c r="AME1014" s="1"/>
      <c r="AMF1014" s="1"/>
      <c r="AMG1014" s="1"/>
      <c r="AMH1014" s="1"/>
      <c r="AMI1014" s="1"/>
      <c r="AMJ1014" s="1"/>
      <c r="AMK1014" s="1"/>
      <c r="AML1014" s="1"/>
      <c r="AMM1014" s="1"/>
      <c r="AMN1014" s="1"/>
      <c r="AMO1014" s="1"/>
      <c r="AMP1014" s="1"/>
      <c r="AMQ1014" s="1"/>
      <c r="AMR1014" s="1"/>
      <c r="AMS1014" s="1"/>
      <c r="AMT1014" s="1"/>
      <c r="AMU1014" s="1"/>
      <c r="AMV1014" s="1"/>
      <c r="AMW1014" s="1"/>
      <c r="AMX1014" s="1"/>
      <c r="AMY1014" s="1"/>
      <c r="AMZ1014" s="1"/>
      <c r="ANA1014" s="1"/>
      <c r="ANB1014" s="1"/>
      <c r="ANC1014" s="1"/>
      <c r="AND1014" s="1"/>
      <c r="ANE1014" s="1"/>
      <c r="ANF1014" s="1"/>
      <c r="ANG1014" s="1"/>
      <c r="ANH1014" s="1"/>
      <c r="ANI1014" s="1"/>
      <c r="ANJ1014" s="1"/>
      <c r="ANK1014" s="1"/>
      <c r="ANL1014" s="1"/>
      <c r="ANM1014" s="1"/>
      <c r="ANN1014" s="1"/>
      <c r="ANO1014" s="1"/>
      <c r="ANP1014" s="1"/>
      <c r="ANQ1014" s="1"/>
      <c r="ANR1014" s="1"/>
      <c r="ANS1014" s="1"/>
      <c r="ANT1014" s="1"/>
      <c r="ANU1014" s="1"/>
      <c r="ANV1014" s="1"/>
      <c r="ANW1014" s="1"/>
      <c r="ANX1014" s="1"/>
      <c r="ANY1014" s="1"/>
      <c r="ANZ1014" s="1"/>
      <c r="AOA1014" s="1"/>
      <c r="AOB1014" s="1"/>
      <c r="AOC1014" s="1"/>
      <c r="AOD1014" s="1"/>
      <c r="AOE1014" s="1"/>
      <c r="AOF1014" s="1"/>
      <c r="AOG1014" s="1"/>
      <c r="AOH1014" s="1"/>
      <c r="AOI1014" s="1"/>
      <c r="AOJ1014" s="1"/>
      <c r="AOK1014" s="1"/>
      <c r="AOL1014" s="1"/>
      <c r="AOM1014" s="1"/>
      <c r="AON1014" s="1"/>
      <c r="AOO1014" s="1"/>
      <c r="AOP1014" s="1"/>
      <c r="AOQ1014" s="1"/>
      <c r="AOR1014" s="1"/>
      <c r="AOS1014" s="1"/>
      <c r="AOT1014" s="1"/>
      <c r="AOU1014" s="1"/>
      <c r="AOV1014" s="1"/>
      <c r="AOW1014" s="1"/>
      <c r="AOX1014" s="1"/>
      <c r="AOY1014" s="1"/>
      <c r="AOZ1014" s="1"/>
      <c r="APA1014" s="1"/>
      <c r="APB1014" s="1"/>
      <c r="APC1014" s="1"/>
      <c r="APD1014" s="1"/>
      <c r="APE1014" s="1"/>
      <c r="APF1014" s="1"/>
      <c r="APG1014" s="1"/>
      <c r="APH1014" s="1"/>
      <c r="API1014" s="1"/>
      <c r="APJ1014" s="1"/>
      <c r="APK1014" s="1"/>
      <c r="APL1014" s="1"/>
      <c r="APM1014" s="1"/>
      <c r="APN1014" s="1"/>
      <c r="APO1014" s="1"/>
      <c r="APP1014" s="1"/>
      <c r="APQ1014" s="1"/>
      <c r="APR1014" s="1"/>
      <c r="APS1014" s="1"/>
      <c r="APT1014" s="1"/>
      <c r="APU1014" s="1"/>
      <c r="APV1014" s="1"/>
      <c r="APW1014" s="1"/>
      <c r="APX1014" s="1"/>
      <c r="APY1014" s="1"/>
      <c r="APZ1014" s="1"/>
      <c r="AQA1014" s="1"/>
      <c r="AQB1014" s="1"/>
      <c r="AQC1014" s="1"/>
      <c r="AQD1014" s="1"/>
      <c r="AQE1014" s="1"/>
      <c r="AQF1014" s="1"/>
      <c r="AQG1014" s="1"/>
      <c r="AQH1014" s="1"/>
      <c r="AQI1014" s="1"/>
      <c r="AQJ1014" s="1"/>
      <c r="AQK1014" s="1"/>
      <c r="AQL1014" s="1"/>
      <c r="AQM1014" s="1"/>
      <c r="AQN1014" s="1"/>
      <c r="AQO1014" s="1"/>
      <c r="AQP1014" s="1"/>
      <c r="AQQ1014" s="1"/>
      <c r="AQR1014" s="1"/>
      <c r="AQS1014" s="1"/>
      <c r="AQT1014" s="1"/>
      <c r="AQU1014" s="1"/>
      <c r="AQV1014" s="1"/>
      <c r="AQW1014" s="1"/>
      <c r="AQX1014" s="1"/>
      <c r="AQY1014" s="1"/>
      <c r="AQZ1014" s="1"/>
      <c r="ARA1014" s="1"/>
      <c r="ARB1014" s="1"/>
      <c r="ARC1014" s="1"/>
      <c r="ARD1014" s="1"/>
      <c r="ARE1014" s="1"/>
      <c r="ARF1014" s="1"/>
      <c r="ARG1014" s="1"/>
      <c r="ARH1014" s="1"/>
      <c r="ARI1014" s="1"/>
      <c r="ARJ1014" s="1"/>
      <c r="ARK1014" s="1"/>
      <c r="ARL1014" s="1"/>
      <c r="ARM1014" s="1"/>
      <c r="ARN1014" s="1"/>
      <c r="ARO1014" s="1"/>
      <c r="ARP1014" s="1"/>
      <c r="ARQ1014" s="1"/>
      <c r="ARR1014" s="1"/>
      <c r="ARS1014" s="1"/>
      <c r="ART1014" s="1"/>
      <c r="ARU1014" s="1"/>
      <c r="ARV1014" s="1"/>
      <c r="ARW1014" s="1"/>
      <c r="ARX1014" s="1"/>
      <c r="ARY1014" s="1"/>
      <c r="ARZ1014" s="1"/>
      <c r="ASA1014" s="1"/>
      <c r="ASB1014" s="1"/>
      <c r="ASC1014" s="1"/>
      <c r="ASD1014" s="1"/>
      <c r="ASE1014" s="1"/>
      <c r="ASF1014" s="1"/>
      <c r="ASG1014" s="1"/>
      <c r="ASH1014" s="1"/>
      <c r="ASI1014" s="1"/>
      <c r="ASJ1014" s="1"/>
      <c r="ASK1014" s="1"/>
      <c r="ASL1014" s="1"/>
      <c r="ASM1014" s="1"/>
      <c r="ASN1014" s="1"/>
      <c r="ASO1014" s="1"/>
      <c r="ASP1014" s="1"/>
      <c r="ASQ1014" s="1"/>
      <c r="ASR1014" s="1"/>
      <c r="ASS1014" s="1"/>
      <c r="AST1014" s="1"/>
      <c r="ASU1014" s="1"/>
      <c r="ASV1014" s="1"/>
      <c r="ASW1014" s="1"/>
      <c r="ASX1014" s="1"/>
      <c r="ASY1014" s="1"/>
      <c r="ASZ1014" s="1"/>
      <c r="ATA1014" s="1"/>
      <c r="ATB1014" s="1"/>
      <c r="ATC1014" s="1"/>
      <c r="ATD1014" s="1"/>
      <c r="ATE1014" s="1"/>
      <c r="ATF1014" s="1"/>
      <c r="ATG1014" s="1"/>
      <c r="ATH1014" s="1"/>
      <c r="ATI1014" s="1"/>
      <c r="ATJ1014" s="1"/>
      <c r="ATK1014" s="1"/>
      <c r="ATL1014" s="1"/>
      <c r="ATM1014" s="1"/>
      <c r="ATN1014" s="1"/>
      <c r="ATO1014" s="1"/>
      <c r="ATP1014" s="1"/>
      <c r="ATQ1014" s="1"/>
      <c r="ATR1014" s="1"/>
      <c r="ATS1014" s="1"/>
      <c r="ATT1014" s="1"/>
      <c r="ATU1014" s="1"/>
      <c r="ATV1014" s="1"/>
      <c r="ATW1014" s="1"/>
      <c r="ATX1014" s="1"/>
      <c r="ATY1014" s="1"/>
      <c r="ATZ1014" s="1"/>
      <c r="AUA1014" s="1"/>
      <c r="AUB1014" s="1"/>
      <c r="AUC1014" s="1"/>
      <c r="AUD1014" s="1"/>
      <c r="AUE1014" s="1"/>
      <c r="AUF1014" s="1"/>
      <c r="AUG1014" s="1"/>
      <c r="AUH1014" s="1"/>
      <c r="AUI1014" s="1"/>
      <c r="AUJ1014" s="1"/>
      <c r="AUK1014" s="1"/>
      <c r="AUL1014" s="1"/>
      <c r="AUM1014" s="1"/>
      <c r="AUN1014" s="1"/>
      <c r="AUO1014" s="1"/>
      <c r="AUP1014" s="1"/>
      <c r="AUQ1014" s="1"/>
      <c r="AUR1014" s="1"/>
      <c r="AUS1014" s="1"/>
      <c r="AUT1014" s="1"/>
      <c r="AUU1014" s="1"/>
      <c r="AUV1014" s="1"/>
      <c r="AUW1014" s="1"/>
      <c r="AUX1014" s="1"/>
      <c r="AUY1014" s="1"/>
      <c r="AUZ1014" s="1"/>
      <c r="AVA1014" s="1"/>
      <c r="AVB1014" s="1"/>
      <c r="AVC1014" s="1"/>
      <c r="AVD1014" s="1"/>
      <c r="AVE1014" s="1"/>
      <c r="AVF1014" s="1"/>
      <c r="AVG1014" s="1"/>
      <c r="AVH1014" s="1"/>
      <c r="AVI1014" s="1"/>
      <c r="AVJ1014" s="1"/>
      <c r="AVK1014" s="1"/>
      <c r="AVL1014" s="1"/>
      <c r="AVM1014" s="1"/>
      <c r="AVN1014" s="1"/>
      <c r="AVO1014" s="1"/>
      <c r="AVP1014" s="1"/>
      <c r="AVQ1014" s="1"/>
      <c r="AVR1014" s="1"/>
      <c r="AVS1014" s="1"/>
      <c r="AVT1014" s="1"/>
      <c r="AVU1014" s="1"/>
      <c r="AVV1014" s="1"/>
      <c r="AVW1014" s="1"/>
      <c r="AVX1014" s="1"/>
      <c r="AVY1014" s="1"/>
      <c r="AVZ1014" s="1"/>
      <c r="AWA1014" s="1"/>
      <c r="AWB1014" s="1"/>
      <c r="AWC1014" s="1"/>
      <c r="AWD1014" s="1"/>
      <c r="AWE1014" s="1"/>
      <c r="AWF1014" s="1"/>
      <c r="AWG1014" s="1"/>
      <c r="AWH1014" s="1"/>
      <c r="AWI1014" s="1"/>
      <c r="AWJ1014" s="1"/>
      <c r="AWK1014" s="1"/>
      <c r="AWL1014" s="1"/>
      <c r="AWM1014" s="1"/>
      <c r="AWN1014" s="1"/>
      <c r="AWO1014" s="1"/>
      <c r="AWP1014" s="1"/>
      <c r="AWQ1014" s="1"/>
      <c r="AWR1014" s="1"/>
      <c r="AWS1014" s="1"/>
      <c r="AWT1014" s="1"/>
      <c r="AWU1014" s="1"/>
      <c r="AWV1014" s="1"/>
      <c r="AWW1014" s="1"/>
      <c r="AWX1014" s="1"/>
      <c r="AWY1014" s="1"/>
      <c r="AWZ1014" s="1"/>
      <c r="AXA1014" s="1"/>
      <c r="AXB1014" s="1"/>
      <c r="AXC1014" s="1"/>
      <c r="AXD1014" s="1"/>
      <c r="AXE1014" s="1"/>
      <c r="AXF1014" s="1"/>
      <c r="AXG1014" s="1"/>
      <c r="AXH1014" s="1"/>
      <c r="AXI1014" s="1"/>
      <c r="AXJ1014" s="1"/>
      <c r="AXK1014" s="1"/>
      <c r="AXL1014" s="1"/>
      <c r="AXM1014" s="1"/>
      <c r="AXN1014" s="1"/>
      <c r="AXO1014" s="1"/>
      <c r="AXP1014" s="1"/>
      <c r="AXQ1014" s="1"/>
      <c r="AXR1014" s="1"/>
      <c r="AXS1014" s="1"/>
      <c r="AXT1014" s="1"/>
      <c r="AXU1014" s="1"/>
      <c r="AXV1014" s="1"/>
      <c r="AXW1014" s="1"/>
      <c r="AXX1014" s="1"/>
      <c r="AXY1014" s="1"/>
      <c r="AXZ1014" s="1"/>
      <c r="AYA1014" s="1"/>
      <c r="AYB1014" s="1"/>
      <c r="AYC1014" s="1"/>
      <c r="AYD1014" s="1"/>
      <c r="AYE1014" s="1"/>
      <c r="AYF1014" s="1"/>
      <c r="AYG1014" s="1"/>
      <c r="AYH1014" s="1"/>
      <c r="AYI1014" s="1"/>
      <c r="AYJ1014" s="1"/>
      <c r="AYK1014" s="1"/>
      <c r="AYL1014" s="1"/>
      <c r="AYM1014" s="1"/>
      <c r="AYN1014" s="1"/>
      <c r="AYO1014" s="1"/>
      <c r="AYP1014" s="1"/>
      <c r="AYQ1014" s="1"/>
      <c r="AYR1014" s="1"/>
      <c r="AYS1014" s="1"/>
      <c r="AYT1014" s="1"/>
      <c r="AYU1014" s="1"/>
      <c r="AYV1014" s="1"/>
      <c r="AYW1014" s="1"/>
      <c r="AYX1014" s="1"/>
      <c r="AYY1014" s="1"/>
      <c r="AYZ1014" s="1"/>
      <c r="AZA1014" s="1"/>
      <c r="AZB1014" s="1"/>
      <c r="AZC1014" s="1"/>
      <c r="AZD1014" s="1"/>
      <c r="AZE1014" s="1"/>
      <c r="AZF1014" s="1"/>
      <c r="AZG1014" s="1"/>
      <c r="AZH1014" s="1"/>
      <c r="AZI1014" s="1"/>
      <c r="AZJ1014" s="1"/>
      <c r="AZK1014" s="1"/>
      <c r="AZL1014" s="1"/>
      <c r="AZM1014" s="1"/>
      <c r="AZN1014" s="1"/>
      <c r="AZO1014" s="1"/>
      <c r="AZP1014" s="1"/>
      <c r="AZQ1014" s="1"/>
      <c r="AZR1014" s="1"/>
      <c r="AZS1014" s="1"/>
      <c r="AZT1014" s="1"/>
      <c r="AZU1014" s="1"/>
      <c r="AZV1014" s="1"/>
      <c r="AZW1014" s="1"/>
      <c r="AZX1014" s="1"/>
      <c r="AZY1014" s="1"/>
      <c r="AZZ1014" s="1"/>
      <c r="BAA1014" s="1"/>
      <c r="BAB1014" s="1"/>
      <c r="BAC1014" s="1"/>
      <c r="BAD1014" s="1"/>
      <c r="BAE1014" s="1"/>
      <c r="BAF1014" s="1"/>
      <c r="BAG1014" s="1"/>
      <c r="BAH1014" s="1"/>
      <c r="BAI1014" s="1"/>
      <c r="BAJ1014" s="1"/>
      <c r="BAK1014" s="1"/>
      <c r="BAL1014" s="1"/>
      <c r="BAM1014" s="1"/>
      <c r="BAN1014" s="1"/>
      <c r="BAO1014" s="1"/>
      <c r="BAP1014" s="1"/>
      <c r="BAQ1014" s="1"/>
      <c r="BAR1014" s="1"/>
      <c r="BAS1014" s="1"/>
      <c r="BAT1014" s="1"/>
      <c r="BAU1014" s="1"/>
      <c r="BAV1014" s="1"/>
      <c r="BAW1014" s="1"/>
      <c r="BAX1014" s="1"/>
      <c r="BAY1014" s="1"/>
      <c r="BAZ1014" s="1"/>
      <c r="BBA1014" s="1"/>
      <c r="BBB1014" s="1"/>
      <c r="BBC1014" s="1"/>
      <c r="BBD1014" s="1"/>
      <c r="BBE1014" s="1"/>
      <c r="BBF1014" s="1"/>
      <c r="BBG1014" s="1"/>
      <c r="BBH1014" s="1"/>
      <c r="BBI1014" s="1"/>
      <c r="BBJ1014" s="1"/>
      <c r="BBK1014" s="1"/>
      <c r="BBL1014" s="1"/>
      <c r="BBM1014" s="1"/>
      <c r="BBN1014" s="1"/>
      <c r="BBO1014" s="1"/>
      <c r="BBP1014" s="1"/>
      <c r="BBQ1014" s="1"/>
      <c r="BBR1014" s="1"/>
      <c r="BBS1014" s="1"/>
      <c r="BBT1014" s="1"/>
      <c r="BBU1014" s="1"/>
      <c r="BBV1014" s="1"/>
      <c r="BBW1014" s="1"/>
      <c r="BBX1014" s="1"/>
      <c r="BBY1014" s="1"/>
      <c r="BBZ1014" s="1"/>
      <c r="BCA1014" s="1"/>
      <c r="BCB1014" s="1"/>
      <c r="BCC1014" s="1"/>
      <c r="BCD1014" s="1"/>
      <c r="BCE1014" s="1"/>
      <c r="BCF1014" s="1"/>
      <c r="BCG1014" s="1"/>
      <c r="BCH1014" s="1"/>
      <c r="BCI1014" s="1"/>
      <c r="BCJ1014" s="1"/>
      <c r="BCK1014" s="1"/>
      <c r="BCL1014" s="1"/>
      <c r="BCM1014" s="1"/>
      <c r="BCN1014" s="1"/>
      <c r="BCO1014" s="1"/>
      <c r="BCP1014" s="1"/>
      <c r="BCQ1014" s="1"/>
      <c r="BCR1014" s="1"/>
      <c r="BCS1014" s="1"/>
      <c r="BCT1014" s="1"/>
      <c r="BCU1014" s="1"/>
      <c r="BCV1014" s="1"/>
      <c r="BCW1014" s="1"/>
      <c r="BCX1014" s="1"/>
      <c r="BCY1014" s="1"/>
      <c r="BCZ1014" s="1"/>
      <c r="BDA1014" s="1"/>
      <c r="BDB1014" s="1"/>
      <c r="BDC1014" s="1"/>
      <c r="BDD1014" s="1"/>
      <c r="BDE1014" s="1"/>
      <c r="BDF1014" s="1"/>
      <c r="BDG1014" s="1"/>
      <c r="BDH1014" s="1"/>
      <c r="BDI1014" s="1"/>
      <c r="BDJ1014" s="1"/>
      <c r="BDK1014" s="1"/>
      <c r="BDL1014" s="1"/>
      <c r="BDM1014" s="1"/>
      <c r="BDN1014" s="1"/>
      <c r="BDO1014" s="1"/>
      <c r="BDP1014" s="1"/>
      <c r="BDQ1014" s="1"/>
      <c r="BDR1014" s="1"/>
      <c r="BDS1014" s="1"/>
      <c r="BDT1014" s="1"/>
      <c r="BDU1014" s="1"/>
      <c r="BDV1014" s="1"/>
      <c r="BDW1014" s="1"/>
      <c r="BDX1014" s="1"/>
      <c r="BDY1014" s="1"/>
      <c r="BDZ1014" s="1"/>
      <c r="BEA1014" s="1"/>
      <c r="BEB1014" s="1"/>
      <c r="BEC1014" s="1"/>
      <c r="BED1014" s="1"/>
      <c r="BEE1014" s="1"/>
      <c r="BEF1014" s="1"/>
      <c r="BEG1014" s="1"/>
      <c r="BEH1014" s="1"/>
      <c r="BEI1014" s="1"/>
      <c r="BEJ1014" s="1"/>
      <c r="BEK1014" s="1"/>
      <c r="BEL1014" s="1"/>
      <c r="BEM1014" s="1"/>
      <c r="BEN1014" s="1"/>
      <c r="BEO1014" s="1"/>
      <c r="BEP1014" s="1"/>
      <c r="BEQ1014" s="1"/>
      <c r="BER1014" s="1"/>
      <c r="BES1014" s="1"/>
      <c r="BET1014" s="1"/>
      <c r="BEU1014" s="1"/>
      <c r="BEV1014" s="1"/>
      <c r="BEW1014" s="1"/>
      <c r="BEX1014" s="1"/>
      <c r="BEY1014" s="1"/>
      <c r="BEZ1014" s="1"/>
      <c r="BFA1014" s="1"/>
      <c r="BFB1014" s="1"/>
      <c r="BFC1014" s="1"/>
      <c r="BFD1014" s="1"/>
      <c r="BFE1014" s="1"/>
      <c r="BFF1014" s="1"/>
      <c r="BFG1014" s="1"/>
      <c r="BFH1014" s="1"/>
      <c r="BFI1014" s="1"/>
      <c r="BFJ1014" s="1"/>
      <c r="BFK1014" s="1"/>
      <c r="BFL1014" s="1"/>
      <c r="BFM1014" s="1"/>
      <c r="BFN1014" s="1"/>
      <c r="BFO1014" s="1"/>
      <c r="BFP1014" s="1"/>
      <c r="BFQ1014" s="1"/>
      <c r="BFR1014" s="1"/>
      <c r="BFS1014" s="1"/>
      <c r="BFT1014" s="1"/>
      <c r="BFU1014" s="1"/>
      <c r="BFV1014" s="1"/>
      <c r="BFW1014" s="1"/>
      <c r="BFX1014" s="1"/>
      <c r="BFY1014" s="1"/>
      <c r="BFZ1014" s="1"/>
      <c r="BGA1014" s="1"/>
      <c r="BGB1014" s="1"/>
      <c r="BGC1014" s="1"/>
      <c r="BGD1014" s="1"/>
      <c r="BGE1014" s="1"/>
      <c r="BGF1014" s="1"/>
      <c r="BGG1014" s="1"/>
      <c r="BGH1014" s="1"/>
      <c r="BGI1014" s="1"/>
      <c r="BGJ1014" s="1"/>
      <c r="BGK1014" s="1"/>
      <c r="BGL1014" s="1"/>
      <c r="BGM1014" s="1"/>
      <c r="BGN1014" s="1"/>
      <c r="BGO1014" s="1"/>
      <c r="BGP1014" s="1"/>
      <c r="BGQ1014" s="1"/>
      <c r="BGR1014" s="1"/>
      <c r="BGS1014" s="1"/>
      <c r="BGT1014" s="1"/>
      <c r="BGU1014" s="1"/>
      <c r="BGV1014" s="1"/>
      <c r="BGW1014" s="1"/>
      <c r="BGX1014" s="1"/>
      <c r="BGY1014" s="1"/>
      <c r="BGZ1014" s="1"/>
      <c r="BHA1014" s="1"/>
      <c r="BHB1014" s="1"/>
      <c r="BHC1014" s="1"/>
      <c r="BHD1014" s="1"/>
      <c r="BHE1014" s="1"/>
      <c r="BHF1014" s="1"/>
      <c r="BHG1014" s="1"/>
      <c r="BHH1014" s="1"/>
      <c r="BHI1014" s="1"/>
      <c r="BHJ1014" s="1"/>
      <c r="BHK1014" s="1"/>
      <c r="BHL1014" s="1"/>
      <c r="BHM1014" s="1"/>
      <c r="BHN1014" s="1"/>
      <c r="BHO1014" s="1"/>
      <c r="BHP1014" s="1"/>
      <c r="BHQ1014" s="1"/>
      <c r="BHR1014" s="1"/>
      <c r="BHS1014" s="1"/>
      <c r="BHT1014" s="1"/>
      <c r="BHU1014" s="1"/>
      <c r="BHV1014" s="1"/>
      <c r="BHW1014" s="1"/>
      <c r="BHX1014" s="1"/>
      <c r="BHY1014" s="1"/>
      <c r="BHZ1014" s="1"/>
      <c r="BIA1014" s="1"/>
      <c r="BIB1014" s="1"/>
      <c r="BIC1014" s="1"/>
      <c r="BID1014" s="1"/>
      <c r="BIE1014" s="1"/>
      <c r="BIF1014" s="1"/>
      <c r="BIG1014" s="1"/>
      <c r="BIH1014" s="1"/>
      <c r="BII1014" s="1"/>
      <c r="BIJ1014" s="1"/>
      <c r="BIK1014" s="1"/>
      <c r="BIL1014" s="1"/>
      <c r="BIM1014" s="1"/>
      <c r="BIN1014" s="1"/>
      <c r="BIO1014" s="1"/>
      <c r="BIP1014" s="1"/>
      <c r="BIQ1014" s="1"/>
      <c r="BIR1014" s="1"/>
      <c r="BIS1014" s="1"/>
      <c r="BIT1014" s="1"/>
      <c r="BIU1014" s="1"/>
      <c r="BIV1014" s="1"/>
      <c r="BIW1014" s="1"/>
      <c r="BIX1014" s="1"/>
      <c r="BIY1014" s="1"/>
      <c r="BIZ1014" s="1"/>
      <c r="BJA1014" s="1"/>
      <c r="BJB1014" s="1"/>
      <c r="BJC1014" s="1"/>
      <c r="BJD1014" s="1"/>
      <c r="BJE1014" s="1"/>
      <c r="BJF1014" s="1"/>
      <c r="BJG1014" s="1"/>
      <c r="BJH1014" s="1"/>
      <c r="BJI1014" s="1"/>
      <c r="BJJ1014" s="1"/>
      <c r="BJK1014" s="1"/>
      <c r="BJL1014" s="1"/>
      <c r="BJM1014" s="1"/>
      <c r="BJN1014" s="1"/>
      <c r="BJO1014" s="1"/>
      <c r="BJP1014" s="1"/>
      <c r="BJQ1014" s="1"/>
      <c r="BJR1014" s="1"/>
      <c r="BJS1014" s="1"/>
      <c r="BJT1014" s="1"/>
      <c r="BJU1014" s="1"/>
      <c r="BJV1014" s="1"/>
      <c r="BJW1014" s="1"/>
      <c r="BJX1014" s="1"/>
      <c r="BJY1014" s="1"/>
      <c r="BJZ1014" s="1"/>
      <c r="BKA1014" s="1"/>
      <c r="BKB1014" s="1"/>
      <c r="BKC1014" s="1"/>
      <c r="BKD1014" s="1"/>
      <c r="BKE1014" s="1"/>
      <c r="BKF1014" s="1"/>
      <c r="BKG1014" s="1"/>
      <c r="BKH1014" s="1"/>
      <c r="BKI1014" s="1"/>
      <c r="BKJ1014" s="1"/>
      <c r="BKK1014" s="1"/>
      <c r="BKL1014" s="1"/>
      <c r="BKM1014" s="1"/>
      <c r="BKN1014" s="1"/>
      <c r="BKO1014" s="1"/>
      <c r="BKP1014" s="1"/>
      <c r="BKQ1014" s="1"/>
      <c r="BKR1014" s="1"/>
      <c r="BKS1014" s="1"/>
      <c r="BKT1014" s="1"/>
      <c r="BKU1014" s="1"/>
      <c r="BKV1014" s="1"/>
      <c r="BKW1014" s="1"/>
      <c r="BKX1014" s="1"/>
      <c r="BKY1014" s="1"/>
      <c r="BKZ1014" s="1"/>
      <c r="BLA1014" s="1"/>
      <c r="BLB1014" s="1"/>
      <c r="BLC1014" s="1"/>
      <c r="BLD1014" s="1"/>
      <c r="BLE1014" s="1"/>
      <c r="BLF1014" s="1"/>
      <c r="BLG1014" s="1"/>
      <c r="BLH1014" s="1"/>
      <c r="BLI1014" s="1"/>
      <c r="BLJ1014" s="1"/>
      <c r="BLK1014" s="1"/>
      <c r="BLL1014" s="1"/>
      <c r="BLM1014" s="1"/>
      <c r="BLN1014" s="1"/>
      <c r="BLO1014" s="1"/>
      <c r="BLP1014" s="1"/>
      <c r="BLQ1014" s="1"/>
      <c r="BLR1014" s="1"/>
      <c r="BLS1014" s="1"/>
      <c r="BLT1014" s="1"/>
      <c r="BLU1014" s="1"/>
      <c r="BLV1014" s="1"/>
      <c r="BLW1014" s="1"/>
      <c r="BLX1014" s="1"/>
      <c r="BLY1014" s="1"/>
      <c r="BLZ1014" s="1"/>
      <c r="BMA1014" s="1"/>
      <c r="BMB1014" s="1"/>
      <c r="BMC1014" s="1"/>
      <c r="BMD1014" s="1"/>
      <c r="BME1014" s="1"/>
      <c r="BMF1014" s="1"/>
      <c r="BMG1014" s="1"/>
      <c r="BMH1014" s="1"/>
      <c r="BMI1014" s="1"/>
      <c r="BMJ1014" s="1"/>
      <c r="BMK1014" s="1"/>
      <c r="BML1014" s="1"/>
      <c r="BMM1014" s="1"/>
      <c r="BMN1014" s="1"/>
      <c r="BMO1014" s="1"/>
      <c r="BMP1014" s="1"/>
      <c r="BMQ1014" s="1"/>
      <c r="BMR1014" s="1"/>
      <c r="BMS1014" s="1"/>
      <c r="BMT1014" s="1"/>
      <c r="BMU1014" s="1"/>
      <c r="BMV1014" s="1"/>
      <c r="BMW1014" s="1"/>
      <c r="BMX1014" s="1"/>
      <c r="BMY1014" s="1"/>
      <c r="BMZ1014" s="1"/>
      <c r="BNA1014" s="1"/>
      <c r="BNB1014" s="1"/>
      <c r="BNC1014" s="1"/>
      <c r="BND1014" s="1"/>
      <c r="BNE1014" s="1"/>
      <c r="BNF1014" s="1"/>
      <c r="BNG1014" s="1"/>
      <c r="BNH1014" s="1"/>
      <c r="BNI1014" s="1"/>
      <c r="BNJ1014" s="1"/>
      <c r="BNK1014" s="1"/>
      <c r="BNL1014" s="1"/>
      <c r="BNM1014" s="1"/>
      <c r="BNN1014" s="1"/>
      <c r="BNO1014" s="1"/>
      <c r="BNP1014" s="1"/>
      <c r="BNQ1014" s="1"/>
      <c r="BNR1014" s="1"/>
      <c r="BNS1014" s="1"/>
      <c r="BNT1014" s="1"/>
      <c r="BNU1014" s="1"/>
      <c r="BNV1014" s="1"/>
      <c r="BNW1014" s="1"/>
      <c r="BNX1014" s="1"/>
      <c r="BNY1014" s="1"/>
      <c r="BNZ1014" s="1"/>
      <c r="BOA1014" s="1"/>
      <c r="BOB1014" s="1"/>
      <c r="BOC1014" s="1"/>
      <c r="BOD1014" s="1"/>
      <c r="BOE1014" s="1"/>
      <c r="BOF1014" s="1"/>
      <c r="BOG1014" s="1"/>
      <c r="BOH1014" s="1"/>
      <c r="BOI1014" s="1"/>
      <c r="BOJ1014" s="1"/>
      <c r="BOK1014" s="1"/>
      <c r="BOL1014" s="1"/>
      <c r="BOM1014" s="1"/>
      <c r="BON1014" s="1"/>
      <c r="BOO1014" s="1"/>
      <c r="BOP1014" s="1"/>
      <c r="BOQ1014" s="1"/>
      <c r="BOR1014" s="1"/>
      <c r="BOS1014" s="1"/>
      <c r="BOT1014" s="1"/>
      <c r="BOU1014" s="1"/>
      <c r="BOV1014" s="1"/>
      <c r="BOW1014" s="1"/>
      <c r="BOX1014" s="1"/>
      <c r="BOY1014" s="1"/>
      <c r="BOZ1014" s="1"/>
      <c r="BPA1014" s="1"/>
      <c r="BPB1014" s="1"/>
      <c r="BPC1014" s="1"/>
      <c r="BPD1014" s="1"/>
      <c r="BPE1014" s="1"/>
      <c r="BPF1014" s="1"/>
      <c r="BPG1014" s="1"/>
      <c r="BPH1014" s="1"/>
      <c r="BPI1014" s="1"/>
      <c r="BPJ1014" s="1"/>
      <c r="BPK1014" s="1"/>
      <c r="BPL1014" s="1"/>
      <c r="BPM1014" s="1"/>
      <c r="BPN1014" s="1"/>
      <c r="BPO1014" s="1"/>
      <c r="BPP1014" s="1"/>
      <c r="BPQ1014" s="1"/>
      <c r="BPR1014" s="1"/>
      <c r="BPS1014" s="1"/>
      <c r="BPT1014" s="1"/>
      <c r="BPU1014" s="1"/>
      <c r="BPV1014" s="1"/>
      <c r="BPW1014" s="1"/>
      <c r="BPX1014" s="1"/>
      <c r="BPY1014" s="1"/>
      <c r="BPZ1014" s="1"/>
      <c r="BQA1014" s="1"/>
      <c r="BQB1014" s="1"/>
      <c r="BQC1014" s="1"/>
      <c r="BQD1014" s="1"/>
      <c r="BQE1014" s="1"/>
      <c r="BQF1014" s="1"/>
      <c r="BQG1014" s="1"/>
      <c r="BQH1014" s="1"/>
      <c r="BQI1014" s="1"/>
      <c r="BQJ1014" s="1"/>
      <c r="BQK1014" s="1"/>
      <c r="BQL1014" s="1"/>
      <c r="BQM1014" s="1"/>
      <c r="BQN1014" s="1"/>
      <c r="BQO1014" s="1"/>
      <c r="BQP1014" s="1"/>
      <c r="BQQ1014" s="1"/>
      <c r="BQR1014" s="1"/>
      <c r="BQS1014" s="1"/>
      <c r="BQT1014" s="1"/>
      <c r="BQU1014" s="1"/>
      <c r="BQV1014" s="1"/>
      <c r="BQW1014" s="1"/>
      <c r="BQX1014" s="1"/>
      <c r="BQY1014" s="1"/>
      <c r="BQZ1014" s="1"/>
      <c r="BRA1014" s="1"/>
      <c r="BRB1014" s="1"/>
      <c r="BRC1014" s="1"/>
      <c r="BRD1014" s="1"/>
      <c r="BRE1014" s="1"/>
      <c r="BRF1014" s="1"/>
      <c r="BRG1014" s="1"/>
      <c r="BRH1014" s="1"/>
      <c r="BRI1014" s="1"/>
      <c r="BRJ1014" s="1"/>
      <c r="BRK1014" s="1"/>
      <c r="BRL1014" s="1"/>
      <c r="BRM1014" s="1"/>
      <c r="BRN1014" s="1"/>
      <c r="BRO1014" s="1"/>
      <c r="BRP1014" s="1"/>
      <c r="BRQ1014" s="1"/>
      <c r="BRR1014" s="1"/>
      <c r="BRS1014" s="1"/>
      <c r="BRT1014" s="1"/>
      <c r="BRU1014" s="1"/>
      <c r="BRV1014" s="1"/>
      <c r="BRW1014" s="1"/>
      <c r="BRX1014" s="1"/>
      <c r="BRY1014" s="1"/>
      <c r="BRZ1014" s="1"/>
      <c r="BSA1014" s="1"/>
      <c r="BSB1014" s="1"/>
      <c r="BSC1014" s="1"/>
      <c r="BSD1014" s="1"/>
      <c r="BSE1014" s="1"/>
      <c r="BSF1014" s="1"/>
      <c r="BSG1014" s="1"/>
      <c r="BSH1014" s="1"/>
      <c r="BSI1014" s="1"/>
      <c r="BSJ1014" s="1"/>
      <c r="BSK1014" s="1"/>
      <c r="BSL1014" s="1"/>
      <c r="BSM1014" s="1"/>
      <c r="BSN1014" s="1"/>
      <c r="BSO1014" s="1"/>
      <c r="BSP1014" s="1"/>
      <c r="BSQ1014" s="1"/>
      <c r="BSR1014" s="1"/>
      <c r="BSS1014" s="1"/>
      <c r="BST1014" s="1"/>
      <c r="BSU1014" s="1"/>
      <c r="BSV1014" s="1"/>
      <c r="BSW1014" s="1"/>
      <c r="BSX1014" s="1"/>
      <c r="BSY1014" s="1"/>
      <c r="BSZ1014" s="1"/>
      <c r="BTA1014" s="1"/>
      <c r="BTB1014" s="1"/>
      <c r="BTC1014" s="1"/>
      <c r="BTD1014" s="1"/>
      <c r="BTE1014" s="1"/>
      <c r="BTF1014" s="1"/>
      <c r="BTG1014" s="1"/>
      <c r="BTH1014" s="1"/>
      <c r="BTI1014" s="1"/>
      <c r="BTJ1014" s="1"/>
      <c r="BTK1014" s="1"/>
      <c r="BTL1014" s="1"/>
      <c r="BTM1014" s="1"/>
      <c r="BTN1014" s="1"/>
      <c r="BTO1014" s="1"/>
      <c r="BTP1014" s="1"/>
      <c r="BTQ1014" s="1"/>
      <c r="BTR1014" s="1"/>
      <c r="BTS1014" s="1"/>
      <c r="BTT1014" s="1"/>
      <c r="BTU1014" s="1"/>
      <c r="BTV1014" s="1"/>
      <c r="BTW1014" s="1"/>
      <c r="BTX1014" s="1"/>
      <c r="BTY1014" s="1"/>
      <c r="BTZ1014" s="1"/>
      <c r="BUA1014" s="1"/>
      <c r="BUB1014" s="1"/>
      <c r="BUC1014" s="1"/>
      <c r="BUD1014" s="1"/>
      <c r="BUE1014" s="1"/>
      <c r="BUF1014" s="1"/>
      <c r="BUG1014" s="1"/>
      <c r="BUH1014" s="1"/>
      <c r="BUI1014" s="1"/>
      <c r="BUJ1014" s="1"/>
      <c r="BUK1014" s="1"/>
      <c r="BUL1014" s="1"/>
      <c r="BUM1014" s="1"/>
      <c r="BUN1014" s="1"/>
      <c r="BUO1014" s="1"/>
      <c r="BUP1014" s="1"/>
      <c r="BUQ1014" s="1"/>
      <c r="BUR1014" s="1"/>
      <c r="BUS1014" s="1"/>
      <c r="BUT1014" s="1"/>
      <c r="BUU1014" s="1"/>
      <c r="BUV1014" s="1"/>
      <c r="BUW1014" s="1"/>
      <c r="BUX1014" s="1"/>
      <c r="BUY1014" s="1"/>
      <c r="BUZ1014" s="1"/>
      <c r="BVA1014" s="1"/>
      <c r="BVB1014" s="1"/>
      <c r="BVC1014" s="1"/>
      <c r="BVD1014" s="1"/>
      <c r="BVE1014" s="1"/>
      <c r="BVF1014" s="1"/>
      <c r="BVG1014" s="1"/>
      <c r="BVH1014" s="1"/>
      <c r="BVI1014" s="1"/>
      <c r="BVJ1014" s="1"/>
      <c r="BVK1014" s="1"/>
      <c r="BVL1014" s="1"/>
      <c r="BVM1014" s="1"/>
      <c r="BVN1014" s="1"/>
      <c r="BVO1014" s="1"/>
      <c r="BVP1014" s="1"/>
      <c r="BVQ1014" s="1"/>
      <c r="BVR1014" s="1"/>
      <c r="BVS1014" s="1"/>
      <c r="BVT1014" s="1"/>
      <c r="BVU1014" s="1"/>
      <c r="BVV1014" s="1"/>
      <c r="BVW1014" s="1"/>
      <c r="BVX1014" s="1"/>
      <c r="BVY1014" s="1"/>
      <c r="BVZ1014" s="1"/>
      <c r="BWA1014" s="1"/>
      <c r="BWB1014" s="1"/>
      <c r="BWC1014" s="1"/>
      <c r="BWD1014" s="1"/>
      <c r="BWE1014" s="1"/>
      <c r="BWF1014" s="1"/>
      <c r="BWG1014" s="1"/>
      <c r="BWH1014" s="1"/>
      <c r="BWI1014" s="1"/>
      <c r="BWJ1014" s="1"/>
      <c r="BWK1014" s="1"/>
      <c r="BWL1014" s="1"/>
      <c r="BWM1014" s="1"/>
      <c r="BWN1014" s="1"/>
      <c r="BWO1014" s="1"/>
      <c r="BWP1014" s="1"/>
      <c r="BWQ1014" s="1"/>
      <c r="BWR1014" s="1"/>
      <c r="BWS1014" s="1"/>
      <c r="BWT1014" s="1"/>
      <c r="BWU1014" s="1"/>
      <c r="BWV1014" s="1"/>
      <c r="BWW1014" s="1"/>
      <c r="BWX1014" s="1"/>
      <c r="BWY1014" s="1"/>
      <c r="BWZ1014" s="1"/>
      <c r="BXA1014" s="1"/>
      <c r="BXB1014" s="1"/>
      <c r="BXC1014" s="1"/>
      <c r="BXD1014" s="1"/>
      <c r="BXE1014" s="1"/>
      <c r="BXF1014" s="1"/>
      <c r="BXG1014" s="1"/>
      <c r="BXH1014" s="1"/>
      <c r="BXI1014" s="1"/>
      <c r="BXJ1014" s="1"/>
      <c r="BXK1014" s="1"/>
      <c r="BXL1014" s="1"/>
      <c r="BXM1014" s="1"/>
      <c r="BXN1014" s="1"/>
      <c r="BXO1014" s="1"/>
      <c r="BXP1014" s="1"/>
      <c r="BXQ1014" s="1"/>
      <c r="BXR1014" s="1"/>
      <c r="BXS1014" s="1"/>
      <c r="BXT1014" s="1"/>
      <c r="BXU1014" s="1"/>
      <c r="BXV1014" s="1"/>
      <c r="BXW1014" s="1"/>
      <c r="BXX1014" s="1"/>
      <c r="BXY1014" s="1"/>
      <c r="BXZ1014" s="1"/>
      <c r="BYA1014" s="1"/>
      <c r="BYB1014" s="1"/>
      <c r="BYC1014" s="1"/>
      <c r="BYD1014" s="1"/>
      <c r="BYE1014" s="1"/>
      <c r="BYF1014" s="1"/>
      <c r="BYG1014" s="1"/>
      <c r="BYH1014" s="1"/>
      <c r="BYI1014" s="1"/>
      <c r="BYJ1014" s="1"/>
      <c r="BYK1014" s="1"/>
      <c r="BYL1014" s="1"/>
      <c r="BYM1014" s="1"/>
      <c r="BYN1014" s="1"/>
      <c r="BYO1014" s="1"/>
      <c r="BYP1014" s="1"/>
      <c r="BYQ1014" s="1"/>
      <c r="BYR1014" s="1"/>
      <c r="BYS1014" s="1"/>
      <c r="BYT1014" s="1"/>
      <c r="BYU1014" s="1"/>
      <c r="BYV1014" s="1"/>
      <c r="BYW1014" s="1"/>
      <c r="BYX1014" s="1"/>
      <c r="BYY1014" s="1"/>
      <c r="BYZ1014" s="1"/>
      <c r="BZA1014" s="1"/>
      <c r="BZB1014" s="1"/>
      <c r="BZC1014" s="1"/>
      <c r="BZD1014" s="1"/>
      <c r="BZE1014" s="1"/>
      <c r="BZF1014" s="1"/>
      <c r="BZG1014" s="1"/>
      <c r="BZH1014" s="1"/>
      <c r="BZI1014" s="1"/>
      <c r="BZJ1014" s="1"/>
      <c r="BZK1014" s="1"/>
      <c r="BZL1014" s="1"/>
      <c r="BZM1014" s="1"/>
      <c r="BZN1014" s="1"/>
      <c r="BZO1014" s="1"/>
      <c r="BZP1014" s="1"/>
      <c r="BZQ1014" s="1"/>
      <c r="BZR1014" s="1"/>
      <c r="BZS1014" s="1"/>
      <c r="BZT1014" s="1"/>
      <c r="BZU1014" s="1"/>
      <c r="BZV1014" s="1"/>
      <c r="BZW1014" s="1"/>
      <c r="BZX1014" s="1"/>
      <c r="BZY1014" s="1"/>
      <c r="BZZ1014" s="1"/>
      <c r="CAA1014" s="1"/>
      <c r="CAB1014" s="1"/>
      <c r="CAC1014" s="1"/>
      <c r="CAD1014" s="1"/>
      <c r="CAE1014" s="1"/>
      <c r="CAF1014" s="1"/>
      <c r="CAG1014" s="1"/>
      <c r="CAH1014" s="1"/>
      <c r="CAI1014" s="1"/>
      <c r="CAJ1014" s="1"/>
      <c r="CAK1014" s="1"/>
      <c r="CAL1014" s="1"/>
      <c r="CAM1014" s="1"/>
      <c r="CAN1014" s="1"/>
      <c r="CAO1014" s="1"/>
      <c r="CAP1014" s="1"/>
      <c r="CAQ1014" s="1"/>
      <c r="CAR1014" s="1"/>
      <c r="CAS1014" s="1"/>
      <c r="CAT1014" s="1"/>
      <c r="CAU1014" s="1"/>
      <c r="CAV1014" s="1"/>
      <c r="CAW1014" s="1"/>
      <c r="CAX1014" s="1"/>
      <c r="CAY1014" s="1"/>
      <c r="CAZ1014" s="1"/>
      <c r="CBA1014" s="1"/>
      <c r="CBB1014" s="1"/>
      <c r="CBC1014" s="1"/>
      <c r="CBD1014" s="1"/>
      <c r="CBE1014" s="1"/>
      <c r="CBF1014" s="1"/>
      <c r="CBG1014" s="1"/>
      <c r="CBH1014" s="1"/>
      <c r="CBI1014" s="1"/>
      <c r="CBJ1014" s="1"/>
      <c r="CBK1014" s="1"/>
      <c r="CBL1014" s="1"/>
      <c r="CBM1014" s="1"/>
      <c r="CBN1014" s="1"/>
      <c r="CBO1014" s="1"/>
      <c r="CBP1014" s="1"/>
      <c r="CBQ1014" s="1"/>
      <c r="CBR1014" s="1"/>
      <c r="CBS1014" s="1"/>
      <c r="CBT1014" s="1"/>
      <c r="CBU1014" s="1"/>
      <c r="CBV1014" s="1"/>
      <c r="CBW1014" s="1"/>
      <c r="CBX1014" s="1"/>
      <c r="CBY1014" s="1"/>
      <c r="CBZ1014" s="1"/>
      <c r="CCA1014" s="1"/>
      <c r="CCB1014" s="1"/>
      <c r="CCC1014" s="1"/>
      <c r="CCD1014" s="1"/>
      <c r="CCE1014" s="1"/>
      <c r="CCF1014" s="1"/>
      <c r="CCG1014" s="1"/>
      <c r="CCH1014" s="1"/>
      <c r="CCI1014" s="1"/>
      <c r="CCJ1014" s="1"/>
      <c r="CCK1014" s="1"/>
      <c r="CCL1014" s="1"/>
      <c r="CCM1014" s="1"/>
      <c r="CCN1014" s="1"/>
      <c r="CCO1014" s="1"/>
      <c r="CCP1014" s="1"/>
      <c r="CCQ1014" s="1"/>
      <c r="CCR1014" s="1"/>
      <c r="CCS1014" s="1"/>
      <c r="CCT1014" s="1"/>
      <c r="CCU1014" s="1"/>
      <c r="CCV1014" s="1"/>
      <c r="CCW1014" s="1"/>
      <c r="CCX1014" s="1"/>
      <c r="CCY1014" s="1"/>
      <c r="CCZ1014" s="1"/>
      <c r="CDA1014" s="1"/>
      <c r="CDB1014" s="1"/>
      <c r="CDC1014" s="1"/>
      <c r="CDD1014" s="1"/>
      <c r="CDE1014" s="1"/>
      <c r="CDF1014" s="1"/>
      <c r="CDG1014" s="1"/>
      <c r="CDH1014" s="1"/>
      <c r="CDI1014" s="1"/>
      <c r="CDJ1014" s="1"/>
      <c r="CDK1014" s="1"/>
      <c r="CDL1014" s="1"/>
      <c r="CDM1014" s="1"/>
      <c r="CDN1014" s="1"/>
      <c r="CDO1014" s="1"/>
      <c r="CDP1014" s="1"/>
      <c r="CDQ1014" s="1"/>
      <c r="CDR1014" s="1"/>
      <c r="CDS1014" s="1"/>
      <c r="CDT1014" s="1"/>
      <c r="CDU1014" s="1"/>
      <c r="CDV1014" s="1"/>
      <c r="CDW1014" s="1"/>
      <c r="CDX1014" s="1"/>
      <c r="CDY1014" s="1"/>
      <c r="CDZ1014" s="1"/>
      <c r="CEA1014" s="1"/>
      <c r="CEB1014" s="1"/>
      <c r="CEC1014" s="1"/>
      <c r="CED1014" s="1"/>
      <c r="CEE1014" s="1"/>
      <c r="CEF1014" s="1"/>
      <c r="CEG1014" s="1"/>
      <c r="CEH1014" s="1"/>
      <c r="CEI1014" s="1"/>
      <c r="CEJ1014" s="1"/>
      <c r="CEK1014" s="1"/>
      <c r="CEL1014" s="1"/>
      <c r="CEM1014" s="1"/>
      <c r="CEN1014" s="1"/>
      <c r="CEO1014" s="1"/>
      <c r="CEP1014" s="1"/>
      <c r="CEQ1014" s="1"/>
      <c r="CER1014" s="1"/>
      <c r="CES1014" s="1"/>
      <c r="CET1014" s="1"/>
      <c r="CEU1014" s="1"/>
      <c r="CEV1014" s="1"/>
      <c r="CEW1014" s="1"/>
      <c r="CEX1014" s="1"/>
      <c r="CEY1014" s="1"/>
      <c r="CEZ1014" s="1"/>
      <c r="CFA1014" s="1"/>
      <c r="CFB1014" s="1"/>
      <c r="CFC1014" s="1"/>
      <c r="CFD1014" s="1"/>
      <c r="CFE1014" s="1"/>
      <c r="CFF1014" s="1"/>
      <c r="CFG1014" s="1"/>
      <c r="CFH1014" s="1"/>
      <c r="CFI1014" s="1"/>
      <c r="CFJ1014" s="1"/>
      <c r="CFK1014" s="1"/>
      <c r="CFL1014" s="1"/>
      <c r="CFM1014" s="1"/>
      <c r="CFN1014" s="1"/>
      <c r="CFO1014" s="1"/>
      <c r="CFP1014" s="1"/>
      <c r="CFQ1014" s="1"/>
      <c r="CFR1014" s="1"/>
      <c r="CFS1014" s="1"/>
      <c r="CFT1014" s="1"/>
      <c r="CFU1014" s="1"/>
      <c r="CFV1014" s="1"/>
      <c r="CFW1014" s="1"/>
      <c r="CFX1014" s="1"/>
      <c r="CFY1014" s="1"/>
      <c r="CFZ1014" s="1"/>
      <c r="CGA1014" s="1"/>
      <c r="CGB1014" s="1"/>
      <c r="CGC1014" s="1"/>
      <c r="CGD1014" s="1"/>
      <c r="CGE1014" s="1"/>
      <c r="CGF1014" s="1"/>
      <c r="CGG1014" s="1"/>
      <c r="CGH1014" s="1"/>
      <c r="CGI1014" s="1"/>
      <c r="CGJ1014" s="1"/>
      <c r="CGK1014" s="1"/>
      <c r="CGL1014" s="1"/>
      <c r="CGM1014" s="1"/>
      <c r="CGN1014" s="1"/>
      <c r="CGO1014" s="1"/>
      <c r="CGP1014" s="1"/>
      <c r="CGQ1014" s="1"/>
      <c r="CGR1014" s="1"/>
      <c r="CGS1014" s="1"/>
      <c r="CGT1014" s="1"/>
      <c r="CGU1014" s="1"/>
      <c r="CGV1014" s="1"/>
      <c r="CGW1014" s="1"/>
      <c r="CGX1014" s="1"/>
      <c r="CGY1014" s="1"/>
      <c r="CGZ1014" s="1"/>
      <c r="CHA1014" s="1"/>
      <c r="CHB1014" s="1"/>
      <c r="CHC1014" s="1"/>
      <c r="CHD1014" s="1"/>
      <c r="CHE1014" s="1"/>
      <c r="CHF1014" s="1"/>
      <c r="CHG1014" s="1"/>
      <c r="CHH1014" s="1"/>
      <c r="CHI1014" s="1"/>
      <c r="CHJ1014" s="1"/>
      <c r="CHK1014" s="1"/>
      <c r="CHL1014" s="1"/>
      <c r="CHM1014" s="1"/>
      <c r="CHN1014" s="1"/>
      <c r="CHO1014" s="1"/>
      <c r="CHP1014" s="1"/>
      <c r="CHQ1014" s="1"/>
      <c r="CHR1014" s="1"/>
      <c r="CHS1014" s="1"/>
      <c r="CHT1014" s="1"/>
      <c r="CHU1014" s="1"/>
      <c r="CHV1014" s="1"/>
      <c r="CHW1014" s="1"/>
      <c r="CHX1014" s="1"/>
      <c r="CHY1014" s="1"/>
      <c r="CHZ1014" s="1"/>
      <c r="CIA1014" s="1"/>
      <c r="CIB1014" s="1"/>
      <c r="CIC1014" s="1"/>
      <c r="CID1014" s="1"/>
      <c r="CIE1014" s="1"/>
      <c r="CIF1014" s="1"/>
      <c r="CIG1014" s="1"/>
      <c r="CIH1014" s="1"/>
      <c r="CII1014" s="1"/>
      <c r="CIJ1014" s="1"/>
      <c r="CIK1014" s="1"/>
      <c r="CIL1014" s="1"/>
      <c r="CIM1014" s="1"/>
      <c r="CIN1014" s="1"/>
      <c r="CIO1014" s="1"/>
      <c r="CIP1014" s="1"/>
      <c r="CIQ1014" s="1"/>
      <c r="CIR1014" s="1"/>
      <c r="CIS1014" s="1"/>
      <c r="CIT1014" s="1"/>
      <c r="CIU1014" s="1"/>
      <c r="CIV1014" s="1"/>
      <c r="CIW1014" s="1"/>
      <c r="CIX1014" s="1"/>
      <c r="CIY1014" s="1"/>
      <c r="CIZ1014" s="1"/>
      <c r="CJA1014" s="1"/>
      <c r="CJB1014" s="1"/>
      <c r="CJC1014" s="1"/>
      <c r="CJD1014" s="1"/>
      <c r="CJE1014" s="1"/>
      <c r="CJF1014" s="1"/>
      <c r="CJG1014" s="1"/>
      <c r="CJH1014" s="1"/>
      <c r="CJI1014" s="1"/>
      <c r="CJJ1014" s="1"/>
      <c r="CJK1014" s="1"/>
      <c r="CJL1014" s="1"/>
      <c r="CJM1014" s="1"/>
      <c r="CJN1014" s="1"/>
      <c r="CJO1014" s="1"/>
      <c r="CJP1014" s="1"/>
      <c r="CJQ1014" s="1"/>
      <c r="CJR1014" s="1"/>
      <c r="CJS1014" s="1"/>
      <c r="CJT1014" s="1"/>
      <c r="CJU1014" s="1"/>
      <c r="CJV1014" s="1"/>
      <c r="CJW1014" s="1"/>
      <c r="CJX1014" s="1"/>
      <c r="CJY1014" s="1"/>
      <c r="CJZ1014" s="1"/>
      <c r="CKA1014" s="1"/>
      <c r="CKB1014" s="1"/>
      <c r="CKC1014" s="1"/>
      <c r="CKD1014" s="1"/>
      <c r="CKE1014" s="1"/>
      <c r="CKF1014" s="1"/>
      <c r="CKG1014" s="1"/>
      <c r="CKH1014" s="1"/>
      <c r="CKI1014" s="1"/>
      <c r="CKJ1014" s="1"/>
      <c r="CKK1014" s="1"/>
      <c r="CKL1014" s="1"/>
      <c r="CKM1014" s="1"/>
      <c r="CKN1014" s="1"/>
      <c r="CKO1014" s="1"/>
      <c r="CKP1014" s="1"/>
      <c r="CKQ1014" s="1"/>
      <c r="CKR1014" s="1"/>
      <c r="CKS1014" s="1"/>
      <c r="CKT1014" s="1"/>
      <c r="CKU1014" s="1"/>
      <c r="CKV1014" s="1"/>
      <c r="CKW1014" s="1"/>
      <c r="CKX1014" s="1"/>
      <c r="CKY1014" s="1"/>
      <c r="CKZ1014" s="1"/>
      <c r="CLA1014" s="1"/>
      <c r="CLB1014" s="1"/>
      <c r="CLC1014" s="1"/>
      <c r="CLD1014" s="1"/>
      <c r="CLE1014" s="1"/>
      <c r="CLF1014" s="1"/>
      <c r="CLG1014" s="1"/>
      <c r="CLH1014" s="1"/>
      <c r="CLI1014" s="1"/>
      <c r="CLJ1014" s="1"/>
      <c r="CLK1014" s="1"/>
      <c r="CLL1014" s="1"/>
      <c r="CLM1014" s="1"/>
      <c r="CLN1014" s="1"/>
      <c r="CLO1014" s="1"/>
      <c r="CLP1014" s="1"/>
      <c r="CLQ1014" s="1"/>
      <c r="CLR1014" s="1"/>
      <c r="CLS1014" s="1"/>
      <c r="CLT1014" s="1"/>
      <c r="CLU1014" s="1"/>
      <c r="CLV1014" s="1"/>
      <c r="CLW1014" s="1"/>
      <c r="CLX1014" s="1"/>
      <c r="CLY1014" s="1"/>
      <c r="CLZ1014" s="1"/>
      <c r="CMA1014" s="1"/>
      <c r="CMB1014" s="1"/>
      <c r="CMC1014" s="1"/>
      <c r="CMD1014" s="1"/>
      <c r="CME1014" s="1"/>
      <c r="CMF1014" s="1"/>
      <c r="CMG1014" s="1"/>
      <c r="CMH1014" s="1"/>
      <c r="CMI1014" s="1"/>
      <c r="CMJ1014" s="1"/>
      <c r="CMK1014" s="1"/>
      <c r="CML1014" s="1"/>
      <c r="CMM1014" s="1"/>
      <c r="CMN1014" s="1"/>
      <c r="CMO1014" s="1"/>
      <c r="CMP1014" s="1"/>
      <c r="CMQ1014" s="1"/>
      <c r="CMR1014" s="1"/>
      <c r="CMS1014" s="1"/>
      <c r="CMT1014" s="1"/>
      <c r="CMU1014" s="1"/>
      <c r="CMV1014" s="1"/>
      <c r="CMW1014" s="1"/>
      <c r="CMX1014" s="1"/>
      <c r="CMY1014" s="1"/>
      <c r="CMZ1014" s="1"/>
      <c r="CNA1014" s="1"/>
      <c r="CNB1014" s="1"/>
      <c r="CNC1014" s="1"/>
      <c r="CND1014" s="1"/>
      <c r="CNE1014" s="1"/>
      <c r="CNF1014" s="1"/>
      <c r="CNG1014" s="1"/>
      <c r="CNH1014" s="1"/>
      <c r="CNI1014" s="1"/>
      <c r="CNJ1014" s="1"/>
      <c r="CNK1014" s="1"/>
      <c r="CNL1014" s="1"/>
      <c r="CNM1014" s="1"/>
      <c r="CNN1014" s="1"/>
      <c r="CNO1014" s="1"/>
      <c r="CNP1014" s="1"/>
      <c r="CNQ1014" s="1"/>
      <c r="CNR1014" s="1"/>
      <c r="CNS1014" s="1"/>
      <c r="CNT1014" s="1"/>
      <c r="CNU1014" s="1"/>
      <c r="CNV1014" s="1"/>
      <c r="CNW1014" s="1"/>
      <c r="CNX1014" s="1"/>
      <c r="CNY1014" s="1"/>
      <c r="CNZ1014" s="1"/>
      <c r="COA1014" s="1"/>
      <c r="COB1014" s="1"/>
      <c r="COC1014" s="1"/>
      <c r="COD1014" s="1"/>
      <c r="COE1014" s="1"/>
      <c r="COF1014" s="1"/>
      <c r="COG1014" s="1"/>
      <c r="COH1014" s="1"/>
      <c r="COI1014" s="1"/>
      <c r="COJ1014" s="1"/>
      <c r="COK1014" s="1"/>
      <c r="COL1014" s="1"/>
      <c r="COM1014" s="1"/>
      <c r="CON1014" s="1"/>
      <c r="COO1014" s="1"/>
      <c r="COP1014" s="1"/>
      <c r="COQ1014" s="1"/>
      <c r="COR1014" s="1"/>
      <c r="COS1014" s="1"/>
      <c r="COT1014" s="1"/>
      <c r="COU1014" s="1"/>
      <c r="COV1014" s="1"/>
      <c r="COW1014" s="1"/>
      <c r="COX1014" s="1"/>
      <c r="COY1014" s="1"/>
      <c r="COZ1014" s="1"/>
      <c r="CPA1014" s="1"/>
      <c r="CPB1014" s="1"/>
      <c r="CPC1014" s="1"/>
      <c r="CPD1014" s="1"/>
      <c r="CPE1014" s="1"/>
      <c r="CPF1014" s="1"/>
      <c r="CPG1014" s="1"/>
      <c r="CPH1014" s="1"/>
      <c r="CPI1014" s="1"/>
      <c r="CPJ1014" s="1"/>
      <c r="CPK1014" s="1"/>
      <c r="CPL1014" s="1"/>
      <c r="CPM1014" s="1"/>
      <c r="CPN1014" s="1"/>
      <c r="CPO1014" s="1"/>
      <c r="CPP1014" s="1"/>
      <c r="CPQ1014" s="1"/>
      <c r="CPR1014" s="1"/>
      <c r="CPS1014" s="1"/>
      <c r="CPT1014" s="1"/>
      <c r="CPU1014" s="1"/>
      <c r="CPV1014" s="1"/>
      <c r="CPW1014" s="1"/>
      <c r="CPX1014" s="1"/>
      <c r="CPY1014" s="1"/>
      <c r="CPZ1014" s="1"/>
      <c r="CQA1014" s="1"/>
      <c r="CQB1014" s="1"/>
      <c r="CQC1014" s="1"/>
      <c r="CQD1014" s="1"/>
      <c r="CQE1014" s="1"/>
      <c r="CQF1014" s="1"/>
      <c r="CQG1014" s="1"/>
      <c r="CQH1014" s="1"/>
      <c r="CQI1014" s="1"/>
      <c r="CQJ1014" s="1"/>
      <c r="CQK1014" s="1"/>
      <c r="CQL1014" s="1"/>
      <c r="CQM1014" s="1"/>
      <c r="CQN1014" s="1"/>
      <c r="CQO1014" s="1"/>
      <c r="CQP1014" s="1"/>
      <c r="CQQ1014" s="1"/>
      <c r="CQR1014" s="1"/>
      <c r="CQS1014" s="1"/>
      <c r="CQT1014" s="1"/>
      <c r="CQU1014" s="1"/>
      <c r="CQV1014" s="1"/>
      <c r="CQW1014" s="1"/>
      <c r="CQX1014" s="1"/>
      <c r="CQY1014" s="1"/>
      <c r="CQZ1014" s="1"/>
      <c r="CRA1014" s="1"/>
      <c r="CRB1014" s="1"/>
      <c r="CRC1014" s="1"/>
      <c r="CRD1014" s="1"/>
      <c r="CRE1014" s="1"/>
      <c r="CRF1014" s="1"/>
      <c r="CRG1014" s="1"/>
      <c r="CRH1014" s="1"/>
      <c r="CRI1014" s="1"/>
      <c r="CRJ1014" s="1"/>
      <c r="CRK1014" s="1"/>
      <c r="CRL1014" s="1"/>
      <c r="CRM1014" s="1"/>
      <c r="CRN1014" s="1"/>
      <c r="CRO1014" s="1"/>
      <c r="CRP1014" s="1"/>
      <c r="CRQ1014" s="1"/>
      <c r="CRR1014" s="1"/>
      <c r="CRS1014" s="1"/>
      <c r="CRT1014" s="1"/>
      <c r="CRU1014" s="1"/>
      <c r="CRV1014" s="1"/>
      <c r="CRW1014" s="1"/>
      <c r="CRX1014" s="1"/>
      <c r="CRY1014" s="1"/>
      <c r="CRZ1014" s="1"/>
      <c r="CSA1014" s="1"/>
      <c r="CSB1014" s="1"/>
      <c r="CSC1014" s="1"/>
      <c r="CSD1014" s="1"/>
      <c r="CSE1014" s="1"/>
      <c r="CSF1014" s="1"/>
      <c r="CSG1014" s="1"/>
      <c r="CSH1014" s="1"/>
      <c r="CSI1014" s="1"/>
      <c r="CSJ1014" s="1"/>
      <c r="CSK1014" s="1"/>
      <c r="CSL1014" s="1"/>
      <c r="CSM1014" s="1"/>
      <c r="CSN1014" s="1"/>
      <c r="CSO1014" s="1"/>
      <c r="CSP1014" s="1"/>
      <c r="CSQ1014" s="1"/>
      <c r="CSR1014" s="1"/>
      <c r="CSS1014" s="1"/>
      <c r="CST1014" s="1"/>
      <c r="CSU1014" s="1"/>
      <c r="CSV1014" s="1"/>
      <c r="CSW1014" s="1"/>
      <c r="CSX1014" s="1"/>
      <c r="CSY1014" s="1"/>
      <c r="CSZ1014" s="1"/>
      <c r="CTA1014" s="1"/>
      <c r="CTB1014" s="1"/>
      <c r="CTC1014" s="1"/>
      <c r="CTD1014" s="1"/>
      <c r="CTE1014" s="1"/>
      <c r="CTF1014" s="1"/>
      <c r="CTG1014" s="1"/>
      <c r="CTH1014" s="1"/>
      <c r="CTI1014" s="1"/>
      <c r="CTJ1014" s="1"/>
      <c r="CTK1014" s="1"/>
      <c r="CTL1014" s="1"/>
      <c r="CTM1014" s="1"/>
      <c r="CTN1014" s="1"/>
      <c r="CTO1014" s="1"/>
      <c r="CTP1014" s="1"/>
      <c r="CTQ1014" s="1"/>
      <c r="CTR1014" s="1"/>
      <c r="CTS1014" s="1"/>
      <c r="CTT1014" s="1"/>
      <c r="CTU1014" s="1"/>
      <c r="CTV1014" s="1"/>
      <c r="CTW1014" s="1"/>
      <c r="CTX1014" s="1"/>
      <c r="CTY1014" s="1"/>
      <c r="CTZ1014" s="1"/>
      <c r="CUA1014" s="1"/>
      <c r="CUB1014" s="1"/>
      <c r="CUC1014" s="1"/>
      <c r="CUD1014" s="1"/>
      <c r="CUE1014" s="1"/>
      <c r="CUF1014" s="1"/>
      <c r="CUG1014" s="1"/>
      <c r="CUH1014" s="1"/>
      <c r="CUI1014" s="1"/>
      <c r="CUJ1014" s="1"/>
      <c r="CUK1014" s="1"/>
      <c r="CUL1014" s="1"/>
      <c r="CUM1014" s="1"/>
      <c r="CUN1014" s="1"/>
      <c r="CUO1014" s="1"/>
      <c r="CUP1014" s="1"/>
      <c r="CUQ1014" s="1"/>
      <c r="CUR1014" s="1"/>
      <c r="CUS1014" s="1"/>
      <c r="CUT1014" s="1"/>
      <c r="CUU1014" s="1"/>
      <c r="CUV1014" s="1"/>
      <c r="CUW1014" s="1"/>
      <c r="CUX1014" s="1"/>
      <c r="CUY1014" s="1"/>
      <c r="CUZ1014" s="1"/>
      <c r="CVA1014" s="1"/>
      <c r="CVB1014" s="1"/>
      <c r="CVC1014" s="1"/>
      <c r="CVD1014" s="1"/>
      <c r="CVE1014" s="1"/>
      <c r="CVF1014" s="1"/>
      <c r="CVG1014" s="1"/>
      <c r="CVH1014" s="1"/>
      <c r="CVI1014" s="1"/>
      <c r="CVJ1014" s="1"/>
      <c r="CVK1014" s="1"/>
      <c r="CVL1014" s="1"/>
      <c r="CVM1014" s="1"/>
      <c r="CVN1014" s="1"/>
      <c r="CVO1014" s="1"/>
      <c r="CVP1014" s="1"/>
      <c r="CVQ1014" s="1"/>
      <c r="CVR1014" s="1"/>
      <c r="CVS1014" s="1"/>
      <c r="CVT1014" s="1"/>
      <c r="CVU1014" s="1"/>
      <c r="CVV1014" s="1"/>
      <c r="CVW1014" s="1"/>
      <c r="CVX1014" s="1"/>
      <c r="CVY1014" s="1"/>
      <c r="CVZ1014" s="1"/>
      <c r="CWA1014" s="1"/>
      <c r="CWB1014" s="1"/>
      <c r="CWC1014" s="1"/>
      <c r="CWD1014" s="1"/>
      <c r="CWE1014" s="1"/>
      <c r="CWF1014" s="1"/>
      <c r="CWG1014" s="1"/>
      <c r="CWH1014" s="1"/>
      <c r="CWI1014" s="1"/>
      <c r="CWJ1014" s="1"/>
      <c r="CWK1014" s="1"/>
      <c r="CWL1014" s="1"/>
      <c r="CWM1014" s="1"/>
      <c r="CWN1014" s="1"/>
      <c r="CWO1014" s="1"/>
      <c r="CWP1014" s="1"/>
      <c r="CWQ1014" s="1"/>
      <c r="CWR1014" s="1"/>
      <c r="CWS1014" s="1"/>
      <c r="CWT1014" s="1"/>
      <c r="CWU1014" s="1"/>
      <c r="CWV1014" s="1"/>
      <c r="CWW1014" s="1"/>
      <c r="CWX1014" s="1"/>
      <c r="CWY1014" s="1"/>
      <c r="CWZ1014" s="1"/>
      <c r="CXA1014" s="1"/>
      <c r="CXB1014" s="1"/>
      <c r="CXC1014" s="1"/>
      <c r="CXD1014" s="1"/>
      <c r="CXE1014" s="1"/>
      <c r="CXF1014" s="1"/>
      <c r="CXG1014" s="1"/>
      <c r="CXH1014" s="1"/>
      <c r="CXI1014" s="1"/>
      <c r="CXJ1014" s="1"/>
      <c r="CXK1014" s="1"/>
      <c r="CXL1014" s="1"/>
      <c r="CXM1014" s="1"/>
      <c r="CXN1014" s="1"/>
      <c r="CXO1014" s="1"/>
      <c r="CXP1014" s="1"/>
      <c r="CXQ1014" s="1"/>
      <c r="CXR1014" s="1"/>
      <c r="CXS1014" s="1"/>
      <c r="CXT1014" s="1"/>
      <c r="CXU1014" s="1"/>
      <c r="CXV1014" s="1"/>
      <c r="CXW1014" s="1"/>
      <c r="CXX1014" s="1"/>
      <c r="CXY1014" s="1"/>
      <c r="CXZ1014" s="1"/>
      <c r="CYA1014" s="1"/>
      <c r="CYB1014" s="1"/>
      <c r="CYC1014" s="1"/>
      <c r="CYD1014" s="1"/>
      <c r="CYE1014" s="1"/>
      <c r="CYF1014" s="1"/>
      <c r="CYG1014" s="1"/>
      <c r="CYH1014" s="1"/>
      <c r="CYI1014" s="1"/>
      <c r="CYJ1014" s="1"/>
      <c r="CYK1014" s="1"/>
      <c r="CYL1014" s="1"/>
      <c r="CYM1014" s="1"/>
      <c r="CYN1014" s="1"/>
      <c r="CYO1014" s="1"/>
      <c r="CYP1014" s="1"/>
      <c r="CYQ1014" s="1"/>
      <c r="CYR1014" s="1"/>
      <c r="CYS1014" s="1"/>
      <c r="CYT1014" s="1"/>
      <c r="CYU1014" s="1"/>
      <c r="CYV1014" s="1"/>
      <c r="CYW1014" s="1"/>
      <c r="CYX1014" s="1"/>
      <c r="CYY1014" s="1"/>
      <c r="CYZ1014" s="1"/>
      <c r="CZA1014" s="1"/>
      <c r="CZB1014" s="1"/>
      <c r="CZC1014" s="1"/>
      <c r="CZD1014" s="1"/>
      <c r="CZE1014" s="1"/>
      <c r="CZF1014" s="1"/>
      <c r="CZG1014" s="1"/>
      <c r="CZH1014" s="1"/>
      <c r="CZI1014" s="1"/>
      <c r="CZJ1014" s="1"/>
      <c r="CZK1014" s="1"/>
      <c r="CZL1014" s="1"/>
      <c r="CZM1014" s="1"/>
      <c r="CZN1014" s="1"/>
      <c r="CZO1014" s="1"/>
      <c r="CZP1014" s="1"/>
      <c r="CZQ1014" s="1"/>
      <c r="CZR1014" s="1"/>
      <c r="CZS1014" s="1"/>
      <c r="CZT1014" s="1"/>
      <c r="CZU1014" s="1"/>
      <c r="CZV1014" s="1"/>
      <c r="CZW1014" s="1"/>
      <c r="CZX1014" s="1"/>
      <c r="CZY1014" s="1"/>
      <c r="CZZ1014" s="1"/>
      <c r="DAA1014" s="1"/>
      <c r="DAB1014" s="1"/>
      <c r="DAC1014" s="1"/>
      <c r="DAD1014" s="1"/>
      <c r="DAE1014" s="1"/>
      <c r="DAF1014" s="1"/>
      <c r="DAG1014" s="1"/>
      <c r="DAH1014" s="1"/>
      <c r="DAI1014" s="1"/>
      <c r="DAJ1014" s="1"/>
      <c r="DAK1014" s="1"/>
      <c r="DAL1014" s="1"/>
      <c r="DAM1014" s="1"/>
      <c r="DAN1014" s="1"/>
      <c r="DAO1014" s="1"/>
      <c r="DAP1014" s="1"/>
      <c r="DAQ1014" s="1"/>
      <c r="DAR1014" s="1"/>
      <c r="DAS1014" s="1"/>
      <c r="DAT1014" s="1"/>
      <c r="DAU1014" s="1"/>
      <c r="DAV1014" s="1"/>
      <c r="DAW1014" s="1"/>
      <c r="DAX1014" s="1"/>
      <c r="DAY1014" s="1"/>
      <c r="DAZ1014" s="1"/>
      <c r="DBA1014" s="1"/>
      <c r="DBB1014" s="1"/>
      <c r="DBC1014" s="1"/>
      <c r="DBD1014" s="1"/>
      <c r="DBE1014" s="1"/>
      <c r="DBF1014" s="1"/>
      <c r="DBG1014" s="1"/>
      <c r="DBH1014" s="1"/>
      <c r="DBI1014" s="1"/>
      <c r="DBJ1014" s="1"/>
      <c r="DBK1014" s="1"/>
      <c r="DBL1014" s="1"/>
      <c r="DBM1014" s="1"/>
      <c r="DBN1014" s="1"/>
      <c r="DBO1014" s="1"/>
      <c r="DBP1014" s="1"/>
      <c r="DBQ1014" s="1"/>
      <c r="DBR1014" s="1"/>
      <c r="DBS1014" s="1"/>
      <c r="DBT1014" s="1"/>
      <c r="DBU1014" s="1"/>
      <c r="DBV1014" s="1"/>
      <c r="DBW1014" s="1"/>
      <c r="DBX1014" s="1"/>
      <c r="DBY1014" s="1"/>
      <c r="DBZ1014" s="1"/>
      <c r="DCA1014" s="1"/>
      <c r="DCB1014" s="1"/>
      <c r="DCC1014" s="1"/>
      <c r="DCD1014" s="1"/>
      <c r="DCE1014" s="1"/>
      <c r="DCF1014" s="1"/>
      <c r="DCG1014" s="1"/>
      <c r="DCH1014" s="1"/>
      <c r="DCI1014" s="1"/>
      <c r="DCJ1014" s="1"/>
      <c r="DCK1014" s="1"/>
      <c r="DCL1014" s="1"/>
      <c r="DCM1014" s="1"/>
      <c r="DCN1014" s="1"/>
      <c r="DCO1014" s="1"/>
      <c r="DCP1014" s="1"/>
      <c r="DCQ1014" s="1"/>
      <c r="DCR1014" s="1"/>
      <c r="DCS1014" s="1"/>
      <c r="DCT1014" s="1"/>
      <c r="DCU1014" s="1"/>
      <c r="DCV1014" s="1"/>
      <c r="DCW1014" s="1"/>
      <c r="DCX1014" s="1"/>
      <c r="DCY1014" s="1"/>
      <c r="DCZ1014" s="1"/>
      <c r="DDA1014" s="1"/>
      <c r="DDB1014" s="1"/>
      <c r="DDC1014" s="1"/>
      <c r="DDD1014" s="1"/>
      <c r="DDE1014" s="1"/>
      <c r="DDF1014" s="1"/>
      <c r="DDG1014" s="1"/>
      <c r="DDH1014" s="1"/>
      <c r="DDI1014" s="1"/>
      <c r="DDJ1014" s="1"/>
      <c r="DDK1014" s="1"/>
      <c r="DDL1014" s="1"/>
      <c r="DDM1014" s="1"/>
      <c r="DDN1014" s="1"/>
      <c r="DDO1014" s="1"/>
      <c r="DDP1014" s="1"/>
      <c r="DDQ1014" s="1"/>
      <c r="DDR1014" s="1"/>
      <c r="DDS1014" s="1"/>
      <c r="DDT1014" s="1"/>
      <c r="DDU1014" s="1"/>
      <c r="DDV1014" s="1"/>
      <c r="DDW1014" s="1"/>
      <c r="DDX1014" s="1"/>
      <c r="DDY1014" s="1"/>
      <c r="DDZ1014" s="1"/>
      <c r="DEA1014" s="1"/>
      <c r="DEB1014" s="1"/>
      <c r="DEC1014" s="1"/>
      <c r="DED1014" s="1"/>
      <c r="DEE1014" s="1"/>
      <c r="DEF1014" s="1"/>
      <c r="DEG1014" s="1"/>
      <c r="DEH1014" s="1"/>
      <c r="DEI1014" s="1"/>
      <c r="DEJ1014" s="1"/>
      <c r="DEK1014" s="1"/>
      <c r="DEL1014" s="1"/>
      <c r="DEM1014" s="1"/>
      <c r="DEN1014" s="1"/>
      <c r="DEO1014" s="1"/>
      <c r="DEP1014" s="1"/>
      <c r="DEQ1014" s="1"/>
      <c r="DER1014" s="1"/>
      <c r="DES1014" s="1"/>
      <c r="DET1014" s="1"/>
      <c r="DEU1014" s="1"/>
      <c r="DEV1014" s="1"/>
      <c r="DEW1014" s="1"/>
      <c r="DEX1014" s="1"/>
      <c r="DEY1014" s="1"/>
      <c r="DEZ1014" s="1"/>
      <c r="DFA1014" s="1"/>
      <c r="DFB1014" s="1"/>
      <c r="DFC1014" s="1"/>
      <c r="DFD1014" s="1"/>
      <c r="DFE1014" s="1"/>
      <c r="DFF1014" s="1"/>
      <c r="DFG1014" s="1"/>
      <c r="DFH1014" s="1"/>
      <c r="DFI1014" s="1"/>
      <c r="DFJ1014" s="1"/>
      <c r="DFK1014" s="1"/>
      <c r="DFL1014" s="1"/>
      <c r="DFM1014" s="1"/>
      <c r="DFN1014" s="1"/>
      <c r="DFO1014" s="1"/>
      <c r="DFP1014" s="1"/>
      <c r="DFQ1014" s="1"/>
      <c r="DFR1014" s="1"/>
      <c r="DFS1014" s="1"/>
      <c r="DFT1014" s="1"/>
      <c r="DFU1014" s="1"/>
      <c r="DFV1014" s="1"/>
      <c r="DFW1014" s="1"/>
      <c r="DFX1014" s="1"/>
      <c r="DFY1014" s="1"/>
      <c r="DFZ1014" s="1"/>
      <c r="DGA1014" s="1"/>
      <c r="DGB1014" s="1"/>
      <c r="DGC1014" s="1"/>
      <c r="DGD1014" s="1"/>
      <c r="DGE1014" s="1"/>
      <c r="DGF1014" s="1"/>
      <c r="DGG1014" s="1"/>
      <c r="DGH1014" s="1"/>
      <c r="DGI1014" s="1"/>
      <c r="DGJ1014" s="1"/>
      <c r="DGK1014" s="1"/>
      <c r="DGL1014" s="1"/>
      <c r="DGM1014" s="1"/>
      <c r="DGN1014" s="1"/>
      <c r="DGO1014" s="1"/>
      <c r="DGP1014" s="1"/>
      <c r="DGQ1014" s="1"/>
      <c r="DGR1014" s="1"/>
      <c r="DGS1014" s="1"/>
      <c r="DGT1014" s="1"/>
      <c r="DGU1014" s="1"/>
      <c r="DGV1014" s="1"/>
      <c r="DGW1014" s="1"/>
      <c r="DGX1014" s="1"/>
      <c r="DGY1014" s="1"/>
      <c r="DGZ1014" s="1"/>
      <c r="DHA1014" s="1"/>
      <c r="DHB1014" s="1"/>
      <c r="DHC1014" s="1"/>
      <c r="DHD1014" s="1"/>
      <c r="DHE1014" s="1"/>
      <c r="DHF1014" s="1"/>
      <c r="DHG1014" s="1"/>
      <c r="DHH1014" s="1"/>
      <c r="DHI1014" s="1"/>
      <c r="DHJ1014" s="1"/>
      <c r="DHK1014" s="1"/>
      <c r="DHL1014" s="1"/>
      <c r="DHM1014" s="1"/>
      <c r="DHN1014" s="1"/>
      <c r="DHO1014" s="1"/>
      <c r="DHP1014" s="1"/>
      <c r="DHQ1014" s="1"/>
      <c r="DHR1014" s="1"/>
      <c r="DHS1014" s="1"/>
      <c r="DHT1014" s="1"/>
      <c r="DHU1014" s="1"/>
      <c r="DHV1014" s="1"/>
      <c r="DHW1014" s="1"/>
      <c r="DHX1014" s="1"/>
      <c r="DHY1014" s="1"/>
      <c r="DHZ1014" s="1"/>
      <c r="DIA1014" s="1"/>
      <c r="DIB1014" s="1"/>
      <c r="DIC1014" s="1"/>
      <c r="DID1014" s="1"/>
      <c r="DIE1014" s="1"/>
      <c r="DIF1014" s="1"/>
      <c r="DIG1014" s="1"/>
      <c r="DIH1014" s="1"/>
      <c r="DII1014" s="1"/>
      <c r="DIJ1014" s="1"/>
      <c r="DIK1014" s="1"/>
      <c r="DIL1014" s="1"/>
      <c r="DIM1014" s="1"/>
      <c r="DIN1014" s="1"/>
      <c r="DIO1014" s="1"/>
      <c r="DIP1014" s="1"/>
      <c r="DIQ1014" s="1"/>
      <c r="DIR1014" s="1"/>
      <c r="DIS1014" s="1"/>
      <c r="DIT1014" s="1"/>
      <c r="DIU1014" s="1"/>
      <c r="DIV1014" s="1"/>
      <c r="DIW1014" s="1"/>
      <c r="DIX1014" s="1"/>
      <c r="DIY1014" s="1"/>
      <c r="DIZ1014" s="1"/>
      <c r="DJA1014" s="1"/>
      <c r="DJB1014" s="1"/>
      <c r="DJC1014" s="1"/>
      <c r="DJD1014" s="1"/>
      <c r="DJE1014" s="1"/>
      <c r="DJF1014" s="1"/>
      <c r="DJG1014" s="1"/>
      <c r="DJH1014" s="1"/>
      <c r="DJI1014" s="1"/>
      <c r="DJJ1014" s="1"/>
      <c r="DJK1014" s="1"/>
      <c r="DJL1014" s="1"/>
      <c r="DJM1014" s="1"/>
      <c r="DJN1014" s="1"/>
      <c r="DJO1014" s="1"/>
      <c r="DJP1014" s="1"/>
      <c r="DJQ1014" s="1"/>
      <c r="DJR1014" s="1"/>
      <c r="DJS1014" s="1"/>
      <c r="DJT1014" s="1"/>
      <c r="DJU1014" s="1"/>
      <c r="DJV1014" s="1"/>
      <c r="DJW1014" s="1"/>
      <c r="DJX1014" s="1"/>
      <c r="DJY1014" s="1"/>
      <c r="DJZ1014" s="1"/>
      <c r="DKA1014" s="1"/>
      <c r="DKB1014" s="1"/>
      <c r="DKC1014" s="1"/>
      <c r="DKD1014" s="1"/>
      <c r="DKE1014" s="1"/>
      <c r="DKF1014" s="1"/>
      <c r="DKG1014" s="1"/>
      <c r="DKH1014" s="1"/>
      <c r="DKI1014" s="1"/>
      <c r="DKJ1014" s="1"/>
      <c r="DKK1014" s="1"/>
      <c r="DKL1014" s="1"/>
      <c r="DKM1014" s="1"/>
      <c r="DKN1014" s="1"/>
      <c r="DKO1014" s="1"/>
      <c r="DKP1014" s="1"/>
      <c r="DKQ1014" s="1"/>
      <c r="DKR1014" s="1"/>
      <c r="DKS1014" s="1"/>
      <c r="DKT1014" s="1"/>
      <c r="DKU1014" s="1"/>
      <c r="DKV1014" s="1"/>
      <c r="DKW1014" s="1"/>
      <c r="DKX1014" s="1"/>
      <c r="DKY1014" s="1"/>
      <c r="DKZ1014" s="1"/>
      <c r="DLA1014" s="1"/>
      <c r="DLB1014" s="1"/>
      <c r="DLC1014" s="1"/>
      <c r="DLD1014" s="1"/>
      <c r="DLE1014" s="1"/>
      <c r="DLF1014" s="1"/>
      <c r="DLG1014" s="1"/>
      <c r="DLH1014" s="1"/>
      <c r="DLI1014" s="1"/>
      <c r="DLJ1014" s="1"/>
      <c r="DLK1014" s="1"/>
      <c r="DLL1014" s="1"/>
      <c r="DLM1014" s="1"/>
      <c r="DLN1014" s="1"/>
      <c r="DLO1014" s="1"/>
      <c r="DLP1014" s="1"/>
      <c r="DLQ1014" s="1"/>
      <c r="DLR1014" s="1"/>
      <c r="DLS1014" s="1"/>
      <c r="DLT1014" s="1"/>
      <c r="DLU1014" s="1"/>
      <c r="DLV1014" s="1"/>
      <c r="DLW1014" s="1"/>
      <c r="DLX1014" s="1"/>
      <c r="DLY1014" s="1"/>
      <c r="DLZ1014" s="1"/>
      <c r="DMA1014" s="1"/>
      <c r="DMB1014" s="1"/>
      <c r="DMC1014" s="1"/>
      <c r="DMD1014" s="1"/>
      <c r="DME1014" s="1"/>
      <c r="DMF1014" s="1"/>
      <c r="DMG1014" s="1"/>
      <c r="DMH1014" s="1"/>
      <c r="DMI1014" s="1"/>
      <c r="DMJ1014" s="1"/>
      <c r="DMK1014" s="1"/>
      <c r="DML1014" s="1"/>
      <c r="DMM1014" s="1"/>
      <c r="DMN1014" s="1"/>
      <c r="DMO1014" s="1"/>
      <c r="DMP1014" s="1"/>
      <c r="DMQ1014" s="1"/>
      <c r="DMR1014" s="1"/>
      <c r="DMS1014" s="1"/>
      <c r="DMT1014" s="1"/>
      <c r="DMU1014" s="1"/>
      <c r="DMV1014" s="1"/>
      <c r="DMW1014" s="1"/>
      <c r="DMX1014" s="1"/>
      <c r="DMY1014" s="1"/>
      <c r="DMZ1014" s="1"/>
      <c r="DNA1014" s="1"/>
      <c r="DNB1014" s="1"/>
      <c r="DNC1014" s="1"/>
      <c r="DND1014" s="1"/>
      <c r="DNE1014" s="1"/>
      <c r="DNF1014" s="1"/>
      <c r="DNG1014" s="1"/>
      <c r="DNH1014" s="1"/>
      <c r="DNI1014" s="1"/>
      <c r="DNJ1014" s="1"/>
      <c r="DNK1014" s="1"/>
      <c r="DNL1014" s="1"/>
      <c r="DNM1014" s="1"/>
      <c r="DNN1014" s="1"/>
      <c r="DNO1014" s="1"/>
      <c r="DNP1014" s="1"/>
      <c r="DNQ1014" s="1"/>
      <c r="DNR1014" s="1"/>
      <c r="DNS1014" s="1"/>
      <c r="DNT1014" s="1"/>
      <c r="DNU1014" s="1"/>
      <c r="DNV1014" s="1"/>
      <c r="DNW1014" s="1"/>
      <c r="DNX1014" s="1"/>
      <c r="DNY1014" s="1"/>
      <c r="DNZ1014" s="1"/>
      <c r="DOA1014" s="1"/>
      <c r="DOB1014" s="1"/>
      <c r="DOC1014" s="1"/>
      <c r="DOD1014" s="1"/>
      <c r="DOE1014" s="1"/>
      <c r="DOF1014" s="1"/>
      <c r="DOG1014" s="1"/>
      <c r="DOH1014" s="1"/>
      <c r="DOI1014" s="1"/>
      <c r="DOJ1014" s="1"/>
      <c r="DOK1014" s="1"/>
      <c r="DOL1014" s="1"/>
      <c r="DOM1014" s="1"/>
      <c r="DON1014" s="1"/>
      <c r="DOO1014" s="1"/>
      <c r="DOP1014" s="1"/>
      <c r="DOQ1014" s="1"/>
      <c r="DOR1014" s="1"/>
      <c r="DOS1014" s="1"/>
      <c r="DOT1014" s="1"/>
      <c r="DOU1014" s="1"/>
      <c r="DOV1014" s="1"/>
      <c r="DOW1014" s="1"/>
      <c r="DOX1014" s="1"/>
      <c r="DOY1014" s="1"/>
      <c r="DOZ1014" s="1"/>
      <c r="DPA1014" s="1"/>
      <c r="DPB1014" s="1"/>
      <c r="DPC1014" s="1"/>
      <c r="DPD1014" s="1"/>
      <c r="DPE1014" s="1"/>
      <c r="DPF1014" s="1"/>
      <c r="DPG1014" s="1"/>
      <c r="DPH1014" s="1"/>
      <c r="DPI1014" s="1"/>
      <c r="DPJ1014" s="1"/>
      <c r="DPK1014" s="1"/>
      <c r="DPL1014" s="1"/>
      <c r="DPM1014" s="1"/>
      <c r="DPN1014" s="1"/>
      <c r="DPO1014" s="1"/>
      <c r="DPP1014" s="1"/>
      <c r="DPQ1014" s="1"/>
      <c r="DPR1014" s="1"/>
      <c r="DPS1014" s="1"/>
      <c r="DPT1014" s="1"/>
      <c r="DPU1014" s="1"/>
      <c r="DPV1014" s="1"/>
      <c r="DPW1014" s="1"/>
      <c r="DPX1014" s="1"/>
      <c r="DPY1014" s="1"/>
      <c r="DPZ1014" s="1"/>
      <c r="DQA1014" s="1"/>
      <c r="DQB1014" s="1"/>
      <c r="DQC1014" s="1"/>
      <c r="DQD1014" s="1"/>
      <c r="DQE1014" s="1"/>
      <c r="DQF1014" s="1"/>
      <c r="DQG1014" s="1"/>
      <c r="DQH1014" s="1"/>
      <c r="DQI1014" s="1"/>
      <c r="DQJ1014" s="1"/>
      <c r="DQK1014" s="1"/>
      <c r="DQL1014" s="1"/>
      <c r="DQM1014" s="1"/>
      <c r="DQN1014" s="1"/>
      <c r="DQO1014" s="1"/>
      <c r="DQP1014" s="1"/>
      <c r="DQQ1014" s="1"/>
      <c r="DQR1014" s="1"/>
      <c r="DQS1014" s="1"/>
      <c r="DQT1014" s="1"/>
      <c r="DQU1014" s="1"/>
      <c r="DQV1014" s="1"/>
      <c r="DQW1014" s="1"/>
      <c r="DQX1014" s="1"/>
      <c r="DQY1014" s="1"/>
      <c r="DQZ1014" s="1"/>
      <c r="DRA1014" s="1"/>
      <c r="DRB1014" s="1"/>
      <c r="DRC1014" s="1"/>
      <c r="DRD1014" s="1"/>
      <c r="DRE1014" s="1"/>
      <c r="DRF1014" s="1"/>
      <c r="DRG1014" s="1"/>
      <c r="DRH1014" s="1"/>
      <c r="DRI1014" s="1"/>
      <c r="DRJ1014" s="1"/>
      <c r="DRK1014" s="1"/>
      <c r="DRL1014" s="1"/>
      <c r="DRM1014" s="1"/>
      <c r="DRN1014" s="1"/>
      <c r="DRO1014" s="1"/>
      <c r="DRP1014" s="1"/>
      <c r="DRQ1014" s="1"/>
      <c r="DRR1014" s="1"/>
      <c r="DRS1014" s="1"/>
      <c r="DRT1014" s="1"/>
      <c r="DRU1014" s="1"/>
      <c r="DRV1014" s="1"/>
      <c r="DRW1014" s="1"/>
      <c r="DRX1014" s="1"/>
      <c r="DRY1014" s="1"/>
      <c r="DRZ1014" s="1"/>
      <c r="DSA1014" s="1"/>
      <c r="DSB1014" s="1"/>
      <c r="DSC1014" s="1"/>
      <c r="DSD1014" s="1"/>
      <c r="DSE1014" s="1"/>
      <c r="DSF1014" s="1"/>
      <c r="DSG1014" s="1"/>
      <c r="DSH1014" s="1"/>
      <c r="DSI1014" s="1"/>
      <c r="DSJ1014" s="1"/>
      <c r="DSK1014" s="1"/>
      <c r="DSL1014" s="1"/>
      <c r="DSM1014" s="1"/>
      <c r="DSN1014" s="1"/>
      <c r="DSO1014" s="1"/>
      <c r="DSP1014" s="1"/>
      <c r="DSQ1014" s="1"/>
      <c r="DSR1014" s="1"/>
      <c r="DSS1014" s="1"/>
      <c r="DST1014" s="1"/>
      <c r="DSU1014" s="1"/>
      <c r="DSV1014" s="1"/>
      <c r="DSW1014" s="1"/>
      <c r="DSX1014" s="1"/>
      <c r="DSY1014" s="1"/>
      <c r="DSZ1014" s="1"/>
      <c r="DTA1014" s="1"/>
      <c r="DTB1014" s="1"/>
      <c r="DTC1014" s="1"/>
      <c r="DTD1014" s="1"/>
      <c r="DTE1014" s="1"/>
      <c r="DTF1014" s="1"/>
      <c r="DTG1014" s="1"/>
      <c r="DTH1014" s="1"/>
      <c r="DTI1014" s="1"/>
      <c r="DTJ1014" s="1"/>
      <c r="DTK1014" s="1"/>
      <c r="DTL1014" s="1"/>
      <c r="DTM1014" s="1"/>
      <c r="DTN1014" s="1"/>
      <c r="DTO1014" s="1"/>
      <c r="DTP1014" s="1"/>
      <c r="DTQ1014" s="1"/>
      <c r="DTR1014" s="1"/>
      <c r="DTS1014" s="1"/>
      <c r="DTT1014" s="1"/>
      <c r="DTU1014" s="1"/>
      <c r="DTV1014" s="1"/>
      <c r="DTW1014" s="1"/>
      <c r="DTX1014" s="1"/>
      <c r="DTY1014" s="1"/>
      <c r="DTZ1014" s="1"/>
      <c r="DUA1014" s="1"/>
      <c r="DUB1014" s="1"/>
      <c r="DUC1014" s="1"/>
      <c r="DUD1014" s="1"/>
      <c r="DUE1014" s="1"/>
      <c r="DUF1014" s="1"/>
      <c r="DUG1014" s="1"/>
      <c r="DUH1014" s="1"/>
      <c r="DUI1014" s="1"/>
      <c r="DUJ1014" s="1"/>
      <c r="DUK1014" s="1"/>
      <c r="DUL1014" s="1"/>
      <c r="DUM1014" s="1"/>
      <c r="DUN1014" s="1"/>
      <c r="DUO1014" s="1"/>
      <c r="DUP1014" s="1"/>
      <c r="DUQ1014" s="1"/>
      <c r="DUR1014" s="1"/>
      <c r="DUS1014" s="1"/>
      <c r="DUT1014" s="1"/>
      <c r="DUU1014" s="1"/>
      <c r="DUV1014" s="1"/>
      <c r="DUW1014" s="1"/>
      <c r="DUX1014" s="1"/>
      <c r="DUY1014" s="1"/>
      <c r="DUZ1014" s="1"/>
      <c r="DVA1014" s="1"/>
      <c r="DVB1014" s="1"/>
      <c r="DVC1014" s="1"/>
      <c r="DVD1014" s="1"/>
      <c r="DVE1014" s="1"/>
      <c r="DVF1014" s="1"/>
      <c r="DVG1014" s="1"/>
      <c r="DVH1014" s="1"/>
      <c r="DVI1014" s="1"/>
      <c r="DVJ1014" s="1"/>
      <c r="DVK1014" s="1"/>
      <c r="DVL1014" s="1"/>
      <c r="DVM1014" s="1"/>
      <c r="DVN1014" s="1"/>
      <c r="DVO1014" s="1"/>
      <c r="DVP1014" s="1"/>
      <c r="DVQ1014" s="1"/>
      <c r="DVR1014" s="1"/>
      <c r="DVS1014" s="1"/>
      <c r="DVT1014" s="1"/>
      <c r="DVU1014" s="1"/>
      <c r="DVV1014" s="1"/>
      <c r="DVW1014" s="1"/>
      <c r="DVX1014" s="1"/>
      <c r="DVY1014" s="1"/>
      <c r="DVZ1014" s="1"/>
      <c r="DWA1014" s="1"/>
      <c r="DWB1014" s="1"/>
      <c r="DWC1014" s="1"/>
      <c r="DWD1014" s="1"/>
      <c r="DWE1014" s="1"/>
      <c r="DWF1014" s="1"/>
      <c r="DWG1014" s="1"/>
      <c r="DWH1014" s="1"/>
      <c r="DWI1014" s="1"/>
      <c r="DWJ1014" s="1"/>
      <c r="DWK1014" s="1"/>
      <c r="DWL1014" s="1"/>
      <c r="DWM1014" s="1"/>
      <c r="DWN1014" s="1"/>
      <c r="DWO1014" s="1"/>
      <c r="DWP1014" s="1"/>
      <c r="DWQ1014" s="1"/>
      <c r="DWR1014" s="1"/>
      <c r="DWS1014" s="1"/>
      <c r="DWT1014" s="1"/>
      <c r="DWU1014" s="1"/>
      <c r="DWV1014" s="1"/>
      <c r="DWW1014" s="1"/>
      <c r="DWX1014" s="1"/>
      <c r="DWY1014" s="1"/>
      <c r="DWZ1014" s="1"/>
      <c r="DXA1014" s="1"/>
      <c r="DXB1014" s="1"/>
      <c r="DXC1014" s="1"/>
      <c r="DXD1014" s="1"/>
      <c r="DXE1014" s="1"/>
      <c r="DXF1014" s="1"/>
      <c r="DXG1014" s="1"/>
      <c r="DXH1014" s="1"/>
      <c r="DXI1014" s="1"/>
      <c r="DXJ1014" s="1"/>
      <c r="DXK1014" s="1"/>
      <c r="DXL1014" s="1"/>
      <c r="DXM1014" s="1"/>
      <c r="DXN1014" s="1"/>
      <c r="DXO1014" s="1"/>
      <c r="DXP1014" s="1"/>
      <c r="DXQ1014" s="1"/>
      <c r="DXR1014" s="1"/>
      <c r="DXS1014" s="1"/>
      <c r="DXT1014" s="1"/>
      <c r="DXU1014" s="1"/>
      <c r="DXV1014" s="1"/>
      <c r="DXW1014" s="1"/>
      <c r="DXX1014" s="1"/>
      <c r="DXY1014" s="1"/>
      <c r="DXZ1014" s="1"/>
      <c r="DYA1014" s="1"/>
      <c r="DYB1014" s="1"/>
      <c r="DYC1014" s="1"/>
      <c r="DYD1014" s="1"/>
      <c r="DYE1014" s="1"/>
      <c r="DYF1014" s="1"/>
      <c r="DYG1014" s="1"/>
      <c r="DYH1014" s="1"/>
      <c r="DYI1014" s="1"/>
      <c r="DYJ1014" s="1"/>
      <c r="DYK1014" s="1"/>
      <c r="DYL1014" s="1"/>
      <c r="DYM1014" s="1"/>
      <c r="DYN1014" s="1"/>
      <c r="DYO1014" s="1"/>
      <c r="DYP1014" s="1"/>
      <c r="DYQ1014" s="1"/>
      <c r="DYR1014" s="1"/>
      <c r="DYS1014" s="1"/>
      <c r="DYT1014" s="1"/>
      <c r="DYU1014" s="1"/>
      <c r="DYV1014" s="1"/>
      <c r="DYW1014" s="1"/>
      <c r="DYX1014" s="1"/>
      <c r="DYY1014" s="1"/>
      <c r="DYZ1014" s="1"/>
      <c r="DZA1014" s="1"/>
      <c r="DZB1014" s="1"/>
      <c r="DZC1014" s="1"/>
      <c r="DZD1014" s="1"/>
      <c r="DZE1014" s="1"/>
      <c r="DZF1014" s="1"/>
      <c r="DZG1014" s="1"/>
      <c r="DZH1014" s="1"/>
      <c r="DZI1014" s="1"/>
      <c r="DZJ1014" s="1"/>
      <c r="DZK1014" s="1"/>
      <c r="DZL1014" s="1"/>
      <c r="DZM1014" s="1"/>
      <c r="DZN1014" s="1"/>
      <c r="DZO1014" s="1"/>
      <c r="DZP1014" s="1"/>
      <c r="DZQ1014" s="1"/>
      <c r="DZR1014" s="1"/>
      <c r="DZS1014" s="1"/>
      <c r="DZT1014" s="1"/>
      <c r="DZU1014" s="1"/>
      <c r="DZV1014" s="1"/>
      <c r="DZW1014" s="1"/>
      <c r="DZX1014" s="1"/>
      <c r="DZY1014" s="1"/>
      <c r="DZZ1014" s="1"/>
      <c r="EAA1014" s="1"/>
      <c r="EAB1014" s="1"/>
      <c r="EAC1014" s="1"/>
      <c r="EAD1014" s="1"/>
      <c r="EAE1014" s="1"/>
      <c r="EAF1014" s="1"/>
      <c r="EAG1014" s="1"/>
      <c r="EAH1014" s="1"/>
      <c r="EAI1014" s="1"/>
      <c r="EAJ1014" s="1"/>
      <c r="EAK1014" s="1"/>
      <c r="EAL1014" s="1"/>
      <c r="EAM1014" s="1"/>
      <c r="EAN1014" s="1"/>
      <c r="EAO1014" s="1"/>
      <c r="EAP1014" s="1"/>
      <c r="EAQ1014" s="1"/>
      <c r="EAR1014" s="1"/>
      <c r="EAS1014" s="1"/>
      <c r="EAT1014" s="1"/>
      <c r="EAU1014" s="1"/>
      <c r="EAV1014" s="1"/>
      <c r="EAW1014" s="1"/>
      <c r="EAX1014" s="1"/>
      <c r="EAY1014" s="1"/>
      <c r="EAZ1014" s="1"/>
      <c r="EBA1014" s="1"/>
      <c r="EBB1014" s="1"/>
      <c r="EBC1014" s="1"/>
      <c r="EBD1014" s="1"/>
      <c r="EBE1014" s="1"/>
      <c r="EBF1014" s="1"/>
      <c r="EBG1014" s="1"/>
      <c r="EBH1014" s="1"/>
      <c r="EBI1014" s="1"/>
      <c r="EBJ1014" s="1"/>
      <c r="EBK1014" s="1"/>
      <c r="EBL1014" s="1"/>
      <c r="EBM1014" s="1"/>
      <c r="EBN1014" s="1"/>
      <c r="EBO1014" s="1"/>
      <c r="EBP1014" s="1"/>
      <c r="EBQ1014" s="1"/>
      <c r="EBR1014" s="1"/>
      <c r="EBS1014" s="1"/>
      <c r="EBT1014" s="1"/>
      <c r="EBU1014" s="1"/>
      <c r="EBV1014" s="1"/>
      <c r="EBW1014" s="1"/>
      <c r="EBX1014" s="1"/>
      <c r="EBY1014" s="1"/>
      <c r="EBZ1014" s="1"/>
      <c r="ECA1014" s="1"/>
      <c r="ECB1014" s="1"/>
      <c r="ECC1014" s="1"/>
      <c r="ECD1014" s="1"/>
      <c r="ECE1014" s="1"/>
      <c r="ECF1014" s="1"/>
      <c r="ECG1014" s="1"/>
      <c r="ECH1014" s="1"/>
      <c r="ECI1014" s="1"/>
      <c r="ECJ1014" s="1"/>
      <c r="ECK1014" s="1"/>
      <c r="ECL1014" s="1"/>
      <c r="ECM1014" s="1"/>
      <c r="ECN1014" s="1"/>
      <c r="ECO1014" s="1"/>
      <c r="ECP1014" s="1"/>
      <c r="ECQ1014" s="1"/>
      <c r="ECR1014" s="1"/>
      <c r="ECS1014" s="1"/>
      <c r="ECT1014" s="1"/>
      <c r="ECU1014" s="1"/>
      <c r="ECV1014" s="1"/>
      <c r="ECW1014" s="1"/>
      <c r="ECX1014" s="1"/>
      <c r="ECY1014" s="1"/>
      <c r="ECZ1014" s="1"/>
      <c r="EDA1014" s="1"/>
      <c r="EDB1014" s="1"/>
      <c r="EDC1014" s="1"/>
      <c r="EDD1014" s="1"/>
      <c r="EDE1014" s="1"/>
      <c r="EDF1014" s="1"/>
      <c r="EDG1014" s="1"/>
      <c r="EDH1014" s="1"/>
      <c r="EDI1014" s="1"/>
      <c r="EDJ1014" s="1"/>
      <c r="EDK1014" s="1"/>
      <c r="EDL1014" s="1"/>
      <c r="EDM1014" s="1"/>
      <c r="EDN1014" s="1"/>
      <c r="EDO1014" s="1"/>
      <c r="EDP1014" s="1"/>
      <c r="EDQ1014" s="1"/>
      <c r="EDR1014" s="1"/>
      <c r="EDS1014" s="1"/>
      <c r="EDT1014" s="1"/>
      <c r="EDU1014" s="1"/>
      <c r="EDV1014" s="1"/>
      <c r="EDW1014" s="1"/>
      <c r="EDX1014" s="1"/>
      <c r="EDY1014" s="1"/>
      <c r="EDZ1014" s="1"/>
      <c r="EEA1014" s="1"/>
      <c r="EEB1014" s="1"/>
      <c r="EEC1014" s="1"/>
      <c r="EED1014" s="1"/>
      <c r="EEE1014" s="1"/>
      <c r="EEF1014" s="1"/>
      <c r="EEG1014" s="1"/>
      <c r="EEH1014" s="1"/>
      <c r="EEI1014" s="1"/>
      <c r="EEJ1014" s="1"/>
      <c r="EEK1014" s="1"/>
      <c r="EEL1014" s="1"/>
      <c r="EEM1014" s="1"/>
      <c r="EEN1014" s="1"/>
      <c r="EEO1014" s="1"/>
      <c r="EEP1014" s="1"/>
      <c r="EEQ1014" s="1"/>
      <c r="EER1014" s="1"/>
      <c r="EES1014" s="1"/>
      <c r="EET1014" s="1"/>
      <c r="EEU1014" s="1"/>
      <c r="EEV1014" s="1"/>
      <c r="EEW1014" s="1"/>
      <c r="EEX1014" s="1"/>
      <c r="EEY1014" s="1"/>
      <c r="EEZ1014" s="1"/>
      <c r="EFA1014" s="1"/>
      <c r="EFB1014" s="1"/>
      <c r="EFC1014" s="1"/>
      <c r="EFD1014" s="1"/>
      <c r="EFE1014" s="1"/>
      <c r="EFF1014" s="1"/>
      <c r="EFG1014" s="1"/>
      <c r="EFH1014" s="1"/>
      <c r="EFI1014" s="1"/>
      <c r="EFJ1014" s="1"/>
      <c r="EFK1014" s="1"/>
      <c r="EFL1014" s="1"/>
      <c r="EFM1014" s="1"/>
      <c r="EFN1014" s="1"/>
      <c r="EFO1014" s="1"/>
      <c r="EFP1014" s="1"/>
      <c r="EFQ1014" s="1"/>
      <c r="EFR1014" s="1"/>
      <c r="EFS1014" s="1"/>
      <c r="EFT1014" s="1"/>
      <c r="EFU1014" s="1"/>
      <c r="EFV1014" s="1"/>
      <c r="EFW1014" s="1"/>
      <c r="EFX1014" s="1"/>
      <c r="EFY1014" s="1"/>
      <c r="EFZ1014" s="1"/>
      <c r="EGA1014" s="1"/>
      <c r="EGB1014" s="1"/>
      <c r="EGC1014" s="1"/>
      <c r="EGD1014" s="1"/>
      <c r="EGE1014" s="1"/>
      <c r="EGF1014" s="1"/>
      <c r="EGG1014" s="1"/>
      <c r="EGH1014" s="1"/>
      <c r="EGI1014" s="1"/>
      <c r="EGJ1014" s="1"/>
      <c r="EGK1014" s="1"/>
      <c r="EGL1014" s="1"/>
      <c r="EGM1014" s="1"/>
      <c r="EGN1014" s="1"/>
      <c r="EGO1014" s="1"/>
      <c r="EGP1014" s="1"/>
      <c r="EGQ1014" s="1"/>
      <c r="EGR1014" s="1"/>
      <c r="EGS1014" s="1"/>
      <c r="EGT1014" s="1"/>
      <c r="EGU1014" s="1"/>
      <c r="EGV1014" s="1"/>
      <c r="EGW1014" s="1"/>
      <c r="EGX1014" s="1"/>
      <c r="EGY1014" s="1"/>
      <c r="EGZ1014" s="1"/>
      <c r="EHA1014" s="1"/>
      <c r="EHB1014" s="1"/>
      <c r="EHC1014" s="1"/>
      <c r="EHD1014" s="1"/>
      <c r="EHE1014" s="1"/>
      <c r="EHF1014" s="1"/>
      <c r="EHG1014" s="1"/>
      <c r="EHH1014" s="1"/>
      <c r="EHI1014" s="1"/>
      <c r="EHJ1014" s="1"/>
      <c r="EHK1014" s="1"/>
      <c r="EHL1014" s="1"/>
      <c r="EHM1014" s="1"/>
      <c r="EHN1014" s="1"/>
      <c r="EHO1014" s="1"/>
      <c r="EHP1014" s="1"/>
      <c r="EHQ1014" s="1"/>
      <c r="EHR1014" s="1"/>
      <c r="EHS1014" s="1"/>
      <c r="EHT1014" s="1"/>
      <c r="EHU1014" s="1"/>
      <c r="EHV1014" s="1"/>
      <c r="EHW1014" s="1"/>
      <c r="EHX1014" s="1"/>
      <c r="EHY1014" s="1"/>
      <c r="EHZ1014" s="1"/>
      <c r="EIA1014" s="1"/>
      <c r="EIB1014" s="1"/>
      <c r="EIC1014" s="1"/>
      <c r="EID1014" s="1"/>
      <c r="EIE1014" s="1"/>
      <c r="EIF1014" s="1"/>
      <c r="EIG1014" s="1"/>
      <c r="EIH1014" s="1"/>
      <c r="EII1014" s="1"/>
      <c r="EIJ1014" s="1"/>
      <c r="EIK1014" s="1"/>
      <c r="EIL1014" s="1"/>
      <c r="EIM1014" s="1"/>
      <c r="EIN1014" s="1"/>
      <c r="EIO1014" s="1"/>
      <c r="EIP1014" s="1"/>
      <c r="EIQ1014" s="1"/>
      <c r="EIR1014" s="1"/>
      <c r="EIS1014" s="1"/>
      <c r="EIT1014" s="1"/>
      <c r="EIU1014" s="1"/>
      <c r="EIV1014" s="1"/>
      <c r="EIW1014" s="1"/>
      <c r="EIX1014" s="1"/>
      <c r="EIY1014" s="1"/>
      <c r="EIZ1014" s="1"/>
      <c r="EJA1014" s="1"/>
      <c r="EJB1014" s="1"/>
      <c r="EJC1014" s="1"/>
      <c r="EJD1014" s="1"/>
      <c r="EJE1014" s="1"/>
      <c r="EJF1014" s="1"/>
      <c r="EJG1014" s="1"/>
      <c r="EJH1014" s="1"/>
      <c r="EJI1014" s="1"/>
      <c r="EJJ1014" s="1"/>
      <c r="EJK1014" s="1"/>
      <c r="EJL1014" s="1"/>
      <c r="EJM1014" s="1"/>
      <c r="EJN1014" s="1"/>
      <c r="EJO1014" s="1"/>
      <c r="EJP1014" s="1"/>
      <c r="EJQ1014" s="1"/>
      <c r="EJR1014" s="1"/>
      <c r="EJS1014" s="1"/>
      <c r="EJT1014" s="1"/>
      <c r="EJU1014" s="1"/>
      <c r="EJV1014" s="1"/>
      <c r="EJW1014" s="1"/>
      <c r="EJX1014" s="1"/>
      <c r="EJY1014" s="1"/>
      <c r="EJZ1014" s="1"/>
      <c r="EKA1014" s="1"/>
      <c r="EKB1014" s="1"/>
      <c r="EKC1014" s="1"/>
      <c r="EKD1014" s="1"/>
      <c r="EKE1014" s="1"/>
      <c r="EKF1014" s="1"/>
      <c r="EKG1014" s="1"/>
      <c r="EKH1014" s="1"/>
      <c r="EKI1014" s="1"/>
      <c r="EKJ1014" s="1"/>
      <c r="EKK1014" s="1"/>
      <c r="EKL1014" s="1"/>
      <c r="EKM1014" s="1"/>
      <c r="EKN1014" s="1"/>
      <c r="EKO1014" s="1"/>
      <c r="EKP1014" s="1"/>
      <c r="EKQ1014" s="1"/>
      <c r="EKR1014" s="1"/>
      <c r="EKS1014" s="1"/>
      <c r="EKT1014" s="1"/>
      <c r="EKU1014" s="1"/>
      <c r="EKV1014" s="1"/>
      <c r="EKW1014" s="1"/>
      <c r="EKX1014" s="1"/>
      <c r="EKY1014" s="1"/>
      <c r="EKZ1014" s="1"/>
      <c r="ELA1014" s="1"/>
      <c r="ELB1014" s="1"/>
      <c r="ELC1014" s="1"/>
      <c r="ELD1014" s="1"/>
      <c r="ELE1014" s="1"/>
      <c r="ELF1014" s="1"/>
      <c r="ELG1014" s="1"/>
      <c r="ELH1014" s="1"/>
      <c r="ELI1014" s="1"/>
      <c r="ELJ1014" s="1"/>
      <c r="ELK1014" s="1"/>
      <c r="ELL1014" s="1"/>
      <c r="ELM1014" s="1"/>
      <c r="ELN1014" s="1"/>
      <c r="ELO1014" s="1"/>
      <c r="ELP1014" s="1"/>
      <c r="ELQ1014" s="1"/>
      <c r="ELR1014" s="1"/>
      <c r="ELS1014" s="1"/>
      <c r="ELT1014" s="1"/>
      <c r="ELU1014" s="1"/>
      <c r="ELV1014" s="1"/>
      <c r="ELW1014" s="1"/>
      <c r="ELX1014" s="1"/>
      <c r="ELY1014" s="1"/>
      <c r="ELZ1014" s="1"/>
      <c r="EMA1014" s="1"/>
      <c r="EMB1014" s="1"/>
      <c r="EMC1014" s="1"/>
      <c r="EMD1014" s="1"/>
      <c r="EME1014" s="1"/>
      <c r="EMF1014" s="1"/>
      <c r="EMG1014" s="1"/>
      <c r="EMH1014" s="1"/>
      <c r="EMI1014" s="1"/>
      <c r="EMJ1014" s="1"/>
      <c r="EMK1014" s="1"/>
      <c r="EML1014" s="1"/>
      <c r="EMM1014" s="1"/>
      <c r="EMN1014" s="1"/>
      <c r="EMO1014" s="1"/>
      <c r="EMP1014" s="1"/>
      <c r="EMQ1014" s="1"/>
      <c r="EMR1014" s="1"/>
      <c r="EMS1014" s="1"/>
      <c r="EMT1014" s="1"/>
      <c r="EMU1014" s="1"/>
      <c r="EMV1014" s="1"/>
      <c r="EMW1014" s="1"/>
      <c r="EMX1014" s="1"/>
      <c r="EMY1014" s="1"/>
      <c r="EMZ1014" s="1"/>
      <c r="ENA1014" s="1"/>
      <c r="ENB1014" s="1"/>
      <c r="ENC1014" s="1"/>
      <c r="END1014" s="1"/>
      <c r="ENE1014" s="1"/>
      <c r="ENF1014" s="1"/>
      <c r="ENG1014" s="1"/>
      <c r="ENH1014" s="1"/>
      <c r="ENI1014" s="1"/>
      <c r="ENJ1014" s="1"/>
      <c r="ENK1014" s="1"/>
      <c r="ENL1014" s="1"/>
      <c r="ENM1014" s="1"/>
      <c r="ENN1014" s="1"/>
      <c r="ENO1014" s="1"/>
      <c r="ENP1014" s="1"/>
      <c r="ENQ1014" s="1"/>
      <c r="ENR1014" s="1"/>
      <c r="ENS1014" s="1"/>
      <c r="ENT1014" s="1"/>
      <c r="ENU1014" s="1"/>
      <c r="ENV1014" s="1"/>
      <c r="ENW1014" s="1"/>
      <c r="ENX1014" s="1"/>
      <c r="ENY1014" s="1"/>
      <c r="ENZ1014" s="1"/>
      <c r="EOA1014" s="1"/>
      <c r="EOB1014" s="1"/>
      <c r="EOC1014" s="1"/>
      <c r="EOD1014" s="1"/>
      <c r="EOE1014" s="1"/>
      <c r="EOF1014" s="1"/>
      <c r="EOG1014" s="1"/>
      <c r="EOH1014" s="1"/>
      <c r="EOI1014" s="1"/>
      <c r="EOJ1014" s="1"/>
      <c r="EOK1014" s="1"/>
      <c r="EOL1014" s="1"/>
      <c r="EOM1014" s="1"/>
      <c r="EON1014" s="1"/>
      <c r="EOO1014" s="1"/>
      <c r="EOP1014" s="1"/>
      <c r="EOQ1014" s="1"/>
      <c r="EOR1014" s="1"/>
      <c r="EOS1014" s="1"/>
      <c r="EOT1014" s="1"/>
      <c r="EOU1014" s="1"/>
      <c r="EOV1014" s="1"/>
      <c r="EOW1014" s="1"/>
      <c r="EOX1014" s="1"/>
      <c r="EOY1014" s="1"/>
      <c r="EOZ1014" s="1"/>
      <c r="EPA1014" s="1"/>
      <c r="EPB1014" s="1"/>
      <c r="EPC1014" s="1"/>
      <c r="EPD1014" s="1"/>
      <c r="EPE1014" s="1"/>
      <c r="EPF1014" s="1"/>
      <c r="EPG1014" s="1"/>
      <c r="EPH1014" s="1"/>
      <c r="EPI1014" s="1"/>
      <c r="EPJ1014" s="1"/>
      <c r="EPK1014" s="1"/>
      <c r="EPL1014" s="1"/>
      <c r="EPM1014" s="1"/>
      <c r="EPN1014" s="1"/>
      <c r="EPO1014" s="1"/>
      <c r="EPP1014" s="1"/>
      <c r="EPQ1014" s="1"/>
      <c r="EPR1014" s="1"/>
      <c r="EPS1014" s="1"/>
      <c r="EPT1014" s="1"/>
      <c r="EPU1014" s="1"/>
      <c r="EPV1014" s="1"/>
      <c r="EPW1014" s="1"/>
      <c r="EPX1014" s="1"/>
      <c r="EPY1014" s="1"/>
      <c r="EPZ1014" s="1"/>
      <c r="EQA1014" s="1"/>
      <c r="EQB1014" s="1"/>
      <c r="EQC1014" s="1"/>
      <c r="EQD1014" s="1"/>
      <c r="EQE1014" s="1"/>
      <c r="EQF1014" s="1"/>
      <c r="EQG1014" s="1"/>
      <c r="EQH1014" s="1"/>
      <c r="EQI1014" s="1"/>
      <c r="EQJ1014" s="1"/>
      <c r="EQK1014" s="1"/>
      <c r="EQL1014" s="1"/>
      <c r="EQM1014" s="1"/>
      <c r="EQN1014" s="1"/>
      <c r="EQO1014" s="1"/>
      <c r="EQP1014" s="1"/>
      <c r="EQQ1014" s="1"/>
      <c r="EQR1014" s="1"/>
      <c r="EQS1014" s="1"/>
      <c r="EQT1014" s="1"/>
      <c r="EQU1014" s="1"/>
      <c r="EQV1014" s="1"/>
      <c r="EQW1014" s="1"/>
      <c r="EQX1014" s="1"/>
      <c r="EQY1014" s="1"/>
      <c r="EQZ1014" s="1"/>
      <c r="ERA1014" s="1"/>
      <c r="ERB1014" s="1"/>
      <c r="ERC1014" s="1"/>
      <c r="ERD1014" s="1"/>
      <c r="ERE1014" s="1"/>
      <c r="ERF1014" s="1"/>
      <c r="ERG1014" s="1"/>
      <c r="ERH1014" s="1"/>
      <c r="ERI1014" s="1"/>
      <c r="ERJ1014" s="1"/>
      <c r="ERK1014" s="1"/>
      <c r="ERL1014" s="1"/>
      <c r="ERM1014" s="1"/>
      <c r="ERN1014" s="1"/>
      <c r="ERO1014" s="1"/>
      <c r="ERP1014" s="1"/>
      <c r="ERQ1014" s="1"/>
      <c r="ERR1014" s="1"/>
      <c r="ERS1014" s="1"/>
      <c r="ERT1014" s="1"/>
      <c r="ERU1014" s="1"/>
      <c r="ERV1014" s="1"/>
      <c r="ERW1014" s="1"/>
      <c r="ERX1014" s="1"/>
      <c r="ERY1014" s="1"/>
      <c r="ERZ1014" s="1"/>
      <c r="ESA1014" s="1"/>
      <c r="ESB1014" s="1"/>
      <c r="ESC1014" s="1"/>
      <c r="ESD1014" s="1"/>
      <c r="ESE1014" s="1"/>
      <c r="ESF1014" s="1"/>
      <c r="ESG1014" s="1"/>
      <c r="ESH1014" s="1"/>
      <c r="ESI1014" s="1"/>
      <c r="ESJ1014" s="1"/>
      <c r="ESK1014" s="1"/>
      <c r="ESL1014" s="1"/>
      <c r="ESM1014" s="1"/>
      <c r="ESN1014" s="1"/>
      <c r="ESO1014" s="1"/>
      <c r="ESP1014" s="1"/>
      <c r="ESQ1014" s="1"/>
      <c r="ESR1014" s="1"/>
      <c r="ESS1014" s="1"/>
      <c r="EST1014" s="1"/>
      <c r="ESU1014" s="1"/>
      <c r="ESV1014" s="1"/>
      <c r="ESW1014" s="1"/>
      <c r="ESX1014" s="1"/>
      <c r="ESY1014" s="1"/>
      <c r="ESZ1014" s="1"/>
      <c r="ETA1014" s="1"/>
      <c r="ETB1014" s="1"/>
      <c r="ETC1014" s="1"/>
      <c r="ETD1014" s="1"/>
      <c r="ETE1014" s="1"/>
      <c r="ETF1014" s="1"/>
      <c r="ETG1014" s="1"/>
      <c r="ETH1014" s="1"/>
      <c r="ETI1014" s="1"/>
      <c r="ETJ1014" s="1"/>
      <c r="ETK1014" s="1"/>
      <c r="ETL1014" s="1"/>
      <c r="ETM1014" s="1"/>
      <c r="ETN1014" s="1"/>
      <c r="ETO1014" s="1"/>
      <c r="ETP1014" s="1"/>
      <c r="ETQ1014" s="1"/>
      <c r="ETR1014" s="1"/>
      <c r="ETS1014" s="1"/>
      <c r="ETT1014" s="1"/>
      <c r="ETU1014" s="1"/>
      <c r="ETV1014" s="1"/>
      <c r="ETW1014" s="1"/>
      <c r="ETX1014" s="1"/>
      <c r="ETY1014" s="1"/>
      <c r="ETZ1014" s="1"/>
      <c r="EUA1014" s="1"/>
      <c r="EUB1014" s="1"/>
      <c r="EUC1014" s="1"/>
      <c r="EUD1014" s="1"/>
      <c r="EUE1014" s="1"/>
      <c r="EUF1014" s="1"/>
      <c r="EUG1014" s="1"/>
      <c r="EUH1014" s="1"/>
      <c r="EUI1014" s="1"/>
      <c r="EUJ1014" s="1"/>
      <c r="EUK1014" s="1"/>
      <c r="EUL1014" s="1"/>
      <c r="EUM1014" s="1"/>
      <c r="EUN1014" s="1"/>
      <c r="EUO1014" s="1"/>
      <c r="EUP1014" s="1"/>
      <c r="EUQ1014" s="1"/>
      <c r="EUR1014" s="1"/>
      <c r="EUS1014" s="1"/>
      <c r="EUT1014" s="1"/>
      <c r="EUU1014" s="1"/>
      <c r="EUV1014" s="1"/>
      <c r="EUW1014" s="1"/>
      <c r="EUX1014" s="1"/>
      <c r="EUY1014" s="1"/>
      <c r="EUZ1014" s="1"/>
      <c r="EVA1014" s="1"/>
      <c r="EVB1014" s="1"/>
      <c r="EVC1014" s="1"/>
      <c r="EVD1014" s="1"/>
      <c r="EVE1014" s="1"/>
      <c r="EVF1014" s="1"/>
      <c r="EVG1014" s="1"/>
      <c r="EVH1014" s="1"/>
      <c r="EVI1014" s="1"/>
      <c r="EVJ1014" s="1"/>
      <c r="EVK1014" s="1"/>
      <c r="EVL1014" s="1"/>
      <c r="EVM1014" s="1"/>
      <c r="EVN1014" s="1"/>
      <c r="EVO1014" s="1"/>
      <c r="EVP1014" s="1"/>
      <c r="EVQ1014" s="1"/>
      <c r="EVR1014" s="1"/>
      <c r="EVS1014" s="1"/>
      <c r="EVT1014" s="1"/>
      <c r="EVU1014" s="1"/>
      <c r="EVV1014" s="1"/>
      <c r="EVW1014" s="1"/>
      <c r="EVX1014" s="1"/>
      <c r="EVY1014" s="1"/>
      <c r="EVZ1014" s="1"/>
      <c r="EWA1014" s="1"/>
      <c r="EWB1014" s="1"/>
      <c r="EWC1014" s="1"/>
      <c r="EWD1014" s="1"/>
      <c r="EWE1014" s="1"/>
      <c r="EWF1014" s="1"/>
      <c r="EWG1014" s="1"/>
      <c r="EWH1014" s="1"/>
      <c r="EWI1014" s="1"/>
      <c r="EWJ1014" s="1"/>
      <c r="EWK1014" s="1"/>
      <c r="EWL1014" s="1"/>
      <c r="EWM1014" s="1"/>
      <c r="EWN1014" s="1"/>
      <c r="EWO1014" s="1"/>
      <c r="EWP1014" s="1"/>
      <c r="EWQ1014" s="1"/>
      <c r="EWR1014" s="1"/>
      <c r="EWS1014" s="1"/>
      <c r="EWT1014" s="1"/>
      <c r="EWU1014" s="1"/>
      <c r="EWV1014" s="1"/>
      <c r="EWW1014" s="1"/>
      <c r="EWX1014" s="1"/>
      <c r="EWY1014" s="1"/>
      <c r="EWZ1014" s="1"/>
      <c r="EXA1014" s="1"/>
      <c r="EXB1014" s="1"/>
      <c r="EXC1014" s="1"/>
      <c r="EXD1014" s="1"/>
      <c r="EXE1014" s="1"/>
      <c r="EXF1014" s="1"/>
      <c r="EXG1014" s="1"/>
      <c r="EXH1014" s="1"/>
      <c r="EXI1014" s="1"/>
      <c r="EXJ1014" s="1"/>
      <c r="EXK1014" s="1"/>
      <c r="EXL1014" s="1"/>
      <c r="EXM1014" s="1"/>
      <c r="EXN1014" s="1"/>
      <c r="EXO1014" s="1"/>
      <c r="EXP1014" s="1"/>
      <c r="EXQ1014" s="1"/>
      <c r="EXR1014" s="1"/>
      <c r="EXS1014" s="1"/>
      <c r="EXT1014" s="1"/>
      <c r="EXU1014" s="1"/>
      <c r="EXV1014" s="1"/>
      <c r="EXW1014" s="1"/>
      <c r="EXX1014" s="1"/>
      <c r="EXY1014" s="1"/>
      <c r="EXZ1014" s="1"/>
      <c r="EYA1014" s="1"/>
      <c r="EYB1014" s="1"/>
      <c r="EYC1014" s="1"/>
      <c r="EYD1014" s="1"/>
      <c r="EYE1014" s="1"/>
      <c r="EYF1014" s="1"/>
      <c r="EYG1014" s="1"/>
      <c r="EYH1014" s="1"/>
      <c r="EYI1014" s="1"/>
      <c r="EYJ1014" s="1"/>
      <c r="EYK1014" s="1"/>
      <c r="EYL1014" s="1"/>
      <c r="EYM1014" s="1"/>
      <c r="EYN1014" s="1"/>
      <c r="EYO1014" s="1"/>
      <c r="EYP1014" s="1"/>
      <c r="EYQ1014" s="1"/>
      <c r="EYR1014" s="1"/>
      <c r="EYS1014" s="1"/>
      <c r="EYT1014" s="1"/>
      <c r="EYU1014" s="1"/>
      <c r="EYV1014" s="1"/>
      <c r="EYW1014" s="1"/>
      <c r="EYX1014" s="1"/>
      <c r="EYY1014" s="1"/>
      <c r="EYZ1014" s="1"/>
      <c r="EZA1014" s="1"/>
      <c r="EZB1014" s="1"/>
      <c r="EZC1014" s="1"/>
      <c r="EZD1014" s="1"/>
      <c r="EZE1014" s="1"/>
      <c r="EZF1014" s="1"/>
      <c r="EZG1014" s="1"/>
      <c r="EZH1014" s="1"/>
      <c r="EZI1014" s="1"/>
      <c r="EZJ1014" s="1"/>
      <c r="EZK1014" s="1"/>
      <c r="EZL1014" s="1"/>
      <c r="EZM1014" s="1"/>
      <c r="EZN1014" s="1"/>
      <c r="EZO1014" s="1"/>
      <c r="EZP1014" s="1"/>
      <c r="EZQ1014" s="1"/>
      <c r="EZR1014" s="1"/>
      <c r="EZS1014" s="1"/>
      <c r="EZT1014" s="1"/>
      <c r="EZU1014" s="1"/>
      <c r="EZV1014" s="1"/>
      <c r="EZW1014" s="1"/>
      <c r="EZX1014" s="1"/>
      <c r="EZY1014" s="1"/>
      <c r="EZZ1014" s="1"/>
      <c r="FAA1014" s="1"/>
      <c r="FAB1014" s="1"/>
      <c r="FAC1014" s="1"/>
      <c r="FAD1014" s="1"/>
      <c r="FAE1014" s="1"/>
      <c r="FAF1014" s="1"/>
      <c r="FAG1014" s="1"/>
      <c r="FAH1014" s="1"/>
      <c r="FAI1014" s="1"/>
      <c r="FAJ1014" s="1"/>
      <c r="FAK1014" s="1"/>
      <c r="FAL1014" s="1"/>
      <c r="FAM1014" s="1"/>
      <c r="FAN1014" s="1"/>
      <c r="FAO1014" s="1"/>
      <c r="FAP1014" s="1"/>
      <c r="FAQ1014" s="1"/>
      <c r="FAR1014" s="1"/>
      <c r="FAS1014" s="1"/>
      <c r="FAT1014" s="1"/>
      <c r="FAU1014" s="1"/>
      <c r="FAV1014" s="1"/>
      <c r="FAW1014" s="1"/>
      <c r="FAX1014" s="1"/>
      <c r="FAY1014" s="1"/>
      <c r="FAZ1014" s="1"/>
      <c r="FBA1014" s="1"/>
      <c r="FBB1014" s="1"/>
      <c r="FBC1014" s="1"/>
      <c r="FBD1014" s="1"/>
      <c r="FBE1014" s="1"/>
      <c r="FBF1014" s="1"/>
      <c r="FBG1014" s="1"/>
      <c r="FBH1014" s="1"/>
      <c r="FBI1014" s="1"/>
      <c r="FBJ1014" s="1"/>
      <c r="FBK1014" s="1"/>
      <c r="FBL1014" s="1"/>
      <c r="FBM1014" s="1"/>
      <c r="FBN1014" s="1"/>
      <c r="FBO1014" s="1"/>
      <c r="FBP1014" s="1"/>
      <c r="FBQ1014" s="1"/>
      <c r="FBR1014" s="1"/>
      <c r="FBS1014" s="1"/>
      <c r="FBT1014" s="1"/>
      <c r="FBU1014" s="1"/>
      <c r="FBV1014" s="1"/>
      <c r="FBW1014" s="1"/>
      <c r="FBX1014" s="1"/>
      <c r="FBY1014" s="1"/>
      <c r="FBZ1014" s="1"/>
      <c r="FCA1014" s="1"/>
      <c r="FCB1014" s="1"/>
      <c r="FCC1014" s="1"/>
      <c r="FCD1014" s="1"/>
      <c r="FCE1014" s="1"/>
      <c r="FCF1014" s="1"/>
      <c r="FCG1014" s="1"/>
      <c r="FCH1014" s="1"/>
      <c r="FCI1014" s="1"/>
      <c r="FCJ1014" s="1"/>
      <c r="FCK1014" s="1"/>
      <c r="FCL1014" s="1"/>
      <c r="FCM1014" s="1"/>
      <c r="FCN1014" s="1"/>
      <c r="FCO1014" s="1"/>
      <c r="FCP1014" s="1"/>
      <c r="FCQ1014" s="1"/>
      <c r="FCR1014" s="1"/>
      <c r="FCS1014" s="1"/>
      <c r="FCT1014" s="1"/>
      <c r="FCU1014" s="1"/>
      <c r="FCV1014" s="1"/>
      <c r="FCW1014" s="1"/>
      <c r="FCX1014" s="1"/>
      <c r="FCY1014" s="1"/>
      <c r="FCZ1014" s="1"/>
      <c r="FDA1014" s="1"/>
      <c r="FDB1014" s="1"/>
      <c r="FDC1014" s="1"/>
      <c r="FDD1014" s="1"/>
      <c r="FDE1014" s="1"/>
      <c r="FDF1014" s="1"/>
      <c r="FDG1014" s="1"/>
      <c r="FDH1014" s="1"/>
      <c r="FDI1014" s="1"/>
      <c r="FDJ1014" s="1"/>
      <c r="FDK1014" s="1"/>
      <c r="FDL1014" s="1"/>
      <c r="FDM1014" s="1"/>
      <c r="FDN1014" s="1"/>
      <c r="FDO1014" s="1"/>
      <c r="FDP1014" s="1"/>
      <c r="FDQ1014" s="1"/>
      <c r="FDR1014" s="1"/>
      <c r="FDS1014" s="1"/>
      <c r="FDT1014" s="1"/>
      <c r="FDU1014" s="1"/>
      <c r="FDV1014" s="1"/>
      <c r="FDW1014" s="1"/>
      <c r="FDX1014" s="1"/>
      <c r="FDY1014" s="1"/>
      <c r="FDZ1014" s="1"/>
      <c r="FEA1014" s="1"/>
      <c r="FEB1014" s="1"/>
      <c r="FEC1014" s="1"/>
      <c r="FED1014" s="1"/>
      <c r="FEE1014" s="1"/>
      <c r="FEF1014" s="1"/>
      <c r="FEG1014" s="1"/>
      <c r="FEH1014" s="1"/>
      <c r="FEI1014" s="1"/>
      <c r="FEJ1014" s="1"/>
      <c r="FEK1014" s="1"/>
      <c r="FEL1014" s="1"/>
      <c r="FEM1014" s="1"/>
      <c r="FEN1014" s="1"/>
      <c r="FEO1014" s="1"/>
      <c r="FEP1014" s="1"/>
      <c r="FEQ1014" s="1"/>
      <c r="FER1014" s="1"/>
      <c r="FES1014" s="1"/>
      <c r="FET1014" s="1"/>
      <c r="FEU1014" s="1"/>
      <c r="FEV1014" s="1"/>
      <c r="FEW1014" s="1"/>
      <c r="FEX1014" s="1"/>
      <c r="FEY1014" s="1"/>
      <c r="FEZ1014" s="1"/>
      <c r="FFA1014" s="1"/>
      <c r="FFB1014" s="1"/>
      <c r="FFC1014" s="1"/>
      <c r="FFD1014" s="1"/>
      <c r="FFE1014" s="1"/>
      <c r="FFF1014" s="1"/>
      <c r="FFG1014" s="1"/>
      <c r="FFH1014" s="1"/>
      <c r="FFI1014" s="1"/>
      <c r="FFJ1014" s="1"/>
      <c r="FFK1014" s="1"/>
      <c r="FFL1014" s="1"/>
      <c r="FFM1014" s="1"/>
      <c r="FFN1014" s="1"/>
      <c r="FFO1014" s="1"/>
      <c r="FFP1014" s="1"/>
      <c r="FFQ1014" s="1"/>
      <c r="FFR1014" s="1"/>
      <c r="FFS1014" s="1"/>
      <c r="FFT1014" s="1"/>
      <c r="FFU1014" s="1"/>
      <c r="FFV1014" s="1"/>
      <c r="FFW1014" s="1"/>
      <c r="FFX1014" s="1"/>
      <c r="FFY1014" s="1"/>
      <c r="FFZ1014" s="1"/>
      <c r="FGA1014" s="1"/>
      <c r="FGB1014" s="1"/>
      <c r="FGC1014" s="1"/>
      <c r="FGD1014" s="1"/>
      <c r="FGE1014" s="1"/>
      <c r="FGF1014" s="1"/>
      <c r="FGG1014" s="1"/>
      <c r="FGH1014" s="1"/>
      <c r="FGI1014" s="1"/>
      <c r="FGJ1014" s="1"/>
      <c r="FGK1014" s="1"/>
      <c r="FGL1014" s="1"/>
      <c r="FGM1014" s="1"/>
      <c r="FGN1014" s="1"/>
      <c r="FGO1014" s="1"/>
      <c r="FGP1014" s="1"/>
      <c r="FGQ1014" s="1"/>
      <c r="FGR1014" s="1"/>
      <c r="FGS1014" s="1"/>
      <c r="FGT1014" s="1"/>
      <c r="FGU1014" s="1"/>
      <c r="FGV1014" s="1"/>
      <c r="FGW1014" s="1"/>
      <c r="FGX1014" s="1"/>
      <c r="FGY1014" s="1"/>
      <c r="FGZ1014" s="1"/>
      <c r="FHA1014" s="1"/>
      <c r="FHB1014" s="1"/>
      <c r="FHC1014" s="1"/>
      <c r="FHD1014" s="1"/>
      <c r="FHE1014" s="1"/>
      <c r="FHF1014" s="1"/>
      <c r="FHG1014" s="1"/>
      <c r="FHH1014" s="1"/>
      <c r="FHI1014" s="1"/>
      <c r="FHJ1014" s="1"/>
      <c r="FHK1014" s="1"/>
      <c r="FHL1014" s="1"/>
      <c r="FHM1014" s="1"/>
      <c r="FHN1014" s="1"/>
      <c r="FHO1014" s="1"/>
      <c r="FHP1014" s="1"/>
      <c r="FHQ1014" s="1"/>
      <c r="FHR1014" s="1"/>
      <c r="FHS1014" s="1"/>
      <c r="FHT1014" s="1"/>
      <c r="FHU1014" s="1"/>
      <c r="FHV1014" s="1"/>
      <c r="FHW1014" s="1"/>
      <c r="FHX1014" s="1"/>
      <c r="FHY1014" s="1"/>
      <c r="FHZ1014" s="1"/>
      <c r="FIA1014" s="1"/>
      <c r="FIB1014" s="1"/>
      <c r="FIC1014" s="1"/>
      <c r="FID1014" s="1"/>
      <c r="FIE1014" s="1"/>
      <c r="FIF1014" s="1"/>
      <c r="FIG1014" s="1"/>
      <c r="FIH1014" s="1"/>
      <c r="FII1014" s="1"/>
      <c r="FIJ1014" s="1"/>
      <c r="FIK1014" s="1"/>
      <c r="FIL1014" s="1"/>
      <c r="FIM1014" s="1"/>
      <c r="FIN1014" s="1"/>
      <c r="FIO1014" s="1"/>
      <c r="FIP1014" s="1"/>
      <c r="FIQ1014" s="1"/>
      <c r="FIR1014" s="1"/>
      <c r="FIS1014" s="1"/>
      <c r="FIT1014" s="1"/>
      <c r="FIU1014" s="1"/>
      <c r="FIV1014" s="1"/>
      <c r="FIW1014" s="1"/>
      <c r="FIX1014" s="1"/>
      <c r="FIY1014" s="1"/>
      <c r="FIZ1014" s="1"/>
      <c r="FJA1014" s="1"/>
      <c r="FJB1014" s="1"/>
      <c r="FJC1014" s="1"/>
      <c r="FJD1014" s="1"/>
      <c r="FJE1014" s="1"/>
      <c r="FJF1014" s="1"/>
      <c r="FJG1014" s="1"/>
      <c r="FJH1014" s="1"/>
      <c r="FJI1014" s="1"/>
      <c r="FJJ1014" s="1"/>
      <c r="FJK1014" s="1"/>
      <c r="FJL1014" s="1"/>
      <c r="FJM1014" s="1"/>
      <c r="FJN1014" s="1"/>
      <c r="FJO1014" s="1"/>
      <c r="FJP1014" s="1"/>
      <c r="FJQ1014" s="1"/>
      <c r="FJR1014" s="1"/>
      <c r="FJS1014" s="1"/>
      <c r="FJT1014" s="1"/>
      <c r="FJU1014" s="1"/>
      <c r="FJV1014" s="1"/>
      <c r="FJW1014" s="1"/>
      <c r="FJX1014" s="1"/>
      <c r="FJY1014" s="1"/>
      <c r="FJZ1014" s="1"/>
      <c r="FKA1014" s="1"/>
      <c r="FKB1014" s="1"/>
      <c r="FKC1014" s="1"/>
      <c r="FKD1014" s="1"/>
      <c r="FKE1014" s="1"/>
      <c r="FKF1014" s="1"/>
      <c r="FKG1014" s="1"/>
      <c r="FKH1014" s="1"/>
      <c r="FKI1014" s="1"/>
      <c r="FKJ1014" s="1"/>
      <c r="FKK1014" s="1"/>
      <c r="FKL1014" s="1"/>
      <c r="FKM1014" s="1"/>
      <c r="FKN1014" s="1"/>
      <c r="FKO1014" s="1"/>
      <c r="FKP1014" s="1"/>
      <c r="FKQ1014" s="1"/>
      <c r="FKR1014" s="1"/>
      <c r="FKS1014" s="1"/>
      <c r="FKT1014" s="1"/>
      <c r="FKU1014" s="1"/>
      <c r="FKV1014" s="1"/>
      <c r="FKW1014" s="1"/>
      <c r="FKX1014" s="1"/>
      <c r="FKY1014" s="1"/>
      <c r="FKZ1014" s="1"/>
      <c r="FLA1014" s="1"/>
      <c r="FLB1014" s="1"/>
      <c r="FLC1014" s="1"/>
      <c r="FLD1014" s="1"/>
      <c r="FLE1014" s="1"/>
      <c r="FLF1014" s="1"/>
      <c r="FLG1014" s="1"/>
      <c r="FLH1014" s="1"/>
      <c r="FLI1014" s="1"/>
      <c r="FLJ1014" s="1"/>
      <c r="FLK1014" s="1"/>
      <c r="FLL1014" s="1"/>
      <c r="FLM1014" s="1"/>
      <c r="FLN1014" s="1"/>
      <c r="FLO1014" s="1"/>
      <c r="FLP1014" s="1"/>
      <c r="FLQ1014" s="1"/>
      <c r="FLR1014" s="1"/>
      <c r="FLS1014" s="1"/>
      <c r="FLT1014" s="1"/>
      <c r="FLU1014" s="1"/>
      <c r="FLV1014" s="1"/>
      <c r="FLW1014" s="1"/>
      <c r="FLX1014" s="1"/>
      <c r="FLY1014" s="1"/>
      <c r="FLZ1014" s="1"/>
      <c r="FMA1014" s="1"/>
      <c r="FMB1014" s="1"/>
      <c r="FMC1014" s="1"/>
      <c r="FMD1014" s="1"/>
      <c r="FME1014" s="1"/>
      <c r="FMF1014" s="1"/>
      <c r="FMG1014" s="1"/>
      <c r="FMH1014" s="1"/>
      <c r="FMI1014" s="1"/>
      <c r="FMJ1014" s="1"/>
      <c r="FMK1014" s="1"/>
      <c r="FML1014" s="1"/>
      <c r="FMM1014" s="1"/>
      <c r="FMN1014" s="1"/>
      <c r="FMO1014" s="1"/>
      <c r="FMP1014" s="1"/>
      <c r="FMQ1014" s="1"/>
      <c r="FMR1014" s="1"/>
      <c r="FMS1014" s="1"/>
      <c r="FMT1014" s="1"/>
      <c r="FMU1014" s="1"/>
      <c r="FMV1014" s="1"/>
      <c r="FMW1014" s="1"/>
      <c r="FMX1014" s="1"/>
      <c r="FMY1014" s="1"/>
      <c r="FMZ1014" s="1"/>
      <c r="FNA1014" s="1"/>
      <c r="FNB1014" s="1"/>
      <c r="FNC1014" s="1"/>
      <c r="FND1014" s="1"/>
      <c r="FNE1014" s="1"/>
      <c r="FNF1014" s="1"/>
      <c r="FNG1014" s="1"/>
      <c r="FNH1014" s="1"/>
      <c r="FNI1014" s="1"/>
      <c r="FNJ1014" s="1"/>
      <c r="FNK1014" s="1"/>
      <c r="FNL1014" s="1"/>
      <c r="FNM1014" s="1"/>
      <c r="FNN1014" s="1"/>
      <c r="FNO1014" s="1"/>
      <c r="FNP1014" s="1"/>
      <c r="FNQ1014" s="1"/>
      <c r="FNR1014" s="1"/>
      <c r="FNS1014" s="1"/>
      <c r="FNT1014" s="1"/>
      <c r="FNU1014" s="1"/>
      <c r="FNV1014" s="1"/>
      <c r="FNW1014" s="1"/>
      <c r="FNX1014" s="1"/>
      <c r="FNY1014" s="1"/>
      <c r="FNZ1014" s="1"/>
      <c r="FOA1014" s="1"/>
      <c r="FOB1014" s="1"/>
      <c r="FOC1014" s="1"/>
      <c r="FOD1014" s="1"/>
      <c r="FOE1014" s="1"/>
      <c r="FOF1014" s="1"/>
      <c r="FOG1014" s="1"/>
      <c r="FOH1014" s="1"/>
      <c r="FOI1014" s="1"/>
      <c r="FOJ1014" s="1"/>
      <c r="FOK1014" s="1"/>
      <c r="FOL1014" s="1"/>
      <c r="FOM1014" s="1"/>
      <c r="FON1014" s="1"/>
      <c r="FOO1014" s="1"/>
      <c r="FOP1014" s="1"/>
      <c r="FOQ1014" s="1"/>
      <c r="FOR1014" s="1"/>
      <c r="FOS1014" s="1"/>
      <c r="FOT1014" s="1"/>
      <c r="FOU1014" s="1"/>
      <c r="FOV1014" s="1"/>
      <c r="FOW1014" s="1"/>
      <c r="FOX1014" s="1"/>
      <c r="FOY1014" s="1"/>
      <c r="FOZ1014" s="1"/>
      <c r="FPA1014" s="1"/>
      <c r="FPB1014" s="1"/>
      <c r="FPC1014" s="1"/>
      <c r="FPD1014" s="1"/>
      <c r="FPE1014" s="1"/>
      <c r="FPF1014" s="1"/>
      <c r="FPG1014" s="1"/>
      <c r="FPH1014" s="1"/>
      <c r="FPI1014" s="1"/>
      <c r="FPJ1014" s="1"/>
      <c r="FPK1014" s="1"/>
      <c r="FPL1014" s="1"/>
      <c r="FPM1014" s="1"/>
      <c r="FPN1014" s="1"/>
      <c r="FPO1014" s="1"/>
      <c r="FPP1014" s="1"/>
      <c r="FPQ1014" s="1"/>
      <c r="FPR1014" s="1"/>
      <c r="FPS1014" s="1"/>
      <c r="FPT1014" s="1"/>
      <c r="FPU1014" s="1"/>
      <c r="FPV1014" s="1"/>
      <c r="FPW1014" s="1"/>
      <c r="FPX1014" s="1"/>
      <c r="FPY1014" s="1"/>
      <c r="FPZ1014" s="1"/>
      <c r="FQA1014" s="1"/>
      <c r="FQB1014" s="1"/>
      <c r="FQC1014" s="1"/>
      <c r="FQD1014" s="1"/>
      <c r="FQE1014" s="1"/>
      <c r="FQF1014" s="1"/>
      <c r="FQG1014" s="1"/>
      <c r="FQH1014" s="1"/>
      <c r="FQI1014" s="1"/>
      <c r="FQJ1014" s="1"/>
      <c r="FQK1014" s="1"/>
      <c r="FQL1014" s="1"/>
      <c r="FQM1014" s="1"/>
      <c r="FQN1014" s="1"/>
      <c r="FQO1014" s="1"/>
      <c r="FQP1014" s="1"/>
      <c r="FQQ1014" s="1"/>
      <c r="FQR1014" s="1"/>
      <c r="FQS1014" s="1"/>
      <c r="FQT1014" s="1"/>
      <c r="FQU1014" s="1"/>
      <c r="FQV1014" s="1"/>
      <c r="FQW1014" s="1"/>
      <c r="FQX1014" s="1"/>
      <c r="FQY1014" s="1"/>
      <c r="FQZ1014" s="1"/>
      <c r="FRA1014" s="1"/>
      <c r="FRB1014" s="1"/>
      <c r="FRC1014" s="1"/>
      <c r="FRD1014" s="1"/>
      <c r="FRE1014" s="1"/>
      <c r="FRF1014" s="1"/>
      <c r="FRG1014" s="1"/>
      <c r="FRH1014" s="1"/>
      <c r="FRI1014" s="1"/>
      <c r="FRJ1014" s="1"/>
      <c r="FRK1014" s="1"/>
      <c r="FRL1014" s="1"/>
      <c r="FRM1014" s="1"/>
      <c r="FRN1014" s="1"/>
      <c r="FRO1014" s="1"/>
      <c r="FRP1014" s="1"/>
      <c r="FRQ1014" s="1"/>
      <c r="FRR1014" s="1"/>
      <c r="FRS1014" s="1"/>
      <c r="FRT1014" s="1"/>
      <c r="FRU1014" s="1"/>
      <c r="FRV1014" s="1"/>
      <c r="FRW1014" s="1"/>
      <c r="FRX1014" s="1"/>
      <c r="FRY1014" s="1"/>
      <c r="FRZ1014" s="1"/>
      <c r="FSA1014" s="1"/>
      <c r="FSB1014" s="1"/>
      <c r="FSC1014" s="1"/>
      <c r="FSD1014" s="1"/>
      <c r="FSE1014" s="1"/>
      <c r="FSF1014" s="1"/>
      <c r="FSG1014" s="1"/>
      <c r="FSH1014" s="1"/>
      <c r="FSI1014" s="1"/>
      <c r="FSJ1014" s="1"/>
      <c r="FSK1014" s="1"/>
      <c r="FSL1014" s="1"/>
      <c r="FSM1014" s="1"/>
      <c r="FSN1014" s="1"/>
      <c r="FSO1014" s="1"/>
      <c r="FSP1014" s="1"/>
      <c r="FSQ1014" s="1"/>
      <c r="FSR1014" s="1"/>
      <c r="FSS1014" s="1"/>
      <c r="FST1014" s="1"/>
      <c r="FSU1014" s="1"/>
      <c r="FSV1014" s="1"/>
      <c r="FSW1014" s="1"/>
      <c r="FSX1014" s="1"/>
      <c r="FSY1014" s="1"/>
      <c r="FSZ1014" s="1"/>
      <c r="FTA1014" s="1"/>
      <c r="FTB1014" s="1"/>
      <c r="FTC1014" s="1"/>
      <c r="FTD1014" s="1"/>
      <c r="FTE1014" s="1"/>
      <c r="FTF1014" s="1"/>
      <c r="FTG1014" s="1"/>
      <c r="FTH1014" s="1"/>
      <c r="FTI1014" s="1"/>
      <c r="FTJ1014" s="1"/>
      <c r="FTK1014" s="1"/>
      <c r="FTL1014" s="1"/>
      <c r="FTM1014" s="1"/>
      <c r="FTN1014" s="1"/>
      <c r="FTO1014" s="1"/>
      <c r="FTP1014" s="1"/>
      <c r="FTQ1014" s="1"/>
      <c r="FTR1014" s="1"/>
      <c r="FTS1014" s="1"/>
      <c r="FTT1014" s="1"/>
      <c r="FTU1014" s="1"/>
      <c r="FTV1014" s="1"/>
      <c r="FTW1014" s="1"/>
      <c r="FTX1014" s="1"/>
      <c r="FTY1014" s="1"/>
      <c r="FTZ1014" s="1"/>
      <c r="FUA1014" s="1"/>
      <c r="FUB1014" s="1"/>
      <c r="FUC1014" s="1"/>
      <c r="FUD1014" s="1"/>
      <c r="FUE1014" s="1"/>
      <c r="FUF1014" s="1"/>
      <c r="FUG1014" s="1"/>
      <c r="FUH1014" s="1"/>
      <c r="FUI1014" s="1"/>
      <c r="FUJ1014" s="1"/>
      <c r="FUK1014" s="1"/>
      <c r="FUL1014" s="1"/>
      <c r="FUM1014" s="1"/>
      <c r="FUN1014" s="1"/>
      <c r="FUO1014" s="1"/>
      <c r="FUP1014" s="1"/>
      <c r="FUQ1014" s="1"/>
      <c r="FUR1014" s="1"/>
      <c r="FUS1014" s="1"/>
      <c r="FUT1014" s="1"/>
      <c r="FUU1014" s="1"/>
      <c r="FUV1014" s="1"/>
      <c r="FUW1014" s="1"/>
      <c r="FUX1014" s="1"/>
      <c r="FUY1014" s="1"/>
      <c r="FUZ1014" s="1"/>
      <c r="FVA1014" s="1"/>
      <c r="FVB1014" s="1"/>
      <c r="FVC1014" s="1"/>
      <c r="FVD1014" s="1"/>
      <c r="FVE1014" s="1"/>
      <c r="FVF1014" s="1"/>
      <c r="FVG1014" s="1"/>
      <c r="FVH1014" s="1"/>
      <c r="FVI1014" s="1"/>
      <c r="FVJ1014" s="1"/>
      <c r="FVK1014" s="1"/>
      <c r="FVL1014" s="1"/>
      <c r="FVM1014" s="1"/>
      <c r="FVN1014" s="1"/>
      <c r="FVO1014" s="1"/>
      <c r="FVP1014" s="1"/>
      <c r="FVQ1014" s="1"/>
      <c r="FVR1014" s="1"/>
      <c r="FVS1014" s="1"/>
      <c r="FVT1014" s="1"/>
      <c r="FVU1014" s="1"/>
      <c r="FVV1014" s="1"/>
      <c r="FVW1014" s="1"/>
      <c r="FVX1014" s="1"/>
      <c r="FVY1014" s="1"/>
      <c r="FVZ1014" s="1"/>
      <c r="FWA1014" s="1"/>
      <c r="FWB1014" s="1"/>
      <c r="FWC1014" s="1"/>
      <c r="FWD1014" s="1"/>
      <c r="FWE1014" s="1"/>
      <c r="FWF1014" s="1"/>
      <c r="FWG1014" s="1"/>
      <c r="FWH1014" s="1"/>
      <c r="FWI1014" s="1"/>
      <c r="FWJ1014" s="1"/>
      <c r="FWK1014" s="1"/>
      <c r="FWL1014" s="1"/>
      <c r="FWM1014" s="1"/>
      <c r="FWN1014" s="1"/>
      <c r="FWO1014" s="1"/>
      <c r="FWP1014" s="1"/>
      <c r="FWQ1014" s="1"/>
      <c r="FWR1014" s="1"/>
      <c r="FWS1014" s="1"/>
      <c r="FWT1014" s="1"/>
      <c r="FWU1014" s="1"/>
      <c r="FWV1014" s="1"/>
      <c r="FWW1014" s="1"/>
      <c r="FWX1014" s="1"/>
      <c r="FWY1014" s="1"/>
      <c r="FWZ1014" s="1"/>
      <c r="FXA1014" s="1"/>
      <c r="FXB1014" s="1"/>
      <c r="FXC1014" s="1"/>
      <c r="FXD1014" s="1"/>
      <c r="FXE1014" s="1"/>
      <c r="FXF1014" s="1"/>
      <c r="FXG1014" s="1"/>
      <c r="FXH1014" s="1"/>
      <c r="FXI1014" s="1"/>
      <c r="FXJ1014" s="1"/>
      <c r="FXK1014" s="1"/>
      <c r="FXL1014" s="1"/>
      <c r="FXM1014" s="1"/>
      <c r="FXN1014" s="1"/>
      <c r="FXO1014" s="1"/>
      <c r="FXP1014" s="1"/>
      <c r="FXQ1014" s="1"/>
      <c r="FXR1014" s="1"/>
      <c r="FXS1014" s="1"/>
      <c r="FXT1014" s="1"/>
      <c r="FXU1014" s="1"/>
      <c r="FXV1014" s="1"/>
      <c r="FXW1014" s="1"/>
      <c r="FXX1014" s="1"/>
      <c r="FXY1014" s="1"/>
      <c r="FXZ1014" s="1"/>
      <c r="FYA1014" s="1"/>
      <c r="FYB1014" s="1"/>
      <c r="FYC1014" s="1"/>
      <c r="FYD1014" s="1"/>
      <c r="FYE1014" s="1"/>
      <c r="FYF1014" s="1"/>
      <c r="FYG1014" s="1"/>
      <c r="FYH1014" s="1"/>
      <c r="FYI1014" s="1"/>
      <c r="FYJ1014" s="1"/>
      <c r="FYK1014" s="1"/>
      <c r="FYL1014" s="1"/>
      <c r="FYM1014" s="1"/>
      <c r="FYN1014" s="1"/>
      <c r="FYO1014" s="1"/>
      <c r="FYP1014" s="1"/>
      <c r="FYQ1014" s="1"/>
      <c r="FYR1014" s="1"/>
      <c r="FYS1014" s="1"/>
      <c r="FYT1014" s="1"/>
      <c r="FYU1014" s="1"/>
      <c r="FYV1014" s="1"/>
      <c r="FYW1014" s="1"/>
      <c r="FYX1014" s="1"/>
      <c r="FYY1014" s="1"/>
      <c r="FYZ1014" s="1"/>
      <c r="FZA1014" s="1"/>
      <c r="FZB1014" s="1"/>
      <c r="FZC1014" s="1"/>
      <c r="FZD1014" s="1"/>
      <c r="FZE1014" s="1"/>
      <c r="FZF1014" s="1"/>
      <c r="FZG1014" s="1"/>
      <c r="FZH1014" s="1"/>
      <c r="FZI1014" s="1"/>
      <c r="FZJ1014" s="1"/>
      <c r="FZK1014" s="1"/>
      <c r="FZL1014" s="1"/>
      <c r="FZM1014" s="1"/>
      <c r="FZN1014" s="1"/>
      <c r="FZO1014" s="1"/>
      <c r="FZP1014" s="1"/>
      <c r="FZQ1014" s="1"/>
      <c r="FZR1014" s="1"/>
      <c r="FZS1014" s="1"/>
      <c r="FZT1014" s="1"/>
      <c r="FZU1014" s="1"/>
      <c r="FZV1014" s="1"/>
      <c r="FZW1014" s="1"/>
      <c r="FZX1014" s="1"/>
      <c r="FZY1014" s="1"/>
      <c r="FZZ1014" s="1"/>
      <c r="GAA1014" s="1"/>
      <c r="GAB1014" s="1"/>
      <c r="GAC1014" s="1"/>
      <c r="GAD1014" s="1"/>
      <c r="GAE1014" s="1"/>
      <c r="GAF1014" s="1"/>
      <c r="GAG1014" s="1"/>
      <c r="GAH1014" s="1"/>
      <c r="GAI1014" s="1"/>
      <c r="GAJ1014" s="1"/>
      <c r="GAK1014" s="1"/>
      <c r="GAL1014" s="1"/>
      <c r="GAM1014" s="1"/>
      <c r="GAN1014" s="1"/>
      <c r="GAO1014" s="1"/>
      <c r="GAP1014" s="1"/>
      <c r="GAQ1014" s="1"/>
      <c r="GAR1014" s="1"/>
      <c r="GAS1014" s="1"/>
      <c r="GAT1014" s="1"/>
      <c r="GAU1014" s="1"/>
      <c r="GAV1014" s="1"/>
      <c r="GAW1014" s="1"/>
      <c r="GAX1014" s="1"/>
      <c r="GAY1014" s="1"/>
      <c r="GAZ1014" s="1"/>
      <c r="GBA1014" s="1"/>
      <c r="GBB1014" s="1"/>
      <c r="GBC1014" s="1"/>
      <c r="GBD1014" s="1"/>
      <c r="GBE1014" s="1"/>
      <c r="GBF1014" s="1"/>
      <c r="GBG1014" s="1"/>
      <c r="GBH1014" s="1"/>
      <c r="GBI1014" s="1"/>
      <c r="GBJ1014" s="1"/>
      <c r="GBK1014" s="1"/>
      <c r="GBL1014" s="1"/>
      <c r="GBM1014" s="1"/>
      <c r="GBN1014" s="1"/>
      <c r="GBO1014" s="1"/>
      <c r="GBP1014" s="1"/>
      <c r="GBQ1014" s="1"/>
      <c r="GBR1014" s="1"/>
      <c r="GBS1014" s="1"/>
      <c r="GBT1014" s="1"/>
      <c r="GBU1014" s="1"/>
      <c r="GBV1014" s="1"/>
      <c r="GBW1014" s="1"/>
      <c r="GBX1014" s="1"/>
      <c r="GBY1014" s="1"/>
      <c r="GBZ1014" s="1"/>
      <c r="GCA1014" s="1"/>
      <c r="GCB1014" s="1"/>
      <c r="GCC1014" s="1"/>
      <c r="GCD1014" s="1"/>
      <c r="GCE1014" s="1"/>
      <c r="GCF1014" s="1"/>
      <c r="GCG1014" s="1"/>
      <c r="GCH1014" s="1"/>
      <c r="GCI1014" s="1"/>
      <c r="GCJ1014" s="1"/>
      <c r="GCK1014" s="1"/>
      <c r="GCL1014" s="1"/>
      <c r="GCM1014" s="1"/>
      <c r="GCN1014" s="1"/>
      <c r="GCO1014" s="1"/>
      <c r="GCP1014" s="1"/>
      <c r="GCQ1014" s="1"/>
      <c r="GCR1014" s="1"/>
      <c r="GCS1014" s="1"/>
      <c r="GCT1014" s="1"/>
      <c r="GCU1014" s="1"/>
      <c r="GCV1014" s="1"/>
      <c r="GCW1014" s="1"/>
      <c r="GCX1014" s="1"/>
      <c r="GCY1014" s="1"/>
      <c r="GCZ1014" s="1"/>
      <c r="GDA1014" s="1"/>
      <c r="GDB1014" s="1"/>
      <c r="GDC1014" s="1"/>
      <c r="GDD1014" s="1"/>
      <c r="GDE1014" s="1"/>
      <c r="GDF1014" s="1"/>
      <c r="GDG1014" s="1"/>
      <c r="GDH1014" s="1"/>
      <c r="GDI1014" s="1"/>
      <c r="GDJ1014" s="1"/>
      <c r="GDK1014" s="1"/>
      <c r="GDL1014" s="1"/>
      <c r="GDM1014" s="1"/>
      <c r="GDN1014" s="1"/>
      <c r="GDO1014" s="1"/>
      <c r="GDP1014" s="1"/>
      <c r="GDQ1014" s="1"/>
      <c r="GDR1014" s="1"/>
      <c r="GDS1014" s="1"/>
      <c r="GDT1014" s="1"/>
      <c r="GDU1014" s="1"/>
      <c r="GDV1014" s="1"/>
      <c r="GDW1014" s="1"/>
      <c r="GDX1014" s="1"/>
      <c r="GDY1014" s="1"/>
      <c r="GDZ1014" s="1"/>
      <c r="GEA1014" s="1"/>
      <c r="GEB1014" s="1"/>
      <c r="GEC1014" s="1"/>
      <c r="GED1014" s="1"/>
      <c r="GEE1014" s="1"/>
      <c r="GEF1014" s="1"/>
      <c r="GEG1014" s="1"/>
      <c r="GEH1014" s="1"/>
      <c r="GEI1014" s="1"/>
      <c r="GEJ1014" s="1"/>
      <c r="GEK1014" s="1"/>
      <c r="GEL1014" s="1"/>
      <c r="GEM1014" s="1"/>
      <c r="GEN1014" s="1"/>
      <c r="GEO1014" s="1"/>
      <c r="GEP1014" s="1"/>
      <c r="GEQ1014" s="1"/>
      <c r="GER1014" s="1"/>
      <c r="GES1014" s="1"/>
      <c r="GET1014" s="1"/>
      <c r="GEU1014" s="1"/>
      <c r="GEV1014" s="1"/>
      <c r="GEW1014" s="1"/>
      <c r="GEX1014" s="1"/>
      <c r="GEY1014" s="1"/>
      <c r="GEZ1014" s="1"/>
      <c r="GFA1014" s="1"/>
      <c r="GFB1014" s="1"/>
      <c r="GFC1014" s="1"/>
      <c r="GFD1014" s="1"/>
      <c r="GFE1014" s="1"/>
      <c r="GFF1014" s="1"/>
      <c r="GFG1014" s="1"/>
      <c r="GFH1014" s="1"/>
      <c r="GFI1014" s="1"/>
      <c r="GFJ1014" s="1"/>
      <c r="GFK1014" s="1"/>
      <c r="GFL1014" s="1"/>
      <c r="GFM1014" s="1"/>
      <c r="GFN1014" s="1"/>
      <c r="GFO1014" s="1"/>
      <c r="GFP1014" s="1"/>
      <c r="GFQ1014" s="1"/>
      <c r="GFR1014" s="1"/>
      <c r="GFS1014" s="1"/>
      <c r="GFT1014" s="1"/>
      <c r="GFU1014" s="1"/>
      <c r="GFV1014" s="1"/>
      <c r="GFW1014" s="1"/>
      <c r="GFX1014" s="1"/>
      <c r="GFY1014" s="1"/>
      <c r="GFZ1014" s="1"/>
      <c r="GGA1014" s="1"/>
      <c r="GGB1014" s="1"/>
      <c r="GGC1014" s="1"/>
      <c r="GGD1014" s="1"/>
      <c r="GGE1014" s="1"/>
      <c r="GGF1014" s="1"/>
      <c r="GGG1014" s="1"/>
      <c r="GGH1014" s="1"/>
      <c r="GGI1014" s="1"/>
      <c r="GGJ1014" s="1"/>
      <c r="GGK1014" s="1"/>
      <c r="GGL1014" s="1"/>
      <c r="GGM1014" s="1"/>
      <c r="GGN1014" s="1"/>
      <c r="GGO1014" s="1"/>
      <c r="GGP1014" s="1"/>
      <c r="GGQ1014" s="1"/>
      <c r="GGR1014" s="1"/>
      <c r="GGS1014" s="1"/>
      <c r="GGT1014" s="1"/>
      <c r="GGU1014" s="1"/>
      <c r="GGV1014" s="1"/>
      <c r="GGW1014" s="1"/>
      <c r="GGX1014" s="1"/>
      <c r="GGY1014" s="1"/>
      <c r="GGZ1014" s="1"/>
      <c r="GHA1014" s="1"/>
      <c r="GHB1014" s="1"/>
      <c r="GHC1014" s="1"/>
      <c r="GHD1014" s="1"/>
      <c r="GHE1014" s="1"/>
      <c r="GHF1014" s="1"/>
      <c r="GHG1014" s="1"/>
      <c r="GHH1014" s="1"/>
      <c r="GHI1014" s="1"/>
      <c r="GHJ1014" s="1"/>
      <c r="GHK1014" s="1"/>
      <c r="GHL1014" s="1"/>
      <c r="GHM1014" s="1"/>
      <c r="GHN1014" s="1"/>
      <c r="GHO1014" s="1"/>
      <c r="GHP1014" s="1"/>
      <c r="GHQ1014" s="1"/>
      <c r="GHR1014" s="1"/>
      <c r="GHS1014" s="1"/>
      <c r="GHT1014" s="1"/>
      <c r="GHU1014" s="1"/>
      <c r="GHV1014" s="1"/>
      <c r="GHW1014" s="1"/>
      <c r="GHX1014" s="1"/>
      <c r="GHY1014" s="1"/>
      <c r="GHZ1014" s="1"/>
      <c r="GIA1014" s="1"/>
      <c r="GIB1014" s="1"/>
      <c r="GIC1014" s="1"/>
      <c r="GID1014" s="1"/>
      <c r="GIE1014" s="1"/>
      <c r="GIF1014" s="1"/>
      <c r="GIG1014" s="1"/>
      <c r="GIH1014" s="1"/>
      <c r="GII1014" s="1"/>
      <c r="GIJ1014" s="1"/>
      <c r="GIK1014" s="1"/>
      <c r="GIL1014" s="1"/>
      <c r="GIM1014" s="1"/>
      <c r="GIN1014" s="1"/>
      <c r="GIO1014" s="1"/>
      <c r="GIP1014" s="1"/>
      <c r="GIQ1014" s="1"/>
      <c r="GIR1014" s="1"/>
      <c r="GIS1014" s="1"/>
      <c r="GIT1014" s="1"/>
      <c r="GIU1014" s="1"/>
      <c r="GIV1014" s="1"/>
      <c r="GIW1014" s="1"/>
      <c r="GIX1014" s="1"/>
      <c r="GIY1014" s="1"/>
      <c r="GIZ1014" s="1"/>
      <c r="GJA1014" s="1"/>
      <c r="GJB1014" s="1"/>
      <c r="GJC1014" s="1"/>
      <c r="GJD1014" s="1"/>
      <c r="GJE1014" s="1"/>
      <c r="GJF1014" s="1"/>
      <c r="GJG1014" s="1"/>
      <c r="GJH1014" s="1"/>
      <c r="GJI1014" s="1"/>
      <c r="GJJ1014" s="1"/>
      <c r="GJK1014" s="1"/>
      <c r="GJL1014" s="1"/>
      <c r="GJM1014" s="1"/>
      <c r="GJN1014" s="1"/>
      <c r="GJO1014" s="1"/>
      <c r="GJP1014" s="1"/>
      <c r="GJQ1014" s="1"/>
      <c r="GJR1014" s="1"/>
      <c r="GJS1014" s="1"/>
      <c r="GJT1014" s="1"/>
      <c r="GJU1014" s="1"/>
      <c r="GJV1014" s="1"/>
      <c r="GJW1014" s="1"/>
      <c r="GJX1014" s="1"/>
      <c r="GJY1014" s="1"/>
      <c r="GJZ1014" s="1"/>
      <c r="GKA1014" s="1"/>
      <c r="GKB1014" s="1"/>
      <c r="GKC1014" s="1"/>
      <c r="GKD1014" s="1"/>
      <c r="GKE1014" s="1"/>
      <c r="GKF1014" s="1"/>
      <c r="GKG1014" s="1"/>
      <c r="GKH1014" s="1"/>
      <c r="GKI1014" s="1"/>
      <c r="GKJ1014" s="1"/>
      <c r="GKK1014" s="1"/>
      <c r="GKL1014" s="1"/>
      <c r="GKM1014" s="1"/>
      <c r="GKN1014" s="1"/>
      <c r="GKO1014" s="1"/>
      <c r="GKP1014" s="1"/>
      <c r="GKQ1014" s="1"/>
      <c r="GKR1014" s="1"/>
      <c r="GKS1014" s="1"/>
      <c r="GKT1014" s="1"/>
      <c r="GKU1014" s="1"/>
      <c r="GKV1014" s="1"/>
      <c r="GKW1014" s="1"/>
      <c r="GKX1014" s="1"/>
      <c r="GKY1014" s="1"/>
      <c r="GKZ1014" s="1"/>
      <c r="GLA1014" s="1"/>
      <c r="GLB1014" s="1"/>
      <c r="GLC1014" s="1"/>
      <c r="GLD1014" s="1"/>
      <c r="GLE1014" s="1"/>
      <c r="GLF1014" s="1"/>
      <c r="GLG1014" s="1"/>
      <c r="GLH1014" s="1"/>
      <c r="GLI1014" s="1"/>
      <c r="GLJ1014" s="1"/>
      <c r="GLK1014" s="1"/>
      <c r="GLL1014" s="1"/>
      <c r="GLM1014" s="1"/>
      <c r="GLN1014" s="1"/>
      <c r="GLO1014" s="1"/>
      <c r="GLP1014" s="1"/>
      <c r="GLQ1014" s="1"/>
      <c r="GLR1014" s="1"/>
      <c r="GLS1014" s="1"/>
      <c r="GLT1014" s="1"/>
      <c r="GLU1014" s="1"/>
      <c r="GLV1014" s="1"/>
      <c r="GLW1014" s="1"/>
      <c r="GLX1014" s="1"/>
      <c r="GLY1014" s="1"/>
      <c r="GLZ1014" s="1"/>
      <c r="GMA1014" s="1"/>
      <c r="GMB1014" s="1"/>
      <c r="GMC1014" s="1"/>
      <c r="GMD1014" s="1"/>
      <c r="GME1014" s="1"/>
      <c r="GMF1014" s="1"/>
      <c r="GMG1014" s="1"/>
      <c r="GMH1014" s="1"/>
      <c r="GMI1014" s="1"/>
      <c r="GMJ1014" s="1"/>
      <c r="GMK1014" s="1"/>
      <c r="GML1014" s="1"/>
      <c r="GMM1014" s="1"/>
      <c r="GMN1014" s="1"/>
      <c r="GMO1014" s="1"/>
      <c r="GMP1014" s="1"/>
      <c r="GMQ1014" s="1"/>
      <c r="GMR1014" s="1"/>
      <c r="GMS1014" s="1"/>
      <c r="GMT1014" s="1"/>
      <c r="GMU1014" s="1"/>
      <c r="GMV1014" s="1"/>
      <c r="GMW1014" s="1"/>
      <c r="GMX1014" s="1"/>
      <c r="GMY1014" s="1"/>
      <c r="GMZ1014" s="1"/>
      <c r="GNA1014" s="1"/>
      <c r="GNB1014" s="1"/>
      <c r="GNC1014" s="1"/>
      <c r="GND1014" s="1"/>
      <c r="GNE1014" s="1"/>
      <c r="GNF1014" s="1"/>
      <c r="GNG1014" s="1"/>
      <c r="GNH1014" s="1"/>
      <c r="GNI1014" s="1"/>
      <c r="GNJ1014" s="1"/>
      <c r="GNK1014" s="1"/>
      <c r="GNL1014" s="1"/>
      <c r="GNM1014" s="1"/>
      <c r="GNN1014" s="1"/>
      <c r="GNO1014" s="1"/>
      <c r="GNP1014" s="1"/>
      <c r="GNQ1014" s="1"/>
      <c r="GNR1014" s="1"/>
      <c r="GNS1014" s="1"/>
      <c r="GNT1014" s="1"/>
      <c r="GNU1014" s="1"/>
      <c r="GNV1014" s="1"/>
      <c r="GNW1014" s="1"/>
      <c r="GNX1014" s="1"/>
      <c r="GNY1014" s="1"/>
      <c r="GNZ1014" s="1"/>
      <c r="GOA1014" s="1"/>
      <c r="GOB1014" s="1"/>
      <c r="GOC1014" s="1"/>
      <c r="GOD1014" s="1"/>
      <c r="GOE1014" s="1"/>
      <c r="GOF1014" s="1"/>
      <c r="GOG1014" s="1"/>
      <c r="GOH1014" s="1"/>
      <c r="GOI1014" s="1"/>
      <c r="GOJ1014" s="1"/>
      <c r="GOK1014" s="1"/>
      <c r="GOL1014" s="1"/>
      <c r="GOM1014" s="1"/>
      <c r="GON1014" s="1"/>
      <c r="GOO1014" s="1"/>
      <c r="GOP1014" s="1"/>
      <c r="GOQ1014" s="1"/>
      <c r="GOR1014" s="1"/>
      <c r="GOS1014" s="1"/>
      <c r="GOT1014" s="1"/>
      <c r="GOU1014" s="1"/>
      <c r="GOV1014" s="1"/>
      <c r="GOW1014" s="1"/>
      <c r="GOX1014" s="1"/>
      <c r="GOY1014" s="1"/>
      <c r="GOZ1014" s="1"/>
      <c r="GPA1014" s="1"/>
      <c r="GPB1014" s="1"/>
      <c r="GPC1014" s="1"/>
      <c r="GPD1014" s="1"/>
      <c r="GPE1014" s="1"/>
      <c r="GPF1014" s="1"/>
      <c r="GPG1014" s="1"/>
      <c r="GPH1014" s="1"/>
      <c r="GPI1014" s="1"/>
      <c r="GPJ1014" s="1"/>
      <c r="GPK1014" s="1"/>
      <c r="GPL1014" s="1"/>
      <c r="GPM1014" s="1"/>
      <c r="GPN1014" s="1"/>
      <c r="GPO1014" s="1"/>
      <c r="GPP1014" s="1"/>
      <c r="GPQ1014" s="1"/>
      <c r="GPR1014" s="1"/>
      <c r="GPS1014" s="1"/>
      <c r="GPT1014" s="1"/>
      <c r="GPU1014" s="1"/>
      <c r="GPV1014" s="1"/>
      <c r="GPW1014" s="1"/>
      <c r="GPX1014" s="1"/>
      <c r="GPY1014" s="1"/>
      <c r="GPZ1014" s="1"/>
      <c r="GQA1014" s="1"/>
      <c r="GQB1014" s="1"/>
      <c r="GQC1014" s="1"/>
      <c r="GQD1014" s="1"/>
      <c r="GQE1014" s="1"/>
      <c r="GQF1014" s="1"/>
      <c r="GQG1014" s="1"/>
      <c r="GQH1014" s="1"/>
      <c r="GQI1014" s="1"/>
      <c r="GQJ1014" s="1"/>
      <c r="GQK1014" s="1"/>
      <c r="GQL1014" s="1"/>
      <c r="GQM1014" s="1"/>
      <c r="GQN1014" s="1"/>
      <c r="GQO1014" s="1"/>
      <c r="GQP1014" s="1"/>
      <c r="GQQ1014" s="1"/>
      <c r="GQR1014" s="1"/>
      <c r="GQS1014" s="1"/>
      <c r="GQT1014" s="1"/>
      <c r="GQU1014" s="1"/>
      <c r="GQV1014" s="1"/>
      <c r="GQW1014" s="1"/>
      <c r="GQX1014" s="1"/>
      <c r="GQY1014" s="1"/>
      <c r="GQZ1014" s="1"/>
      <c r="GRA1014" s="1"/>
      <c r="GRB1014" s="1"/>
      <c r="GRC1014" s="1"/>
      <c r="GRD1014" s="1"/>
      <c r="GRE1014" s="1"/>
      <c r="GRF1014" s="1"/>
      <c r="GRG1014" s="1"/>
      <c r="GRH1014" s="1"/>
      <c r="GRI1014" s="1"/>
      <c r="GRJ1014" s="1"/>
      <c r="GRK1014" s="1"/>
      <c r="GRL1014" s="1"/>
      <c r="GRM1014" s="1"/>
      <c r="GRN1014" s="1"/>
      <c r="GRO1014" s="1"/>
      <c r="GRP1014" s="1"/>
      <c r="GRQ1014" s="1"/>
      <c r="GRR1014" s="1"/>
      <c r="GRS1014" s="1"/>
      <c r="GRT1014" s="1"/>
      <c r="GRU1014" s="1"/>
      <c r="GRV1014" s="1"/>
      <c r="GRW1014" s="1"/>
      <c r="GRX1014" s="1"/>
      <c r="GRY1014" s="1"/>
      <c r="GRZ1014" s="1"/>
      <c r="GSA1014" s="1"/>
      <c r="GSB1014" s="1"/>
      <c r="GSC1014" s="1"/>
      <c r="GSD1014" s="1"/>
      <c r="GSE1014" s="1"/>
      <c r="GSF1014" s="1"/>
      <c r="GSG1014" s="1"/>
      <c r="GSH1014" s="1"/>
      <c r="GSI1014" s="1"/>
      <c r="GSJ1014" s="1"/>
      <c r="GSK1014" s="1"/>
      <c r="GSL1014" s="1"/>
      <c r="GSM1014" s="1"/>
      <c r="GSN1014" s="1"/>
      <c r="GSO1014" s="1"/>
      <c r="GSP1014" s="1"/>
      <c r="GSQ1014" s="1"/>
      <c r="GSR1014" s="1"/>
      <c r="GSS1014" s="1"/>
      <c r="GST1014" s="1"/>
      <c r="GSU1014" s="1"/>
      <c r="GSV1014" s="1"/>
      <c r="GSW1014" s="1"/>
      <c r="GSX1014" s="1"/>
      <c r="GSY1014" s="1"/>
      <c r="GSZ1014" s="1"/>
      <c r="GTA1014" s="1"/>
      <c r="GTB1014" s="1"/>
      <c r="GTC1014" s="1"/>
      <c r="GTD1014" s="1"/>
      <c r="GTE1014" s="1"/>
      <c r="GTF1014" s="1"/>
      <c r="GTG1014" s="1"/>
      <c r="GTH1014" s="1"/>
      <c r="GTI1014" s="1"/>
      <c r="GTJ1014" s="1"/>
      <c r="GTK1014" s="1"/>
      <c r="GTL1014" s="1"/>
      <c r="GTM1014" s="1"/>
      <c r="GTN1014" s="1"/>
      <c r="GTO1014" s="1"/>
      <c r="GTP1014" s="1"/>
      <c r="GTQ1014" s="1"/>
      <c r="GTR1014" s="1"/>
      <c r="GTS1014" s="1"/>
      <c r="GTT1014" s="1"/>
      <c r="GTU1014" s="1"/>
      <c r="GTV1014" s="1"/>
      <c r="GTW1014" s="1"/>
      <c r="GTX1014" s="1"/>
      <c r="GTY1014" s="1"/>
      <c r="GTZ1014" s="1"/>
      <c r="GUA1014" s="1"/>
      <c r="GUB1014" s="1"/>
      <c r="GUC1014" s="1"/>
      <c r="GUD1014" s="1"/>
      <c r="GUE1014" s="1"/>
      <c r="GUF1014" s="1"/>
      <c r="GUG1014" s="1"/>
      <c r="GUH1014" s="1"/>
      <c r="GUI1014" s="1"/>
      <c r="GUJ1014" s="1"/>
      <c r="GUK1014" s="1"/>
      <c r="GUL1014" s="1"/>
      <c r="GUM1014" s="1"/>
      <c r="GUN1014" s="1"/>
      <c r="GUO1014" s="1"/>
      <c r="GUP1014" s="1"/>
      <c r="GUQ1014" s="1"/>
      <c r="GUR1014" s="1"/>
      <c r="GUS1014" s="1"/>
      <c r="GUT1014" s="1"/>
      <c r="GUU1014" s="1"/>
      <c r="GUV1014" s="1"/>
      <c r="GUW1014" s="1"/>
      <c r="GUX1014" s="1"/>
      <c r="GUY1014" s="1"/>
      <c r="GUZ1014" s="1"/>
      <c r="GVA1014" s="1"/>
      <c r="GVB1014" s="1"/>
      <c r="GVC1014" s="1"/>
      <c r="GVD1014" s="1"/>
      <c r="GVE1014" s="1"/>
      <c r="GVF1014" s="1"/>
      <c r="GVG1014" s="1"/>
      <c r="GVH1014" s="1"/>
      <c r="GVI1014" s="1"/>
      <c r="GVJ1014" s="1"/>
      <c r="GVK1014" s="1"/>
      <c r="GVL1014" s="1"/>
      <c r="GVM1014" s="1"/>
      <c r="GVN1014" s="1"/>
      <c r="GVO1014" s="1"/>
      <c r="GVP1014" s="1"/>
      <c r="GVQ1014" s="1"/>
      <c r="GVR1014" s="1"/>
      <c r="GVS1014" s="1"/>
      <c r="GVT1014" s="1"/>
      <c r="GVU1014" s="1"/>
      <c r="GVV1014" s="1"/>
      <c r="GVW1014" s="1"/>
      <c r="GVX1014" s="1"/>
      <c r="GVY1014" s="1"/>
      <c r="GVZ1014" s="1"/>
      <c r="GWA1014" s="1"/>
      <c r="GWB1014" s="1"/>
      <c r="GWC1014" s="1"/>
      <c r="GWD1014" s="1"/>
      <c r="GWE1014" s="1"/>
      <c r="GWF1014" s="1"/>
      <c r="GWG1014" s="1"/>
      <c r="GWH1014" s="1"/>
      <c r="GWI1014" s="1"/>
      <c r="GWJ1014" s="1"/>
      <c r="GWK1014" s="1"/>
      <c r="GWL1014" s="1"/>
      <c r="GWM1014" s="1"/>
      <c r="GWN1014" s="1"/>
      <c r="GWO1014" s="1"/>
      <c r="GWP1014" s="1"/>
      <c r="GWQ1014" s="1"/>
      <c r="GWR1014" s="1"/>
      <c r="GWS1014" s="1"/>
      <c r="GWT1014" s="1"/>
      <c r="GWU1014" s="1"/>
      <c r="GWV1014" s="1"/>
      <c r="GWW1014" s="1"/>
      <c r="GWX1014" s="1"/>
      <c r="GWY1014" s="1"/>
      <c r="GWZ1014" s="1"/>
      <c r="GXA1014" s="1"/>
      <c r="GXB1014" s="1"/>
      <c r="GXC1014" s="1"/>
      <c r="GXD1014" s="1"/>
      <c r="GXE1014" s="1"/>
      <c r="GXF1014" s="1"/>
      <c r="GXG1014" s="1"/>
      <c r="GXH1014" s="1"/>
      <c r="GXI1014" s="1"/>
      <c r="GXJ1014" s="1"/>
      <c r="GXK1014" s="1"/>
      <c r="GXL1014" s="1"/>
      <c r="GXM1014" s="1"/>
      <c r="GXN1014" s="1"/>
      <c r="GXO1014" s="1"/>
      <c r="GXP1014" s="1"/>
      <c r="GXQ1014" s="1"/>
      <c r="GXR1014" s="1"/>
      <c r="GXS1014" s="1"/>
      <c r="GXT1014" s="1"/>
      <c r="GXU1014" s="1"/>
      <c r="GXV1014" s="1"/>
      <c r="GXW1014" s="1"/>
      <c r="GXX1014" s="1"/>
      <c r="GXY1014" s="1"/>
      <c r="GXZ1014" s="1"/>
      <c r="GYA1014" s="1"/>
      <c r="GYB1014" s="1"/>
      <c r="GYC1014" s="1"/>
      <c r="GYD1014" s="1"/>
      <c r="GYE1014" s="1"/>
      <c r="GYF1014" s="1"/>
      <c r="GYG1014" s="1"/>
      <c r="GYH1014" s="1"/>
      <c r="GYI1014" s="1"/>
      <c r="GYJ1014" s="1"/>
      <c r="GYK1014" s="1"/>
      <c r="GYL1014" s="1"/>
      <c r="GYM1014" s="1"/>
      <c r="GYN1014" s="1"/>
      <c r="GYO1014" s="1"/>
      <c r="GYP1014" s="1"/>
      <c r="GYQ1014" s="1"/>
      <c r="GYR1014" s="1"/>
      <c r="GYS1014" s="1"/>
      <c r="GYT1014" s="1"/>
      <c r="GYU1014" s="1"/>
      <c r="GYV1014" s="1"/>
      <c r="GYW1014" s="1"/>
      <c r="GYX1014" s="1"/>
      <c r="GYY1014" s="1"/>
      <c r="GYZ1014" s="1"/>
      <c r="GZA1014" s="1"/>
      <c r="GZB1014" s="1"/>
      <c r="GZC1014" s="1"/>
      <c r="GZD1014" s="1"/>
      <c r="GZE1014" s="1"/>
      <c r="GZF1014" s="1"/>
      <c r="GZG1014" s="1"/>
      <c r="GZH1014" s="1"/>
      <c r="GZI1014" s="1"/>
      <c r="GZJ1014" s="1"/>
      <c r="GZK1014" s="1"/>
      <c r="GZL1014" s="1"/>
      <c r="GZM1014" s="1"/>
      <c r="GZN1014" s="1"/>
      <c r="GZO1014" s="1"/>
      <c r="GZP1014" s="1"/>
      <c r="GZQ1014" s="1"/>
      <c r="GZR1014" s="1"/>
      <c r="GZS1014" s="1"/>
      <c r="GZT1014" s="1"/>
      <c r="GZU1014" s="1"/>
      <c r="GZV1014" s="1"/>
      <c r="GZW1014" s="1"/>
      <c r="GZX1014" s="1"/>
      <c r="GZY1014" s="1"/>
      <c r="GZZ1014" s="1"/>
      <c r="HAA1014" s="1"/>
      <c r="HAB1014" s="1"/>
      <c r="HAC1014" s="1"/>
      <c r="HAD1014" s="1"/>
      <c r="HAE1014" s="1"/>
      <c r="HAF1014" s="1"/>
      <c r="HAG1014" s="1"/>
      <c r="HAH1014" s="1"/>
      <c r="HAI1014" s="1"/>
      <c r="HAJ1014" s="1"/>
      <c r="HAK1014" s="1"/>
      <c r="HAL1014" s="1"/>
      <c r="HAM1014" s="1"/>
      <c r="HAN1014" s="1"/>
      <c r="HAO1014" s="1"/>
      <c r="HAP1014" s="1"/>
      <c r="HAQ1014" s="1"/>
      <c r="HAR1014" s="1"/>
      <c r="HAS1014" s="1"/>
      <c r="HAT1014" s="1"/>
      <c r="HAU1014" s="1"/>
      <c r="HAV1014" s="1"/>
      <c r="HAW1014" s="1"/>
      <c r="HAX1014" s="1"/>
      <c r="HAY1014" s="1"/>
      <c r="HAZ1014" s="1"/>
      <c r="HBA1014" s="1"/>
      <c r="HBB1014" s="1"/>
      <c r="HBC1014" s="1"/>
      <c r="HBD1014" s="1"/>
      <c r="HBE1014" s="1"/>
      <c r="HBF1014" s="1"/>
      <c r="HBG1014" s="1"/>
      <c r="HBH1014" s="1"/>
      <c r="HBI1014" s="1"/>
      <c r="HBJ1014" s="1"/>
      <c r="HBK1014" s="1"/>
      <c r="HBL1014" s="1"/>
      <c r="HBM1014" s="1"/>
      <c r="HBN1014" s="1"/>
      <c r="HBO1014" s="1"/>
      <c r="HBP1014" s="1"/>
      <c r="HBQ1014" s="1"/>
      <c r="HBR1014" s="1"/>
      <c r="HBS1014" s="1"/>
      <c r="HBT1014" s="1"/>
      <c r="HBU1014" s="1"/>
      <c r="HBV1014" s="1"/>
      <c r="HBW1014" s="1"/>
      <c r="HBX1014" s="1"/>
      <c r="HBY1014" s="1"/>
      <c r="HBZ1014" s="1"/>
      <c r="HCA1014" s="1"/>
      <c r="HCB1014" s="1"/>
      <c r="HCC1014" s="1"/>
      <c r="HCD1014" s="1"/>
      <c r="HCE1014" s="1"/>
      <c r="HCF1014" s="1"/>
      <c r="HCG1014" s="1"/>
      <c r="HCH1014" s="1"/>
      <c r="HCI1014" s="1"/>
      <c r="HCJ1014" s="1"/>
      <c r="HCK1014" s="1"/>
      <c r="HCL1014" s="1"/>
      <c r="HCM1014" s="1"/>
      <c r="HCN1014" s="1"/>
      <c r="HCO1014" s="1"/>
      <c r="HCP1014" s="1"/>
      <c r="HCQ1014" s="1"/>
      <c r="HCR1014" s="1"/>
      <c r="HCS1014" s="1"/>
      <c r="HCT1014" s="1"/>
      <c r="HCU1014" s="1"/>
      <c r="HCV1014" s="1"/>
      <c r="HCW1014" s="1"/>
      <c r="HCX1014" s="1"/>
      <c r="HCY1014" s="1"/>
      <c r="HCZ1014" s="1"/>
      <c r="HDA1014" s="1"/>
      <c r="HDB1014" s="1"/>
      <c r="HDC1014" s="1"/>
      <c r="HDD1014" s="1"/>
      <c r="HDE1014" s="1"/>
      <c r="HDF1014" s="1"/>
      <c r="HDG1014" s="1"/>
      <c r="HDH1014" s="1"/>
      <c r="HDI1014" s="1"/>
      <c r="HDJ1014" s="1"/>
      <c r="HDK1014" s="1"/>
      <c r="HDL1014" s="1"/>
      <c r="HDM1014" s="1"/>
      <c r="HDN1014" s="1"/>
      <c r="HDO1014" s="1"/>
      <c r="HDP1014" s="1"/>
      <c r="HDQ1014" s="1"/>
      <c r="HDR1014" s="1"/>
      <c r="HDS1014" s="1"/>
      <c r="HDT1014" s="1"/>
      <c r="HDU1014" s="1"/>
      <c r="HDV1014" s="1"/>
      <c r="HDW1014" s="1"/>
      <c r="HDX1014" s="1"/>
      <c r="HDY1014" s="1"/>
      <c r="HDZ1014" s="1"/>
      <c r="HEA1014" s="1"/>
      <c r="HEB1014" s="1"/>
      <c r="HEC1014" s="1"/>
      <c r="HED1014" s="1"/>
      <c r="HEE1014" s="1"/>
      <c r="HEF1014" s="1"/>
      <c r="HEG1014" s="1"/>
      <c r="HEH1014" s="1"/>
      <c r="HEI1014" s="1"/>
      <c r="HEJ1014" s="1"/>
      <c r="HEK1014" s="1"/>
      <c r="HEL1014" s="1"/>
      <c r="HEM1014" s="1"/>
      <c r="HEN1014" s="1"/>
      <c r="HEO1014" s="1"/>
      <c r="HEP1014" s="1"/>
      <c r="HEQ1014" s="1"/>
      <c r="HER1014" s="1"/>
      <c r="HES1014" s="1"/>
      <c r="HET1014" s="1"/>
      <c r="HEU1014" s="1"/>
      <c r="HEV1014" s="1"/>
      <c r="HEW1014" s="1"/>
      <c r="HEX1014" s="1"/>
      <c r="HEY1014" s="1"/>
      <c r="HEZ1014" s="1"/>
      <c r="HFA1014" s="1"/>
      <c r="HFB1014" s="1"/>
      <c r="HFC1014" s="1"/>
      <c r="HFD1014" s="1"/>
      <c r="HFE1014" s="1"/>
      <c r="HFF1014" s="1"/>
      <c r="HFG1014" s="1"/>
      <c r="HFH1014" s="1"/>
      <c r="HFI1014" s="1"/>
      <c r="HFJ1014" s="1"/>
      <c r="HFK1014" s="1"/>
      <c r="HFL1014" s="1"/>
      <c r="HFM1014" s="1"/>
      <c r="HFN1014" s="1"/>
      <c r="HFO1014" s="1"/>
      <c r="HFP1014" s="1"/>
      <c r="HFQ1014" s="1"/>
      <c r="HFR1014" s="1"/>
      <c r="HFS1014" s="1"/>
      <c r="HFT1014" s="1"/>
      <c r="HFU1014" s="1"/>
      <c r="HFV1014" s="1"/>
      <c r="HFW1014" s="1"/>
      <c r="HFX1014" s="1"/>
      <c r="HFY1014" s="1"/>
      <c r="HFZ1014" s="1"/>
      <c r="HGA1014" s="1"/>
      <c r="HGB1014" s="1"/>
      <c r="HGC1014" s="1"/>
      <c r="HGD1014" s="1"/>
      <c r="HGE1014" s="1"/>
      <c r="HGF1014" s="1"/>
      <c r="HGG1014" s="1"/>
      <c r="HGH1014" s="1"/>
      <c r="HGI1014" s="1"/>
      <c r="HGJ1014" s="1"/>
      <c r="HGK1014" s="1"/>
      <c r="HGL1014" s="1"/>
      <c r="HGM1014" s="1"/>
      <c r="HGN1014" s="1"/>
      <c r="HGO1014" s="1"/>
      <c r="HGP1014" s="1"/>
      <c r="HGQ1014" s="1"/>
      <c r="HGR1014" s="1"/>
      <c r="HGS1014" s="1"/>
      <c r="HGT1014" s="1"/>
      <c r="HGU1014" s="1"/>
      <c r="HGV1014" s="1"/>
      <c r="HGW1014" s="1"/>
      <c r="HGX1014" s="1"/>
      <c r="HGY1014" s="1"/>
      <c r="HGZ1014" s="1"/>
      <c r="HHA1014" s="1"/>
      <c r="HHB1014" s="1"/>
      <c r="HHC1014" s="1"/>
      <c r="HHD1014" s="1"/>
      <c r="HHE1014" s="1"/>
      <c r="HHF1014" s="1"/>
      <c r="HHG1014" s="1"/>
      <c r="HHH1014" s="1"/>
      <c r="HHI1014" s="1"/>
      <c r="HHJ1014" s="1"/>
      <c r="HHK1014" s="1"/>
      <c r="HHL1014" s="1"/>
      <c r="HHM1014" s="1"/>
      <c r="HHN1014" s="1"/>
      <c r="HHO1014" s="1"/>
      <c r="HHP1014" s="1"/>
      <c r="HHQ1014" s="1"/>
      <c r="HHR1014" s="1"/>
      <c r="HHS1014" s="1"/>
      <c r="HHT1014" s="1"/>
      <c r="HHU1014" s="1"/>
      <c r="HHV1014" s="1"/>
      <c r="HHW1014" s="1"/>
      <c r="HHX1014" s="1"/>
      <c r="HHY1014" s="1"/>
      <c r="HHZ1014" s="1"/>
      <c r="HIA1014" s="1"/>
      <c r="HIB1014" s="1"/>
      <c r="HIC1014" s="1"/>
      <c r="HID1014" s="1"/>
      <c r="HIE1014" s="1"/>
      <c r="HIF1014" s="1"/>
      <c r="HIG1014" s="1"/>
      <c r="HIH1014" s="1"/>
      <c r="HII1014" s="1"/>
      <c r="HIJ1014" s="1"/>
      <c r="HIK1014" s="1"/>
      <c r="HIL1014" s="1"/>
      <c r="HIM1014" s="1"/>
      <c r="HIN1014" s="1"/>
      <c r="HIO1014" s="1"/>
      <c r="HIP1014" s="1"/>
      <c r="HIQ1014" s="1"/>
      <c r="HIR1014" s="1"/>
      <c r="HIS1014" s="1"/>
      <c r="HIT1014" s="1"/>
      <c r="HIU1014" s="1"/>
      <c r="HIV1014" s="1"/>
      <c r="HIW1014" s="1"/>
      <c r="HIX1014" s="1"/>
      <c r="HIY1014" s="1"/>
      <c r="HIZ1014" s="1"/>
      <c r="HJA1014" s="1"/>
      <c r="HJB1014" s="1"/>
      <c r="HJC1014" s="1"/>
      <c r="HJD1014" s="1"/>
      <c r="HJE1014" s="1"/>
      <c r="HJF1014" s="1"/>
      <c r="HJG1014" s="1"/>
      <c r="HJH1014" s="1"/>
      <c r="HJI1014" s="1"/>
      <c r="HJJ1014" s="1"/>
      <c r="HJK1014" s="1"/>
      <c r="HJL1014" s="1"/>
      <c r="HJM1014" s="1"/>
      <c r="HJN1014" s="1"/>
      <c r="HJO1014" s="1"/>
      <c r="HJP1014" s="1"/>
      <c r="HJQ1014" s="1"/>
      <c r="HJR1014" s="1"/>
      <c r="HJS1014" s="1"/>
      <c r="HJT1014" s="1"/>
      <c r="HJU1014" s="1"/>
      <c r="HJV1014" s="1"/>
      <c r="HJW1014" s="1"/>
      <c r="HJX1014" s="1"/>
      <c r="HJY1014" s="1"/>
      <c r="HJZ1014" s="1"/>
      <c r="HKA1014" s="1"/>
      <c r="HKB1014" s="1"/>
      <c r="HKC1014" s="1"/>
      <c r="HKD1014" s="1"/>
      <c r="HKE1014" s="1"/>
      <c r="HKF1014" s="1"/>
      <c r="HKG1014" s="1"/>
      <c r="HKH1014" s="1"/>
      <c r="HKI1014" s="1"/>
      <c r="HKJ1014" s="1"/>
      <c r="HKK1014" s="1"/>
      <c r="HKL1014" s="1"/>
      <c r="HKM1014" s="1"/>
      <c r="HKN1014" s="1"/>
      <c r="HKO1014" s="1"/>
      <c r="HKP1014" s="1"/>
      <c r="HKQ1014" s="1"/>
      <c r="HKR1014" s="1"/>
      <c r="HKS1014" s="1"/>
      <c r="HKT1014" s="1"/>
      <c r="HKU1014" s="1"/>
      <c r="HKV1014" s="1"/>
      <c r="HKW1014" s="1"/>
      <c r="HKX1014" s="1"/>
      <c r="HKY1014" s="1"/>
      <c r="HKZ1014" s="1"/>
      <c r="HLA1014" s="1"/>
      <c r="HLB1014" s="1"/>
      <c r="HLC1014" s="1"/>
      <c r="HLD1014" s="1"/>
      <c r="HLE1014" s="1"/>
      <c r="HLF1014" s="1"/>
      <c r="HLG1014" s="1"/>
      <c r="HLH1014" s="1"/>
      <c r="HLI1014" s="1"/>
      <c r="HLJ1014" s="1"/>
      <c r="HLK1014" s="1"/>
      <c r="HLL1014" s="1"/>
      <c r="HLM1014" s="1"/>
      <c r="HLN1014" s="1"/>
      <c r="HLO1014" s="1"/>
      <c r="HLP1014" s="1"/>
      <c r="HLQ1014" s="1"/>
      <c r="HLR1014" s="1"/>
      <c r="HLS1014" s="1"/>
      <c r="HLT1014" s="1"/>
      <c r="HLU1014" s="1"/>
      <c r="HLV1014" s="1"/>
      <c r="HLW1014" s="1"/>
      <c r="HLX1014" s="1"/>
      <c r="HLY1014" s="1"/>
      <c r="HLZ1014" s="1"/>
      <c r="HMA1014" s="1"/>
      <c r="HMB1014" s="1"/>
      <c r="HMC1014" s="1"/>
      <c r="HMD1014" s="1"/>
      <c r="HME1014" s="1"/>
      <c r="HMF1014" s="1"/>
      <c r="HMG1014" s="1"/>
      <c r="HMH1014" s="1"/>
      <c r="HMI1014" s="1"/>
      <c r="HMJ1014" s="1"/>
      <c r="HMK1014" s="1"/>
      <c r="HML1014" s="1"/>
      <c r="HMM1014" s="1"/>
      <c r="HMN1014" s="1"/>
      <c r="HMO1014" s="1"/>
      <c r="HMP1014" s="1"/>
      <c r="HMQ1014" s="1"/>
      <c r="HMR1014" s="1"/>
      <c r="HMS1014" s="1"/>
      <c r="HMT1014" s="1"/>
      <c r="HMU1014" s="1"/>
      <c r="HMV1014" s="1"/>
      <c r="HMW1014" s="1"/>
      <c r="HMX1014" s="1"/>
      <c r="HMY1014" s="1"/>
      <c r="HMZ1014" s="1"/>
      <c r="HNA1014" s="1"/>
      <c r="HNB1014" s="1"/>
      <c r="HNC1014" s="1"/>
      <c r="HND1014" s="1"/>
      <c r="HNE1014" s="1"/>
      <c r="HNF1014" s="1"/>
      <c r="HNG1014" s="1"/>
      <c r="HNH1014" s="1"/>
      <c r="HNI1014" s="1"/>
      <c r="HNJ1014" s="1"/>
      <c r="HNK1014" s="1"/>
      <c r="HNL1014" s="1"/>
      <c r="HNM1014" s="1"/>
      <c r="HNN1014" s="1"/>
      <c r="HNO1014" s="1"/>
      <c r="HNP1014" s="1"/>
      <c r="HNQ1014" s="1"/>
      <c r="HNR1014" s="1"/>
      <c r="HNS1014" s="1"/>
      <c r="HNT1014" s="1"/>
      <c r="HNU1014" s="1"/>
      <c r="HNV1014" s="1"/>
      <c r="HNW1014" s="1"/>
      <c r="HNX1014" s="1"/>
      <c r="HNY1014" s="1"/>
      <c r="HNZ1014" s="1"/>
      <c r="HOA1014" s="1"/>
      <c r="HOB1014" s="1"/>
      <c r="HOC1014" s="1"/>
      <c r="HOD1014" s="1"/>
      <c r="HOE1014" s="1"/>
      <c r="HOF1014" s="1"/>
      <c r="HOG1014" s="1"/>
      <c r="HOH1014" s="1"/>
      <c r="HOI1014" s="1"/>
      <c r="HOJ1014" s="1"/>
      <c r="HOK1014" s="1"/>
      <c r="HOL1014" s="1"/>
      <c r="HOM1014" s="1"/>
      <c r="HON1014" s="1"/>
      <c r="HOO1014" s="1"/>
      <c r="HOP1014" s="1"/>
      <c r="HOQ1014" s="1"/>
      <c r="HOR1014" s="1"/>
      <c r="HOS1014" s="1"/>
      <c r="HOT1014" s="1"/>
      <c r="HOU1014" s="1"/>
      <c r="HOV1014" s="1"/>
      <c r="HOW1014" s="1"/>
      <c r="HOX1014" s="1"/>
      <c r="HOY1014" s="1"/>
      <c r="HOZ1014" s="1"/>
      <c r="HPA1014" s="1"/>
      <c r="HPB1014" s="1"/>
      <c r="HPC1014" s="1"/>
      <c r="HPD1014" s="1"/>
      <c r="HPE1014" s="1"/>
      <c r="HPF1014" s="1"/>
      <c r="HPG1014" s="1"/>
      <c r="HPH1014" s="1"/>
      <c r="HPI1014" s="1"/>
      <c r="HPJ1014" s="1"/>
      <c r="HPK1014" s="1"/>
      <c r="HPL1014" s="1"/>
      <c r="HPM1014" s="1"/>
      <c r="HPN1014" s="1"/>
      <c r="HPO1014" s="1"/>
      <c r="HPP1014" s="1"/>
      <c r="HPQ1014" s="1"/>
      <c r="HPR1014" s="1"/>
      <c r="HPS1014" s="1"/>
      <c r="HPT1014" s="1"/>
      <c r="HPU1014" s="1"/>
      <c r="HPV1014" s="1"/>
      <c r="HPW1014" s="1"/>
      <c r="HPX1014" s="1"/>
      <c r="HPY1014" s="1"/>
      <c r="HPZ1014" s="1"/>
      <c r="HQA1014" s="1"/>
      <c r="HQB1014" s="1"/>
      <c r="HQC1014" s="1"/>
      <c r="HQD1014" s="1"/>
      <c r="HQE1014" s="1"/>
      <c r="HQF1014" s="1"/>
      <c r="HQG1014" s="1"/>
      <c r="HQH1014" s="1"/>
      <c r="HQI1014" s="1"/>
      <c r="HQJ1014" s="1"/>
      <c r="HQK1014" s="1"/>
      <c r="HQL1014" s="1"/>
      <c r="HQM1014" s="1"/>
      <c r="HQN1014" s="1"/>
      <c r="HQO1014" s="1"/>
      <c r="HQP1014" s="1"/>
      <c r="HQQ1014" s="1"/>
      <c r="HQR1014" s="1"/>
      <c r="HQS1014" s="1"/>
      <c r="HQT1014" s="1"/>
      <c r="HQU1014" s="1"/>
      <c r="HQV1014" s="1"/>
      <c r="HQW1014" s="1"/>
      <c r="HQX1014" s="1"/>
      <c r="HQY1014" s="1"/>
      <c r="HQZ1014" s="1"/>
      <c r="HRA1014" s="1"/>
      <c r="HRB1014" s="1"/>
      <c r="HRC1014" s="1"/>
      <c r="HRD1014" s="1"/>
      <c r="HRE1014" s="1"/>
      <c r="HRF1014" s="1"/>
      <c r="HRG1014" s="1"/>
      <c r="HRH1014" s="1"/>
      <c r="HRI1014" s="1"/>
      <c r="HRJ1014" s="1"/>
      <c r="HRK1014" s="1"/>
      <c r="HRL1014" s="1"/>
      <c r="HRM1014" s="1"/>
      <c r="HRN1014" s="1"/>
      <c r="HRO1014" s="1"/>
      <c r="HRP1014" s="1"/>
      <c r="HRQ1014" s="1"/>
      <c r="HRR1014" s="1"/>
      <c r="HRS1014" s="1"/>
      <c r="HRT1014" s="1"/>
      <c r="HRU1014" s="1"/>
      <c r="HRV1014" s="1"/>
      <c r="HRW1014" s="1"/>
      <c r="HRX1014" s="1"/>
      <c r="HRY1014" s="1"/>
      <c r="HRZ1014" s="1"/>
      <c r="HSA1014" s="1"/>
      <c r="HSB1014" s="1"/>
      <c r="HSC1014" s="1"/>
      <c r="HSD1014" s="1"/>
      <c r="HSE1014" s="1"/>
      <c r="HSF1014" s="1"/>
      <c r="HSG1014" s="1"/>
      <c r="HSH1014" s="1"/>
      <c r="HSI1014" s="1"/>
      <c r="HSJ1014" s="1"/>
      <c r="HSK1014" s="1"/>
      <c r="HSL1014" s="1"/>
      <c r="HSM1014" s="1"/>
      <c r="HSN1014" s="1"/>
      <c r="HSO1014" s="1"/>
      <c r="HSP1014" s="1"/>
      <c r="HSQ1014" s="1"/>
      <c r="HSR1014" s="1"/>
      <c r="HSS1014" s="1"/>
      <c r="HST1014" s="1"/>
      <c r="HSU1014" s="1"/>
      <c r="HSV1014" s="1"/>
      <c r="HSW1014" s="1"/>
      <c r="HSX1014" s="1"/>
      <c r="HSY1014" s="1"/>
      <c r="HSZ1014" s="1"/>
      <c r="HTA1014" s="1"/>
      <c r="HTB1014" s="1"/>
      <c r="HTC1014" s="1"/>
      <c r="HTD1014" s="1"/>
      <c r="HTE1014" s="1"/>
      <c r="HTF1014" s="1"/>
      <c r="HTG1014" s="1"/>
      <c r="HTH1014" s="1"/>
      <c r="HTI1014" s="1"/>
      <c r="HTJ1014" s="1"/>
      <c r="HTK1014" s="1"/>
      <c r="HTL1014" s="1"/>
      <c r="HTM1014" s="1"/>
      <c r="HTN1014" s="1"/>
      <c r="HTO1014" s="1"/>
      <c r="HTP1014" s="1"/>
      <c r="HTQ1014" s="1"/>
      <c r="HTR1014" s="1"/>
      <c r="HTS1014" s="1"/>
      <c r="HTT1014" s="1"/>
      <c r="HTU1014" s="1"/>
      <c r="HTV1014" s="1"/>
      <c r="HTW1014" s="1"/>
      <c r="HTX1014" s="1"/>
      <c r="HTY1014" s="1"/>
      <c r="HTZ1014" s="1"/>
      <c r="HUA1014" s="1"/>
      <c r="HUB1014" s="1"/>
      <c r="HUC1014" s="1"/>
      <c r="HUD1014" s="1"/>
      <c r="HUE1014" s="1"/>
      <c r="HUF1014" s="1"/>
      <c r="HUG1014" s="1"/>
      <c r="HUH1014" s="1"/>
      <c r="HUI1014" s="1"/>
      <c r="HUJ1014" s="1"/>
      <c r="HUK1014" s="1"/>
      <c r="HUL1014" s="1"/>
      <c r="HUM1014" s="1"/>
      <c r="HUN1014" s="1"/>
      <c r="HUO1014" s="1"/>
      <c r="HUP1014" s="1"/>
      <c r="HUQ1014" s="1"/>
      <c r="HUR1014" s="1"/>
      <c r="HUS1014" s="1"/>
      <c r="HUT1014" s="1"/>
      <c r="HUU1014" s="1"/>
      <c r="HUV1014" s="1"/>
      <c r="HUW1014" s="1"/>
      <c r="HUX1014" s="1"/>
      <c r="HUY1014" s="1"/>
      <c r="HUZ1014" s="1"/>
      <c r="HVA1014" s="1"/>
      <c r="HVB1014" s="1"/>
      <c r="HVC1014" s="1"/>
      <c r="HVD1014" s="1"/>
      <c r="HVE1014" s="1"/>
      <c r="HVF1014" s="1"/>
      <c r="HVG1014" s="1"/>
      <c r="HVH1014" s="1"/>
      <c r="HVI1014" s="1"/>
      <c r="HVJ1014" s="1"/>
      <c r="HVK1014" s="1"/>
      <c r="HVL1014" s="1"/>
      <c r="HVM1014" s="1"/>
      <c r="HVN1014" s="1"/>
      <c r="HVO1014" s="1"/>
      <c r="HVP1014" s="1"/>
      <c r="HVQ1014" s="1"/>
      <c r="HVR1014" s="1"/>
      <c r="HVS1014" s="1"/>
      <c r="HVT1014" s="1"/>
      <c r="HVU1014" s="1"/>
      <c r="HVV1014" s="1"/>
      <c r="HVW1014" s="1"/>
      <c r="HVX1014" s="1"/>
      <c r="HVY1014" s="1"/>
      <c r="HVZ1014" s="1"/>
      <c r="HWA1014" s="1"/>
      <c r="HWB1014" s="1"/>
      <c r="HWC1014" s="1"/>
      <c r="HWD1014" s="1"/>
      <c r="HWE1014" s="1"/>
      <c r="HWF1014" s="1"/>
      <c r="HWG1014" s="1"/>
      <c r="HWH1014" s="1"/>
      <c r="HWI1014" s="1"/>
      <c r="HWJ1014" s="1"/>
      <c r="HWK1014" s="1"/>
      <c r="HWL1014" s="1"/>
      <c r="HWM1014" s="1"/>
      <c r="HWN1014" s="1"/>
      <c r="HWO1014" s="1"/>
      <c r="HWP1014" s="1"/>
      <c r="HWQ1014" s="1"/>
      <c r="HWR1014" s="1"/>
      <c r="HWS1014" s="1"/>
      <c r="HWT1014" s="1"/>
      <c r="HWU1014" s="1"/>
      <c r="HWV1014" s="1"/>
      <c r="HWW1014" s="1"/>
      <c r="HWX1014" s="1"/>
      <c r="HWY1014" s="1"/>
      <c r="HWZ1014" s="1"/>
      <c r="HXA1014" s="1"/>
      <c r="HXB1014" s="1"/>
      <c r="HXC1014" s="1"/>
      <c r="HXD1014" s="1"/>
      <c r="HXE1014" s="1"/>
      <c r="HXF1014" s="1"/>
      <c r="HXG1014" s="1"/>
      <c r="HXH1014" s="1"/>
      <c r="HXI1014" s="1"/>
      <c r="HXJ1014" s="1"/>
      <c r="HXK1014" s="1"/>
      <c r="HXL1014" s="1"/>
      <c r="HXM1014" s="1"/>
      <c r="HXN1014" s="1"/>
      <c r="HXO1014" s="1"/>
      <c r="HXP1014" s="1"/>
      <c r="HXQ1014" s="1"/>
      <c r="HXR1014" s="1"/>
      <c r="HXS1014" s="1"/>
      <c r="HXT1014" s="1"/>
      <c r="HXU1014" s="1"/>
      <c r="HXV1014" s="1"/>
      <c r="HXW1014" s="1"/>
      <c r="HXX1014" s="1"/>
      <c r="HXY1014" s="1"/>
      <c r="HXZ1014" s="1"/>
      <c r="HYA1014" s="1"/>
      <c r="HYB1014" s="1"/>
      <c r="HYC1014" s="1"/>
      <c r="HYD1014" s="1"/>
      <c r="HYE1014" s="1"/>
      <c r="HYF1014" s="1"/>
      <c r="HYG1014" s="1"/>
      <c r="HYH1014" s="1"/>
      <c r="HYI1014" s="1"/>
      <c r="HYJ1014" s="1"/>
      <c r="HYK1014" s="1"/>
      <c r="HYL1014" s="1"/>
      <c r="HYM1014" s="1"/>
      <c r="HYN1014" s="1"/>
      <c r="HYO1014" s="1"/>
      <c r="HYP1014" s="1"/>
      <c r="HYQ1014" s="1"/>
      <c r="HYR1014" s="1"/>
      <c r="HYS1014" s="1"/>
      <c r="HYT1014" s="1"/>
      <c r="HYU1014" s="1"/>
      <c r="HYV1014" s="1"/>
      <c r="HYW1014" s="1"/>
      <c r="HYX1014" s="1"/>
      <c r="HYY1014" s="1"/>
      <c r="HYZ1014" s="1"/>
      <c r="HZA1014" s="1"/>
      <c r="HZB1014" s="1"/>
      <c r="HZC1014" s="1"/>
      <c r="HZD1014" s="1"/>
      <c r="HZE1014" s="1"/>
      <c r="HZF1014" s="1"/>
      <c r="HZG1014" s="1"/>
      <c r="HZH1014" s="1"/>
      <c r="HZI1014" s="1"/>
      <c r="HZJ1014" s="1"/>
      <c r="HZK1014" s="1"/>
      <c r="HZL1014" s="1"/>
      <c r="HZM1014" s="1"/>
      <c r="HZN1014" s="1"/>
      <c r="HZO1014" s="1"/>
      <c r="HZP1014" s="1"/>
      <c r="HZQ1014" s="1"/>
      <c r="HZR1014" s="1"/>
      <c r="HZS1014" s="1"/>
      <c r="HZT1014" s="1"/>
      <c r="HZU1014" s="1"/>
      <c r="HZV1014" s="1"/>
      <c r="HZW1014" s="1"/>
      <c r="HZX1014" s="1"/>
      <c r="HZY1014" s="1"/>
      <c r="HZZ1014" s="1"/>
      <c r="IAA1014" s="1"/>
      <c r="IAB1014" s="1"/>
      <c r="IAC1014" s="1"/>
      <c r="IAD1014" s="1"/>
      <c r="IAE1014" s="1"/>
      <c r="IAF1014" s="1"/>
      <c r="IAG1014" s="1"/>
      <c r="IAH1014" s="1"/>
      <c r="IAI1014" s="1"/>
      <c r="IAJ1014" s="1"/>
      <c r="IAK1014" s="1"/>
      <c r="IAL1014" s="1"/>
      <c r="IAM1014" s="1"/>
      <c r="IAN1014" s="1"/>
      <c r="IAO1014" s="1"/>
      <c r="IAP1014" s="1"/>
      <c r="IAQ1014" s="1"/>
      <c r="IAR1014" s="1"/>
      <c r="IAS1014" s="1"/>
      <c r="IAT1014" s="1"/>
      <c r="IAU1014" s="1"/>
      <c r="IAV1014" s="1"/>
      <c r="IAW1014" s="1"/>
      <c r="IAX1014" s="1"/>
      <c r="IAY1014" s="1"/>
      <c r="IAZ1014" s="1"/>
      <c r="IBA1014" s="1"/>
      <c r="IBB1014" s="1"/>
      <c r="IBC1014" s="1"/>
      <c r="IBD1014" s="1"/>
      <c r="IBE1014" s="1"/>
      <c r="IBF1014" s="1"/>
      <c r="IBG1014" s="1"/>
      <c r="IBH1014" s="1"/>
      <c r="IBI1014" s="1"/>
      <c r="IBJ1014" s="1"/>
      <c r="IBK1014" s="1"/>
      <c r="IBL1014" s="1"/>
      <c r="IBM1014" s="1"/>
      <c r="IBN1014" s="1"/>
      <c r="IBO1014" s="1"/>
      <c r="IBP1014" s="1"/>
      <c r="IBQ1014" s="1"/>
      <c r="IBR1014" s="1"/>
      <c r="IBS1014" s="1"/>
      <c r="IBT1014" s="1"/>
      <c r="IBU1014" s="1"/>
      <c r="IBV1014" s="1"/>
      <c r="IBW1014" s="1"/>
      <c r="IBX1014" s="1"/>
      <c r="IBY1014" s="1"/>
      <c r="IBZ1014" s="1"/>
      <c r="ICA1014" s="1"/>
      <c r="ICB1014" s="1"/>
      <c r="ICC1014" s="1"/>
      <c r="ICD1014" s="1"/>
      <c r="ICE1014" s="1"/>
      <c r="ICF1014" s="1"/>
      <c r="ICG1014" s="1"/>
      <c r="ICH1014" s="1"/>
      <c r="ICI1014" s="1"/>
      <c r="ICJ1014" s="1"/>
      <c r="ICK1014" s="1"/>
      <c r="ICL1014" s="1"/>
      <c r="ICM1014" s="1"/>
      <c r="ICN1014" s="1"/>
      <c r="ICO1014" s="1"/>
      <c r="ICP1014" s="1"/>
      <c r="ICQ1014" s="1"/>
      <c r="ICR1014" s="1"/>
      <c r="ICS1014" s="1"/>
      <c r="ICT1014" s="1"/>
      <c r="ICU1014" s="1"/>
      <c r="ICV1014" s="1"/>
      <c r="ICW1014" s="1"/>
      <c r="ICX1014" s="1"/>
      <c r="ICY1014" s="1"/>
      <c r="ICZ1014" s="1"/>
      <c r="IDA1014" s="1"/>
      <c r="IDB1014" s="1"/>
      <c r="IDC1014" s="1"/>
      <c r="IDD1014" s="1"/>
      <c r="IDE1014" s="1"/>
      <c r="IDF1014" s="1"/>
      <c r="IDG1014" s="1"/>
      <c r="IDH1014" s="1"/>
      <c r="IDI1014" s="1"/>
      <c r="IDJ1014" s="1"/>
      <c r="IDK1014" s="1"/>
      <c r="IDL1014" s="1"/>
      <c r="IDM1014" s="1"/>
      <c r="IDN1014" s="1"/>
      <c r="IDO1014" s="1"/>
      <c r="IDP1014" s="1"/>
      <c r="IDQ1014" s="1"/>
      <c r="IDR1014" s="1"/>
      <c r="IDS1014" s="1"/>
      <c r="IDT1014" s="1"/>
      <c r="IDU1014" s="1"/>
      <c r="IDV1014" s="1"/>
      <c r="IDW1014" s="1"/>
      <c r="IDX1014" s="1"/>
      <c r="IDY1014" s="1"/>
      <c r="IDZ1014" s="1"/>
      <c r="IEA1014" s="1"/>
      <c r="IEB1014" s="1"/>
      <c r="IEC1014" s="1"/>
      <c r="IED1014" s="1"/>
      <c r="IEE1014" s="1"/>
      <c r="IEF1014" s="1"/>
      <c r="IEG1014" s="1"/>
      <c r="IEH1014" s="1"/>
      <c r="IEI1014" s="1"/>
      <c r="IEJ1014" s="1"/>
      <c r="IEK1014" s="1"/>
      <c r="IEL1014" s="1"/>
      <c r="IEM1014" s="1"/>
      <c r="IEN1014" s="1"/>
      <c r="IEO1014" s="1"/>
      <c r="IEP1014" s="1"/>
      <c r="IEQ1014" s="1"/>
      <c r="IER1014" s="1"/>
      <c r="IES1014" s="1"/>
      <c r="IET1014" s="1"/>
      <c r="IEU1014" s="1"/>
      <c r="IEV1014" s="1"/>
      <c r="IEW1014" s="1"/>
      <c r="IEX1014" s="1"/>
      <c r="IEY1014" s="1"/>
      <c r="IEZ1014" s="1"/>
      <c r="IFA1014" s="1"/>
      <c r="IFB1014" s="1"/>
      <c r="IFC1014" s="1"/>
      <c r="IFD1014" s="1"/>
      <c r="IFE1014" s="1"/>
      <c r="IFF1014" s="1"/>
      <c r="IFG1014" s="1"/>
      <c r="IFH1014" s="1"/>
      <c r="IFI1014" s="1"/>
      <c r="IFJ1014" s="1"/>
      <c r="IFK1014" s="1"/>
      <c r="IFL1014" s="1"/>
      <c r="IFM1014" s="1"/>
      <c r="IFN1014" s="1"/>
      <c r="IFO1014" s="1"/>
      <c r="IFP1014" s="1"/>
      <c r="IFQ1014" s="1"/>
      <c r="IFR1014" s="1"/>
      <c r="IFS1014" s="1"/>
      <c r="IFT1014" s="1"/>
      <c r="IFU1014" s="1"/>
      <c r="IFV1014" s="1"/>
      <c r="IFW1014" s="1"/>
      <c r="IFX1014" s="1"/>
      <c r="IFY1014" s="1"/>
      <c r="IFZ1014" s="1"/>
      <c r="IGA1014" s="1"/>
      <c r="IGB1014" s="1"/>
      <c r="IGC1014" s="1"/>
      <c r="IGD1014" s="1"/>
      <c r="IGE1014" s="1"/>
      <c r="IGF1014" s="1"/>
      <c r="IGG1014" s="1"/>
      <c r="IGH1014" s="1"/>
      <c r="IGI1014" s="1"/>
      <c r="IGJ1014" s="1"/>
      <c r="IGK1014" s="1"/>
      <c r="IGL1014" s="1"/>
      <c r="IGM1014" s="1"/>
      <c r="IGN1014" s="1"/>
      <c r="IGO1014" s="1"/>
      <c r="IGP1014" s="1"/>
      <c r="IGQ1014" s="1"/>
      <c r="IGR1014" s="1"/>
      <c r="IGS1014" s="1"/>
      <c r="IGT1014" s="1"/>
      <c r="IGU1014" s="1"/>
      <c r="IGV1014" s="1"/>
      <c r="IGW1014" s="1"/>
      <c r="IGX1014" s="1"/>
      <c r="IGY1014" s="1"/>
      <c r="IGZ1014" s="1"/>
      <c r="IHA1014" s="1"/>
      <c r="IHB1014" s="1"/>
      <c r="IHC1014" s="1"/>
      <c r="IHD1014" s="1"/>
      <c r="IHE1014" s="1"/>
      <c r="IHF1014" s="1"/>
      <c r="IHG1014" s="1"/>
      <c r="IHH1014" s="1"/>
      <c r="IHI1014" s="1"/>
      <c r="IHJ1014" s="1"/>
      <c r="IHK1014" s="1"/>
      <c r="IHL1014" s="1"/>
      <c r="IHM1014" s="1"/>
      <c r="IHN1014" s="1"/>
      <c r="IHO1014" s="1"/>
      <c r="IHP1014" s="1"/>
      <c r="IHQ1014" s="1"/>
      <c r="IHR1014" s="1"/>
      <c r="IHS1014" s="1"/>
      <c r="IHT1014" s="1"/>
      <c r="IHU1014" s="1"/>
      <c r="IHV1014" s="1"/>
      <c r="IHW1014" s="1"/>
      <c r="IHX1014" s="1"/>
      <c r="IHY1014" s="1"/>
      <c r="IHZ1014" s="1"/>
      <c r="IIA1014" s="1"/>
      <c r="IIB1014" s="1"/>
      <c r="IIC1014" s="1"/>
      <c r="IID1014" s="1"/>
      <c r="IIE1014" s="1"/>
      <c r="IIF1014" s="1"/>
      <c r="IIG1014" s="1"/>
      <c r="IIH1014" s="1"/>
      <c r="III1014" s="1"/>
      <c r="IIJ1014" s="1"/>
      <c r="IIK1014" s="1"/>
      <c r="IIL1014" s="1"/>
      <c r="IIM1014" s="1"/>
      <c r="IIN1014" s="1"/>
      <c r="IIO1014" s="1"/>
      <c r="IIP1014" s="1"/>
      <c r="IIQ1014" s="1"/>
      <c r="IIR1014" s="1"/>
      <c r="IIS1014" s="1"/>
      <c r="IIT1014" s="1"/>
      <c r="IIU1014" s="1"/>
      <c r="IIV1014" s="1"/>
      <c r="IIW1014" s="1"/>
      <c r="IIX1014" s="1"/>
      <c r="IIY1014" s="1"/>
      <c r="IIZ1014" s="1"/>
      <c r="IJA1014" s="1"/>
      <c r="IJB1014" s="1"/>
      <c r="IJC1014" s="1"/>
      <c r="IJD1014" s="1"/>
      <c r="IJE1014" s="1"/>
      <c r="IJF1014" s="1"/>
      <c r="IJG1014" s="1"/>
      <c r="IJH1014" s="1"/>
      <c r="IJI1014" s="1"/>
      <c r="IJJ1014" s="1"/>
      <c r="IJK1014" s="1"/>
      <c r="IJL1014" s="1"/>
      <c r="IJM1014" s="1"/>
      <c r="IJN1014" s="1"/>
      <c r="IJO1014" s="1"/>
      <c r="IJP1014" s="1"/>
      <c r="IJQ1014" s="1"/>
      <c r="IJR1014" s="1"/>
      <c r="IJS1014" s="1"/>
      <c r="IJT1014" s="1"/>
      <c r="IJU1014" s="1"/>
      <c r="IJV1014" s="1"/>
      <c r="IJW1014" s="1"/>
      <c r="IJX1014" s="1"/>
      <c r="IJY1014" s="1"/>
      <c r="IJZ1014" s="1"/>
      <c r="IKA1014" s="1"/>
      <c r="IKB1014" s="1"/>
      <c r="IKC1014" s="1"/>
      <c r="IKD1014" s="1"/>
      <c r="IKE1014" s="1"/>
      <c r="IKF1014" s="1"/>
      <c r="IKG1014" s="1"/>
      <c r="IKH1014" s="1"/>
      <c r="IKI1014" s="1"/>
      <c r="IKJ1014" s="1"/>
      <c r="IKK1014" s="1"/>
      <c r="IKL1014" s="1"/>
      <c r="IKM1014" s="1"/>
      <c r="IKN1014" s="1"/>
      <c r="IKO1014" s="1"/>
      <c r="IKP1014" s="1"/>
      <c r="IKQ1014" s="1"/>
      <c r="IKR1014" s="1"/>
      <c r="IKS1014" s="1"/>
      <c r="IKT1014" s="1"/>
      <c r="IKU1014" s="1"/>
      <c r="IKV1014" s="1"/>
      <c r="IKW1014" s="1"/>
      <c r="IKX1014" s="1"/>
      <c r="IKY1014" s="1"/>
      <c r="IKZ1014" s="1"/>
      <c r="ILA1014" s="1"/>
      <c r="ILB1014" s="1"/>
      <c r="ILC1014" s="1"/>
      <c r="ILD1014" s="1"/>
      <c r="ILE1014" s="1"/>
      <c r="ILF1014" s="1"/>
      <c r="ILG1014" s="1"/>
      <c r="ILH1014" s="1"/>
      <c r="ILI1014" s="1"/>
      <c r="ILJ1014" s="1"/>
      <c r="ILK1014" s="1"/>
      <c r="ILL1014" s="1"/>
      <c r="ILM1014" s="1"/>
      <c r="ILN1014" s="1"/>
      <c r="ILO1014" s="1"/>
      <c r="ILP1014" s="1"/>
      <c r="ILQ1014" s="1"/>
      <c r="ILR1014" s="1"/>
      <c r="ILS1014" s="1"/>
      <c r="ILT1014" s="1"/>
      <c r="ILU1014" s="1"/>
      <c r="ILV1014" s="1"/>
      <c r="ILW1014" s="1"/>
      <c r="ILX1014" s="1"/>
      <c r="ILY1014" s="1"/>
      <c r="ILZ1014" s="1"/>
      <c r="IMA1014" s="1"/>
      <c r="IMB1014" s="1"/>
      <c r="IMC1014" s="1"/>
      <c r="IMD1014" s="1"/>
      <c r="IME1014" s="1"/>
      <c r="IMF1014" s="1"/>
      <c r="IMG1014" s="1"/>
      <c r="IMH1014" s="1"/>
      <c r="IMI1014" s="1"/>
      <c r="IMJ1014" s="1"/>
      <c r="IMK1014" s="1"/>
      <c r="IML1014" s="1"/>
      <c r="IMM1014" s="1"/>
      <c r="IMN1014" s="1"/>
      <c r="IMO1014" s="1"/>
      <c r="IMP1014" s="1"/>
      <c r="IMQ1014" s="1"/>
      <c r="IMR1014" s="1"/>
      <c r="IMS1014" s="1"/>
      <c r="IMT1014" s="1"/>
      <c r="IMU1014" s="1"/>
      <c r="IMV1014" s="1"/>
      <c r="IMW1014" s="1"/>
      <c r="IMX1014" s="1"/>
      <c r="IMY1014" s="1"/>
      <c r="IMZ1014" s="1"/>
      <c r="INA1014" s="1"/>
      <c r="INB1014" s="1"/>
      <c r="INC1014" s="1"/>
      <c r="IND1014" s="1"/>
      <c r="INE1014" s="1"/>
      <c r="INF1014" s="1"/>
      <c r="ING1014" s="1"/>
      <c r="INH1014" s="1"/>
      <c r="INI1014" s="1"/>
      <c r="INJ1014" s="1"/>
      <c r="INK1014" s="1"/>
      <c r="INL1014" s="1"/>
      <c r="INM1014" s="1"/>
      <c r="INN1014" s="1"/>
      <c r="INO1014" s="1"/>
      <c r="INP1014" s="1"/>
      <c r="INQ1014" s="1"/>
      <c r="INR1014" s="1"/>
      <c r="INS1014" s="1"/>
      <c r="INT1014" s="1"/>
      <c r="INU1014" s="1"/>
      <c r="INV1014" s="1"/>
      <c r="INW1014" s="1"/>
      <c r="INX1014" s="1"/>
      <c r="INY1014" s="1"/>
      <c r="INZ1014" s="1"/>
      <c r="IOA1014" s="1"/>
      <c r="IOB1014" s="1"/>
      <c r="IOC1014" s="1"/>
      <c r="IOD1014" s="1"/>
      <c r="IOE1014" s="1"/>
      <c r="IOF1014" s="1"/>
      <c r="IOG1014" s="1"/>
      <c r="IOH1014" s="1"/>
      <c r="IOI1014" s="1"/>
      <c r="IOJ1014" s="1"/>
      <c r="IOK1014" s="1"/>
      <c r="IOL1014" s="1"/>
      <c r="IOM1014" s="1"/>
      <c r="ION1014" s="1"/>
      <c r="IOO1014" s="1"/>
      <c r="IOP1014" s="1"/>
      <c r="IOQ1014" s="1"/>
      <c r="IOR1014" s="1"/>
      <c r="IOS1014" s="1"/>
      <c r="IOT1014" s="1"/>
      <c r="IOU1014" s="1"/>
      <c r="IOV1014" s="1"/>
      <c r="IOW1014" s="1"/>
      <c r="IOX1014" s="1"/>
      <c r="IOY1014" s="1"/>
      <c r="IOZ1014" s="1"/>
      <c r="IPA1014" s="1"/>
      <c r="IPB1014" s="1"/>
      <c r="IPC1014" s="1"/>
      <c r="IPD1014" s="1"/>
      <c r="IPE1014" s="1"/>
      <c r="IPF1014" s="1"/>
      <c r="IPG1014" s="1"/>
      <c r="IPH1014" s="1"/>
      <c r="IPI1014" s="1"/>
      <c r="IPJ1014" s="1"/>
      <c r="IPK1014" s="1"/>
      <c r="IPL1014" s="1"/>
      <c r="IPM1014" s="1"/>
      <c r="IPN1014" s="1"/>
      <c r="IPO1014" s="1"/>
      <c r="IPP1014" s="1"/>
      <c r="IPQ1014" s="1"/>
      <c r="IPR1014" s="1"/>
      <c r="IPS1014" s="1"/>
      <c r="IPT1014" s="1"/>
      <c r="IPU1014" s="1"/>
      <c r="IPV1014" s="1"/>
      <c r="IPW1014" s="1"/>
      <c r="IPX1014" s="1"/>
      <c r="IPY1014" s="1"/>
      <c r="IPZ1014" s="1"/>
      <c r="IQA1014" s="1"/>
      <c r="IQB1014" s="1"/>
      <c r="IQC1014" s="1"/>
      <c r="IQD1014" s="1"/>
      <c r="IQE1014" s="1"/>
      <c r="IQF1014" s="1"/>
      <c r="IQG1014" s="1"/>
      <c r="IQH1014" s="1"/>
      <c r="IQI1014" s="1"/>
      <c r="IQJ1014" s="1"/>
      <c r="IQK1014" s="1"/>
      <c r="IQL1014" s="1"/>
      <c r="IQM1014" s="1"/>
      <c r="IQN1014" s="1"/>
      <c r="IQO1014" s="1"/>
      <c r="IQP1014" s="1"/>
      <c r="IQQ1014" s="1"/>
      <c r="IQR1014" s="1"/>
      <c r="IQS1014" s="1"/>
      <c r="IQT1014" s="1"/>
      <c r="IQU1014" s="1"/>
      <c r="IQV1014" s="1"/>
      <c r="IQW1014" s="1"/>
      <c r="IQX1014" s="1"/>
      <c r="IQY1014" s="1"/>
      <c r="IQZ1014" s="1"/>
      <c r="IRA1014" s="1"/>
      <c r="IRB1014" s="1"/>
      <c r="IRC1014" s="1"/>
      <c r="IRD1014" s="1"/>
      <c r="IRE1014" s="1"/>
      <c r="IRF1014" s="1"/>
      <c r="IRG1014" s="1"/>
      <c r="IRH1014" s="1"/>
      <c r="IRI1014" s="1"/>
      <c r="IRJ1014" s="1"/>
      <c r="IRK1014" s="1"/>
      <c r="IRL1014" s="1"/>
      <c r="IRM1014" s="1"/>
      <c r="IRN1014" s="1"/>
      <c r="IRO1014" s="1"/>
      <c r="IRP1014" s="1"/>
      <c r="IRQ1014" s="1"/>
      <c r="IRR1014" s="1"/>
      <c r="IRS1014" s="1"/>
      <c r="IRT1014" s="1"/>
      <c r="IRU1014" s="1"/>
      <c r="IRV1014" s="1"/>
      <c r="IRW1014" s="1"/>
      <c r="IRX1014" s="1"/>
      <c r="IRY1014" s="1"/>
      <c r="IRZ1014" s="1"/>
      <c r="ISA1014" s="1"/>
      <c r="ISB1014" s="1"/>
      <c r="ISC1014" s="1"/>
      <c r="ISD1014" s="1"/>
      <c r="ISE1014" s="1"/>
      <c r="ISF1014" s="1"/>
      <c r="ISG1014" s="1"/>
      <c r="ISH1014" s="1"/>
      <c r="ISI1014" s="1"/>
      <c r="ISJ1014" s="1"/>
      <c r="ISK1014" s="1"/>
      <c r="ISL1014" s="1"/>
      <c r="ISM1014" s="1"/>
      <c r="ISN1014" s="1"/>
      <c r="ISO1014" s="1"/>
      <c r="ISP1014" s="1"/>
      <c r="ISQ1014" s="1"/>
      <c r="ISR1014" s="1"/>
      <c r="ISS1014" s="1"/>
      <c r="IST1014" s="1"/>
      <c r="ISU1014" s="1"/>
      <c r="ISV1014" s="1"/>
      <c r="ISW1014" s="1"/>
      <c r="ISX1014" s="1"/>
      <c r="ISY1014" s="1"/>
      <c r="ISZ1014" s="1"/>
      <c r="ITA1014" s="1"/>
      <c r="ITB1014" s="1"/>
      <c r="ITC1014" s="1"/>
      <c r="ITD1014" s="1"/>
      <c r="ITE1014" s="1"/>
      <c r="ITF1014" s="1"/>
      <c r="ITG1014" s="1"/>
      <c r="ITH1014" s="1"/>
      <c r="ITI1014" s="1"/>
      <c r="ITJ1014" s="1"/>
      <c r="ITK1014" s="1"/>
      <c r="ITL1014" s="1"/>
      <c r="ITM1014" s="1"/>
      <c r="ITN1014" s="1"/>
      <c r="ITO1014" s="1"/>
      <c r="ITP1014" s="1"/>
      <c r="ITQ1014" s="1"/>
      <c r="ITR1014" s="1"/>
      <c r="ITS1014" s="1"/>
      <c r="ITT1014" s="1"/>
      <c r="ITU1014" s="1"/>
      <c r="ITV1014" s="1"/>
      <c r="ITW1014" s="1"/>
      <c r="ITX1014" s="1"/>
      <c r="ITY1014" s="1"/>
      <c r="ITZ1014" s="1"/>
      <c r="IUA1014" s="1"/>
      <c r="IUB1014" s="1"/>
      <c r="IUC1014" s="1"/>
      <c r="IUD1014" s="1"/>
      <c r="IUE1014" s="1"/>
      <c r="IUF1014" s="1"/>
      <c r="IUG1014" s="1"/>
      <c r="IUH1014" s="1"/>
      <c r="IUI1014" s="1"/>
      <c r="IUJ1014" s="1"/>
      <c r="IUK1014" s="1"/>
      <c r="IUL1014" s="1"/>
      <c r="IUM1014" s="1"/>
      <c r="IUN1014" s="1"/>
      <c r="IUO1014" s="1"/>
      <c r="IUP1014" s="1"/>
      <c r="IUQ1014" s="1"/>
      <c r="IUR1014" s="1"/>
      <c r="IUS1014" s="1"/>
      <c r="IUT1014" s="1"/>
      <c r="IUU1014" s="1"/>
      <c r="IUV1014" s="1"/>
      <c r="IUW1014" s="1"/>
      <c r="IUX1014" s="1"/>
      <c r="IUY1014" s="1"/>
      <c r="IUZ1014" s="1"/>
      <c r="IVA1014" s="1"/>
      <c r="IVB1014" s="1"/>
      <c r="IVC1014" s="1"/>
      <c r="IVD1014" s="1"/>
      <c r="IVE1014" s="1"/>
      <c r="IVF1014" s="1"/>
      <c r="IVG1014" s="1"/>
      <c r="IVH1014" s="1"/>
      <c r="IVI1014" s="1"/>
      <c r="IVJ1014" s="1"/>
      <c r="IVK1014" s="1"/>
      <c r="IVL1014" s="1"/>
      <c r="IVM1014" s="1"/>
      <c r="IVN1014" s="1"/>
      <c r="IVO1014" s="1"/>
      <c r="IVP1014" s="1"/>
      <c r="IVQ1014" s="1"/>
      <c r="IVR1014" s="1"/>
      <c r="IVS1014" s="1"/>
      <c r="IVT1014" s="1"/>
      <c r="IVU1014" s="1"/>
      <c r="IVV1014" s="1"/>
      <c r="IVW1014" s="1"/>
      <c r="IVX1014" s="1"/>
      <c r="IVY1014" s="1"/>
      <c r="IVZ1014" s="1"/>
      <c r="IWA1014" s="1"/>
      <c r="IWB1014" s="1"/>
      <c r="IWC1014" s="1"/>
      <c r="IWD1014" s="1"/>
      <c r="IWE1014" s="1"/>
      <c r="IWF1014" s="1"/>
      <c r="IWG1014" s="1"/>
      <c r="IWH1014" s="1"/>
      <c r="IWI1014" s="1"/>
      <c r="IWJ1014" s="1"/>
      <c r="IWK1014" s="1"/>
      <c r="IWL1014" s="1"/>
      <c r="IWM1014" s="1"/>
      <c r="IWN1014" s="1"/>
      <c r="IWO1014" s="1"/>
      <c r="IWP1014" s="1"/>
      <c r="IWQ1014" s="1"/>
      <c r="IWR1014" s="1"/>
      <c r="IWS1014" s="1"/>
      <c r="IWT1014" s="1"/>
      <c r="IWU1014" s="1"/>
      <c r="IWV1014" s="1"/>
      <c r="IWW1014" s="1"/>
      <c r="IWX1014" s="1"/>
      <c r="IWY1014" s="1"/>
      <c r="IWZ1014" s="1"/>
      <c r="IXA1014" s="1"/>
      <c r="IXB1014" s="1"/>
      <c r="IXC1014" s="1"/>
      <c r="IXD1014" s="1"/>
      <c r="IXE1014" s="1"/>
      <c r="IXF1014" s="1"/>
      <c r="IXG1014" s="1"/>
      <c r="IXH1014" s="1"/>
      <c r="IXI1014" s="1"/>
      <c r="IXJ1014" s="1"/>
      <c r="IXK1014" s="1"/>
      <c r="IXL1014" s="1"/>
      <c r="IXM1014" s="1"/>
      <c r="IXN1014" s="1"/>
      <c r="IXO1014" s="1"/>
      <c r="IXP1014" s="1"/>
      <c r="IXQ1014" s="1"/>
      <c r="IXR1014" s="1"/>
      <c r="IXS1014" s="1"/>
      <c r="IXT1014" s="1"/>
      <c r="IXU1014" s="1"/>
      <c r="IXV1014" s="1"/>
      <c r="IXW1014" s="1"/>
      <c r="IXX1014" s="1"/>
      <c r="IXY1014" s="1"/>
      <c r="IXZ1014" s="1"/>
      <c r="IYA1014" s="1"/>
      <c r="IYB1014" s="1"/>
      <c r="IYC1014" s="1"/>
      <c r="IYD1014" s="1"/>
      <c r="IYE1014" s="1"/>
      <c r="IYF1014" s="1"/>
      <c r="IYG1014" s="1"/>
      <c r="IYH1014" s="1"/>
      <c r="IYI1014" s="1"/>
      <c r="IYJ1014" s="1"/>
      <c r="IYK1014" s="1"/>
      <c r="IYL1014" s="1"/>
      <c r="IYM1014" s="1"/>
      <c r="IYN1014" s="1"/>
      <c r="IYO1014" s="1"/>
      <c r="IYP1014" s="1"/>
      <c r="IYQ1014" s="1"/>
      <c r="IYR1014" s="1"/>
      <c r="IYS1014" s="1"/>
      <c r="IYT1014" s="1"/>
      <c r="IYU1014" s="1"/>
      <c r="IYV1014" s="1"/>
      <c r="IYW1014" s="1"/>
      <c r="IYX1014" s="1"/>
      <c r="IYY1014" s="1"/>
      <c r="IYZ1014" s="1"/>
      <c r="IZA1014" s="1"/>
      <c r="IZB1014" s="1"/>
      <c r="IZC1014" s="1"/>
      <c r="IZD1014" s="1"/>
      <c r="IZE1014" s="1"/>
      <c r="IZF1014" s="1"/>
      <c r="IZG1014" s="1"/>
      <c r="IZH1014" s="1"/>
      <c r="IZI1014" s="1"/>
      <c r="IZJ1014" s="1"/>
      <c r="IZK1014" s="1"/>
      <c r="IZL1014" s="1"/>
      <c r="IZM1014" s="1"/>
      <c r="IZN1014" s="1"/>
      <c r="IZO1014" s="1"/>
      <c r="IZP1014" s="1"/>
      <c r="IZQ1014" s="1"/>
      <c r="IZR1014" s="1"/>
      <c r="IZS1014" s="1"/>
      <c r="IZT1014" s="1"/>
      <c r="IZU1014" s="1"/>
      <c r="IZV1014" s="1"/>
      <c r="IZW1014" s="1"/>
      <c r="IZX1014" s="1"/>
      <c r="IZY1014" s="1"/>
      <c r="IZZ1014" s="1"/>
      <c r="JAA1014" s="1"/>
      <c r="JAB1014" s="1"/>
      <c r="JAC1014" s="1"/>
      <c r="JAD1014" s="1"/>
      <c r="JAE1014" s="1"/>
      <c r="JAF1014" s="1"/>
      <c r="JAG1014" s="1"/>
      <c r="JAH1014" s="1"/>
      <c r="JAI1014" s="1"/>
      <c r="JAJ1014" s="1"/>
      <c r="JAK1014" s="1"/>
      <c r="JAL1014" s="1"/>
      <c r="JAM1014" s="1"/>
      <c r="JAN1014" s="1"/>
      <c r="JAO1014" s="1"/>
      <c r="JAP1014" s="1"/>
      <c r="JAQ1014" s="1"/>
      <c r="JAR1014" s="1"/>
      <c r="JAS1014" s="1"/>
      <c r="JAT1014" s="1"/>
      <c r="JAU1014" s="1"/>
      <c r="JAV1014" s="1"/>
      <c r="JAW1014" s="1"/>
      <c r="JAX1014" s="1"/>
      <c r="JAY1014" s="1"/>
      <c r="JAZ1014" s="1"/>
      <c r="JBA1014" s="1"/>
      <c r="JBB1014" s="1"/>
      <c r="JBC1014" s="1"/>
      <c r="JBD1014" s="1"/>
      <c r="JBE1014" s="1"/>
      <c r="JBF1014" s="1"/>
      <c r="JBG1014" s="1"/>
      <c r="JBH1014" s="1"/>
      <c r="JBI1014" s="1"/>
      <c r="JBJ1014" s="1"/>
      <c r="JBK1014" s="1"/>
      <c r="JBL1014" s="1"/>
      <c r="JBM1014" s="1"/>
      <c r="JBN1014" s="1"/>
      <c r="JBO1014" s="1"/>
      <c r="JBP1014" s="1"/>
      <c r="JBQ1014" s="1"/>
      <c r="JBR1014" s="1"/>
      <c r="JBS1014" s="1"/>
      <c r="JBT1014" s="1"/>
      <c r="JBU1014" s="1"/>
      <c r="JBV1014" s="1"/>
      <c r="JBW1014" s="1"/>
      <c r="JBX1014" s="1"/>
      <c r="JBY1014" s="1"/>
      <c r="JBZ1014" s="1"/>
      <c r="JCA1014" s="1"/>
      <c r="JCB1014" s="1"/>
      <c r="JCC1014" s="1"/>
      <c r="JCD1014" s="1"/>
      <c r="JCE1014" s="1"/>
      <c r="JCF1014" s="1"/>
      <c r="JCG1014" s="1"/>
      <c r="JCH1014" s="1"/>
      <c r="JCI1014" s="1"/>
      <c r="JCJ1014" s="1"/>
      <c r="JCK1014" s="1"/>
      <c r="JCL1014" s="1"/>
      <c r="JCM1014" s="1"/>
      <c r="JCN1014" s="1"/>
      <c r="JCO1014" s="1"/>
      <c r="JCP1014" s="1"/>
      <c r="JCQ1014" s="1"/>
      <c r="JCR1014" s="1"/>
      <c r="JCS1014" s="1"/>
      <c r="JCT1014" s="1"/>
      <c r="JCU1014" s="1"/>
      <c r="JCV1014" s="1"/>
      <c r="JCW1014" s="1"/>
      <c r="JCX1014" s="1"/>
      <c r="JCY1014" s="1"/>
      <c r="JCZ1014" s="1"/>
      <c r="JDA1014" s="1"/>
      <c r="JDB1014" s="1"/>
      <c r="JDC1014" s="1"/>
      <c r="JDD1014" s="1"/>
      <c r="JDE1014" s="1"/>
      <c r="JDF1014" s="1"/>
      <c r="JDG1014" s="1"/>
      <c r="JDH1014" s="1"/>
      <c r="JDI1014" s="1"/>
      <c r="JDJ1014" s="1"/>
      <c r="JDK1014" s="1"/>
      <c r="JDL1014" s="1"/>
      <c r="JDM1014" s="1"/>
      <c r="JDN1014" s="1"/>
      <c r="JDO1014" s="1"/>
      <c r="JDP1014" s="1"/>
      <c r="JDQ1014" s="1"/>
      <c r="JDR1014" s="1"/>
      <c r="JDS1014" s="1"/>
      <c r="JDT1014" s="1"/>
      <c r="JDU1014" s="1"/>
      <c r="JDV1014" s="1"/>
      <c r="JDW1014" s="1"/>
      <c r="JDX1014" s="1"/>
      <c r="JDY1014" s="1"/>
      <c r="JDZ1014" s="1"/>
      <c r="JEA1014" s="1"/>
      <c r="JEB1014" s="1"/>
      <c r="JEC1014" s="1"/>
      <c r="JED1014" s="1"/>
      <c r="JEE1014" s="1"/>
      <c r="JEF1014" s="1"/>
      <c r="JEG1014" s="1"/>
      <c r="JEH1014" s="1"/>
      <c r="JEI1014" s="1"/>
      <c r="JEJ1014" s="1"/>
      <c r="JEK1014" s="1"/>
      <c r="JEL1014" s="1"/>
      <c r="JEM1014" s="1"/>
      <c r="JEN1014" s="1"/>
      <c r="JEO1014" s="1"/>
      <c r="JEP1014" s="1"/>
      <c r="JEQ1014" s="1"/>
      <c r="JER1014" s="1"/>
      <c r="JES1014" s="1"/>
      <c r="JET1014" s="1"/>
      <c r="JEU1014" s="1"/>
      <c r="JEV1014" s="1"/>
      <c r="JEW1014" s="1"/>
      <c r="JEX1014" s="1"/>
      <c r="JEY1014" s="1"/>
      <c r="JEZ1014" s="1"/>
      <c r="JFA1014" s="1"/>
      <c r="JFB1014" s="1"/>
      <c r="JFC1014" s="1"/>
      <c r="JFD1014" s="1"/>
      <c r="JFE1014" s="1"/>
      <c r="JFF1014" s="1"/>
      <c r="JFG1014" s="1"/>
      <c r="JFH1014" s="1"/>
      <c r="JFI1014" s="1"/>
      <c r="JFJ1014" s="1"/>
      <c r="JFK1014" s="1"/>
      <c r="JFL1014" s="1"/>
      <c r="JFM1014" s="1"/>
      <c r="JFN1014" s="1"/>
      <c r="JFO1014" s="1"/>
      <c r="JFP1014" s="1"/>
      <c r="JFQ1014" s="1"/>
      <c r="JFR1014" s="1"/>
      <c r="JFS1014" s="1"/>
      <c r="JFT1014" s="1"/>
      <c r="JFU1014" s="1"/>
      <c r="JFV1014" s="1"/>
      <c r="JFW1014" s="1"/>
      <c r="JFX1014" s="1"/>
      <c r="JFY1014" s="1"/>
      <c r="JFZ1014" s="1"/>
      <c r="JGA1014" s="1"/>
      <c r="JGB1014" s="1"/>
      <c r="JGC1014" s="1"/>
      <c r="JGD1014" s="1"/>
      <c r="JGE1014" s="1"/>
      <c r="JGF1014" s="1"/>
      <c r="JGG1014" s="1"/>
      <c r="JGH1014" s="1"/>
      <c r="JGI1014" s="1"/>
      <c r="JGJ1014" s="1"/>
      <c r="JGK1014" s="1"/>
      <c r="JGL1014" s="1"/>
      <c r="JGM1014" s="1"/>
      <c r="JGN1014" s="1"/>
      <c r="JGO1014" s="1"/>
      <c r="JGP1014" s="1"/>
      <c r="JGQ1014" s="1"/>
      <c r="JGR1014" s="1"/>
      <c r="JGS1014" s="1"/>
      <c r="JGT1014" s="1"/>
      <c r="JGU1014" s="1"/>
      <c r="JGV1014" s="1"/>
      <c r="JGW1014" s="1"/>
      <c r="JGX1014" s="1"/>
      <c r="JGY1014" s="1"/>
      <c r="JGZ1014" s="1"/>
      <c r="JHA1014" s="1"/>
      <c r="JHB1014" s="1"/>
      <c r="JHC1014" s="1"/>
      <c r="JHD1014" s="1"/>
      <c r="JHE1014" s="1"/>
      <c r="JHF1014" s="1"/>
      <c r="JHG1014" s="1"/>
      <c r="JHH1014" s="1"/>
      <c r="JHI1014" s="1"/>
      <c r="JHJ1014" s="1"/>
      <c r="JHK1014" s="1"/>
      <c r="JHL1014" s="1"/>
      <c r="JHM1014" s="1"/>
      <c r="JHN1014" s="1"/>
      <c r="JHO1014" s="1"/>
      <c r="JHP1014" s="1"/>
      <c r="JHQ1014" s="1"/>
      <c r="JHR1014" s="1"/>
      <c r="JHS1014" s="1"/>
      <c r="JHT1014" s="1"/>
      <c r="JHU1014" s="1"/>
      <c r="JHV1014" s="1"/>
      <c r="JHW1014" s="1"/>
      <c r="JHX1014" s="1"/>
      <c r="JHY1014" s="1"/>
      <c r="JHZ1014" s="1"/>
      <c r="JIA1014" s="1"/>
      <c r="JIB1014" s="1"/>
      <c r="JIC1014" s="1"/>
      <c r="JID1014" s="1"/>
      <c r="JIE1014" s="1"/>
      <c r="JIF1014" s="1"/>
      <c r="JIG1014" s="1"/>
      <c r="JIH1014" s="1"/>
      <c r="JII1014" s="1"/>
      <c r="JIJ1014" s="1"/>
      <c r="JIK1014" s="1"/>
      <c r="JIL1014" s="1"/>
      <c r="JIM1014" s="1"/>
      <c r="JIN1014" s="1"/>
      <c r="JIO1014" s="1"/>
      <c r="JIP1014" s="1"/>
      <c r="JIQ1014" s="1"/>
      <c r="JIR1014" s="1"/>
      <c r="JIS1014" s="1"/>
      <c r="JIT1014" s="1"/>
      <c r="JIU1014" s="1"/>
      <c r="JIV1014" s="1"/>
      <c r="JIW1014" s="1"/>
      <c r="JIX1014" s="1"/>
      <c r="JIY1014" s="1"/>
      <c r="JIZ1014" s="1"/>
      <c r="JJA1014" s="1"/>
      <c r="JJB1014" s="1"/>
      <c r="JJC1014" s="1"/>
      <c r="JJD1014" s="1"/>
      <c r="JJE1014" s="1"/>
      <c r="JJF1014" s="1"/>
      <c r="JJG1014" s="1"/>
      <c r="JJH1014" s="1"/>
      <c r="JJI1014" s="1"/>
      <c r="JJJ1014" s="1"/>
      <c r="JJK1014" s="1"/>
      <c r="JJL1014" s="1"/>
      <c r="JJM1014" s="1"/>
      <c r="JJN1014" s="1"/>
      <c r="JJO1014" s="1"/>
      <c r="JJP1014" s="1"/>
      <c r="JJQ1014" s="1"/>
      <c r="JJR1014" s="1"/>
      <c r="JJS1014" s="1"/>
      <c r="JJT1014" s="1"/>
      <c r="JJU1014" s="1"/>
      <c r="JJV1014" s="1"/>
      <c r="JJW1014" s="1"/>
      <c r="JJX1014" s="1"/>
      <c r="JJY1014" s="1"/>
      <c r="JJZ1014" s="1"/>
      <c r="JKA1014" s="1"/>
      <c r="JKB1014" s="1"/>
      <c r="JKC1014" s="1"/>
      <c r="JKD1014" s="1"/>
      <c r="JKE1014" s="1"/>
      <c r="JKF1014" s="1"/>
      <c r="JKG1014" s="1"/>
      <c r="JKH1014" s="1"/>
      <c r="JKI1014" s="1"/>
      <c r="JKJ1014" s="1"/>
      <c r="JKK1014" s="1"/>
      <c r="JKL1014" s="1"/>
      <c r="JKM1014" s="1"/>
      <c r="JKN1014" s="1"/>
      <c r="JKO1014" s="1"/>
      <c r="JKP1014" s="1"/>
      <c r="JKQ1014" s="1"/>
      <c r="JKR1014" s="1"/>
      <c r="JKS1014" s="1"/>
      <c r="JKT1014" s="1"/>
      <c r="JKU1014" s="1"/>
      <c r="JKV1014" s="1"/>
      <c r="JKW1014" s="1"/>
      <c r="JKX1014" s="1"/>
      <c r="JKY1014" s="1"/>
      <c r="JKZ1014" s="1"/>
      <c r="JLA1014" s="1"/>
      <c r="JLB1014" s="1"/>
      <c r="JLC1014" s="1"/>
      <c r="JLD1014" s="1"/>
      <c r="JLE1014" s="1"/>
      <c r="JLF1014" s="1"/>
      <c r="JLG1014" s="1"/>
      <c r="JLH1014" s="1"/>
      <c r="JLI1014" s="1"/>
      <c r="JLJ1014" s="1"/>
      <c r="JLK1014" s="1"/>
      <c r="JLL1014" s="1"/>
      <c r="JLM1014" s="1"/>
      <c r="JLN1014" s="1"/>
      <c r="JLO1014" s="1"/>
      <c r="JLP1014" s="1"/>
      <c r="JLQ1014" s="1"/>
      <c r="JLR1014" s="1"/>
      <c r="JLS1014" s="1"/>
      <c r="JLT1014" s="1"/>
      <c r="JLU1014" s="1"/>
      <c r="JLV1014" s="1"/>
      <c r="JLW1014" s="1"/>
      <c r="JLX1014" s="1"/>
      <c r="JLY1014" s="1"/>
      <c r="JLZ1014" s="1"/>
      <c r="JMA1014" s="1"/>
      <c r="JMB1014" s="1"/>
      <c r="JMC1014" s="1"/>
      <c r="JMD1014" s="1"/>
      <c r="JME1014" s="1"/>
      <c r="JMF1014" s="1"/>
      <c r="JMG1014" s="1"/>
      <c r="JMH1014" s="1"/>
      <c r="JMI1014" s="1"/>
      <c r="JMJ1014" s="1"/>
      <c r="JMK1014" s="1"/>
      <c r="JML1014" s="1"/>
      <c r="JMM1014" s="1"/>
      <c r="JMN1014" s="1"/>
      <c r="JMO1014" s="1"/>
      <c r="JMP1014" s="1"/>
      <c r="JMQ1014" s="1"/>
      <c r="JMR1014" s="1"/>
      <c r="JMS1014" s="1"/>
      <c r="JMT1014" s="1"/>
      <c r="JMU1014" s="1"/>
      <c r="JMV1014" s="1"/>
      <c r="JMW1014" s="1"/>
      <c r="JMX1014" s="1"/>
      <c r="JMY1014" s="1"/>
      <c r="JMZ1014" s="1"/>
      <c r="JNA1014" s="1"/>
      <c r="JNB1014" s="1"/>
      <c r="JNC1014" s="1"/>
      <c r="JND1014" s="1"/>
      <c r="JNE1014" s="1"/>
      <c r="JNF1014" s="1"/>
      <c r="JNG1014" s="1"/>
      <c r="JNH1014" s="1"/>
      <c r="JNI1014" s="1"/>
      <c r="JNJ1014" s="1"/>
      <c r="JNK1014" s="1"/>
      <c r="JNL1014" s="1"/>
      <c r="JNM1014" s="1"/>
      <c r="JNN1014" s="1"/>
      <c r="JNO1014" s="1"/>
      <c r="JNP1014" s="1"/>
      <c r="JNQ1014" s="1"/>
      <c r="JNR1014" s="1"/>
      <c r="JNS1014" s="1"/>
      <c r="JNT1014" s="1"/>
      <c r="JNU1014" s="1"/>
      <c r="JNV1014" s="1"/>
      <c r="JNW1014" s="1"/>
      <c r="JNX1014" s="1"/>
      <c r="JNY1014" s="1"/>
      <c r="JNZ1014" s="1"/>
      <c r="JOA1014" s="1"/>
      <c r="JOB1014" s="1"/>
      <c r="JOC1014" s="1"/>
      <c r="JOD1014" s="1"/>
      <c r="JOE1014" s="1"/>
      <c r="JOF1014" s="1"/>
      <c r="JOG1014" s="1"/>
      <c r="JOH1014" s="1"/>
      <c r="JOI1014" s="1"/>
      <c r="JOJ1014" s="1"/>
      <c r="JOK1014" s="1"/>
      <c r="JOL1014" s="1"/>
      <c r="JOM1014" s="1"/>
      <c r="JON1014" s="1"/>
      <c r="JOO1014" s="1"/>
      <c r="JOP1014" s="1"/>
      <c r="JOQ1014" s="1"/>
      <c r="JOR1014" s="1"/>
      <c r="JOS1014" s="1"/>
      <c r="JOT1014" s="1"/>
      <c r="JOU1014" s="1"/>
      <c r="JOV1014" s="1"/>
      <c r="JOW1014" s="1"/>
      <c r="JOX1014" s="1"/>
      <c r="JOY1014" s="1"/>
      <c r="JOZ1014" s="1"/>
      <c r="JPA1014" s="1"/>
      <c r="JPB1014" s="1"/>
      <c r="JPC1014" s="1"/>
      <c r="JPD1014" s="1"/>
      <c r="JPE1014" s="1"/>
      <c r="JPF1014" s="1"/>
      <c r="JPG1014" s="1"/>
      <c r="JPH1014" s="1"/>
      <c r="JPI1014" s="1"/>
      <c r="JPJ1014" s="1"/>
      <c r="JPK1014" s="1"/>
      <c r="JPL1014" s="1"/>
      <c r="JPM1014" s="1"/>
      <c r="JPN1014" s="1"/>
      <c r="JPO1014" s="1"/>
      <c r="JPP1014" s="1"/>
      <c r="JPQ1014" s="1"/>
      <c r="JPR1014" s="1"/>
      <c r="JPS1014" s="1"/>
      <c r="JPT1014" s="1"/>
      <c r="JPU1014" s="1"/>
      <c r="JPV1014" s="1"/>
      <c r="JPW1014" s="1"/>
      <c r="JPX1014" s="1"/>
      <c r="JPY1014" s="1"/>
      <c r="JPZ1014" s="1"/>
      <c r="JQA1014" s="1"/>
      <c r="JQB1014" s="1"/>
      <c r="JQC1014" s="1"/>
      <c r="JQD1014" s="1"/>
      <c r="JQE1014" s="1"/>
      <c r="JQF1014" s="1"/>
      <c r="JQG1014" s="1"/>
      <c r="JQH1014" s="1"/>
      <c r="JQI1014" s="1"/>
      <c r="JQJ1014" s="1"/>
      <c r="JQK1014" s="1"/>
      <c r="JQL1014" s="1"/>
      <c r="JQM1014" s="1"/>
      <c r="JQN1014" s="1"/>
      <c r="JQO1014" s="1"/>
      <c r="JQP1014" s="1"/>
      <c r="JQQ1014" s="1"/>
      <c r="JQR1014" s="1"/>
      <c r="JQS1014" s="1"/>
      <c r="JQT1014" s="1"/>
      <c r="JQU1014" s="1"/>
      <c r="JQV1014" s="1"/>
      <c r="JQW1014" s="1"/>
      <c r="JQX1014" s="1"/>
      <c r="JQY1014" s="1"/>
      <c r="JQZ1014" s="1"/>
      <c r="JRA1014" s="1"/>
      <c r="JRB1014" s="1"/>
      <c r="JRC1014" s="1"/>
      <c r="JRD1014" s="1"/>
      <c r="JRE1014" s="1"/>
      <c r="JRF1014" s="1"/>
      <c r="JRG1014" s="1"/>
      <c r="JRH1014" s="1"/>
      <c r="JRI1014" s="1"/>
      <c r="JRJ1014" s="1"/>
      <c r="JRK1014" s="1"/>
      <c r="JRL1014" s="1"/>
      <c r="JRM1014" s="1"/>
      <c r="JRN1014" s="1"/>
      <c r="JRO1014" s="1"/>
      <c r="JRP1014" s="1"/>
      <c r="JRQ1014" s="1"/>
      <c r="JRR1014" s="1"/>
      <c r="JRS1014" s="1"/>
      <c r="JRT1014" s="1"/>
      <c r="JRU1014" s="1"/>
      <c r="JRV1014" s="1"/>
      <c r="JRW1014" s="1"/>
      <c r="JRX1014" s="1"/>
      <c r="JRY1014" s="1"/>
      <c r="JRZ1014" s="1"/>
      <c r="JSA1014" s="1"/>
      <c r="JSB1014" s="1"/>
      <c r="JSC1014" s="1"/>
      <c r="JSD1014" s="1"/>
      <c r="JSE1014" s="1"/>
      <c r="JSF1014" s="1"/>
      <c r="JSG1014" s="1"/>
      <c r="JSH1014" s="1"/>
      <c r="JSI1014" s="1"/>
      <c r="JSJ1014" s="1"/>
      <c r="JSK1014" s="1"/>
      <c r="JSL1014" s="1"/>
      <c r="JSM1014" s="1"/>
      <c r="JSN1014" s="1"/>
      <c r="JSO1014" s="1"/>
      <c r="JSP1014" s="1"/>
      <c r="JSQ1014" s="1"/>
      <c r="JSR1014" s="1"/>
      <c r="JSS1014" s="1"/>
      <c r="JST1014" s="1"/>
      <c r="JSU1014" s="1"/>
      <c r="JSV1014" s="1"/>
      <c r="JSW1014" s="1"/>
      <c r="JSX1014" s="1"/>
      <c r="JSY1014" s="1"/>
      <c r="JSZ1014" s="1"/>
      <c r="JTA1014" s="1"/>
      <c r="JTB1014" s="1"/>
      <c r="JTC1014" s="1"/>
      <c r="JTD1014" s="1"/>
      <c r="JTE1014" s="1"/>
      <c r="JTF1014" s="1"/>
      <c r="JTG1014" s="1"/>
      <c r="JTH1014" s="1"/>
      <c r="JTI1014" s="1"/>
      <c r="JTJ1014" s="1"/>
      <c r="JTK1014" s="1"/>
      <c r="JTL1014" s="1"/>
      <c r="JTM1014" s="1"/>
      <c r="JTN1014" s="1"/>
      <c r="JTO1014" s="1"/>
      <c r="JTP1014" s="1"/>
      <c r="JTQ1014" s="1"/>
      <c r="JTR1014" s="1"/>
      <c r="JTS1014" s="1"/>
      <c r="JTT1014" s="1"/>
      <c r="JTU1014" s="1"/>
      <c r="JTV1014" s="1"/>
      <c r="JTW1014" s="1"/>
      <c r="JTX1014" s="1"/>
      <c r="JTY1014" s="1"/>
      <c r="JTZ1014" s="1"/>
      <c r="JUA1014" s="1"/>
      <c r="JUB1014" s="1"/>
      <c r="JUC1014" s="1"/>
      <c r="JUD1014" s="1"/>
      <c r="JUE1014" s="1"/>
      <c r="JUF1014" s="1"/>
      <c r="JUG1014" s="1"/>
      <c r="JUH1014" s="1"/>
      <c r="JUI1014" s="1"/>
      <c r="JUJ1014" s="1"/>
      <c r="JUK1014" s="1"/>
      <c r="JUL1014" s="1"/>
      <c r="JUM1014" s="1"/>
      <c r="JUN1014" s="1"/>
      <c r="JUO1014" s="1"/>
      <c r="JUP1014" s="1"/>
      <c r="JUQ1014" s="1"/>
      <c r="JUR1014" s="1"/>
      <c r="JUS1014" s="1"/>
      <c r="JUT1014" s="1"/>
      <c r="JUU1014" s="1"/>
      <c r="JUV1014" s="1"/>
      <c r="JUW1014" s="1"/>
      <c r="JUX1014" s="1"/>
      <c r="JUY1014" s="1"/>
      <c r="JUZ1014" s="1"/>
      <c r="JVA1014" s="1"/>
      <c r="JVB1014" s="1"/>
      <c r="JVC1014" s="1"/>
      <c r="JVD1014" s="1"/>
      <c r="JVE1014" s="1"/>
      <c r="JVF1014" s="1"/>
      <c r="JVG1014" s="1"/>
      <c r="JVH1014" s="1"/>
      <c r="JVI1014" s="1"/>
      <c r="JVJ1014" s="1"/>
      <c r="JVK1014" s="1"/>
      <c r="JVL1014" s="1"/>
      <c r="JVM1014" s="1"/>
      <c r="JVN1014" s="1"/>
      <c r="JVO1014" s="1"/>
      <c r="JVP1014" s="1"/>
      <c r="JVQ1014" s="1"/>
      <c r="JVR1014" s="1"/>
      <c r="JVS1014" s="1"/>
      <c r="JVT1014" s="1"/>
      <c r="JVU1014" s="1"/>
      <c r="JVV1014" s="1"/>
      <c r="JVW1014" s="1"/>
      <c r="JVX1014" s="1"/>
      <c r="JVY1014" s="1"/>
      <c r="JVZ1014" s="1"/>
      <c r="JWA1014" s="1"/>
      <c r="JWB1014" s="1"/>
      <c r="JWC1014" s="1"/>
      <c r="JWD1014" s="1"/>
      <c r="JWE1014" s="1"/>
      <c r="JWF1014" s="1"/>
      <c r="JWG1014" s="1"/>
      <c r="JWH1014" s="1"/>
      <c r="JWI1014" s="1"/>
      <c r="JWJ1014" s="1"/>
      <c r="JWK1014" s="1"/>
      <c r="JWL1014" s="1"/>
      <c r="JWM1014" s="1"/>
      <c r="JWN1014" s="1"/>
      <c r="JWO1014" s="1"/>
      <c r="JWP1014" s="1"/>
      <c r="JWQ1014" s="1"/>
      <c r="JWR1014" s="1"/>
      <c r="JWS1014" s="1"/>
      <c r="JWT1014" s="1"/>
      <c r="JWU1014" s="1"/>
      <c r="JWV1014" s="1"/>
      <c r="JWW1014" s="1"/>
      <c r="JWX1014" s="1"/>
      <c r="JWY1014" s="1"/>
      <c r="JWZ1014" s="1"/>
      <c r="JXA1014" s="1"/>
      <c r="JXB1014" s="1"/>
      <c r="JXC1014" s="1"/>
      <c r="JXD1014" s="1"/>
      <c r="JXE1014" s="1"/>
      <c r="JXF1014" s="1"/>
      <c r="JXG1014" s="1"/>
      <c r="JXH1014" s="1"/>
      <c r="JXI1014" s="1"/>
      <c r="JXJ1014" s="1"/>
      <c r="JXK1014" s="1"/>
      <c r="JXL1014" s="1"/>
      <c r="JXM1014" s="1"/>
      <c r="JXN1014" s="1"/>
      <c r="JXO1014" s="1"/>
      <c r="JXP1014" s="1"/>
      <c r="JXQ1014" s="1"/>
      <c r="JXR1014" s="1"/>
      <c r="JXS1014" s="1"/>
      <c r="JXT1014" s="1"/>
      <c r="JXU1014" s="1"/>
      <c r="JXV1014" s="1"/>
      <c r="JXW1014" s="1"/>
      <c r="JXX1014" s="1"/>
      <c r="JXY1014" s="1"/>
      <c r="JXZ1014" s="1"/>
      <c r="JYA1014" s="1"/>
      <c r="JYB1014" s="1"/>
      <c r="JYC1014" s="1"/>
      <c r="JYD1014" s="1"/>
      <c r="JYE1014" s="1"/>
      <c r="JYF1014" s="1"/>
      <c r="JYG1014" s="1"/>
      <c r="JYH1014" s="1"/>
      <c r="JYI1014" s="1"/>
      <c r="JYJ1014" s="1"/>
      <c r="JYK1014" s="1"/>
      <c r="JYL1014" s="1"/>
      <c r="JYM1014" s="1"/>
      <c r="JYN1014" s="1"/>
      <c r="JYO1014" s="1"/>
      <c r="JYP1014" s="1"/>
      <c r="JYQ1014" s="1"/>
      <c r="JYR1014" s="1"/>
      <c r="JYS1014" s="1"/>
      <c r="JYT1014" s="1"/>
      <c r="JYU1014" s="1"/>
      <c r="JYV1014" s="1"/>
      <c r="JYW1014" s="1"/>
      <c r="JYX1014" s="1"/>
      <c r="JYY1014" s="1"/>
      <c r="JYZ1014" s="1"/>
      <c r="JZA1014" s="1"/>
      <c r="JZB1014" s="1"/>
      <c r="JZC1014" s="1"/>
      <c r="JZD1014" s="1"/>
      <c r="JZE1014" s="1"/>
      <c r="JZF1014" s="1"/>
      <c r="JZG1014" s="1"/>
      <c r="JZH1014" s="1"/>
      <c r="JZI1014" s="1"/>
      <c r="JZJ1014" s="1"/>
      <c r="JZK1014" s="1"/>
      <c r="JZL1014" s="1"/>
      <c r="JZM1014" s="1"/>
      <c r="JZN1014" s="1"/>
      <c r="JZO1014" s="1"/>
      <c r="JZP1014" s="1"/>
      <c r="JZQ1014" s="1"/>
      <c r="JZR1014" s="1"/>
      <c r="JZS1014" s="1"/>
      <c r="JZT1014" s="1"/>
      <c r="JZU1014" s="1"/>
      <c r="JZV1014" s="1"/>
      <c r="JZW1014" s="1"/>
      <c r="JZX1014" s="1"/>
      <c r="JZY1014" s="1"/>
      <c r="JZZ1014" s="1"/>
      <c r="KAA1014" s="1"/>
      <c r="KAB1014" s="1"/>
      <c r="KAC1014" s="1"/>
      <c r="KAD1014" s="1"/>
      <c r="KAE1014" s="1"/>
      <c r="KAF1014" s="1"/>
      <c r="KAG1014" s="1"/>
      <c r="KAH1014" s="1"/>
      <c r="KAI1014" s="1"/>
      <c r="KAJ1014" s="1"/>
      <c r="KAK1014" s="1"/>
      <c r="KAL1014" s="1"/>
      <c r="KAM1014" s="1"/>
      <c r="KAN1014" s="1"/>
      <c r="KAO1014" s="1"/>
      <c r="KAP1014" s="1"/>
      <c r="KAQ1014" s="1"/>
      <c r="KAR1014" s="1"/>
      <c r="KAS1014" s="1"/>
      <c r="KAT1014" s="1"/>
      <c r="KAU1014" s="1"/>
      <c r="KAV1014" s="1"/>
      <c r="KAW1014" s="1"/>
      <c r="KAX1014" s="1"/>
      <c r="KAY1014" s="1"/>
      <c r="KAZ1014" s="1"/>
      <c r="KBA1014" s="1"/>
      <c r="KBB1014" s="1"/>
      <c r="KBC1014" s="1"/>
      <c r="KBD1014" s="1"/>
      <c r="KBE1014" s="1"/>
      <c r="KBF1014" s="1"/>
      <c r="KBG1014" s="1"/>
      <c r="KBH1014" s="1"/>
      <c r="KBI1014" s="1"/>
      <c r="KBJ1014" s="1"/>
      <c r="KBK1014" s="1"/>
      <c r="KBL1014" s="1"/>
      <c r="KBM1014" s="1"/>
      <c r="KBN1014" s="1"/>
      <c r="KBO1014" s="1"/>
      <c r="KBP1014" s="1"/>
      <c r="KBQ1014" s="1"/>
      <c r="KBR1014" s="1"/>
      <c r="KBS1014" s="1"/>
      <c r="KBT1014" s="1"/>
      <c r="KBU1014" s="1"/>
      <c r="KBV1014" s="1"/>
      <c r="KBW1014" s="1"/>
      <c r="KBX1014" s="1"/>
      <c r="KBY1014" s="1"/>
      <c r="KBZ1014" s="1"/>
      <c r="KCA1014" s="1"/>
      <c r="KCB1014" s="1"/>
      <c r="KCC1014" s="1"/>
      <c r="KCD1014" s="1"/>
      <c r="KCE1014" s="1"/>
      <c r="KCF1014" s="1"/>
      <c r="KCG1014" s="1"/>
      <c r="KCH1014" s="1"/>
      <c r="KCI1014" s="1"/>
      <c r="KCJ1014" s="1"/>
      <c r="KCK1014" s="1"/>
      <c r="KCL1014" s="1"/>
      <c r="KCM1014" s="1"/>
      <c r="KCN1014" s="1"/>
      <c r="KCO1014" s="1"/>
      <c r="KCP1014" s="1"/>
      <c r="KCQ1014" s="1"/>
      <c r="KCR1014" s="1"/>
      <c r="KCS1014" s="1"/>
      <c r="KCT1014" s="1"/>
      <c r="KCU1014" s="1"/>
      <c r="KCV1014" s="1"/>
      <c r="KCW1014" s="1"/>
      <c r="KCX1014" s="1"/>
      <c r="KCY1014" s="1"/>
      <c r="KCZ1014" s="1"/>
      <c r="KDA1014" s="1"/>
      <c r="KDB1014" s="1"/>
      <c r="KDC1014" s="1"/>
      <c r="KDD1014" s="1"/>
      <c r="KDE1014" s="1"/>
      <c r="KDF1014" s="1"/>
      <c r="KDG1014" s="1"/>
      <c r="KDH1014" s="1"/>
      <c r="KDI1014" s="1"/>
      <c r="KDJ1014" s="1"/>
      <c r="KDK1014" s="1"/>
      <c r="KDL1014" s="1"/>
      <c r="KDM1014" s="1"/>
      <c r="KDN1014" s="1"/>
      <c r="KDO1014" s="1"/>
      <c r="KDP1014" s="1"/>
      <c r="KDQ1014" s="1"/>
      <c r="KDR1014" s="1"/>
      <c r="KDS1014" s="1"/>
      <c r="KDT1014" s="1"/>
      <c r="KDU1014" s="1"/>
      <c r="KDV1014" s="1"/>
      <c r="KDW1014" s="1"/>
      <c r="KDX1014" s="1"/>
      <c r="KDY1014" s="1"/>
      <c r="KDZ1014" s="1"/>
      <c r="KEA1014" s="1"/>
      <c r="KEB1014" s="1"/>
      <c r="KEC1014" s="1"/>
      <c r="KED1014" s="1"/>
      <c r="KEE1014" s="1"/>
      <c r="KEF1014" s="1"/>
      <c r="KEG1014" s="1"/>
      <c r="KEH1014" s="1"/>
      <c r="KEI1014" s="1"/>
      <c r="KEJ1014" s="1"/>
      <c r="KEK1014" s="1"/>
      <c r="KEL1014" s="1"/>
      <c r="KEM1014" s="1"/>
      <c r="KEN1014" s="1"/>
      <c r="KEO1014" s="1"/>
      <c r="KEP1014" s="1"/>
      <c r="KEQ1014" s="1"/>
      <c r="KER1014" s="1"/>
      <c r="KES1014" s="1"/>
      <c r="KET1014" s="1"/>
      <c r="KEU1014" s="1"/>
      <c r="KEV1014" s="1"/>
      <c r="KEW1014" s="1"/>
      <c r="KEX1014" s="1"/>
      <c r="KEY1014" s="1"/>
      <c r="KEZ1014" s="1"/>
      <c r="KFA1014" s="1"/>
      <c r="KFB1014" s="1"/>
      <c r="KFC1014" s="1"/>
      <c r="KFD1014" s="1"/>
      <c r="KFE1014" s="1"/>
      <c r="KFF1014" s="1"/>
      <c r="KFG1014" s="1"/>
      <c r="KFH1014" s="1"/>
      <c r="KFI1014" s="1"/>
      <c r="KFJ1014" s="1"/>
      <c r="KFK1014" s="1"/>
      <c r="KFL1014" s="1"/>
      <c r="KFM1014" s="1"/>
      <c r="KFN1014" s="1"/>
      <c r="KFO1014" s="1"/>
      <c r="KFP1014" s="1"/>
      <c r="KFQ1014" s="1"/>
      <c r="KFR1014" s="1"/>
      <c r="KFS1014" s="1"/>
      <c r="KFT1014" s="1"/>
      <c r="KFU1014" s="1"/>
      <c r="KFV1014" s="1"/>
      <c r="KFW1014" s="1"/>
      <c r="KFX1014" s="1"/>
      <c r="KFY1014" s="1"/>
      <c r="KFZ1014" s="1"/>
      <c r="KGA1014" s="1"/>
      <c r="KGB1014" s="1"/>
      <c r="KGC1014" s="1"/>
      <c r="KGD1014" s="1"/>
      <c r="KGE1014" s="1"/>
      <c r="KGF1014" s="1"/>
      <c r="KGG1014" s="1"/>
      <c r="KGH1014" s="1"/>
      <c r="KGI1014" s="1"/>
      <c r="KGJ1014" s="1"/>
      <c r="KGK1014" s="1"/>
      <c r="KGL1014" s="1"/>
      <c r="KGM1014" s="1"/>
      <c r="KGN1014" s="1"/>
      <c r="KGO1014" s="1"/>
      <c r="KGP1014" s="1"/>
      <c r="KGQ1014" s="1"/>
      <c r="KGR1014" s="1"/>
      <c r="KGS1014" s="1"/>
      <c r="KGT1014" s="1"/>
      <c r="KGU1014" s="1"/>
      <c r="KGV1014" s="1"/>
      <c r="KGW1014" s="1"/>
      <c r="KGX1014" s="1"/>
      <c r="KGY1014" s="1"/>
      <c r="KGZ1014" s="1"/>
      <c r="KHA1014" s="1"/>
      <c r="KHB1014" s="1"/>
      <c r="KHC1014" s="1"/>
      <c r="KHD1014" s="1"/>
      <c r="KHE1014" s="1"/>
      <c r="KHF1014" s="1"/>
      <c r="KHG1014" s="1"/>
      <c r="KHH1014" s="1"/>
      <c r="KHI1014" s="1"/>
      <c r="KHJ1014" s="1"/>
      <c r="KHK1014" s="1"/>
      <c r="KHL1014" s="1"/>
      <c r="KHM1014" s="1"/>
      <c r="KHN1014" s="1"/>
      <c r="KHO1014" s="1"/>
      <c r="KHP1014" s="1"/>
      <c r="KHQ1014" s="1"/>
      <c r="KHR1014" s="1"/>
      <c r="KHS1014" s="1"/>
      <c r="KHT1014" s="1"/>
      <c r="KHU1014" s="1"/>
      <c r="KHV1014" s="1"/>
      <c r="KHW1014" s="1"/>
      <c r="KHX1014" s="1"/>
      <c r="KHY1014" s="1"/>
      <c r="KHZ1014" s="1"/>
      <c r="KIA1014" s="1"/>
      <c r="KIB1014" s="1"/>
      <c r="KIC1014" s="1"/>
      <c r="KID1014" s="1"/>
      <c r="KIE1014" s="1"/>
      <c r="KIF1014" s="1"/>
      <c r="KIG1014" s="1"/>
      <c r="KIH1014" s="1"/>
      <c r="KII1014" s="1"/>
      <c r="KIJ1014" s="1"/>
      <c r="KIK1014" s="1"/>
      <c r="KIL1014" s="1"/>
      <c r="KIM1014" s="1"/>
      <c r="KIN1014" s="1"/>
      <c r="KIO1014" s="1"/>
      <c r="KIP1014" s="1"/>
      <c r="KIQ1014" s="1"/>
      <c r="KIR1014" s="1"/>
      <c r="KIS1014" s="1"/>
      <c r="KIT1014" s="1"/>
      <c r="KIU1014" s="1"/>
      <c r="KIV1014" s="1"/>
      <c r="KIW1014" s="1"/>
      <c r="KIX1014" s="1"/>
      <c r="KIY1014" s="1"/>
      <c r="KIZ1014" s="1"/>
      <c r="KJA1014" s="1"/>
      <c r="KJB1014" s="1"/>
      <c r="KJC1014" s="1"/>
      <c r="KJD1014" s="1"/>
      <c r="KJE1014" s="1"/>
      <c r="KJF1014" s="1"/>
      <c r="KJG1014" s="1"/>
      <c r="KJH1014" s="1"/>
      <c r="KJI1014" s="1"/>
      <c r="KJJ1014" s="1"/>
      <c r="KJK1014" s="1"/>
      <c r="KJL1014" s="1"/>
      <c r="KJM1014" s="1"/>
      <c r="KJN1014" s="1"/>
      <c r="KJO1014" s="1"/>
      <c r="KJP1014" s="1"/>
      <c r="KJQ1014" s="1"/>
      <c r="KJR1014" s="1"/>
      <c r="KJS1014" s="1"/>
      <c r="KJT1014" s="1"/>
      <c r="KJU1014" s="1"/>
      <c r="KJV1014" s="1"/>
      <c r="KJW1014" s="1"/>
      <c r="KJX1014" s="1"/>
      <c r="KJY1014" s="1"/>
      <c r="KJZ1014" s="1"/>
      <c r="KKA1014" s="1"/>
      <c r="KKB1014" s="1"/>
      <c r="KKC1014" s="1"/>
      <c r="KKD1014" s="1"/>
      <c r="KKE1014" s="1"/>
      <c r="KKF1014" s="1"/>
      <c r="KKG1014" s="1"/>
      <c r="KKH1014" s="1"/>
      <c r="KKI1014" s="1"/>
      <c r="KKJ1014" s="1"/>
      <c r="KKK1014" s="1"/>
      <c r="KKL1014" s="1"/>
      <c r="KKM1014" s="1"/>
      <c r="KKN1014" s="1"/>
      <c r="KKO1014" s="1"/>
      <c r="KKP1014" s="1"/>
      <c r="KKQ1014" s="1"/>
      <c r="KKR1014" s="1"/>
      <c r="KKS1014" s="1"/>
      <c r="KKT1014" s="1"/>
      <c r="KKU1014" s="1"/>
      <c r="KKV1014" s="1"/>
      <c r="KKW1014" s="1"/>
      <c r="KKX1014" s="1"/>
      <c r="KKY1014" s="1"/>
      <c r="KKZ1014" s="1"/>
      <c r="KLA1014" s="1"/>
      <c r="KLB1014" s="1"/>
      <c r="KLC1014" s="1"/>
      <c r="KLD1014" s="1"/>
      <c r="KLE1014" s="1"/>
      <c r="KLF1014" s="1"/>
      <c r="KLG1014" s="1"/>
      <c r="KLH1014" s="1"/>
      <c r="KLI1014" s="1"/>
      <c r="KLJ1014" s="1"/>
      <c r="KLK1014" s="1"/>
      <c r="KLL1014" s="1"/>
      <c r="KLM1014" s="1"/>
      <c r="KLN1014" s="1"/>
      <c r="KLO1014" s="1"/>
      <c r="KLP1014" s="1"/>
      <c r="KLQ1014" s="1"/>
      <c r="KLR1014" s="1"/>
      <c r="KLS1014" s="1"/>
      <c r="KLT1014" s="1"/>
      <c r="KLU1014" s="1"/>
      <c r="KLV1014" s="1"/>
      <c r="KLW1014" s="1"/>
      <c r="KLX1014" s="1"/>
      <c r="KLY1014" s="1"/>
      <c r="KLZ1014" s="1"/>
      <c r="KMA1014" s="1"/>
      <c r="KMB1014" s="1"/>
      <c r="KMC1014" s="1"/>
      <c r="KMD1014" s="1"/>
      <c r="KME1014" s="1"/>
      <c r="KMF1014" s="1"/>
      <c r="KMG1014" s="1"/>
      <c r="KMH1014" s="1"/>
      <c r="KMI1014" s="1"/>
      <c r="KMJ1014" s="1"/>
      <c r="KMK1014" s="1"/>
      <c r="KML1014" s="1"/>
      <c r="KMM1014" s="1"/>
      <c r="KMN1014" s="1"/>
      <c r="KMO1014" s="1"/>
      <c r="KMP1014" s="1"/>
      <c r="KMQ1014" s="1"/>
      <c r="KMR1014" s="1"/>
      <c r="KMS1014" s="1"/>
      <c r="KMT1014" s="1"/>
      <c r="KMU1014" s="1"/>
      <c r="KMV1014" s="1"/>
      <c r="KMW1014" s="1"/>
      <c r="KMX1014" s="1"/>
      <c r="KMY1014" s="1"/>
      <c r="KMZ1014" s="1"/>
      <c r="KNA1014" s="1"/>
      <c r="KNB1014" s="1"/>
      <c r="KNC1014" s="1"/>
      <c r="KND1014" s="1"/>
      <c r="KNE1014" s="1"/>
      <c r="KNF1014" s="1"/>
      <c r="KNG1014" s="1"/>
      <c r="KNH1014" s="1"/>
      <c r="KNI1014" s="1"/>
      <c r="KNJ1014" s="1"/>
      <c r="KNK1014" s="1"/>
      <c r="KNL1014" s="1"/>
      <c r="KNM1014" s="1"/>
      <c r="KNN1014" s="1"/>
      <c r="KNO1014" s="1"/>
      <c r="KNP1014" s="1"/>
      <c r="KNQ1014" s="1"/>
      <c r="KNR1014" s="1"/>
      <c r="KNS1014" s="1"/>
      <c r="KNT1014" s="1"/>
      <c r="KNU1014" s="1"/>
      <c r="KNV1014" s="1"/>
      <c r="KNW1014" s="1"/>
      <c r="KNX1014" s="1"/>
      <c r="KNY1014" s="1"/>
      <c r="KNZ1014" s="1"/>
      <c r="KOA1014" s="1"/>
      <c r="KOB1014" s="1"/>
      <c r="KOC1014" s="1"/>
      <c r="KOD1014" s="1"/>
      <c r="KOE1014" s="1"/>
      <c r="KOF1014" s="1"/>
      <c r="KOG1014" s="1"/>
      <c r="KOH1014" s="1"/>
      <c r="KOI1014" s="1"/>
      <c r="KOJ1014" s="1"/>
      <c r="KOK1014" s="1"/>
      <c r="KOL1014" s="1"/>
      <c r="KOM1014" s="1"/>
      <c r="KON1014" s="1"/>
      <c r="KOO1014" s="1"/>
      <c r="KOP1014" s="1"/>
      <c r="KOQ1014" s="1"/>
      <c r="KOR1014" s="1"/>
      <c r="KOS1014" s="1"/>
      <c r="KOT1014" s="1"/>
      <c r="KOU1014" s="1"/>
      <c r="KOV1014" s="1"/>
      <c r="KOW1014" s="1"/>
      <c r="KOX1014" s="1"/>
      <c r="KOY1014" s="1"/>
      <c r="KOZ1014" s="1"/>
      <c r="KPA1014" s="1"/>
      <c r="KPB1014" s="1"/>
      <c r="KPC1014" s="1"/>
      <c r="KPD1014" s="1"/>
      <c r="KPE1014" s="1"/>
      <c r="KPF1014" s="1"/>
      <c r="KPG1014" s="1"/>
      <c r="KPH1014" s="1"/>
      <c r="KPI1014" s="1"/>
      <c r="KPJ1014" s="1"/>
      <c r="KPK1014" s="1"/>
      <c r="KPL1014" s="1"/>
      <c r="KPM1014" s="1"/>
      <c r="KPN1014" s="1"/>
      <c r="KPO1014" s="1"/>
      <c r="KPP1014" s="1"/>
      <c r="KPQ1014" s="1"/>
      <c r="KPR1014" s="1"/>
      <c r="KPS1014" s="1"/>
      <c r="KPT1014" s="1"/>
      <c r="KPU1014" s="1"/>
      <c r="KPV1014" s="1"/>
      <c r="KPW1014" s="1"/>
      <c r="KPX1014" s="1"/>
      <c r="KPY1014" s="1"/>
      <c r="KPZ1014" s="1"/>
      <c r="KQA1014" s="1"/>
      <c r="KQB1014" s="1"/>
      <c r="KQC1014" s="1"/>
      <c r="KQD1014" s="1"/>
      <c r="KQE1014" s="1"/>
      <c r="KQF1014" s="1"/>
      <c r="KQG1014" s="1"/>
      <c r="KQH1014" s="1"/>
      <c r="KQI1014" s="1"/>
      <c r="KQJ1014" s="1"/>
      <c r="KQK1014" s="1"/>
      <c r="KQL1014" s="1"/>
      <c r="KQM1014" s="1"/>
      <c r="KQN1014" s="1"/>
      <c r="KQO1014" s="1"/>
      <c r="KQP1014" s="1"/>
      <c r="KQQ1014" s="1"/>
      <c r="KQR1014" s="1"/>
      <c r="KQS1014" s="1"/>
      <c r="KQT1014" s="1"/>
      <c r="KQU1014" s="1"/>
      <c r="KQV1014" s="1"/>
      <c r="KQW1014" s="1"/>
      <c r="KQX1014" s="1"/>
      <c r="KQY1014" s="1"/>
      <c r="KQZ1014" s="1"/>
      <c r="KRA1014" s="1"/>
      <c r="KRB1014" s="1"/>
      <c r="KRC1014" s="1"/>
      <c r="KRD1014" s="1"/>
      <c r="KRE1014" s="1"/>
      <c r="KRF1014" s="1"/>
      <c r="KRG1014" s="1"/>
      <c r="KRH1014" s="1"/>
      <c r="KRI1014" s="1"/>
      <c r="KRJ1014" s="1"/>
      <c r="KRK1014" s="1"/>
      <c r="KRL1014" s="1"/>
      <c r="KRM1014" s="1"/>
      <c r="KRN1014" s="1"/>
      <c r="KRO1014" s="1"/>
      <c r="KRP1014" s="1"/>
      <c r="KRQ1014" s="1"/>
      <c r="KRR1014" s="1"/>
      <c r="KRS1014" s="1"/>
      <c r="KRT1014" s="1"/>
      <c r="KRU1014" s="1"/>
      <c r="KRV1014" s="1"/>
      <c r="KRW1014" s="1"/>
      <c r="KRX1014" s="1"/>
      <c r="KRY1014" s="1"/>
      <c r="KRZ1014" s="1"/>
      <c r="KSA1014" s="1"/>
      <c r="KSB1014" s="1"/>
      <c r="KSC1014" s="1"/>
      <c r="KSD1014" s="1"/>
      <c r="KSE1014" s="1"/>
      <c r="KSF1014" s="1"/>
      <c r="KSG1014" s="1"/>
      <c r="KSH1014" s="1"/>
      <c r="KSI1014" s="1"/>
      <c r="KSJ1014" s="1"/>
      <c r="KSK1014" s="1"/>
      <c r="KSL1014" s="1"/>
      <c r="KSM1014" s="1"/>
      <c r="KSN1014" s="1"/>
      <c r="KSO1014" s="1"/>
      <c r="KSP1014" s="1"/>
      <c r="KSQ1014" s="1"/>
      <c r="KSR1014" s="1"/>
      <c r="KSS1014" s="1"/>
      <c r="KST1014" s="1"/>
      <c r="KSU1014" s="1"/>
      <c r="KSV1014" s="1"/>
      <c r="KSW1014" s="1"/>
      <c r="KSX1014" s="1"/>
      <c r="KSY1014" s="1"/>
      <c r="KSZ1014" s="1"/>
      <c r="KTA1014" s="1"/>
      <c r="KTB1014" s="1"/>
      <c r="KTC1014" s="1"/>
      <c r="KTD1014" s="1"/>
      <c r="KTE1014" s="1"/>
      <c r="KTF1014" s="1"/>
      <c r="KTG1014" s="1"/>
      <c r="KTH1014" s="1"/>
      <c r="KTI1014" s="1"/>
      <c r="KTJ1014" s="1"/>
      <c r="KTK1014" s="1"/>
      <c r="KTL1014" s="1"/>
      <c r="KTM1014" s="1"/>
      <c r="KTN1014" s="1"/>
      <c r="KTO1014" s="1"/>
      <c r="KTP1014" s="1"/>
      <c r="KTQ1014" s="1"/>
      <c r="KTR1014" s="1"/>
      <c r="KTS1014" s="1"/>
      <c r="KTT1014" s="1"/>
      <c r="KTU1014" s="1"/>
      <c r="KTV1014" s="1"/>
      <c r="KTW1014" s="1"/>
      <c r="KTX1014" s="1"/>
      <c r="KTY1014" s="1"/>
      <c r="KTZ1014" s="1"/>
      <c r="KUA1014" s="1"/>
      <c r="KUB1014" s="1"/>
      <c r="KUC1014" s="1"/>
      <c r="KUD1014" s="1"/>
      <c r="KUE1014" s="1"/>
      <c r="KUF1014" s="1"/>
      <c r="KUG1014" s="1"/>
      <c r="KUH1014" s="1"/>
      <c r="KUI1014" s="1"/>
      <c r="KUJ1014" s="1"/>
      <c r="KUK1014" s="1"/>
      <c r="KUL1014" s="1"/>
      <c r="KUM1014" s="1"/>
      <c r="KUN1014" s="1"/>
      <c r="KUO1014" s="1"/>
      <c r="KUP1014" s="1"/>
      <c r="KUQ1014" s="1"/>
      <c r="KUR1014" s="1"/>
      <c r="KUS1014" s="1"/>
      <c r="KUT1014" s="1"/>
      <c r="KUU1014" s="1"/>
      <c r="KUV1014" s="1"/>
      <c r="KUW1014" s="1"/>
      <c r="KUX1014" s="1"/>
      <c r="KUY1014" s="1"/>
      <c r="KUZ1014" s="1"/>
      <c r="KVA1014" s="1"/>
      <c r="KVB1014" s="1"/>
      <c r="KVC1014" s="1"/>
      <c r="KVD1014" s="1"/>
      <c r="KVE1014" s="1"/>
      <c r="KVF1014" s="1"/>
      <c r="KVG1014" s="1"/>
      <c r="KVH1014" s="1"/>
      <c r="KVI1014" s="1"/>
      <c r="KVJ1014" s="1"/>
      <c r="KVK1014" s="1"/>
      <c r="KVL1014" s="1"/>
      <c r="KVM1014" s="1"/>
      <c r="KVN1014" s="1"/>
      <c r="KVO1014" s="1"/>
      <c r="KVP1014" s="1"/>
      <c r="KVQ1014" s="1"/>
      <c r="KVR1014" s="1"/>
      <c r="KVS1014" s="1"/>
      <c r="KVT1014" s="1"/>
      <c r="KVU1014" s="1"/>
      <c r="KVV1014" s="1"/>
      <c r="KVW1014" s="1"/>
      <c r="KVX1014" s="1"/>
      <c r="KVY1014" s="1"/>
      <c r="KVZ1014" s="1"/>
      <c r="KWA1014" s="1"/>
      <c r="KWB1014" s="1"/>
      <c r="KWC1014" s="1"/>
      <c r="KWD1014" s="1"/>
      <c r="KWE1014" s="1"/>
      <c r="KWF1014" s="1"/>
      <c r="KWG1014" s="1"/>
      <c r="KWH1014" s="1"/>
      <c r="KWI1014" s="1"/>
      <c r="KWJ1014" s="1"/>
      <c r="KWK1014" s="1"/>
      <c r="KWL1014" s="1"/>
      <c r="KWM1014" s="1"/>
      <c r="KWN1014" s="1"/>
      <c r="KWO1014" s="1"/>
      <c r="KWP1014" s="1"/>
      <c r="KWQ1014" s="1"/>
      <c r="KWR1014" s="1"/>
      <c r="KWS1014" s="1"/>
      <c r="KWT1014" s="1"/>
      <c r="KWU1014" s="1"/>
      <c r="KWV1014" s="1"/>
      <c r="KWW1014" s="1"/>
      <c r="KWX1014" s="1"/>
      <c r="KWY1014" s="1"/>
      <c r="KWZ1014" s="1"/>
      <c r="KXA1014" s="1"/>
      <c r="KXB1014" s="1"/>
      <c r="KXC1014" s="1"/>
      <c r="KXD1014" s="1"/>
      <c r="KXE1014" s="1"/>
      <c r="KXF1014" s="1"/>
      <c r="KXG1014" s="1"/>
      <c r="KXH1014" s="1"/>
      <c r="KXI1014" s="1"/>
      <c r="KXJ1014" s="1"/>
      <c r="KXK1014" s="1"/>
      <c r="KXL1014" s="1"/>
      <c r="KXM1014" s="1"/>
      <c r="KXN1014" s="1"/>
      <c r="KXO1014" s="1"/>
      <c r="KXP1014" s="1"/>
      <c r="KXQ1014" s="1"/>
      <c r="KXR1014" s="1"/>
      <c r="KXS1014" s="1"/>
      <c r="KXT1014" s="1"/>
      <c r="KXU1014" s="1"/>
      <c r="KXV1014" s="1"/>
      <c r="KXW1014" s="1"/>
      <c r="KXX1014" s="1"/>
      <c r="KXY1014" s="1"/>
      <c r="KXZ1014" s="1"/>
      <c r="KYA1014" s="1"/>
      <c r="KYB1014" s="1"/>
      <c r="KYC1014" s="1"/>
      <c r="KYD1014" s="1"/>
      <c r="KYE1014" s="1"/>
      <c r="KYF1014" s="1"/>
      <c r="KYG1014" s="1"/>
      <c r="KYH1014" s="1"/>
      <c r="KYI1014" s="1"/>
      <c r="KYJ1014" s="1"/>
      <c r="KYK1014" s="1"/>
      <c r="KYL1014" s="1"/>
      <c r="KYM1014" s="1"/>
      <c r="KYN1014" s="1"/>
      <c r="KYO1014" s="1"/>
      <c r="KYP1014" s="1"/>
      <c r="KYQ1014" s="1"/>
      <c r="KYR1014" s="1"/>
      <c r="KYS1014" s="1"/>
      <c r="KYT1014" s="1"/>
      <c r="KYU1014" s="1"/>
      <c r="KYV1014" s="1"/>
      <c r="KYW1014" s="1"/>
      <c r="KYX1014" s="1"/>
      <c r="KYY1014" s="1"/>
      <c r="KYZ1014" s="1"/>
      <c r="KZA1014" s="1"/>
      <c r="KZB1014" s="1"/>
      <c r="KZC1014" s="1"/>
      <c r="KZD1014" s="1"/>
      <c r="KZE1014" s="1"/>
      <c r="KZF1014" s="1"/>
      <c r="KZG1014" s="1"/>
      <c r="KZH1014" s="1"/>
      <c r="KZI1014" s="1"/>
      <c r="KZJ1014" s="1"/>
      <c r="KZK1014" s="1"/>
      <c r="KZL1014" s="1"/>
      <c r="KZM1014" s="1"/>
      <c r="KZN1014" s="1"/>
      <c r="KZO1014" s="1"/>
      <c r="KZP1014" s="1"/>
      <c r="KZQ1014" s="1"/>
      <c r="KZR1014" s="1"/>
      <c r="KZS1014" s="1"/>
      <c r="KZT1014" s="1"/>
      <c r="KZU1014" s="1"/>
      <c r="KZV1014" s="1"/>
      <c r="KZW1014" s="1"/>
      <c r="KZX1014" s="1"/>
      <c r="KZY1014" s="1"/>
      <c r="KZZ1014" s="1"/>
      <c r="LAA1014" s="1"/>
      <c r="LAB1014" s="1"/>
      <c r="LAC1014" s="1"/>
      <c r="LAD1014" s="1"/>
      <c r="LAE1014" s="1"/>
      <c r="LAF1014" s="1"/>
      <c r="LAG1014" s="1"/>
      <c r="LAH1014" s="1"/>
      <c r="LAI1014" s="1"/>
      <c r="LAJ1014" s="1"/>
      <c r="LAK1014" s="1"/>
      <c r="LAL1014" s="1"/>
      <c r="LAM1014" s="1"/>
      <c r="LAN1014" s="1"/>
      <c r="LAO1014" s="1"/>
      <c r="LAP1014" s="1"/>
      <c r="LAQ1014" s="1"/>
      <c r="LAR1014" s="1"/>
      <c r="LAS1014" s="1"/>
      <c r="LAT1014" s="1"/>
      <c r="LAU1014" s="1"/>
      <c r="LAV1014" s="1"/>
      <c r="LAW1014" s="1"/>
      <c r="LAX1014" s="1"/>
      <c r="LAY1014" s="1"/>
      <c r="LAZ1014" s="1"/>
      <c r="LBA1014" s="1"/>
      <c r="LBB1014" s="1"/>
      <c r="LBC1014" s="1"/>
      <c r="LBD1014" s="1"/>
      <c r="LBE1014" s="1"/>
      <c r="LBF1014" s="1"/>
      <c r="LBG1014" s="1"/>
      <c r="LBH1014" s="1"/>
      <c r="LBI1014" s="1"/>
      <c r="LBJ1014" s="1"/>
      <c r="LBK1014" s="1"/>
      <c r="LBL1014" s="1"/>
      <c r="LBM1014" s="1"/>
      <c r="LBN1014" s="1"/>
      <c r="LBO1014" s="1"/>
      <c r="LBP1014" s="1"/>
      <c r="LBQ1014" s="1"/>
      <c r="LBR1014" s="1"/>
      <c r="LBS1014" s="1"/>
      <c r="LBT1014" s="1"/>
      <c r="LBU1014" s="1"/>
      <c r="LBV1014" s="1"/>
      <c r="LBW1014" s="1"/>
      <c r="LBX1014" s="1"/>
      <c r="LBY1014" s="1"/>
      <c r="LBZ1014" s="1"/>
      <c r="LCA1014" s="1"/>
      <c r="LCB1014" s="1"/>
      <c r="LCC1014" s="1"/>
      <c r="LCD1014" s="1"/>
      <c r="LCE1014" s="1"/>
      <c r="LCF1014" s="1"/>
      <c r="LCG1014" s="1"/>
      <c r="LCH1014" s="1"/>
      <c r="LCI1014" s="1"/>
      <c r="LCJ1014" s="1"/>
      <c r="LCK1014" s="1"/>
      <c r="LCL1014" s="1"/>
      <c r="LCM1014" s="1"/>
      <c r="LCN1014" s="1"/>
      <c r="LCO1014" s="1"/>
      <c r="LCP1014" s="1"/>
      <c r="LCQ1014" s="1"/>
      <c r="LCR1014" s="1"/>
      <c r="LCS1014" s="1"/>
      <c r="LCT1014" s="1"/>
      <c r="LCU1014" s="1"/>
      <c r="LCV1014" s="1"/>
      <c r="LCW1014" s="1"/>
      <c r="LCX1014" s="1"/>
      <c r="LCY1014" s="1"/>
      <c r="LCZ1014" s="1"/>
      <c r="LDA1014" s="1"/>
      <c r="LDB1014" s="1"/>
      <c r="LDC1014" s="1"/>
      <c r="LDD1014" s="1"/>
      <c r="LDE1014" s="1"/>
      <c r="LDF1014" s="1"/>
      <c r="LDG1014" s="1"/>
      <c r="LDH1014" s="1"/>
      <c r="LDI1014" s="1"/>
      <c r="LDJ1014" s="1"/>
      <c r="LDK1014" s="1"/>
      <c r="LDL1014" s="1"/>
      <c r="LDM1014" s="1"/>
      <c r="LDN1014" s="1"/>
      <c r="LDO1014" s="1"/>
      <c r="LDP1014" s="1"/>
      <c r="LDQ1014" s="1"/>
      <c r="LDR1014" s="1"/>
      <c r="LDS1014" s="1"/>
      <c r="LDT1014" s="1"/>
      <c r="LDU1014" s="1"/>
      <c r="LDV1014" s="1"/>
      <c r="LDW1014" s="1"/>
      <c r="LDX1014" s="1"/>
      <c r="LDY1014" s="1"/>
      <c r="LDZ1014" s="1"/>
      <c r="LEA1014" s="1"/>
      <c r="LEB1014" s="1"/>
      <c r="LEC1014" s="1"/>
      <c r="LED1014" s="1"/>
      <c r="LEE1014" s="1"/>
      <c r="LEF1014" s="1"/>
      <c r="LEG1014" s="1"/>
      <c r="LEH1014" s="1"/>
      <c r="LEI1014" s="1"/>
      <c r="LEJ1014" s="1"/>
      <c r="LEK1014" s="1"/>
      <c r="LEL1014" s="1"/>
      <c r="LEM1014" s="1"/>
      <c r="LEN1014" s="1"/>
      <c r="LEO1014" s="1"/>
      <c r="LEP1014" s="1"/>
      <c r="LEQ1014" s="1"/>
      <c r="LER1014" s="1"/>
      <c r="LES1014" s="1"/>
      <c r="LET1014" s="1"/>
      <c r="LEU1014" s="1"/>
      <c r="LEV1014" s="1"/>
      <c r="LEW1014" s="1"/>
      <c r="LEX1014" s="1"/>
      <c r="LEY1014" s="1"/>
      <c r="LEZ1014" s="1"/>
      <c r="LFA1014" s="1"/>
      <c r="LFB1014" s="1"/>
      <c r="LFC1014" s="1"/>
      <c r="LFD1014" s="1"/>
      <c r="LFE1014" s="1"/>
      <c r="LFF1014" s="1"/>
      <c r="LFG1014" s="1"/>
      <c r="LFH1014" s="1"/>
      <c r="LFI1014" s="1"/>
      <c r="LFJ1014" s="1"/>
      <c r="LFK1014" s="1"/>
      <c r="LFL1014" s="1"/>
      <c r="LFM1014" s="1"/>
      <c r="LFN1014" s="1"/>
      <c r="LFO1014" s="1"/>
      <c r="LFP1014" s="1"/>
      <c r="LFQ1014" s="1"/>
      <c r="LFR1014" s="1"/>
      <c r="LFS1014" s="1"/>
      <c r="LFT1014" s="1"/>
      <c r="LFU1014" s="1"/>
      <c r="LFV1014" s="1"/>
      <c r="LFW1014" s="1"/>
      <c r="LFX1014" s="1"/>
      <c r="LFY1014" s="1"/>
      <c r="LFZ1014" s="1"/>
      <c r="LGA1014" s="1"/>
      <c r="LGB1014" s="1"/>
      <c r="LGC1014" s="1"/>
      <c r="LGD1014" s="1"/>
      <c r="LGE1014" s="1"/>
      <c r="LGF1014" s="1"/>
      <c r="LGG1014" s="1"/>
      <c r="LGH1014" s="1"/>
      <c r="LGI1014" s="1"/>
      <c r="LGJ1014" s="1"/>
      <c r="LGK1014" s="1"/>
      <c r="LGL1014" s="1"/>
      <c r="LGM1014" s="1"/>
      <c r="LGN1014" s="1"/>
      <c r="LGO1014" s="1"/>
      <c r="LGP1014" s="1"/>
      <c r="LGQ1014" s="1"/>
      <c r="LGR1014" s="1"/>
      <c r="LGS1014" s="1"/>
      <c r="LGT1014" s="1"/>
      <c r="LGU1014" s="1"/>
      <c r="LGV1014" s="1"/>
      <c r="LGW1014" s="1"/>
      <c r="LGX1014" s="1"/>
      <c r="LGY1014" s="1"/>
      <c r="LGZ1014" s="1"/>
      <c r="LHA1014" s="1"/>
      <c r="LHB1014" s="1"/>
      <c r="LHC1014" s="1"/>
      <c r="LHD1014" s="1"/>
      <c r="LHE1014" s="1"/>
      <c r="LHF1014" s="1"/>
      <c r="LHG1014" s="1"/>
      <c r="LHH1014" s="1"/>
      <c r="LHI1014" s="1"/>
      <c r="LHJ1014" s="1"/>
      <c r="LHK1014" s="1"/>
      <c r="LHL1014" s="1"/>
      <c r="LHM1014" s="1"/>
      <c r="LHN1014" s="1"/>
      <c r="LHO1014" s="1"/>
      <c r="LHP1014" s="1"/>
      <c r="LHQ1014" s="1"/>
      <c r="LHR1014" s="1"/>
      <c r="LHS1014" s="1"/>
      <c r="LHT1014" s="1"/>
      <c r="LHU1014" s="1"/>
      <c r="LHV1014" s="1"/>
      <c r="LHW1014" s="1"/>
      <c r="LHX1014" s="1"/>
      <c r="LHY1014" s="1"/>
      <c r="LHZ1014" s="1"/>
      <c r="LIA1014" s="1"/>
      <c r="LIB1014" s="1"/>
      <c r="LIC1014" s="1"/>
      <c r="LID1014" s="1"/>
      <c r="LIE1014" s="1"/>
      <c r="LIF1014" s="1"/>
      <c r="LIG1014" s="1"/>
      <c r="LIH1014" s="1"/>
      <c r="LII1014" s="1"/>
      <c r="LIJ1014" s="1"/>
      <c r="LIK1014" s="1"/>
      <c r="LIL1014" s="1"/>
      <c r="LIM1014" s="1"/>
      <c r="LIN1014" s="1"/>
      <c r="LIO1014" s="1"/>
      <c r="LIP1014" s="1"/>
      <c r="LIQ1014" s="1"/>
      <c r="LIR1014" s="1"/>
      <c r="LIS1014" s="1"/>
      <c r="LIT1014" s="1"/>
      <c r="LIU1014" s="1"/>
      <c r="LIV1014" s="1"/>
      <c r="LIW1014" s="1"/>
      <c r="LIX1014" s="1"/>
      <c r="LIY1014" s="1"/>
      <c r="LIZ1014" s="1"/>
      <c r="LJA1014" s="1"/>
      <c r="LJB1014" s="1"/>
      <c r="LJC1014" s="1"/>
      <c r="LJD1014" s="1"/>
      <c r="LJE1014" s="1"/>
      <c r="LJF1014" s="1"/>
      <c r="LJG1014" s="1"/>
      <c r="LJH1014" s="1"/>
      <c r="LJI1014" s="1"/>
      <c r="LJJ1014" s="1"/>
      <c r="LJK1014" s="1"/>
      <c r="LJL1014" s="1"/>
      <c r="LJM1014" s="1"/>
      <c r="LJN1014" s="1"/>
      <c r="LJO1014" s="1"/>
      <c r="LJP1014" s="1"/>
      <c r="LJQ1014" s="1"/>
      <c r="LJR1014" s="1"/>
      <c r="LJS1014" s="1"/>
      <c r="LJT1014" s="1"/>
      <c r="LJU1014" s="1"/>
      <c r="LJV1014" s="1"/>
      <c r="LJW1014" s="1"/>
      <c r="LJX1014" s="1"/>
      <c r="LJY1014" s="1"/>
      <c r="LJZ1014" s="1"/>
      <c r="LKA1014" s="1"/>
      <c r="LKB1014" s="1"/>
      <c r="LKC1014" s="1"/>
      <c r="LKD1014" s="1"/>
      <c r="LKE1014" s="1"/>
      <c r="LKF1014" s="1"/>
      <c r="LKG1014" s="1"/>
      <c r="LKH1014" s="1"/>
      <c r="LKI1014" s="1"/>
      <c r="LKJ1014" s="1"/>
      <c r="LKK1014" s="1"/>
      <c r="LKL1014" s="1"/>
      <c r="LKM1014" s="1"/>
      <c r="LKN1014" s="1"/>
      <c r="LKO1014" s="1"/>
      <c r="LKP1014" s="1"/>
      <c r="LKQ1014" s="1"/>
      <c r="LKR1014" s="1"/>
      <c r="LKS1014" s="1"/>
      <c r="LKT1014" s="1"/>
      <c r="LKU1014" s="1"/>
      <c r="LKV1014" s="1"/>
      <c r="LKW1014" s="1"/>
      <c r="LKX1014" s="1"/>
      <c r="LKY1014" s="1"/>
      <c r="LKZ1014" s="1"/>
      <c r="LLA1014" s="1"/>
      <c r="LLB1014" s="1"/>
      <c r="LLC1014" s="1"/>
      <c r="LLD1014" s="1"/>
      <c r="LLE1014" s="1"/>
      <c r="LLF1014" s="1"/>
      <c r="LLG1014" s="1"/>
      <c r="LLH1014" s="1"/>
      <c r="LLI1014" s="1"/>
      <c r="LLJ1014" s="1"/>
      <c r="LLK1014" s="1"/>
      <c r="LLL1014" s="1"/>
      <c r="LLM1014" s="1"/>
      <c r="LLN1014" s="1"/>
      <c r="LLO1014" s="1"/>
      <c r="LLP1014" s="1"/>
      <c r="LLQ1014" s="1"/>
      <c r="LLR1014" s="1"/>
      <c r="LLS1014" s="1"/>
      <c r="LLT1014" s="1"/>
      <c r="LLU1014" s="1"/>
      <c r="LLV1014" s="1"/>
      <c r="LLW1014" s="1"/>
      <c r="LLX1014" s="1"/>
      <c r="LLY1014" s="1"/>
      <c r="LLZ1014" s="1"/>
      <c r="LMA1014" s="1"/>
      <c r="LMB1014" s="1"/>
      <c r="LMC1014" s="1"/>
      <c r="LMD1014" s="1"/>
      <c r="LME1014" s="1"/>
      <c r="LMF1014" s="1"/>
      <c r="LMG1014" s="1"/>
      <c r="LMH1014" s="1"/>
      <c r="LMI1014" s="1"/>
      <c r="LMJ1014" s="1"/>
      <c r="LMK1014" s="1"/>
      <c r="LML1014" s="1"/>
      <c r="LMM1014" s="1"/>
      <c r="LMN1014" s="1"/>
      <c r="LMO1014" s="1"/>
      <c r="LMP1014" s="1"/>
      <c r="LMQ1014" s="1"/>
      <c r="LMR1014" s="1"/>
      <c r="LMS1014" s="1"/>
      <c r="LMT1014" s="1"/>
      <c r="LMU1014" s="1"/>
      <c r="LMV1014" s="1"/>
      <c r="LMW1014" s="1"/>
      <c r="LMX1014" s="1"/>
      <c r="LMY1014" s="1"/>
      <c r="LMZ1014" s="1"/>
      <c r="LNA1014" s="1"/>
      <c r="LNB1014" s="1"/>
      <c r="LNC1014" s="1"/>
      <c r="LND1014" s="1"/>
      <c r="LNE1014" s="1"/>
      <c r="LNF1014" s="1"/>
      <c r="LNG1014" s="1"/>
      <c r="LNH1014" s="1"/>
      <c r="LNI1014" s="1"/>
      <c r="LNJ1014" s="1"/>
      <c r="LNK1014" s="1"/>
      <c r="LNL1014" s="1"/>
      <c r="LNM1014" s="1"/>
      <c r="LNN1014" s="1"/>
      <c r="LNO1014" s="1"/>
      <c r="LNP1014" s="1"/>
      <c r="LNQ1014" s="1"/>
      <c r="LNR1014" s="1"/>
      <c r="LNS1014" s="1"/>
      <c r="LNT1014" s="1"/>
      <c r="LNU1014" s="1"/>
      <c r="LNV1014" s="1"/>
      <c r="LNW1014" s="1"/>
      <c r="LNX1014" s="1"/>
      <c r="LNY1014" s="1"/>
      <c r="LNZ1014" s="1"/>
      <c r="LOA1014" s="1"/>
      <c r="LOB1014" s="1"/>
      <c r="LOC1014" s="1"/>
      <c r="LOD1014" s="1"/>
      <c r="LOE1014" s="1"/>
      <c r="LOF1014" s="1"/>
      <c r="LOG1014" s="1"/>
      <c r="LOH1014" s="1"/>
      <c r="LOI1014" s="1"/>
      <c r="LOJ1014" s="1"/>
      <c r="LOK1014" s="1"/>
      <c r="LOL1014" s="1"/>
      <c r="LOM1014" s="1"/>
      <c r="LON1014" s="1"/>
      <c r="LOO1014" s="1"/>
      <c r="LOP1014" s="1"/>
      <c r="LOQ1014" s="1"/>
      <c r="LOR1014" s="1"/>
      <c r="LOS1014" s="1"/>
      <c r="LOT1014" s="1"/>
      <c r="LOU1014" s="1"/>
      <c r="LOV1014" s="1"/>
      <c r="LOW1014" s="1"/>
      <c r="LOX1014" s="1"/>
      <c r="LOY1014" s="1"/>
      <c r="LOZ1014" s="1"/>
      <c r="LPA1014" s="1"/>
      <c r="LPB1014" s="1"/>
      <c r="LPC1014" s="1"/>
      <c r="LPD1014" s="1"/>
      <c r="LPE1014" s="1"/>
      <c r="LPF1014" s="1"/>
      <c r="LPG1014" s="1"/>
      <c r="LPH1014" s="1"/>
      <c r="LPI1014" s="1"/>
      <c r="LPJ1014" s="1"/>
      <c r="LPK1014" s="1"/>
      <c r="LPL1014" s="1"/>
      <c r="LPM1014" s="1"/>
      <c r="LPN1014" s="1"/>
      <c r="LPO1014" s="1"/>
      <c r="LPP1014" s="1"/>
      <c r="LPQ1014" s="1"/>
      <c r="LPR1014" s="1"/>
      <c r="LPS1014" s="1"/>
      <c r="LPT1014" s="1"/>
      <c r="LPU1014" s="1"/>
      <c r="LPV1014" s="1"/>
      <c r="LPW1014" s="1"/>
      <c r="LPX1014" s="1"/>
      <c r="LPY1014" s="1"/>
      <c r="LPZ1014" s="1"/>
      <c r="LQA1014" s="1"/>
      <c r="LQB1014" s="1"/>
      <c r="LQC1014" s="1"/>
      <c r="LQD1014" s="1"/>
      <c r="LQE1014" s="1"/>
      <c r="LQF1014" s="1"/>
      <c r="LQG1014" s="1"/>
      <c r="LQH1014" s="1"/>
      <c r="LQI1014" s="1"/>
      <c r="LQJ1014" s="1"/>
      <c r="LQK1014" s="1"/>
      <c r="LQL1014" s="1"/>
      <c r="LQM1014" s="1"/>
      <c r="LQN1014" s="1"/>
      <c r="LQO1014" s="1"/>
      <c r="LQP1014" s="1"/>
      <c r="LQQ1014" s="1"/>
      <c r="LQR1014" s="1"/>
      <c r="LQS1014" s="1"/>
      <c r="LQT1014" s="1"/>
      <c r="LQU1014" s="1"/>
      <c r="LQV1014" s="1"/>
      <c r="LQW1014" s="1"/>
      <c r="LQX1014" s="1"/>
      <c r="LQY1014" s="1"/>
      <c r="LQZ1014" s="1"/>
      <c r="LRA1014" s="1"/>
      <c r="LRB1014" s="1"/>
      <c r="LRC1014" s="1"/>
      <c r="LRD1014" s="1"/>
      <c r="LRE1014" s="1"/>
      <c r="LRF1014" s="1"/>
      <c r="LRG1014" s="1"/>
      <c r="LRH1014" s="1"/>
      <c r="LRI1014" s="1"/>
      <c r="LRJ1014" s="1"/>
      <c r="LRK1014" s="1"/>
      <c r="LRL1014" s="1"/>
      <c r="LRM1014" s="1"/>
      <c r="LRN1014" s="1"/>
      <c r="LRO1014" s="1"/>
      <c r="LRP1014" s="1"/>
      <c r="LRQ1014" s="1"/>
      <c r="LRR1014" s="1"/>
      <c r="LRS1014" s="1"/>
      <c r="LRT1014" s="1"/>
      <c r="LRU1014" s="1"/>
      <c r="LRV1014" s="1"/>
      <c r="LRW1014" s="1"/>
      <c r="LRX1014" s="1"/>
      <c r="LRY1014" s="1"/>
      <c r="LRZ1014" s="1"/>
      <c r="LSA1014" s="1"/>
      <c r="LSB1014" s="1"/>
      <c r="LSC1014" s="1"/>
      <c r="LSD1014" s="1"/>
      <c r="LSE1014" s="1"/>
      <c r="LSF1014" s="1"/>
      <c r="LSG1014" s="1"/>
      <c r="LSH1014" s="1"/>
      <c r="LSI1014" s="1"/>
      <c r="LSJ1014" s="1"/>
      <c r="LSK1014" s="1"/>
      <c r="LSL1014" s="1"/>
      <c r="LSM1014" s="1"/>
      <c r="LSN1014" s="1"/>
      <c r="LSO1014" s="1"/>
      <c r="LSP1014" s="1"/>
      <c r="LSQ1014" s="1"/>
      <c r="LSR1014" s="1"/>
      <c r="LSS1014" s="1"/>
      <c r="LST1014" s="1"/>
      <c r="LSU1014" s="1"/>
      <c r="LSV1014" s="1"/>
      <c r="LSW1014" s="1"/>
      <c r="LSX1014" s="1"/>
      <c r="LSY1014" s="1"/>
      <c r="LSZ1014" s="1"/>
      <c r="LTA1014" s="1"/>
      <c r="LTB1014" s="1"/>
      <c r="LTC1014" s="1"/>
      <c r="LTD1014" s="1"/>
      <c r="LTE1014" s="1"/>
      <c r="LTF1014" s="1"/>
      <c r="LTG1014" s="1"/>
      <c r="LTH1014" s="1"/>
      <c r="LTI1014" s="1"/>
      <c r="LTJ1014" s="1"/>
      <c r="LTK1014" s="1"/>
      <c r="LTL1014" s="1"/>
      <c r="LTM1014" s="1"/>
      <c r="LTN1014" s="1"/>
      <c r="LTO1014" s="1"/>
      <c r="LTP1014" s="1"/>
      <c r="LTQ1014" s="1"/>
      <c r="LTR1014" s="1"/>
      <c r="LTS1014" s="1"/>
      <c r="LTT1014" s="1"/>
      <c r="LTU1014" s="1"/>
      <c r="LTV1014" s="1"/>
      <c r="LTW1014" s="1"/>
      <c r="LTX1014" s="1"/>
      <c r="LTY1014" s="1"/>
      <c r="LTZ1014" s="1"/>
      <c r="LUA1014" s="1"/>
      <c r="LUB1014" s="1"/>
      <c r="LUC1014" s="1"/>
      <c r="LUD1014" s="1"/>
      <c r="LUE1014" s="1"/>
      <c r="LUF1014" s="1"/>
      <c r="LUG1014" s="1"/>
      <c r="LUH1014" s="1"/>
      <c r="LUI1014" s="1"/>
      <c r="LUJ1014" s="1"/>
      <c r="LUK1014" s="1"/>
      <c r="LUL1014" s="1"/>
      <c r="LUM1014" s="1"/>
      <c r="LUN1014" s="1"/>
      <c r="LUO1014" s="1"/>
      <c r="LUP1014" s="1"/>
      <c r="LUQ1014" s="1"/>
      <c r="LUR1014" s="1"/>
      <c r="LUS1014" s="1"/>
      <c r="LUT1014" s="1"/>
      <c r="LUU1014" s="1"/>
      <c r="LUV1014" s="1"/>
      <c r="LUW1014" s="1"/>
      <c r="LUX1014" s="1"/>
      <c r="LUY1014" s="1"/>
      <c r="LUZ1014" s="1"/>
      <c r="LVA1014" s="1"/>
      <c r="LVB1014" s="1"/>
      <c r="LVC1014" s="1"/>
      <c r="LVD1014" s="1"/>
      <c r="LVE1014" s="1"/>
      <c r="LVF1014" s="1"/>
      <c r="LVG1014" s="1"/>
      <c r="LVH1014" s="1"/>
      <c r="LVI1014" s="1"/>
      <c r="LVJ1014" s="1"/>
      <c r="LVK1014" s="1"/>
      <c r="LVL1014" s="1"/>
      <c r="LVM1014" s="1"/>
      <c r="LVN1014" s="1"/>
      <c r="LVO1014" s="1"/>
      <c r="LVP1014" s="1"/>
      <c r="LVQ1014" s="1"/>
      <c r="LVR1014" s="1"/>
      <c r="LVS1014" s="1"/>
      <c r="LVT1014" s="1"/>
      <c r="LVU1014" s="1"/>
      <c r="LVV1014" s="1"/>
      <c r="LVW1014" s="1"/>
      <c r="LVX1014" s="1"/>
      <c r="LVY1014" s="1"/>
      <c r="LVZ1014" s="1"/>
      <c r="LWA1014" s="1"/>
      <c r="LWB1014" s="1"/>
      <c r="LWC1014" s="1"/>
      <c r="LWD1014" s="1"/>
      <c r="LWE1014" s="1"/>
      <c r="LWF1014" s="1"/>
      <c r="LWG1014" s="1"/>
      <c r="LWH1014" s="1"/>
      <c r="LWI1014" s="1"/>
      <c r="LWJ1014" s="1"/>
      <c r="LWK1014" s="1"/>
      <c r="LWL1014" s="1"/>
      <c r="LWM1014" s="1"/>
      <c r="LWN1014" s="1"/>
      <c r="LWO1014" s="1"/>
      <c r="LWP1014" s="1"/>
      <c r="LWQ1014" s="1"/>
      <c r="LWR1014" s="1"/>
      <c r="LWS1014" s="1"/>
      <c r="LWT1014" s="1"/>
      <c r="LWU1014" s="1"/>
      <c r="LWV1014" s="1"/>
      <c r="LWW1014" s="1"/>
      <c r="LWX1014" s="1"/>
      <c r="LWY1014" s="1"/>
      <c r="LWZ1014" s="1"/>
      <c r="LXA1014" s="1"/>
      <c r="LXB1014" s="1"/>
      <c r="LXC1014" s="1"/>
      <c r="LXD1014" s="1"/>
      <c r="LXE1014" s="1"/>
      <c r="LXF1014" s="1"/>
      <c r="LXG1014" s="1"/>
      <c r="LXH1014" s="1"/>
      <c r="LXI1014" s="1"/>
      <c r="LXJ1014" s="1"/>
      <c r="LXK1014" s="1"/>
      <c r="LXL1014" s="1"/>
      <c r="LXM1014" s="1"/>
      <c r="LXN1014" s="1"/>
      <c r="LXO1014" s="1"/>
      <c r="LXP1014" s="1"/>
      <c r="LXQ1014" s="1"/>
      <c r="LXR1014" s="1"/>
      <c r="LXS1014" s="1"/>
      <c r="LXT1014" s="1"/>
      <c r="LXU1014" s="1"/>
      <c r="LXV1014" s="1"/>
      <c r="LXW1014" s="1"/>
      <c r="LXX1014" s="1"/>
      <c r="LXY1014" s="1"/>
      <c r="LXZ1014" s="1"/>
      <c r="LYA1014" s="1"/>
      <c r="LYB1014" s="1"/>
      <c r="LYC1014" s="1"/>
      <c r="LYD1014" s="1"/>
      <c r="LYE1014" s="1"/>
      <c r="LYF1014" s="1"/>
      <c r="LYG1014" s="1"/>
      <c r="LYH1014" s="1"/>
      <c r="LYI1014" s="1"/>
      <c r="LYJ1014" s="1"/>
      <c r="LYK1014" s="1"/>
      <c r="LYL1014" s="1"/>
      <c r="LYM1014" s="1"/>
      <c r="LYN1014" s="1"/>
      <c r="LYO1014" s="1"/>
      <c r="LYP1014" s="1"/>
      <c r="LYQ1014" s="1"/>
      <c r="LYR1014" s="1"/>
      <c r="LYS1014" s="1"/>
      <c r="LYT1014" s="1"/>
      <c r="LYU1014" s="1"/>
      <c r="LYV1014" s="1"/>
      <c r="LYW1014" s="1"/>
      <c r="LYX1014" s="1"/>
      <c r="LYY1014" s="1"/>
      <c r="LYZ1014" s="1"/>
      <c r="LZA1014" s="1"/>
      <c r="LZB1014" s="1"/>
      <c r="LZC1014" s="1"/>
      <c r="LZD1014" s="1"/>
      <c r="LZE1014" s="1"/>
      <c r="LZF1014" s="1"/>
      <c r="LZG1014" s="1"/>
      <c r="LZH1014" s="1"/>
      <c r="LZI1014" s="1"/>
      <c r="LZJ1014" s="1"/>
      <c r="LZK1014" s="1"/>
      <c r="LZL1014" s="1"/>
      <c r="LZM1014" s="1"/>
      <c r="LZN1014" s="1"/>
      <c r="LZO1014" s="1"/>
      <c r="LZP1014" s="1"/>
      <c r="LZQ1014" s="1"/>
      <c r="LZR1014" s="1"/>
      <c r="LZS1014" s="1"/>
      <c r="LZT1014" s="1"/>
      <c r="LZU1014" s="1"/>
      <c r="LZV1014" s="1"/>
      <c r="LZW1014" s="1"/>
      <c r="LZX1014" s="1"/>
      <c r="LZY1014" s="1"/>
      <c r="LZZ1014" s="1"/>
      <c r="MAA1014" s="1"/>
      <c r="MAB1014" s="1"/>
      <c r="MAC1014" s="1"/>
      <c r="MAD1014" s="1"/>
      <c r="MAE1014" s="1"/>
      <c r="MAF1014" s="1"/>
      <c r="MAG1014" s="1"/>
      <c r="MAH1014" s="1"/>
      <c r="MAI1014" s="1"/>
      <c r="MAJ1014" s="1"/>
      <c r="MAK1014" s="1"/>
      <c r="MAL1014" s="1"/>
      <c r="MAM1014" s="1"/>
      <c r="MAN1014" s="1"/>
      <c r="MAO1014" s="1"/>
      <c r="MAP1014" s="1"/>
      <c r="MAQ1014" s="1"/>
      <c r="MAR1014" s="1"/>
      <c r="MAS1014" s="1"/>
      <c r="MAT1014" s="1"/>
      <c r="MAU1014" s="1"/>
      <c r="MAV1014" s="1"/>
      <c r="MAW1014" s="1"/>
      <c r="MAX1014" s="1"/>
      <c r="MAY1014" s="1"/>
      <c r="MAZ1014" s="1"/>
      <c r="MBA1014" s="1"/>
      <c r="MBB1014" s="1"/>
      <c r="MBC1014" s="1"/>
      <c r="MBD1014" s="1"/>
      <c r="MBE1014" s="1"/>
      <c r="MBF1014" s="1"/>
      <c r="MBG1014" s="1"/>
      <c r="MBH1014" s="1"/>
      <c r="MBI1014" s="1"/>
      <c r="MBJ1014" s="1"/>
      <c r="MBK1014" s="1"/>
      <c r="MBL1014" s="1"/>
      <c r="MBM1014" s="1"/>
      <c r="MBN1014" s="1"/>
      <c r="MBO1014" s="1"/>
      <c r="MBP1014" s="1"/>
      <c r="MBQ1014" s="1"/>
      <c r="MBR1014" s="1"/>
      <c r="MBS1014" s="1"/>
      <c r="MBT1014" s="1"/>
      <c r="MBU1014" s="1"/>
      <c r="MBV1014" s="1"/>
      <c r="MBW1014" s="1"/>
      <c r="MBX1014" s="1"/>
      <c r="MBY1014" s="1"/>
      <c r="MBZ1014" s="1"/>
      <c r="MCA1014" s="1"/>
      <c r="MCB1014" s="1"/>
      <c r="MCC1014" s="1"/>
      <c r="MCD1014" s="1"/>
      <c r="MCE1014" s="1"/>
      <c r="MCF1014" s="1"/>
      <c r="MCG1014" s="1"/>
      <c r="MCH1014" s="1"/>
      <c r="MCI1014" s="1"/>
      <c r="MCJ1014" s="1"/>
      <c r="MCK1014" s="1"/>
      <c r="MCL1014" s="1"/>
      <c r="MCM1014" s="1"/>
      <c r="MCN1014" s="1"/>
      <c r="MCO1014" s="1"/>
      <c r="MCP1014" s="1"/>
      <c r="MCQ1014" s="1"/>
      <c r="MCR1014" s="1"/>
      <c r="MCS1014" s="1"/>
      <c r="MCT1014" s="1"/>
      <c r="MCU1014" s="1"/>
      <c r="MCV1014" s="1"/>
      <c r="MCW1014" s="1"/>
      <c r="MCX1014" s="1"/>
      <c r="MCY1014" s="1"/>
      <c r="MCZ1014" s="1"/>
      <c r="MDA1014" s="1"/>
      <c r="MDB1014" s="1"/>
      <c r="MDC1014" s="1"/>
      <c r="MDD1014" s="1"/>
      <c r="MDE1014" s="1"/>
      <c r="MDF1014" s="1"/>
      <c r="MDG1014" s="1"/>
      <c r="MDH1014" s="1"/>
      <c r="MDI1014" s="1"/>
      <c r="MDJ1014" s="1"/>
      <c r="MDK1014" s="1"/>
      <c r="MDL1014" s="1"/>
      <c r="MDM1014" s="1"/>
      <c r="MDN1014" s="1"/>
      <c r="MDO1014" s="1"/>
      <c r="MDP1014" s="1"/>
      <c r="MDQ1014" s="1"/>
      <c r="MDR1014" s="1"/>
      <c r="MDS1014" s="1"/>
      <c r="MDT1014" s="1"/>
      <c r="MDU1014" s="1"/>
      <c r="MDV1014" s="1"/>
      <c r="MDW1014" s="1"/>
      <c r="MDX1014" s="1"/>
      <c r="MDY1014" s="1"/>
      <c r="MDZ1014" s="1"/>
      <c r="MEA1014" s="1"/>
      <c r="MEB1014" s="1"/>
      <c r="MEC1014" s="1"/>
      <c r="MED1014" s="1"/>
      <c r="MEE1014" s="1"/>
      <c r="MEF1014" s="1"/>
      <c r="MEG1014" s="1"/>
      <c r="MEH1014" s="1"/>
      <c r="MEI1014" s="1"/>
      <c r="MEJ1014" s="1"/>
      <c r="MEK1014" s="1"/>
      <c r="MEL1014" s="1"/>
      <c r="MEM1014" s="1"/>
      <c r="MEN1014" s="1"/>
      <c r="MEO1014" s="1"/>
      <c r="MEP1014" s="1"/>
      <c r="MEQ1014" s="1"/>
      <c r="MER1014" s="1"/>
      <c r="MES1014" s="1"/>
      <c r="MET1014" s="1"/>
      <c r="MEU1014" s="1"/>
      <c r="MEV1014" s="1"/>
      <c r="MEW1014" s="1"/>
      <c r="MEX1014" s="1"/>
      <c r="MEY1014" s="1"/>
      <c r="MEZ1014" s="1"/>
      <c r="MFA1014" s="1"/>
      <c r="MFB1014" s="1"/>
      <c r="MFC1014" s="1"/>
      <c r="MFD1014" s="1"/>
      <c r="MFE1014" s="1"/>
      <c r="MFF1014" s="1"/>
      <c r="MFG1014" s="1"/>
      <c r="MFH1014" s="1"/>
      <c r="MFI1014" s="1"/>
      <c r="MFJ1014" s="1"/>
      <c r="MFK1014" s="1"/>
      <c r="MFL1014" s="1"/>
      <c r="MFM1014" s="1"/>
      <c r="MFN1014" s="1"/>
      <c r="MFO1014" s="1"/>
      <c r="MFP1014" s="1"/>
      <c r="MFQ1014" s="1"/>
      <c r="MFR1014" s="1"/>
      <c r="MFS1014" s="1"/>
      <c r="MFT1014" s="1"/>
      <c r="MFU1014" s="1"/>
      <c r="MFV1014" s="1"/>
      <c r="MFW1014" s="1"/>
      <c r="MFX1014" s="1"/>
      <c r="MFY1014" s="1"/>
      <c r="MFZ1014" s="1"/>
      <c r="MGA1014" s="1"/>
      <c r="MGB1014" s="1"/>
      <c r="MGC1014" s="1"/>
      <c r="MGD1014" s="1"/>
      <c r="MGE1014" s="1"/>
      <c r="MGF1014" s="1"/>
      <c r="MGG1014" s="1"/>
      <c r="MGH1014" s="1"/>
      <c r="MGI1014" s="1"/>
      <c r="MGJ1014" s="1"/>
      <c r="MGK1014" s="1"/>
      <c r="MGL1014" s="1"/>
      <c r="MGM1014" s="1"/>
      <c r="MGN1014" s="1"/>
      <c r="MGO1014" s="1"/>
      <c r="MGP1014" s="1"/>
      <c r="MGQ1014" s="1"/>
      <c r="MGR1014" s="1"/>
      <c r="MGS1014" s="1"/>
      <c r="MGT1014" s="1"/>
      <c r="MGU1014" s="1"/>
      <c r="MGV1014" s="1"/>
      <c r="MGW1014" s="1"/>
      <c r="MGX1014" s="1"/>
      <c r="MGY1014" s="1"/>
      <c r="MGZ1014" s="1"/>
      <c r="MHA1014" s="1"/>
      <c r="MHB1014" s="1"/>
      <c r="MHC1014" s="1"/>
      <c r="MHD1014" s="1"/>
      <c r="MHE1014" s="1"/>
      <c r="MHF1014" s="1"/>
      <c r="MHG1014" s="1"/>
      <c r="MHH1014" s="1"/>
      <c r="MHI1014" s="1"/>
      <c r="MHJ1014" s="1"/>
      <c r="MHK1014" s="1"/>
      <c r="MHL1014" s="1"/>
      <c r="MHM1014" s="1"/>
      <c r="MHN1014" s="1"/>
      <c r="MHO1014" s="1"/>
      <c r="MHP1014" s="1"/>
      <c r="MHQ1014" s="1"/>
      <c r="MHR1014" s="1"/>
      <c r="MHS1014" s="1"/>
      <c r="MHT1014" s="1"/>
      <c r="MHU1014" s="1"/>
      <c r="MHV1014" s="1"/>
      <c r="MHW1014" s="1"/>
      <c r="MHX1014" s="1"/>
      <c r="MHY1014" s="1"/>
      <c r="MHZ1014" s="1"/>
      <c r="MIA1014" s="1"/>
      <c r="MIB1014" s="1"/>
      <c r="MIC1014" s="1"/>
      <c r="MID1014" s="1"/>
      <c r="MIE1014" s="1"/>
      <c r="MIF1014" s="1"/>
      <c r="MIG1014" s="1"/>
      <c r="MIH1014" s="1"/>
      <c r="MII1014" s="1"/>
      <c r="MIJ1014" s="1"/>
      <c r="MIK1014" s="1"/>
      <c r="MIL1014" s="1"/>
      <c r="MIM1014" s="1"/>
      <c r="MIN1014" s="1"/>
      <c r="MIO1014" s="1"/>
      <c r="MIP1014" s="1"/>
      <c r="MIQ1014" s="1"/>
      <c r="MIR1014" s="1"/>
      <c r="MIS1014" s="1"/>
      <c r="MIT1014" s="1"/>
      <c r="MIU1014" s="1"/>
      <c r="MIV1014" s="1"/>
      <c r="MIW1014" s="1"/>
      <c r="MIX1014" s="1"/>
      <c r="MIY1014" s="1"/>
      <c r="MIZ1014" s="1"/>
      <c r="MJA1014" s="1"/>
      <c r="MJB1014" s="1"/>
      <c r="MJC1014" s="1"/>
      <c r="MJD1014" s="1"/>
      <c r="MJE1014" s="1"/>
      <c r="MJF1014" s="1"/>
      <c r="MJG1014" s="1"/>
      <c r="MJH1014" s="1"/>
      <c r="MJI1014" s="1"/>
      <c r="MJJ1014" s="1"/>
      <c r="MJK1014" s="1"/>
      <c r="MJL1014" s="1"/>
      <c r="MJM1014" s="1"/>
      <c r="MJN1014" s="1"/>
      <c r="MJO1014" s="1"/>
      <c r="MJP1014" s="1"/>
      <c r="MJQ1014" s="1"/>
      <c r="MJR1014" s="1"/>
      <c r="MJS1014" s="1"/>
      <c r="MJT1014" s="1"/>
      <c r="MJU1014" s="1"/>
      <c r="MJV1014" s="1"/>
      <c r="MJW1014" s="1"/>
      <c r="MJX1014" s="1"/>
      <c r="MJY1014" s="1"/>
      <c r="MJZ1014" s="1"/>
      <c r="MKA1014" s="1"/>
      <c r="MKB1014" s="1"/>
      <c r="MKC1014" s="1"/>
      <c r="MKD1014" s="1"/>
      <c r="MKE1014" s="1"/>
      <c r="MKF1014" s="1"/>
      <c r="MKG1014" s="1"/>
      <c r="MKH1014" s="1"/>
      <c r="MKI1014" s="1"/>
      <c r="MKJ1014" s="1"/>
      <c r="MKK1014" s="1"/>
      <c r="MKL1014" s="1"/>
      <c r="MKM1014" s="1"/>
      <c r="MKN1014" s="1"/>
      <c r="MKO1014" s="1"/>
      <c r="MKP1014" s="1"/>
      <c r="MKQ1014" s="1"/>
      <c r="MKR1014" s="1"/>
      <c r="MKS1014" s="1"/>
      <c r="MKT1014" s="1"/>
      <c r="MKU1014" s="1"/>
      <c r="MKV1014" s="1"/>
      <c r="MKW1014" s="1"/>
      <c r="MKX1014" s="1"/>
      <c r="MKY1014" s="1"/>
      <c r="MKZ1014" s="1"/>
      <c r="MLA1014" s="1"/>
      <c r="MLB1014" s="1"/>
      <c r="MLC1014" s="1"/>
      <c r="MLD1014" s="1"/>
      <c r="MLE1014" s="1"/>
      <c r="MLF1014" s="1"/>
      <c r="MLG1014" s="1"/>
      <c r="MLH1014" s="1"/>
      <c r="MLI1014" s="1"/>
      <c r="MLJ1014" s="1"/>
      <c r="MLK1014" s="1"/>
      <c r="MLL1014" s="1"/>
      <c r="MLM1014" s="1"/>
      <c r="MLN1014" s="1"/>
      <c r="MLO1014" s="1"/>
      <c r="MLP1014" s="1"/>
      <c r="MLQ1014" s="1"/>
      <c r="MLR1014" s="1"/>
      <c r="MLS1014" s="1"/>
      <c r="MLT1014" s="1"/>
      <c r="MLU1014" s="1"/>
      <c r="MLV1014" s="1"/>
      <c r="MLW1014" s="1"/>
      <c r="MLX1014" s="1"/>
      <c r="MLY1014" s="1"/>
      <c r="MLZ1014" s="1"/>
      <c r="MMA1014" s="1"/>
      <c r="MMB1014" s="1"/>
      <c r="MMC1014" s="1"/>
      <c r="MMD1014" s="1"/>
      <c r="MME1014" s="1"/>
      <c r="MMF1014" s="1"/>
      <c r="MMG1014" s="1"/>
      <c r="MMH1014" s="1"/>
      <c r="MMI1014" s="1"/>
      <c r="MMJ1014" s="1"/>
      <c r="MMK1014" s="1"/>
      <c r="MML1014" s="1"/>
      <c r="MMM1014" s="1"/>
      <c r="MMN1014" s="1"/>
      <c r="MMO1014" s="1"/>
      <c r="MMP1014" s="1"/>
      <c r="MMQ1014" s="1"/>
      <c r="MMR1014" s="1"/>
      <c r="MMS1014" s="1"/>
      <c r="MMT1014" s="1"/>
      <c r="MMU1014" s="1"/>
      <c r="MMV1014" s="1"/>
      <c r="MMW1014" s="1"/>
      <c r="MMX1014" s="1"/>
      <c r="MMY1014" s="1"/>
      <c r="MMZ1014" s="1"/>
      <c r="MNA1014" s="1"/>
      <c r="MNB1014" s="1"/>
      <c r="MNC1014" s="1"/>
      <c r="MND1014" s="1"/>
      <c r="MNE1014" s="1"/>
      <c r="MNF1014" s="1"/>
      <c r="MNG1014" s="1"/>
      <c r="MNH1014" s="1"/>
      <c r="MNI1014" s="1"/>
      <c r="MNJ1014" s="1"/>
      <c r="MNK1014" s="1"/>
      <c r="MNL1014" s="1"/>
      <c r="MNM1014" s="1"/>
      <c r="MNN1014" s="1"/>
      <c r="MNO1014" s="1"/>
      <c r="MNP1014" s="1"/>
      <c r="MNQ1014" s="1"/>
      <c r="MNR1014" s="1"/>
      <c r="MNS1014" s="1"/>
      <c r="MNT1014" s="1"/>
      <c r="MNU1014" s="1"/>
      <c r="MNV1014" s="1"/>
      <c r="MNW1014" s="1"/>
      <c r="MNX1014" s="1"/>
      <c r="MNY1014" s="1"/>
      <c r="MNZ1014" s="1"/>
      <c r="MOA1014" s="1"/>
      <c r="MOB1014" s="1"/>
      <c r="MOC1014" s="1"/>
      <c r="MOD1014" s="1"/>
      <c r="MOE1014" s="1"/>
      <c r="MOF1014" s="1"/>
      <c r="MOG1014" s="1"/>
      <c r="MOH1014" s="1"/>
      <c r="MOI1014" s="1"/>
      <c r="MOJ1014" s="1"/>
      <c r="MOK1014" s="1"/>
      <c r="MOL1014" s="1"/>
      <c r="MOM1014" s="1"/>
      <c r="MON1014" s="1"/>
      <c r="MOO1014" s="1"/>
      <c r="MOP1014" s="1"/>
      <c r="MOQ1014" s="1"/>
      <c r="MOR1014" s="1"/>
      <c r="MOS1014" s="1"/>
      <c r="MOT1014" s="1"/>
      <c r="MOU1014" s="1"/>
      <c r="MOV1014" s="1"/>
      <c r="MOW1014" s="1"/>
      <c r="MOX1014" s="1"/>
      <c r="MOY1014" s="1"/>
      <c r="MOZ1014" s="1"/>
      <c r="MPA1014" s="1"/>
      <c r="MPB1014" s="1"/>
      <c r="MPC1014" s="1"/>
      <c r="MPD1014" s="1"/>
      <c r="MPE1014" s="1"/>
      <c r="MPF1014" s="1"/>
      <c r="MPG1014" s="1"/>
      <c r="MPH1014" s="1"/>
      <c r="MPI1014" s="1"/>
      <c r="MPJ1014" s="1"/>
      <c r="MPK1014" s="1"/>
      <c r="MPL1014" s="1"/>
      <c r="MPM1014" s="1"/>
      <c r="MPN1014" s="1"/>
      <c r="MPO1014" s="1"/>
      <c r="MPP1014" s="1"/>
      <c r="MPQ1014" s="1"/>
      <c r="MPR1014" s="1"/>
      <c r="MPS1014" s="1"/>
      <c r="MPT1014" s="1"/>
      <c r="MPU1014" s="1"/>
      <c r="MPV1014" s="1"/>
      <c r="MPW1014" s="1"/>
      <c r="MPX1014" s="1"/>
      <c r="MPY1014" s="1"/>
      <c r="MPZ1014" s="1"/>
      <c r="MQA1014" s="1"/>
      <c r="MQB1014" s="1"/>
      <c r="MQC1014" s="1"/>
      <c r="MQD1014" s="1"/>
      <c r="MQE1014" s="1"/>
      <c r="MQF1014" s="1"/>
      <c r="MQG1014" s="1"/>
      <c r="MQH1014" s="1"/>
      <c r="MQI1014" s="1"/>
      <c r="MQJ1014" s="1"/>
      <c r="MQK1014" s="1"/>
      <c r="MQL1014" s="1"/>
      <c r="MQM1014" s="1"/>
      <c r="MQN1014" s="1"/>
      <c r="MQO1014" s="1"/>
      <c r="MQP1014" s="1"/>
      <c r="MQQ1014" s="1"/>
      <c r="MQR1014" s="1"/>
      <c r="MQS1014" s="1"/>
      <c r="MQT1014" s="1"/>
      <c r="MQU1014" s="1"/>
      <c r="MQV1014" s="1"/>
      <c r="MQW1014" s="1"/>
      <c r="MQX1014" s="1"/>
      <c r="MQY1014" s="1"/>
      <c r="MQZ1014" s="1"/>
      <c r="MRA1014" s="1"/>
      <c r="MRB1014" s="1"/>
      <c r="MRC1014" s="1"/>
      <c r="MRD1014" s="1"/>
      <c r="MRE1014" s="1"/>
      <c r="MRF1014" s="1"/>
      <c r="MRG1014" s="1"/>
      <c r="MRH1014" s="1"/>
      <c r="MRI1014" s="1"/>
      <c r="MRJ1014" s="1"/>
      <c r="MRK1014" s="1"/>
      <c r="MRL1014" s="1"/>
      <c r="MRM1014" s="1"/>
      <c r="MRN1014" s="1"/>
      <c r="MRO1014" s="1"/>
      <c r="MRP1014" s="1"/>
      <c r="MRQ1014" s="1"/>
      <c r="MRR1014" s="1"/>
      <c r="MRS1014" s="1"/>
      <c r="MRT1014" s="1"/>
      <c r="MRU1014" s="1"/>
      <c r="MRV1014" s="1"/>
      <c r="MRW1014" s="1"/>
      <c r="MRX1014" s="1"/>
      <c r="MRY1014" s="1"/>
      <c r="MRZ1014" s="1"/>
      <c r="MSA1014" s="1"/>
      <c r="MSB1014" s="1"/>
      <c r="MSC1014" s="1"/>
      <c r="MSD1014" s="1"/>
      <c r="MSE1014" s="1"/>
      <c r="MSF1014" s="1"/>
      <c r="MSG1014" s="1"/>
      <c r="MSH1014" s="1"/>
      <c r="MSI1014" s="1"/>
      <c r="MSJ1014" s="1"/>
      <c r="MSK1014" s="1"/>
      <c r="MSL1014" s="1"/>
      <c r="MSM1014" s="1"/>
      <c r="MSN1014" s="1"/>
      <c r="MSO1014" s="1"/>
      <c r="MSP1014" s="1"/>
      <c r="MSQ1014" s="1"/>
      <c r="MSR1014" s="1"/>
      <c r="MSS1014" s="1"/>
      <c r="MST1014" s="1"/>
      <c r="MSU1014" s="1"/>
      <c r="MSV1014" s="1"/>
      <c r="MSW1014" s="1"/>
      <c r="MSX1014" s="1"/>
      <c r="MSY1014" s="1"/>
      <c r="MSZ1014" s="1"/>
      <c r="MTA1014" s="1"/>
      <c r="MTB1014" s="1"/>
      <c r="MTC1014" s="1"/>
      <c r="MTD1014" s="1"/>
      <c r="MTE1014" s="1"/>
      <c r="MTF1014" s="1"/>
      <c r="MTG1014" s="1"/>
      <c r="MTH1014" s="1"/>
      <c r="MTI1014" s="1"/>
      <c r="MTJ1014" s="1"/>
      <c r="MTK1014" s="1"/>
      <c r="MTL1014" s="1"/>
      <c r="MTM1014" s="1"/>
      <c r="MTN1014" s="1"/>
      <c r="MTO1014" s="1"/>
      <c r="MTP1014" s="1"/>
      <c r="MTQ1014" s="1"/>
      <c r="MTR1014" s="1"/>
      <c r="MTS1014" s="1"/>
      <c r="MTT1014" s="1"/>
      <c r="MTU1014" s="1"/>
      <c r="MTV1014" s="1"/>
      <c r="MTW1014" s="1"/>
      <c r="MTX1014" s="1"/>
      <c r="MTY1014" s="1"/>
      <c r="MTZ1014" s="1"/>
      <c r="MUA1014" s="1"/>
      <c r="MUB1014" s="1"/>
      <c r="MUC1014" s="1"/>
      <c r="MUD1014" s="1"/>
      <c r="MUE1014" s="1"/>
      <c r="MUF1014" s="1"/>
      <c r="MUG1014" s="1"/>
      <c r="MUH1014" s="1"/>
      <c r="MUI1014" s="1"/>
      <c r="MUJ1014" s="1"/>
      <c r="MUK1014" s="1"/>
      <c r="MUL1014" s="1"/>
      <c r="MUM1014" s="1"/>
      <c r="MUN1014" s="1"/>
      <c r="MUO1014" s="1"/>
      <c r="MUP1014" s="1"/>
      <c r="MUQ1014" s="1"/>
      <c r="MUR1014" s="1"/>
      <c r="MUS1014" s="1"/>
      <c r="MUT1014" s="1"/>
      <c r="MUU1014" s="1"/>
      <c r="MUV1014" s="1"/>
      <c r="MUW1014" s="1"/>
      <c r="MUX1014" s="1"/>
      <c r="MUY1014" s="1"/>
      <c r="MUZ1014" s="1"/>
      <c r="MVA1014" s="1"/>
      <c r="MVB1014" s="1"/>
      <c r="MVC1014" s="1"/>
      <c r="MVD1014" s="1"/>
      <c r="MVE1014" s="1"/>
      <c r="MVF1014" s="1"/>
      <c r="MVG1014" s="1"/>
      <c r="MVH1014" s="1"/>
      <c r="MVI1014" s="1"/>
      <c r="MVJ1014" s="1"/>
      <c r="MVK1014" s="1"/>
      <c r="MVL1014" s="1"/>
      <c r="MVM1014" s="1"/>
      <c r="MVN1014" s="1"/>
      <c r="MVO1014" s="1"/>
      <c r="MVP1014" s="1"/>
      <c r="MVQ1014" s="1"/>
      <c r="MVR1014" s="1"/>
      <c r="MVS1014" s="1"/>
      <c r="MVT1014" s="1"/>
      <c r="MVU1014" s="1"/>
      <c r="MVV1014" s="1"/>
      <c r="MVW1014" s="1"/>
      <c r="MVX1014" s="1"/>
      <c r="MVY1014" s="1"/>
      <c r="MVZ1014" s="1"/>
      <c r="MWA1014" s="1"/>
      <c r="MWB1014" s="1"/>
      <c r="MWC1014" s="1"/>
      <c r="MWD1014" s="1"/>
      <c r="MWE1014" s="1"/>
      <c r="MWF1014" s="1"/>
      <c r="MWG1014" s="1"/>
      <c r="MWH1014" s="1"/>
      <c r="MWI1014" s="1"/>
      <c r="MWJ1014" s="1"/>
      <c r="MWK1014" s="1"/>
      <c r="MWL1014" s="1"/>
      <c r="MWM1014" s="1"/>
      <c r="MWN1014" s="1"/>
      <c r="MWO1014" s="1"/>
      <c r="MWP1014" s="1"/>
      <c r="MWQ1014" s="1"/>
      <c r="MWR1014" s="1"/>
      <c r="MWS1014" s="1"/>
      <c r="MWT1014" s="1"/>
      <c r="MWU1014" s="1"/>
      <c r="MWV1014" s="1"/>
      <c r="MWW1014" s="1"/>
      <c r="MWX1014" s="1"/>
      <c r="MWY1014" s="1"/>
      <c r="MWZ1014" s="1"/>
      <c r="MXA1014" s="1"/>
      <c r="MXB1014" s="1"/>
      <c r="MXC1014" s="1"/>
      <c r="MXD1014" s="1"/>
      <c r="MXE1014" s="1"/>
      <c r="MXF1014" s="1"/>
      <c r="MXG1014" s="1"/>
      <c r="MXH1014" s="1"/>
      <c r="MXI1014" s="1"/>
      <c r="MXJ1014" s="1"/>
      <c r="MXK1014" s="1"/>
      <c r="MXL1014" s="1"/>
      <c r="MXM1014" s="1"/>
      <c r="MXN1014" s="1"/>
      <c r="MXO1014" s="1"/>
      <c r="MXP1014" s="1"/>
      <c r="MXQ1014" s="1"/>
      <c r="MXR1014" s="1"/>
      <c r="MXS1014" s="1"/>
      <c r="MXT1014" s="1"/>
      <c r="MXU1014" s="1"/>
      <c r="MXV1014" s="1"/>
      <c r="MXW1014" s="1"/>
      <c r="MXX1014" s="1"/>
      <c r="MXY1014" s="1"/>
      <c r="MXZ1014" s="1"/>
      <c r="MYA1014" s="1"/>
      <c r="MYB1014" s="1"/>
      <c r="MYC1014" s="1"/>
      <c r="MYD1014" s="1"/>
      <c r="MYE1014" s="1"/>
      <c r="MYF1014" s="1"/>
      <c r="MYG1014" s="1"/>
      <c r="MYH1014" s="1"/>
      <c r="MYI1014" s="1"/>
      <c r="MYJ1014" s="1"/>
      <c r="MYK1014" s="1"/>
      <c r="MYL1014" s="1"/>
      <c r="MYM1014" s="1"/>
      <c r="MYN1014" s="1"/>
      <c r="MYO1014" s="1"/>
      <c r="MYP1014" s="1"/>
      <c r="MYQ1014" s="1"/>
      <c r="MYR1014" s="1"/>
      <c r="MYS1014" s="1"/>
      <c r="MYT1014" s="1"/>
      <c r="MYU1014" s="1"/>
      <c r="MYV1014" s="1"/>
      <c r="MYW1014" s="1"/>
      <c r="MYX1014" s="1"/>
      <c r="MYY1014" s="1"/>
      <c r="MYZ1014" s="1"/>
      <c r="MZA1014" s="1"/>
      <c r="MZB1014" s="1"/>
      <c r="MZC1014" s="1"/>
      <c r="MZD1014" s="1"/>
      <c r="MZE1014" s="1"/>
      <c r="MZF1014" s="1"/>
      <c r="MZG1014" s="1"/>
      <c r="MZH1014" s="1"/>
      <c r="MZI1014" s="1"/>
      <c r="MZJ1014" s="1"/>
      <c r="MZK1014" s="1"/>
      <c r="MZL1014" s="1"/>
      <c r="MZM1014" s="1"/>
      <c r="MZN1014" s="1"/>
      <c r="MZO1014" s="1"/>
      <c r="MZP1014" s="1"/>
      <c r="MZQ1014" s="1"/>
      <c r="MZR1014" s="1"/>
      <c r="MZS1014" s="1"/>
      <c r="MZT1014" s="1"/>
      <c r="MZU1014" s="1"/>
      <c r="MZV1014" s="1"/>
      <c r="MZW1014" s="1"/>
      <c r="MZX1014" s="1"/>
      <c r="MZY1014" s="1"/>
      <c r="MZZ1014" s="1"/>
      <c r="NAA1014" s="1"/>
      <c r="NAB1014" s="1"/>
      <c r="NAC1014" s="1"/>
      <c r="NAD1014" s="1"/>
      <c r="NAE1014" s="1"/>
      <c r="NAF1014" s="1"/>
      <c r="NAG1014" s="1"/>
      <c r="NAH1014" s="1"/>
      <c r="NAI1014" s="1"/>
      <c r="NAJ1014" s="1"/>
      <c r="NAK1014" s="1"/>
      <c r="NAL1014" s="1"/>
      <c r="NAM1014" s="1"/>
      <c r="NAN1014" s="1"/>
      <c r="NAO1014" s="1"/>
      <c r="NAP1014" s="1"/>
      <c r="NAQ1014" s="1"/>
      <c r="NAR1014" s="1"/>
      <c r="NAS1014" s="1"/>
      <c r="NAT1014" s="1"/>
      <c r="NAU1014" s="1"/>
      <c r="NAV1014" s="1"/>
      <c r="NAW1014" s="1"/>
      <c r="NAX1014" s="1"/>
      <c r="NAY1014" s="1"/>
      <c r="NAZ1014" s="1"/>
      <c r="NBA1014" s="1"/>
      <c r="NBB1014" s="1"/>
      <c r="NBC1014" s="1"/>
      <c r="NBD1014" s="1"/>
      <c r="NBE1014" s="1"/>
      <c r="NBF1014" s="1"/>
      <c r="NBG1014" s="1"/>
      <c r="NBH1014" s="1"/>
      <c r="NBI1014" s="1"/>
      <c r="NBJ1014" s="1"/>
      <c r="NBK1014" s="1"/>
      <c r="NBL1014" s="1"/>
      <c r="NBM1014" s="1"/>
      <c r="NBN1014" s="1"/>
      <c r="NBO1014" s="1"/>
      <c r="NBP1014" s="1"/>
      <c r="NBQ1014" s="1"/>
      <c r="NBR1014" s="1"/>
      <c r="NBS1014" s="1"/>
      <c r="NBT1014" s="1"/>
      <c r="NBU1014" s="1"/>
      <c r="NBV1014" s="1"/>
      <c r="NBW1014" s="1"/>
      <c r="NBX1014" s="1"/>
      <c r="NBY1014" s="1"/>
      <c r="NBZ1014" s="1"/>
      <c r="NCA1014" s="1"/>
      <c r="NCB1014" s="1"/>
      <c r="NCC1014" s="1"/>
      <c r="NCD1014" s="1"/>
      <c r="NCE1014" s="1"/>
      <c r="NCF1014" s="1"/>
      <c r="NCG1014" s="1"/>
      <c r="NCH1014" s="1"/>
      <c r="NCI1014" s="1"/>
      <c r="NCJ1014" s="1"/>
      <c r="NCK1014" s="1"/>
      <c r="NCL1014" s="1"/>
      <c r="NCM1014" s="1"/>
      <c r="NCN1014" s="1"/>
      <c r="NCO1014" s="1"/>
      <c r="NCP1014" s="1"/>
      <c r="NCQ1014" s="1"/>
      <c r="NCR1014" s="1"/>
      <c r="NCS1014" s="1"/>
      <c r="NCT1014" s="1"/>
      <c r="NCU1014" s="1"/>
      <c r="NCV1014" s="1"/>
      <c r="NCW1014" s="1"/>
      <c r="NCX1014" s="1"/>
      <c r="NCY1014" s="1"/>
      <c r="NCZ1014" s="1"/>
      <c r="NDA1014" s="1"/>
      <c r="NDB1014" s="1"/>
      <c r="NDC1014" s="1"/>
      <c r="NDD1014" s="1"/>
      <c r="NDE1014" s="1"/>
      <c r="NDF1014" s="1"/>
      <c r="NDG1014" s="1"/>
      <c r="NDH1014" s="1"/>
      <c r="NDI1014" s="1"/>
      <c r="NDJ1014" s="1"/>
      <c r="NDK1014" s="1"/>
      <c r="NDL1014" s="1"/>
      <c r="NDM1014" s="1"/>
      <c r="NDN1014" s="1"/>
      <c r="NDO1014" s="1"/>
      <c r="NDP1014" s="1"/>
      <c r="NDQ1014" s="1"/>
      <c r="NDR1014" s="1"/>
      <c r="NDS1014" s="1"/>
      <c r="NDT1014" s="1"/>
      <c r="NDU1014" s="1"/>
      <c r="NDV1014" s="1"/>
      <c r="NDW1014" s="1"/>
      <c r="NDX1014" s="1"/>
      <c r="NDY1014" s="1"/>
      <c r="NDZ1014" s="1"/>
      <c r="NEA1014" s="1"/>
      <c r="NEB1014" s="1"/>
      <c r="NEC1014" s="1"/>
      <c r="NED1014" s="1"/>
      <c r="NEE1014" s="1"/>
      <c r="NEF1014" s="1"/>
      <c r="NEG1014" s="1"/>
      <c r="NEH1014" s="1"/>
      <c r="NEI1014" s="1"/>
      <c r="NEJ1014" s="1"/>
      <c r="NEK1014" s="1"/>
      <c r="NEL1014" s="1"/>
      <c r="NEM1014" s="1"/>
      <c r="NEN1014" s="1"/>
      <c r="NEO1014" s="1"/>
      <c r="NEP1014" s="1"/>
      <c r="NEQ1014" s="1"/>
      <c r="NER1014" s="1"/>
      <c r="NES1014" s="1"/>
      <c r="NET1014" s="1"/>
      <c r="NEU1014" s="1"/>
      <c r="NEV1014" s="1"/>
      <c r="NEW1014" s="1"/>
      <c r="NEX1014" s="1"/>
      <c r="NEY1014" s="1"/>
      <c r="NEZ1014" s="1"/>
      <c r="NFA1014" s="1"/>
      <c r="NFB1014" s="1"/>
      <c r="NFC1014" s="1"/>
      <c r="NFD1014" s="1"/>
      <c r="NFE1014" s="1"/>
      <c r="NFF1014" s="1"/>
      <c r="NFG1014" s="1"/>
      <c r="NFH1014" s="1"/>
      <c r="NFI1014" s="1"/>
      <c r="NFJ1014" s="1"/>
      <c r="NFK1014" s="1"/>
      <c r="NFL1014" s="1"/>
      <c r="NFM1014" s="1"/>
      <c r="NFN1014" s="1"/>
      <c r="NFO1014" s="1"/>
      <c r="NFP1014" s="1"/>
      <c r="NFQ1014" s="1"/>
      <c r="NFR1014" s="1"/>
      <c r="NFS1014" s="1"/>
      <c r="NFT1014" s="1"/>
      <c r="NFU1014" s="1"/>
      <c r="NFV1014" s="1"/>
      <c r="NFW1014" s="1"/>
      <c r="NFX1014" s="1"/>
      <c r="NFY1014" s="1"/>
      <c r="NFZ1014" s="1"/>
      <c r="NGA1014" s="1"/>
      <c r="NGB1014" s="1"/>
      <c r="NGC1014" s="1"/>
      <c r="NGD1014" s="1"/>
      <c r="NGE1014" s="1"/>
      <c r="NGF1014" s="1"/>
      <c r="NGG1014" s="1"/>
      <c r="NGH1014" s="1"/>
      <c r="NGI1014" s="1"/>
      <c r="NGJ1014" s="1"/>
      <c r="NGK1014" s="1"/>
      <c r="NGL1014" s="1"/>
      <c r="NGM1014" s="1"/>
      <c r="NGN1014" s="1"/>
      <c r="NGO1014" s="1"/>
      <c r="NGP1014" s="1"/>
      <c r="NGQ1014" s="1"/>
      <c r="NGR1014" s="1"/>
      <c r="NGS1014" s="1"/>
      <c r="NGT1014" s="1"/>
      <c r="NGU1014" s="1"/>
      <c r="NGV1014" s="1"/>
      <c r="NGW1014" s="1"/>
      <c r="NGX1014" s="1"/>
      <c r="NGY1014" s="1"/>
      <c r="NGZ1014" s="1"/>
      <c r="NHA1014" s="1"/>
      <c r="NHB1014" s="1"/>
      <c r="NHC1014" s="1"/>
      <c r="NHD1014" s="1"/>
      <c r="NHE1014" s="1"/>
      <c r="NHF1014" s="1"/>
      <c r="NHG1014" s="1"/>
      <c r="NHH1014" s="1"/>
      <c r="NHI1014" s="1"/>
      <c r="NHJ1014" s="1"/>
      <c r="NHK1014" s="1"/>
      <c r="NHL1014" s="1"/>
      <c r="NHM1014" s="1"/>
      <c r="NHN1014" s="1"/>
      <c r="NHO1014" s="1"/>
      <c r="NHP1014" s="1"/>
      <c r="NHQ1014" s="1"/>
      <c r="NHR1014" s="1"/>
      <c r="NHS1014" s="1"/>
      <c r="NHT1014" s="1"/>
      <c r="NHU1014" s="1"/>
      <c r="NHV1014" s="1"/>
      <c r="NHW1014" s="1"/>
      <c r="NHX1014" s="1"/>
      <c r="NHY1014" s="1"/>
      <c r="NHZ1014" s="1"/>
      <c r="NIA1014" s="1"/>
      <c r="NIB1014" s="1"/>
      <c r="NIC1014" s="1"/>
      <c r="NID1014" s="1"/>
      <c r="NIE1014" s="1"/>
      <c r="NIF1014" s="1"/>
      <c r="NIG1014" s="1"/>
      <c r="NIH1014" s="1"/>
      <c r="NII1014" s="1"/>
      <c r="NIJ1014" s="1"/>
      <c r="NIK1014" s="1"/>
      <c r="NIL1014" s="1"/>
      <c r="NIM1014" s="1"/>
      <c r="NIN1014" s="1"/>
      <c r="NIO1014" s="1"/>
      <c r="NIP1014" s="1"/>
      <c r="NIQ1014" s="1"/>
      <c r="NIR1014" s="1"/>
      <c r="NIS1014" s="1"/>
      <c r="NIT1014" s="1"/>
      <c r="NIU1014" s="1"/>
      <c r="NIV1014" s="1"/>
      <c r="NIW1014" s="1"/>
      <c r="NIX1014" s="1"/>
      <c r="NIY1014" s="1"/>
      <c r="NIZ1014" s="1"/>
      <c r="NJA1014" s="1"/>
      <c r="NJB1014" s="1"/>
      <c r="NJC1014" s="1"/>
      <c r="NJD1014" s="1"/>
      <c r="NJE1014" s="1"/>
      <c r="NJF1014" s="1"/>
      <c r="NJG1014" s="1"/>
      <c r="NJH1014" s="1"/>
      <c r="NJI1014" s="1"/>
      <c r="NJJ1014" s="1"/>
      <c r="NJK1014" s="1"/>
      <c r="NJL1014" s="1"/>
      <c r="NJM1014" s="1"/>
      <c r="NJN1014" s="1"/>
      <c r="NJO1014" s="1"/>
      <c r="NJP1014" s="1"/>
      <c r="NJQ1014" s="1"/>
      <c r="NJR1014" s="1"/>
      <c r="NJS1014" s="1"/>
      <c r="NJT1014" s="1"/>
      <c r="NJU1014" s="1"/>
      <c r="NJV1014" s="1"/>
      <c r="NJW1014" s="1"/>
      <c r="NJX1014" s="1"/>
      <c r="NJY1014" s="1"/>
      <c r="NJZ1014" s="1"/>
      <c r="NKA1014" s="1"/>
      <c r="NKB1014" s="1"/>
      <c r="NKC1014" s="1"/>
      <c r="NKD1014" s="1"/>
      <c r="NKE1014" s="1"/>
      <c r="NKF1014" s="1"/>
      <c r="NKG1014" s="1"/>
      <c r="NKH1014" s="1"/>
      <c r="NKI1014" s="1"/>
      <c r="NKJ1014" s="1"/>
      <c r="NKK1014" s="1"/>
      <c r="NKL1014" s="1"/>
      <c r="NKM1014" s="1"/>
      <c r="NKN1014" s="1"/>
      <c r="NKO1014" s="1"/>
      <c r="NKP1014" s="1"/>
      <c r="NKQ1014" s="1"/>
      <c r="NKR1014" s="1"/>
      <c r="NKS1014" s="1"/>
      <c r="NKT1014" s="1"/>
      <c r="NKU1014" s="1"/>
      <c r="NKV1014" s="1"/>
      <c r="NKW1014" s="1"/>
      <c r="NKX1014" s="1"/>
      <c r="NKY1014" s="1"/>
      <c r="NKZ1014" s="1"/>
      <c r="NLA1014" s="1"/>
      <c r="NLB1014" s="1"/>
      <c r="NLC1014" s="1"/>
      <c r="NLD1014" s="1"/>
      <c r="NLE1014" s="1"/>
      <c r="NLF1014" s="1"/>
      <c r="NLG1014" s="1"/>
      <c r="NLH1014" s="1"/>
      <c r="NLI1014" s="1"/>
      <c r="NLJ1014" s="1"/>
      <c r="NLK1014" s="1"/>
      <c r="NLL1014" s="1"/>
      <c r="NLM1014" s="1"/>
      <c r="NLN1014" s="1"/>
      <c r="NLO1014" s="1"/>
      <c r="NLP1014" s="1"/>
      <c r="NLQ1014" s="1"/>
      <c r="NLR1014" s="1"/>
      <c r="NLS1014" s="1"/>
      <c r="NLT1014" s="1"/>
      <c r="NLU1014" s="1"/>
      <c r="NLV1014" s="1"/>
      <c r="NLW1014" s="1"/>
      <c r="NLX1014" s="1"/>
      <c r="NLY1014" s="1"/>
      <c r="NLZ1014" s="1"/>
      <c r="NMA1014" s="1"/>
      <c r="NMB1014" s="1"/>
      <c r="NMC1014" s="1"/>
      <c r="NMD1014" s="1"/>
      <c r="NME1014" s="1"/>
      <c r="NMF1014" s="1"/>
      <c r="NMG1014" s="1"/>
      <c r="NMH1014" s="1"/>
      <c r="NMI1014" s="1"/>
      <c r="NMJ1014" s="1"/>
      <c r="NMK1014" s="1"/>
      <c r="NML1014" s="1"/>
      <c r="NMM1014" s="1"/>
      <c r="NMN1014" s="1"/>
      <c r="NMO1014" s="1"/>
      <c r="NMP1014" s="1"/>
      <c r="NMQ1014" s="1"/>
      <c r="NMR1014" s="1"/>
      <c r="NMS1014" s="1"/>
      <c r="NMT1014" s="1"/>
      <c r="NMU1014" s="1"/>
      <c r="NMV1014" s="1"/>
      <c r="NMW1014" s="1"/>
      <c r="NMX1014" s="1"/>
      <c r="NMY1014" s="1"/>
      <c r="NMZ1014" s="1"/>
      <c r="NNA1014" s="1"/>
      <c r="NNB1014" s="1"/>
      <c r="NNC1014" s="1"/>
      <c r="NND1014" s="1"/>
      <c r="NNE1014" s="1"/>
      <c r="NNF1014" s="1"/>
      <c r="NNG1014" s="1"/>
      <c r="NNH1014" s="1"/>
      <c r="NNI1014" s="1"/>
      <c r="NNJ1014" s="1"/>
      <c r="NNK1014" s="1"/>
      <c r="NNL1014" s="1"/>
      <c r="NNM1014" s="1"/>
      <c r="NNN1014" s="1"/>
      <c r="NNO1014" s="1"/>
      <c r="NNP1014" s="1"/>
      <c r="NNQ1014" s="1"/>
      <c r="NNR1014" s="1"/>
      <c r="NNS1014" s="1"/>
      <c r="NNT1014" s="1"/>
      <c r="NNU1014" s="1"/>
      <c r="NNV1014" s="1"/>
      <c r="NNW1014" s="1"/>
      <c r="NNX1014" s="1"/>
      <c r="NNY1014" s="1"/>
      <c r="NNZ1014" s="1"/>
      <c r="NOA1014" s="1"/>
      <c r="NOB1014" s="1"/>
      <c r="NOC1014" s="1"/>
      <c r="NOD1014" s="1"/>
      <c r="NOE1014" s="1"/>
      <c r="NOF1014" s="1"/>
      <c r="NOG1014" s="1"/>
      <c r="NOH1014" s="1"/>
      <c r="NOI1014" s="1"/>
      <c r="NOJ1014" s="1"/>
      <c r="NOK1014" s="1"/>
      <c r="NOL1014" s="1"/>
      <c r="NOM1014" s="1"/>
      <c r="NON1014" s="1"/>
      <c r="NOO1014" s="1"/>
      <c r="NOP1014" s="1"/>
      <c r="NOQ1014" s="1"/>
      <c r="NOR1014" s="1"/>
      <c r="NOS1014" s="1"/>
      <c r="NOT1014" s="1"/>
      <c r="NOU1014" s="1"/>
      <c r="NOV1014" s="1"/>
      <c r="NOW1014" s="1"/>
      <c r="NOX1014" s="1"/>
      <c r="NOY1014" s="1"/>
      <c r="NOZ1014" s="1"/>
      <c r="NPA1014" s="1"/>
      <c r="NPB1014" s="1"/>
      <c r="NPC1014" s="1"/>
      <c r="NPD1014" s="1"/>
      <c r="NPE1014" s="1"/>
      <c r="NPF1014" s="1"/>
      <c r="NPG1014" s="1"/>
      <c r="NPH1014" s="1"/>
      <c r="NPI1014" s="1"/>
      <c r="NPJ1014" s="1"/>
      <c r="NPK1014" s="1"/>
      <c r="NPL1014" s="1"/>
      <c r="NPM1014" s="1"/>
      <c r="NPN1014" s="1"/>
      <c r="NPO1014" s="1"/>
      <c r="NPP1014" s="1"/>
      <c r="NPQ1014" s="1"/>
      <c r="NPR1014" s="1"/>
      <c r="NPS1014" s="1"/>
      <c r="NPT1014" s="1"/>
      <c r="NPU1014" s="1"/>
      <c r="NPV1014" s="1"/>
      <c r="NPW1014" s="1"/>
      <c r="NPX1014" s="1"/>
      <c r="NPY1014" s="1"/>
      <c r="NPZ1014" s="1"/>
      <c r="NQA1014" s="1"/>
      <c r="NQB1014" s="1"/>
      <c r="NQC1014" s="1"/>
      <c r="NQD1014" s="1"/>
      <c r="NQE1014" s="1"/>
      <c r="NQF1014" s="1"/>
      <c r="NQG1014" s="1"/>
      <c r="NQH1014" s="1"/>
      <c r="NQI1014" s="1"/>
      <c r="NQJ1014" s="1"/>
      <c r="NQK1014" s="1"/>
      <c r="NQL1014" s="1"/>
      <c r="NQM1014" s="1"/>
      <c r="NQN1014" s="1"/>
      <c r="NQO1014" s="1"/>
      <c r="NQP1014" s="1"/>
      <c r="NQQ1014" s="1"/>
      <c r="NQR1014" s="1"/>
      <c r="NQS1014" s="1"/>
      <c r="NQT1014" s="1"/>
      <c r="NQU1014" s="1"/>
      <c r="NQV1014" s="1"/>
      <c r="NQW1014" s="1"/>
      <c r="NQX1014" s="1"/>
      <c r="NQY1014" s="1"/>
      <c r="NQZ1014" s="1"/>
      <c r="NRA1014" s="1"/>
      <c r="NRB1014" s="1"/>
      <c r="NRC1014" s="1"/>
      <c r="NRD1014" s="1"/>
      <c r="NRE1014" s="1"/>
      <c r="NRF1014" s="1"/>
      <c r="NRG1014" s="1"/>
      <c r="NRH1014" s="1"/>
      <c r="NRI1014" s="1"/>
      <c r="NRJ1014" s="1"/>
      <c r="NRK1014" s="1"/>
      <c r="NRL1014" s="1"/>
      <c r="NRM1014" s="1"/>
      <c r="NRN1014" s="1"/>
      <c r="NRO1014" s="1"/>
      <c r="NRP1014" s="1"/>
      <c r="NRQ1014" s="1"/>
      <c r="NRR1014" s="1"/>
      <c r="NRS1014" s="1"/>
      <c r="NRT1014" s="1"/>
      <c r="NRU1014" s="1"/>
      <c r="NRV1014" s="1"/>
      <c r="NRW1014" s="1"/>
      <c r="NRX1014" s="1"/>
      <c r="NRY1014" s="1"/>
      <c r="NRZ1014" s="1"/>
      <c r="NSA1014" s="1"/>
      <c r="NSB1014" s="1"/>
      <c r="NSC1014" s="1"/>
      <c r="NSD1014" s="1"/>
      <c r="NSE1014" s="1"/>
      <c r="NSF1014" s="1"/>
      <c r="NSG1014" s="1"/>
      <c r="NSH1014" s="1"/>
      <c r="NSI1014" s="1"/>
      <c r="NSJ1014" s="1"/>
      <c r="NSK1014" s="1"/>
      <c r="NSL1014" s="1"/>
      <c r="NSM1014" s="1"/>
      <c r="NSN1014" s="1"/>
      <c r="NSO1014" s="1"/>
      <c r="NSP1014" s="1"/>
      <c r="NSQ1014" s="1"/>
      <c r="NSR1014" s="1"/>
      <c r="NSS1014" s="1"/>
      <c r="NST1014" s="1"/>
      <c r="NSU1014" s="1"/>
      <c r="NSV1014" s="1"/>
      <c r="NSW1014" s="1"/>
      <c r="NSX1014" s="1"/>
      <c r="NSY1014" s="1"/>
      <c r="NSZ1014" s="1"/>
      <c r="NTA1014" s="1"/>
      <c r="NTB1014" s="1"/>
      <c r="NTC1014" s="1"/>
      <c r="NTD1014" s="1"/>
      <c r="NTE1014" s="1"/>
      <c r="NTF1014" s="1"/>
      <c r="NTG1014" s="1"/>
      <c r="NTH1014" s="1"/>
      <c r="NTI1014" s="1"/>
      <c r="NTJ1014" s="1"/>
      <c r="NTK1014" s="1"/>
      <c r="NTL1014" s="1"/>
      <c r="NTM1014" s="1"/>
      <c r="NTN1014" s="1"/>
      <c r="NTO1014" s="1"/>
      <c r="NTP1014" s="1"/>
      <c r="NTQ1014" s="1"/>
      <c r="NTR1014" s="1"/>
      <c r="NTS1014" s="1"/>
      <c r="NTT1014" s="1"/>
      <c r="NTU1014" s="1"/>
      <c r="NTV1014" s="1"/>
      <c r="NTW1014" s="1"/>
      <c r="NTX1014" s="1"/>
      <c r="NTY1014" s="1"/>
      <c r="NTZ1014" s="1"/>
      <c r="NUA1014" s="1"/>
      <c r="NUB1014" s="1"/>
      <c r="NUC1014" s="1"/>
      <c r="NUD1014" s="1"/>
      <c r="NUE1014" s="1"/>
      <c r="NUF1014" s="1"/>
      <c r="NUG1014" s="1"/>
      <c r="NUH1014" s="1"/>
      <c r="NUI1014" s="1"/>
      <c r="NUJ1014" s="1"/>
      <c r="NUK1014" s="1"/>
      <c r="NUL1014" s="1"/>
      <c r="NUM1014" s="1"/>
      <c r="NUN1014" s="1"/>
      <c r="NUO1014" s="1"/>
      <c r="NUP1014" s="1"/>
      <c r="NUQ1014" s="1"/>
      <c r="NUR1014" s="1"/>
      <c r="NUS1014" s="1"/>
      <c r="NUT1014" s="1"/>
      <c r="NUU1014" s="1"/>
      <c r="NUV1014" s="1"/>
      <c r="NUW1014" s="1"/>
      <c r="NUX1014" s="1"/>
      <c r="NUY1014" s="1"/>
      <c r="NUZ1014" s="1"/>
      <c r="NVA1014" s="1"/>
      <c r="NVB1014" s="1"/>
      <c r="NVC1014" s="1"/>
      <c r="NVD1014" s="1"/>
      <c r="NVE1014" s="1"/>
      <c r="NVF1014" s="1"/>
      <c r="NVG1014" s="1"/>
      <c r="NVH1014" s="1"/>
      <c r="NVI1014" s="1"/>
      <c r="NVJ1014" s="1"/>
      <c r="NVK1014" s="1"/>
      <c r="NVL1014" s="1"/>
      <c r="NVM1014" s="1"/>
      <c r="NVN1014" s="1"/>
      <c r="NVO1014" s="1"/>
      <c r="NVP1014" s="1"/>
      <c r="NVQ1014" s="1"/>
      <c r="NVR1014" s="1"/>
      <c r="NVS1014" s="1"/>
      <c r="NVT1014" s="1"/>
      <c r="NVU1014" s="1"/>
      <c r="NVV1014" s="1"/>
      <c r="NVW1014" s="1"/>
      <c r="NVX1014" s="1"/>
      <c r="NVY1014" s="1"/>
      <c r="NVZ1014" s="1"/>
      <c r="NWA1014" s="1"/>
      <c r="NWB1014" s="1"/>
      <c r="NWC1014" s="1"/>
      <c r="NWD1014" s="1"/>
      <c r="NWE1014" s="1"/>
      <c r="NWF1014" s="1"/>
      <c r="NWG1014" s="1"/>
      <c r="NWH1014" s="1"/>
      <c r="NWI1014" s="1"/>
      <c r="NWJ1014" s="1"/>
      <c r="NWK1014" s="1"/>
      <c r="NWL1014" s="1"/>
      <c r="NWM1014" s="1"/>
      <c r="NWN1014" s="1"/>
      <c r="NWO1014" s="1"/>
      <c r="NWP1014" s="1"/>
      <c r="NWQ1014" s="1"/>
      <c r="NWR1014" s="1"/>
      <c r="NWS1014" s="1"/>
      <c r="NWT1014" s="1"/>
      <c r="NWU1014" s="1"/>
      <c r="NWV1014" s="1"/>
      <c r="NWW1014" s="1"/>
      <c r="NWX1014" s="1"/>
      <c r="NWY1014" s="1"/>
      <c r="NWZ1014" s="1"/>
      <c r="NXA1014" s="1"/>
      <c r="NXB1014" s="1"/>
      <c r="NXC1014" s="1"/>
      <c r="NXD1014" s="1"/>
      <c r="NXE1014" s="1"/>
      <c r="NXF1014" s="1"/>
      <c r="NXG1014" s="1"/>
      <c r="NXH1014" s="1"/>
      <c r="NXI1014" s="1"/>
      <c r="NXJ1014" s="1"/>
      <c r="NXK1014" s="1"/>
      <c r="NXL1014" s="1"/>
      <c r="NXM1014" s="1"/>
      <c r="NXN1014" s="1"/>
      <c r="NXO1014" s="1"/>
      <c r="NXP1014" s="1"/>
      <c r="NXQ1014" s="1"/>
      <c r="NXR1014" s="1"/>
      <c r="NXS1014" s="1"/>
      <c r="NXT1014" s="1"/>
      <c r="NXU1014" s="1"/>
      <c r="NXV1014" s="1"/>
      <c r="NXW1014" s="1"/>
      <c r="NXX1014" s="1"/>
      <c r="NXY1014" s="1"/>
      <c r="NXZ1014" s="1"/>
      <c r="NYA1014" s="1"/>
      <c r="NYB1014" s="1"/>
      <c r="NYC1014" s="1"/>
      <c r="NYD1014" s="1"/>
      <c r="NYE1014" s="1"/>
      <c r="NYF1014" s="1"/>
      <c r="NYG1014" s="1"/>
      <c r="NYH1014" s="1"/>
      <c r="NYI1014" s="1"/>
      <c r="NYJ1014" s="1"/>
      <c r="NYK1014" s="1"/>
      <c r="NYL1014" s="1"/>
      <c r="NYM1014" s="1"/>
      <c r="NYN1014" s="1"/>
      <c r="NYO1014" s="1"/>
      <c r="NYP1014" s="1"/>
      <c r="NYQ1014" s="1"/>
      <c r="NYR1014" s="1"/>
      <c r="NYS1014" s="1"/>
      <c r="NYT1014" s="1"/>
      <c r="NYU1014" s="1"/>
      <c r="NYV1014" s="1"/>
      <c r="NYW1014" s="1"/>
      <c r="NYX1014" s="1"/>
      <c r="NYY1014" s="1"/>
      <c r="NYZ1014" s="1"/>
      <c r="NZA1014" s="1"/>
      <c r="NZB1014" s="1"/>
      <c r="NZC1014" s="1"/>
      <c r="NZD1014" s="1"/>
      <c r="NZE1014" s="1"/>
      <c r="NZF1014" s="1"/>
      <c r="NZG1014" s="1"/>
      <c r="NZH1014" s="1"/>
      <c r="NZI1014" s="1"/>
      <c r="NZJ1014" s="1"/>
      <c r="NZK1014" s="1"/>
      <c r="NZL1014" s="1"/>
      <c r="NZM1014" s="1"/>
      <c r="NZN1014" s="1"/>
      <c r="NZO1014" s="1"/>
      <c r="NZP1014" s="1"/>
      <c r="NZQ1014" s="1"/>
      <c r="NZR1014" s="1"/>
      <c r="NZS1014" s="1"/>
      <c r="NZT1014" s="1"/>
      <c r="NZU1014" s="1"/>
      <c r="NZV1014" s="1"/>
      <c r="NZW1014" s="1"/>
      <c r="NZX1014" s="1"/>
      <c r="NZY1014" s="1"/>
      <c r="NZZ1014" s="1"/>
      <c r="OAA1014" s="1"/>
      <c r="OAB1014" s="1"/>
      <c r="OAC1014" s="1"/>
      <c r="OAD1014" s="1"/>
      <c r="OAE1014" s="1"/>
      <c r="OAF1014" s="1"/>
      <c r="OAG1014" s="1"/>
      <c r="OAH1014" s="1"/>
      <c r="OAI1014" s="1"/>
      <c r="OAJ1014" s="1"/>
      <c r="OAK1014" s="1"/>
      <c r="OAL1014" s="1"/>
      <c r="OAM1014" s="1"/>
      <c r="OAN1014" s="1"/>
      <c r="OAO1014" s="1"/>
      <c r="OAP1014" s="1"/>
      <c r="OAQ1014" s="1"/>
      <c r="OAR1014" s="1"/>
      <c r="OAS1014" s="1"/>
      <c r="OAT1014" s="1"/>
      <c r="OAU1014" s="1"/>
      <c r="OAV1014" s="1"/>
      <c r="OAW1014" s="1"/>
      <c r="OAX1014" s="1"/>
      <c r="OAY1014" s="1"/>
      <c r="OAZ1014" s="1"/>
      <c r="OBA1014" s="1"/>
      <c r="OBB1014" s="1"/>
      <c r="OBC1014" s="1"/>
      <c r="OBD1014" s="1"/>
      <c r="OBE1014" s="1"/>
      <c r="OBF1014" s="1"/>
      <c r="OBG1014" s="1"/>
      <c r="OBH1014" s="1"/>
      <c r="OBI1014" s="1"/>
      <c r="OBJ1014" s="1"/>
      <c r="OBK1014" s="1"/>
      <c r="OBL1014" s="1"/>
      <c r="OBM1014" s="1"/>
      <c r="OBN1014" s="1"/>
      <c r="OBO1014" s="1"/>
      <c r="OBP1014" s="1"/>
      <c r="OBQ1014" s="1"/>
      <c r="OBR1014" s="1"/>
      <c r="OBS1014" s="1"/>
      <c r="OBT1014" s="1"/>
      <c r="OBU1014" s="1"/>
      <c r="OBV1014" s="1"/>
      <c r="OBW1014" s="1"/>
      <c r="OBX1014" s="1"/>
      <c r="OBY1014" s="1"/>
      <c r="OBZ1014" s="1"/>
      <c r="OCA1014" s="1"/>
      <c r="OCB1014" s="1"/>
      <c r="OCC1014" s="1"/>
      <c r="OCD1014" s="1"/>
      <c r="OCE1014" s="1"/>
      <c r="OCF1014" s="1"/>
      <c r="OCG1014" s="1"/>
      <c r="OCH1014" s="1"/>
      <c r="OCI1014" s="1"/>
      <c r="OCJ1014" s="1"/>
      <c r="OCK1014" s="1"/>
      <c r="OCL1014" s="1"/>
      <c r="OCM1014" s="1"/>
      <c r="OCN1014" s="1"/>
      <c r="OCO1014" s="1"/>
      <c r="OCP1014" s="1"/>
      <c r="OCQ1014" s="1"/>
      <c r="OCR1014" s="1"/>
      <c r="OCS1014" s="1"/>
      <c r="OCT1014" s="1"/>
      <c r="OCU1014" s="1"/>
      <c r="OCV1014" s="1"/>
      <c r="OCW1014" s="1"/>
      <c r="OCX1014" s="1"/>
      <c r="OCY1014" s="1"/>
      <c r="OCZ1014" s="1"/>
      <c r="ODA1014" s="1"/>
      <c r="ODB1014" s="1"/>
      <c r="ODC1014" s="1"/>
      <c r="ODD1014" s="1"/>
      <c r="ODE1014" s="1"/>
      <c r="ODF1014" s="1"/>
      <c r="ODG1014" s="1"/>
      <c r="ODH1014" s="1"/>
      <c r="ODI1014" s="1"/>
      <c r="ODJ1014" s="1"/>
      <c r="ODK1014" s="1"/>
      <c r="ODL1014" s="1"/>
      <c r="ODM1014" s="1"/>
      <c r="ODN1014" s="1"/>
      <c r="ODO1014" s="1"/>
      <c r="ODP1014" s="1"/>
      <c r="ODQ1014" s="1"/>
      <c r="ODR1014" s="1"/>
      <c r="ODS1014" s="1"/>
      <c r="ODT1014" s="1"/>
      <c r="ODU1014" s="1"/>
      <c r="ODV1014" s="1"/>
      <c r="ODW1014" s="1"/>
      <c r="ODX1014" s="1"/>
      <c r="ODY1014" s="1"/>
      <c r="ODZ1014" s="1"/>
      <c r="OEA1014" s="1"/>
      <c r="OEB1014" s="1"/>
      <c r="OEC1014" s="1"/>
      <c r="OED1014" s="1"/>
      <c r="OEE1014" s="1"/>
      <c r="OEF1014" s="1"/>
      <c r="OEG1014" s="1"/>
      <c r="OEH1014" s="1"/>
      <c r="OEI1014" s="1"/>
      <c r="OEJ1014" s="1"/>
      <c r="OEK1014" s="1"/>
      <c r="OEL1014" s="1"/>
      <c r="OEM1014" s="1"/>
      <c r="OEN1014" s="1"/>
      <c r="OEO1014" s="1"/>
      <c r="OEP1014" s="1"/>
      <c r="OEQ1014" s="1"/>
      <c r="OER1014" s="1"/>
      <c r="OES1014" s="1"/>
      <c r="OET1014" s="1"/>
      <c r="OEU1014" s="1"/>
      <c r="OEV1014" s="1"/>
      <c r="OEW1014" s="1"/>
      <c r="OEX1014" s="1"/>
      <c r="OEY1014" s="1"/>
      <c r="OEZ1014" s="1"/>
      <c r="OFA1014" s="1"/>
      <c r="OFB1014" s="1"/>
      <c r="OFC1014" s="1"/>
      <c r="OFD1014" s="1"/>
      <c r="OFE1014" s="1"/>
      <c r="OFF1014" s="1"/>
      <c r="OFG1014" s="1"/>
      <c r="OFH1014" s="1"/>
      <c r="OFI1014" s="1"/>
      <c r="OFJ1014" s="1"/>
      <c r="OFK1014" s="1"/>
      <c r="OFL1014" s="1"/>
      <c r="OFM1014" s="1"/>
      <c r="OFN1014" s="1"/>
      <c r="OFO1014" s="1"/>
      <c r="OFP1014" s="1"/>
      <c r="OFQ1014" s="1"/>
      <c r="OFR1014" s="1"/>
      <c r="OFS1014" s="1"/>
      <c r="OFT1014" s="1"/>
      <c r="OFU1014" s="1"/>
      <c r="OFV1014" s="1"/>
      <c r="OFW1014" s="1"/>
      <c r="OFX1014" s="1"/>
      <c r="OFY1014" s="1"/>
      <c r="OFZ1014" s="1"/>
      <c r="OGA1014" s="1"/>
      <c r="OGB1014" s="1"/>
      <c r="OGC1014" s="1"/>
      <c r="OGD1014" s="1"/>
      <c r="OGE1014" s="1"/>
      <c r="OGF1014" s="1"/>
      <c r="OGG1014" s="1"/>
      <c r="OGH1014" s="1"/>
      <c r="OGI1014" s="1"/>
      <c r="OGJ1014" s="1"/>
      <c r="OGK1014" s="1"/>
      <c r="OGL1014" s="1"/>
      <c r="OGM1014" s="1"/>
      <c r="OGN1014" s="1"/>
      <c r="OGO1014" s="1"/>
      <c r="OGP1014" s="1"/>
      <c r="OGQ1014" s="1"/>
      <c r="OGR1014" s="1"/>
      <c r="OGS1014" s="1"/>
      <c r="OGT1014" s="1"/>
      <c r="OGU1014" s="1"/>
      <c r="OGV1014" s="1"/>
      <c r="OGW1014" s="1"/>
      <c r="OGX1014" s="1"/>
      <c r="OGY1014" s="1"/>
      <c r="OGZ1014" s="1"/>
      <c r="OHA1014" s="1"/>
      <c r="OHB1014" s="1"/>
      <c r="OHC1014" s="1"/>
      <c r="OHD1014" s="1"/>
      <c r="OHE1014" s="1"/>
      <c r="OHF1014" s="1"/>
      <c r="OHG1014" s="1"/>
      <c r="OHH1014" s="1"/>
      <c r="OHI1014" s="1"/>
      <c r="OHJ1014" s="1"/>
      <c r="OHK1014" s="1"/>
      <c r="OHL1014" s="1"/>
      <c r="OHM1014" s="1"/>
      <c r="OHN1014" s="1"/>
      <c r="OHO1014" s="1"/>
      <c r="OHP1014" s="1"/>
      <c r="OHQ1014" s="1"/>
      <c r="OHR1014" s="1"/>
      <c r="OHS1014" s="1"/>
      <c r="OHT1014" s="1"/>
      <c r="OHU1014" s="1"/>
      <c r="OHV1014" s="1"/>
      <c r="OHW1014" s="1"/>
      <c r="OHX1014" s="1"/>
      <c r="OHY1014" s="1"/>
      <c r="OHZ1014" s="1"/>
      <c r="OIA1014" s="1"/>
      <c r="OIB1014" s="1"/>
      <c r="OIC1014" s="1"/>
      <c r="OID1014" s="1"/>
      <c r="OIE1014" s="1"/>
      <c r="OIF1014" s="1"/>
      <c r="OIG1014" s="1"/>
      <c r="OIH1014" s="1"/>
      <c r="OII1014" s="1"/>
      <c r="OIJ1014" s="1"/>
      <c r="OIK1014" s="1"/>
      <c r="OIL1014" s="1"/>
      <c r="OIM1014" s="1"/>
      <c r="OIN1014" s="1"/>
      <c r="OIO1014" s="1"/>
      <c r="OIP1014" s="1"/>
      <c r="OIQ1014" s="1"/>
      <c r="OIR1014" s="1"/>
      <c r="OIS1014" s="1"/>
      <c r="OIT1014" s="1"/>
      <c r="OIU1014" s="1"/>
      <c r="OIV1014" s="1"/>
      <c r="OIW1014" s="1"/>
      <c r="OIX1014" s="1"/>
      <c r="OIY1014" s="1"/>
      <c r="OIZ1014" s="1"/>
      <c r="OJA1014" s="1"/>
      <c r="OJB1014" s="1"/>
      <c r="OJC1014" s="1"/>
      <c r="OJD1014" s="1"/>
      <c r="OJE1014" s="1"/>
      <c r="OJF1014" s="1"/>
      <c r="OJG1014" s="1"/>
      <c r="OJH1014" s="1"/>
      <c r="OJI1014" s="1"/>
      <c r="OJJ1014" s="1"/>
      <c r="OJK1014" s="1"/>
      <c r="OJL1014" s="1"/>
      <c r="OJM1014" s="1"/>
      <c r="OJN1014" s="1"/>
      <c r="OJO1014" s="1"/>
      <c r="OJP1014" s="1"/>
      <c r="OJQ1014" s="1"/>
      <c r="OJR1014" s="1"/>
      <c r="OJS1014" s="1"/>
      <c r="OJT1014" s="1"/>
      <c r="OJU1014" s="1"/>
      <c r="OJV1014" s="1"/>
      <c r="OJW1014" s="1"/>
      <c r="OJX1014" s="1"/>
      <c r="OJY1014" s="1"/>
      <c r="OJZ1014" s="1"/>
      <c r="OKA1014" s="1"/>
      <c r="OKB1014" s="1"/>
      <c r="OKC1014" s="1"/>
      <c r="OKD1014" s="1"/>
      <c r="OKE1014" s="1"/>
      <c r="OKF1014" s="1"/>
      <c r="OKG1014" s="1"/>
      <c r="OKH1014" s="1"/>
      <c r="OKI1014" s="1"/>
      <c r="OKJ1014" s="1"/>
      <c r="OKK1014" s="1"/>
      <c r="OKL1014" s="1"/>
      <c r="OKM1014" s="1"/>
      <c r="OKN1014" s="1"/>
      <c r="OKO1014" s="1"/>
      <c r="OKP1014" s="1"/>
      <c r="OKQ1014" s="1"/>
      <c r="OKR1014" s="1"/>
      <c r="OKS1014" s="1"/>
      <c r="OKT1014" s="1"/>
      <c r="OKU1014" s="1"/>
      <c r="OKV1014" s="1"/>
      <c r="OKW1014" s="1"/>
      <c r="OKX1014" s="1"/>
      <c r="OKY1014" s="1"/>
      <c r="OKZ1014" s="1"/>
      <c r="OLA1014" s="1"/>
      <c r="OLB1014" s="1"/>
      <c r="OLC1014" s="1"/>
      <c r="OLD1014" s="1"/>
      <c r="OLE1014" s="1"/>
      <c r="OLF1014" s="1"/>
      <c r="OLG1014" s="1"/>
      <c r="OLH1014" s="1"/>
      <c r="OLI1014" s="1"/>
      <c r="OLJ1014" s="1"/>
      <c r="OLK1014" s="1"/>
      <c r="OLL1014" s="1"/>
      <c r="OLM1014" s="1"/>
      <c r="OLN1014" s="1"/>
      <c r="OLO1014" s="1"/>
      <c r="OLP1014" s="1"/>
      <c r="OLQ1014" s="1"/>
      <c r="OLR1014" s="1"/>
      <c r="OLS1014" s="1"/>
      <c r="OLT1014" s="1"/>
      <c r="OLU1014" s="1"/>
      <c r="OLV1014" s="1"/>
      <c r="OLW1014" s="1"/>
      <c r="OLX1014" s="1"/>
      <c r="OLY1014" s="1"/>
      <c r="OLZ1014" s="1"/>
      <c r="OMA1014" s="1"/>
      <c r="OMB1014" s="1"/>
      <c r="OMC1014" s="1"/>
      <c r="OMD1014" s="1"/>
      <c r="OME1014" s="1"/>
      <c r="OMF1014" s="1"/>
      <c r="OMG1014" s="1"/>
      <c r="OMH1014" s="1"/>
      <c r="OMI1014" s="1"/>
      <c r="OMJ1014" s="1"/>
      <c r="OMK1014" s="1"/>
      <c r="OML1014" s="1"/>
      <c r="OMM1014" s="1"/>
      <c r="OMN1014" s="1"/>
      <c r="OMO1014" s="1"/>
      <c r="OMP1014" s="1"/>
      <c r="OMQ1014" s="1"/>
      <c r="OMR1014" s="1"/>
      <c r="OMS1014" s="1"/>
      <c r="OMT1014" s="1"/>
      <c r="OMU1014" s="1"/>
      <c r="OMV1014" s="1"/>
      <c r="OMW1014" s="1"/>
      <c r="OMX1014" s="1"/>
      <c r="OMY1014" s="1"/>
      <c r="OMZ1014" s="1"/>
      <c r="ONA1014" s="1"/>
      <c r="ONB1014" s="1"/>
      <c r="ONC1014" s="1"/>
      <c r="OND1014" s="1"/>
      <c r="ONE1014" s="1"/>
      <c r="ONF1014" s="1"/>
      <c r="ONG1014" s="1"/>
      <c r="ONH1014" s="1"/>
      <c r="ONI1014" s="1"/>
      <c r="ONJ1014" s="1"/>
      <c r="ONK1014" s="1"/>
      <c r="ONL1014" s="1"/>
      <c r="ONM1014" s="1"/>
      <c r="ONN1014" s="1"/>
      <c r="ONO1014" s="1"/>
      <c r="ONP1014" s="1"/>
      <c r="ONQ1014" s="1"/>
      <c r="ONR1014" s="1"/>
      <c r="ONS1014" s="1"/>
      <c r="ONT1014" s="1"/>
      <c r="ONU1014" s="1"/>
      <c r="ONV1014" s="1"/>
      <c r="ONW1014" s="1"/>
      <c r="ONX1014" s="1"/>
      <c r="ONY1014" s="1"/>
      <c r="ONZ1014" s="1"/>
      <c r="OOA1014" s="1"/>
      <c r="OOB1014" s="1"/>
      <c r="OOC1014" s="1"/>
      <c r="OOD1014" s="1"/>
      <c r="OOE1014" s="1"/>
      <c r="OOF1014" s="1"/>
      <c r="OOG1014" s="1"/>
      <c r="OOH1014" s="1"/>
      <c r="OOI1014" s="1"/>
      <c r="OOJ1014" s="1"/>
      <c r="OOK1014" s="1"/>
      <c r="OOL1014" s="1"/>
      <c r="OOM1014" s="1"/>
      <c r="OON1014" s="1"/>
      <c r="OOO1014" s="1"/>
      <c r="OOP1014" s="1"/>
      <c r="OOQ1014" s="1"/>
      <c r="OOR1014" s="1"/>
      <c r="OOS1014" s="1"/>
      <c r="OOT1014" s="1"/>
      <c r="OOU1014" s="1"/>
      <c r="OOV1014" s="1"/>
      <c r="OOW1014" s="1"/>
      <c r="OOX1014" s="1"/>
      <c r="OOY1014" s="1"/>
      <c r="OOZ1014" s="1"/>
      <c r="OPA1014" s="1"/>
      <c r="OPB1014" s="1"/>
      <c r="OPC1014" s="1"/>
      <c r="OPD1014" s="1"/>
      <c r="OPE1014" s="1"/>
      <c r="OPF1014" s="1"/>
      <c r="OPG1014" s="1"/>
      <c r="OPH1014" s="1"/>
      <c r="OPI1014" s="1"/>
      <c r="OPJ1014" s="1"/>
      <c r="OPK1014" s="1"/>
      <c r="OPL1014" s="1"/>
      <c r="OPM1014" s="1"/>
      <c r="OPN1014" s="1"/>
      <c r="OPO1014" s="1"/>
      <c r="OPP1014" s="1"/>
      <c r="OPQ1014" s="1"/>
      <c r="OPR1014" s="1"/>
      <c r="OPS1014" s="1"/>
      <c r="OPT1014" s="1"/>
      <c r="OPU1014" s="1"/>
      <c r="OPV1014" s="1"/>
      <c r="OPW1014" s="1"/>
      <c r="OPX1014" s="1"/>
      <c r="OPY1014" s="1"/>
      <c r="OPZ1014" s="1"/>
      <c r="OQA1014" s="1"/>
      <c r="OQB1014" s="1"/>
      <c r="OQC1014" s="1"/>
      <c r="OQD1014" s="1"/>
      <c r="OQE1014" s="1"/>
      <c r="OQF1014" s="1"/>
      <c r="OQG1014" s="1"/>
      <c r="OQH1014" s="1"/>
      <c r="OQI1014" s="1"/>
      <c r="OQJ1014" s="1"/>
      <c r="OQK1014" s="1"/>
      <c r="OQL1014" s="1"/>
      <c r="OQM1014" s="1"/>
      <c r="OQN1014" s="1"/>
      <c r="OQO1014" s="1"/>
      <c r="OQP1014" s="1"/>
      <c r="OQQ1014" s="1"/>
      <c r="OQR1014" s="1"/>
      <c r="OQS1014" s="1"/>
      <c r="OQT1014" s="1"/>
      <c r="OQU1014" s="1"/>
      <c r="OQV1014" s="1"/>
      <c r="OQW1014" s="1"/>
      <c r="OQX1014" s="1"/>
      <c r="OQY1014" s="1"/>
      <c r="OQZ1014" s="1"/>
      <c r="ORA1014" s="1"/>
      <c r="ORB1014" s="1"/>
      <c r="ORC1014" s="1"/>
      <c r="ORD1014" s="1"/>
      <c r="ORE1014" s="1"/>
      <c r="ORF1014" s="1"/>
      <c r="ORG1014" s="1"/>
      <c r="ORH1014" s="1"/>
      <c r="ORI1014" s="1"/>
      <c r="ORJ1014" s="1"/>
      <c r="ORK1014" s="1"/>
      <c r="ORL1014" s="1"/>
      <c r="ORM1014" s="1"/>
      <c r="ORN1014" s="1"/>
      <c r="ORO1014" s="1"/>
      <c r="ORP1014" s="1"/>
      <c r="ORQ1014" s="1"/>
      <c r="ORR1014" s="1"/>
      <c r="ORS1014" s="1"/>
      <c r="ORT1014" s="1"/>
      <c r="ORU1014" s="1"/>
      <c r="ORV1014" s="1"/>
      <c r="ORW1014" s="1"/>
      <c r="ORX1014" s="1"/>
      <c r="ORY1014" s="1"/>
      <c r="ORZ1014" s="1"/>
      <c r="OSA1014" s="1"/>
      <c r="OSB1014" s="1"/>
      <c r="OSC1014" s="1"/>
      <c r="OSD1014" s="1"/>
      <c r="OSE1014" s="1"/>
      <c r="OSF1014" s="1"/>
      <c r="OSG1014" s="1"/>
      <c r="OSH1014" s="1"/>
      <c r="OSI1014" s="1"/>
      <c r="OSJ1014" s="1"/>
      <c r="OSK1014" s="1"/>
      <c r="OSL1014" s="1"/>
      <c r="OSM1014" s="1"/>
      <c r="OSN1014" s="1"/>
      <c r="OSO1014" s="1"/>
      <c r="OSP1014" s="1"/>
      <c r="OSQ1014" s="1"/>
      <c r="OSR1014" s="1"/>
      <c r="OSS1014" s="1"/>
      <c r="OST1014" s="1"/>
      <c r="OSU1014" s="1"/>
      <c r="OSV1014" s="1"/>
      <c r="OSW1014" s="1"/>
      <c r="OSX1014" s="1"/>
      <c r="OSY1014" s="1"/>
      <c r="OSZ1014" s="1"/>
      <c r="OTA1014" s="1"/>
      <c r="OTB1014" s="1"/>
      <c r="OTC1014" s="1"/>
      <c r="OTD1014" s="1"/>
      <c r="OTE1014" s="1"/>
      <c r="OTF1014" s="1"/>
      <c r="OTG1014" s="1"/>
      <c r="OTH1014" s="1"/>
      <c r="OTI1014" s="1"/>
      <c r="OTJ1014" s="1"/>
      <c r="OTK1014" s="1"/>
      <c r="OTL1014" s="1"/>
      <c r="OTM1014" s="1"/>
      <c r="OTN1014" s="1"/>
      <c r="OTO1014" s="1"/>
      <c r="OTP1014" s="1"/>
      <c r="OTQ1014" s="1"/>
      <c r="OTR1014" s="1"/>
      <c r="OTS1014" s="1"/>
      <c r="OTT1014" s="1"/>
      <c r="OTU1014" s="1"/>
      <c r="OTV1014" s="1"/>
      <c r="OTW1014" s="1"/>
      <c r="OTX1014" s="1"/>
      <c r="OTY1014" s="1"/>
      <c r="OTZ1014" s="1"/>
      <c r="OUA1014" s="1"/>
      <c r="OUB1014" s="1"/>
      <c r="OUC1014" s="1"/>
      <c r="OUD1014" s="1"/>
      <c r="OUE1014" s="1"/>
      <c r="OUF1014" s="1"/>
      <c r="OUG1014" s="1"/>
      <c r="OUH1014" s="1"/>
      <c r="OUI1014" s="1"/>
      <c r="OUJ1014" s="1"/>
      <c r="OUK1014" s="1"/>
      <c r="OUL1014" s="1"/>
      <c r="OUM1014" s="1"/>
      <c r="OUN1014" s="1"/>
      <c r="OUO1014" s="1"/>
      <c r="OUP1014" s="1"/>
      <c r="OUQ1014" s="1"/>
      <c r="OUR1014" s="1"/>
      <c r="OUS1014" s="1"/>
      <c r="OUT1014" s="1"/>
      <c r="OUU1014" s="1"/>
      <c r="OUV1014" s="1"/>
      <c r="OUW1014" s="1"/>
      <c r="OUX1014" s="1"/>
      <c r="OUY1014" s="1"/>
      <c r="OUZ1014" s="1"/>
      <c r="OVA1014" s="1"/>
      <c r="OVB1014" s="1"/>
      <c r="OVC1014" s="1"/>
      <c r="OVD1014" s="1"/>
      <c r="OVE1014" s="1"/>
      <c r="OVF1014" s="1"/>
      <c r="OVG1014" s="1"/>
      <c r="OVH1014" s="1"/>
      <c r="OVI1014" s="1"/>
      <c r="OVJ1014" s="1"/>
      <c r="OVK1014" s="1"/>
      <c r="OVL1014" s="1"/>
      <c r="OVM1014" s="1"/>
      <c r="OVN1014" s="1"/>
      <c r="OVO1014" s="1"/>
      <c r="OVP1014" s="1"/>
      <c r="OVQ1014" s="1"/>
      <c r="OVR1014" s="1"/>
      <c r="OVS1014" s="1"/>
      <c r="OVT1014" s="1"/>
      <c r="OVU1014" s="1"/>
      <c r="OVV1014" s="1"/>
      <c r="OVW1014" s="1"/>
      <c r="OVX1014" s="1"/>
      <c r="OVY1014" s="1"/>
      <c r="OVZ1014" s="1"/>
      <c r="OWA1014" s="1"/>
      <c r="OWB1014" s="1"/>
      <c r="OWC1014" s="1"/>
      <c r="OWD1014" s="1"/>
      <c r="OWE1014" s="1"/>
      <c r="OWF1014" s="1"/>
      <c r="OWG1014" s="1"/>
      <c r="OWH1014" s="1"/>
      <c r="OWI1014" s="1"/>
      <c r="OWJ1014" s="1"/>
      <c r="OWK1014" s="1"/>
      <c r="OWL1014" s="1"/>
      <c r="OWM1014" s="1"/>
      <c r="OWN1014" s="1"/>
      <c r="OWO1014" s="1"/>
      <c r="OWP1014" s="1"/>
      <c r="OWQ1014" s="1"/>
      <c r="OWR1014" s="1"/>
      <c r="OWS1014" s="1"/>
      <c r="OWT1014" s="1"/>
      <c r="OWU1014" s="1"/>
      <c r="OWV1014" s="1"/>
      <c r="OWW1014" s="1"/>
      <c r="OWX1014" s="1"/>
      <c r="OWY1014" s="1"/>
      <c r="OWZ1014" s="1"/>
      <c r="OXA1014" s="1"/>
      <c r="OXB1014" s="1"/>
      <c r="OXC1014" s="1"/>
      <c r="OXD1014" s="1"/>
      <c r="OXE1014" s="1"/>
      <c r="OXF1014" s="1"/>
      <c r="OXG1014" s="1"/>
      <c r="OXH1014" s="1"/>
      <c r="OXI1014" s="1"/>
      <c r="OXJ1014" s="1"/>
      <c r="OXK1014" s="1"/>
      <c r="OXL1014" s="1"/>
      <c r="OXM1014" s="1"/>
      <c r="OXN1014" s="1"/>
      <c r="OXO1014" s="1"/>
      <c r="OXP1014" s="1"/>
      <c r="OXQ1014" s="1"/>
      <c r="OXR1014" s="1"/>
      <c r="OXS1014" s="1"/>
      <c r="OXT1014" s="1"/>
      <c r="OXU1014" s="1"/>
      <c r="OXV1014" s="1"/>
      <c r="OXW1014" s="1"/>
      <c r="OXX1014" s="1"/>
      <c r="OXY1014" s="1"/>
      <c r="OXZ1014" s="1"/>
      <c r="OYA1014" s="1"/>
      <c r="OYB1014" s="1"/>
      <c r="OYC1014" s="1"/>
      <c r="OYD1014" s="1"/>
      <c r="OYE1014" s="1"/>
      <c r="OYF1014" s="1"/>
      <c r="OYG1014" s="1"/>
      <c r="OYH1014" s="1"/>
      <c r="OYI1014" s="1"/>
      <c r="OYJ1014" s="1"/>
      <c r="OYK1014" s="1"/>
      <c r="OYL1014" s="1"/>
      <c r="OYM1014" s="1"/>
      <c r="OYN1014" s="1"/>
      <c r="OYO1014" s="1"/>
      <c r="OYP1014" s="1"/>
      <c r="OYQ1014" s="1"/>
      <c r="OYR1014" s="1"/>
      <c r="OYS1014" s="1"/>
      <c r="OYT1014" s="1"/>
      <c r="OYU1014" s="1"/>
      <c r="OYV1014" s="1"/>
      <c r="OYW1014" s="1"/>
      <c r="OYX1014" s="1"/>
      <c r="OYY1014" s="1"/>
      <c r="OYZ1014" s="1"/>
      <c r="OZA1014" s="1"/>
      <c r="OZB1014" s="1"/>
      <c r="OZC1014" s="1"/>
      <c r="OZD1014" s="1"/>
      <c r="OZE1014" s="1"/>
      <c r="OZF1014" s="1"/>
      <c r="OZG1014" s="1"/>
      <c r="OZH1014" s="1"/>
      <c r="OZI1014" s="1"/>
      <c r="OZJ1014" s="1"/>
      <c r="OZK1014" s="1"/>
      <c r="OZL1014" s="1"/>
      <c r="OZM1014" s="1"/>
      <c r="OZN1014" s="1"/>
      <c r="OZO1014" s="1"/>
      <c r="OZP1014" s="1"/>
      <c r="OZQ1014" s="1"/>
      <c r="OZR1014" s="1"/>
      <c r="OZS1014" s="1"/>
      <c r="OZT1014" s="1"/>
      <c r="OZU1014" s="1"/>
      <c r="OZV1014" s="1"/>
      <c r="OZW1014" s="1"/>
      <c r="OZX1014" s="1"/>
      <c r="OZY1014" s="1"/>
      <c r="OZZ1014" s="1"/>
      <c r="PAA1014" s="1"/>
      <c r="PAB1014" s="1"/>
      <c r="PAC1014" s="1"/>
      <c r="PAD1014" s="1"/>
      <c r="PAE1014" s="1"/>
      <c r="PAF1014" s="1"/>
      <c r="PAG1014" s="1"/>
      <c r="PAH1014" s="1"/>
      <c r="PAI1014" s="1"/>
      <c r="PAJ1014" s="1"/>
      <c r="PAK1014" s="1"/>
      <c r="PAL1014" s="1"/>
      <c r="PAM1014" s="1"/>
      <c r="PAN1014" s="1"/>
      <c r="PAO1014" s="1"/>
      <c r="PAP1014" s="1"/>
      <c r="PAQ1014" s="1"/>
      <c r="PAR1014" s="1"/>
      <c r="PAS1014" s="1"/>
      <c r="PAT1014" s="1"/>
      <c r="PAU1014" s="1"/>
      <c r="PAV1014" s="1"/>
      <c r="PAW1014" s="1"/>
      <c r="PAX1014" s="1"/>
      <c r="PAY1014" s="1"/>
      <c r="PAZ1014" s="1"/>
      <c r="PBA1014" s="1"/>
      <c r="PBB1014" s="1"/>
      <c r="PBC1014" s="1"/>
      <c r="PBD1014" s="1"/>
      <c r="PBE1014" s="1"/>
      <c r="PBF1014" s="1"/>
      <c r="PBG1014" s="1"/>
      <c r="PBH1014" s="1"/>
      <c r="PBI1014" s="1"/>
      <c r="PBJ1014" s="1"/>
      <c r="PBK1014" s="1"/>
      <c r="PBL1014" s="1"/>
      <c r="PBM1014" s="1"/>
      <c r="PBN1014" s="1"/>
      <c r="PBO1014" s="1"/>
      <c r="PBP1014" s="1"/>
      <c r="PBQ1014" s="1"/>
      <c r="PBR1014" s="1"/>
      <c r="PBS1014" s="1"/>
      <c r="PBT1014" s="1"/>
      <c r="PBU1014" s="1"/>
      <c r="PBV1014" s="1"/>
      <c r="PBW1014" s="1"/>
      <c r="PBX1014" s="1"/>
      <c r="PBY1014" s="1"/>
      <c r="PBZ1014" s="1"/>
      <c r="PCA1014" s="1"/>
      <c r="PCB1014" s="1"/>
      <c r="PCC1014" s="1"/>
      <c r="PCD1014" s="1"/>
      <c r="PCE1014" s="1"/>
      <c r="PCF1014" s="1"/>
      <c r="PCG1014" s="1"/>
      <c r="PCH1014" s="1"/>
      <c r="PCI1014" s="1"/>
      <c r="PCJ1014" s="1"/>
      <c r="PCK1014" s="1"/>
      <c r="PCL1014" s="1"/>
      <c r="PCM1014" s="1"/>
      <c r="PCN1014" s="1"/>
      <c r="PCO1014" s="1"/>
      <c r="PCP1014" s="1"/>
      <c r="PCQ1014" s="1"/>
      <c r="PCR1014" s="1"/>
      <c r="PCS1014" s="1"/>
      <c r="PCT1014" s="1"/>
      <c r="PCU1014" s="1"/>
      <c r="PCV1014" s="1"/>
      <c r="PCW1014" s="1"/>
      <c r="PCX1014" s="1"/>
      <c r="PCY1014" s="1"/>
      <c r="PCZ1014" s="1"/>
      <c r="PDA1014" s="1"/>
      <c r="PDB1014" s="1"/>
      <c r="PDC1014" s="1"/>
      <c r="PDD1014" s="1"/>
      <c r="PDE1014" s="1"/>
      <c r="PDF1014" s="1"/>
      <c r="PDG1014" s="1"/>
      <c r="PDH1014" s="1"/>
      <c r="PDI1014" s="1"/>
      <c r="PDJ1014" s="1"/>
      <c r="PDK1014" s="1"/>
      <c r="PDL1014" s="1"/>
      <c r="PDM1014" s="1"/>
      <c r="PDN1014" s="1"/>
      <c r="PDO1014" s="1"/>
      <c r="PDP1014" s="1"/>
      <c r="PDQ1014" s="1"/>
      <c r="PDR1014" s="1"/>
      <c r="PDS1014" s="1"/>
      <c r="PDT1014" s="1"/>
      <c r="PDU1014" s="1"/>
      <c r="PDV1014" s="1"/>
      <c r="PDW1014" s="1"/>
      <c r="PDX1014" s="1"/>
      <c r="PDY1014" s="1"/>
      <c r="PDZ1014" s="1"/>
      <c r="PEA1014" s="1"/>
      <c r="PEB1014" s="1"/>
      <c r="PEC1014" s="1"/>
      <c r="PED1014" s="1"/>
      <c r="PEE1014" s="1"/>
      <c r="PEF1014" s="1"/>
      <c r="PEG1014" s="1"/>
      <c r="PEH1014" s="1"/>
      <c r="PEI1014" s="1"/>
      <c r="PEJ1014" s="1"/>
      <c r="PEK1014" s="1"/>
      <c r="PEL1014" s="1"/>
      <c r="PEM1014" s="1"/>
      <c r="PEN1014" s="1"/>
      <c r="PEO1014" s="1"/>
      <c r="PEP1014" s="1"/>
      <c r="PEQ1014" s="1"/>
      <c r="PER1014" s="1"/>
      <c r="PES1014" s="1"/>
      <c r="PET1014" s="1"/>
      <c r="PEU1014" s="1"/>
      <c r="PEV1014" s="1"/>
      <c r="PEW1014" s="1"/>
      <c r="PEX1014" s="1"/>
      <c r="PEY1014" s="1"/>
      <c r="PEZ1014" s="1"/>
      <c r="PFA1014" s="1"/>
      <c r="PFB1014" s="1"/>
      <c r="PFC1014" s="1"/>
      <c r="PFD1014" s="1"/>
      <c r="PFE1014" s="1"/>
      <c r="PFF1014" s="1"/>
      <c r="PFG1014" s="1"/>
      <c r="PFH1014" s="1"/>
      <c r="PFI1014" s="1"/>
      <c r="PFJ1014" s="1"/>
      <c r="PFK1014" s="1"/>
      <c r="PFL1014" s="1"/>
      <c r="PFM1014" s="1"/>
      <c r="PFN1014" s="1"/>
      <c r="PFO1014" s="1"/>
      <c r="PFP1014" s="1"/>
      <c r="PFQ1014" s="1"/>
      <c r="PFR1014" s="1"/>
      <c r="PFS1014" s="1"/>
      <c r="PFT1014" s="1"/>
      <c r="PFU1014" s="1"/>
      <c r="PFV1014" s="1"/>
      <c r="PFW1014" s="1"/>
      <c r="PFX1014" s="1"/>
      <c r="PFY1014" s="1"/>
      <c r="PFZ1014" s="1"/>
      <c r="PGA1014" s="1"/>
      <c r="PGB1014" s="1"/>
      <c r="PGC1014" s="1"/>
      <c r="PGD1014" s="1"/>
      <c r="PGE1014" s="1"/>
      <c r="PGF1014" s="1"/>
      <c r="PGG1014" s="1"/>
      <c r="PGH1014" s="1"/>
      <c r="PGI1014" s="1"/>
      <c r="PGJ1014" s="1"/>
      <c r="PGK1014" s="1"/>
      <c r="PGL1014" s="1"/>
      <c r="PGM1014" s="1"/>
      <c r="PGN1014" s="1"/>
      <c r="PGO1014" s="1"/>
      <c r="PGP1014" s="1"/>
      <c r="PGQ1014" s="1"/>
      <c r="PGR1014" s="1"/>
      <c r="PGS1014" s="1"/>
      <c r="PGT1014" s="1"/>
      <c r="PGU1014" s="1"/>
      <c r="PGV1014" s="1"/>
      <c r="PGW1014" s="1"/>
      <c r="PGX1014" s="1"/>
      <c r="PGY1014" s="1"/>
      <c r="PGZ1014" s="1"/>
      <c r="PHA1014" s="1"/>
      <c r="PHB1014" s="1"/>
      <c r="PHC1014" s="1"/>
      <c r="PHD1014" s="1"/>
      <c r="PHE1014" s="1"/>
      <c r="PHF1014" s="1"/>
      <c r="PHG1014" s="1"/>
      <c r="PHH1014" s="1"/>
      <c r="PHI1014" s="1"/>
      <c r="PHJ1014" s="1"/>
      <c r="PHK1014" s="1"/>
      <c r="PHL1014" s="1"/>
      <c r="PHM1014" s="1"/>
      <c r="PHN1014" s="1"/>
      <c r="PHO1014" s="1"/>
      <c r="PHP1014" s="1"/>
      <c r="PHQ1014" s="1"/>
      <c r="PHR1014" s="1"/>
      <c r="PHS1014" s="1"/>
      <c r="PHT1014" s="1"/>
      <c r="PHU1014" s="1"/>
      <c r="PHV1014" s="1"/>
      <c r="PHW1014" s="1"/>
      <c r="PHX1014" s="1"/>
      <c r="PHY1014" s="1"/>
      <c r="PHZ1014" s="1"/>
      <c r="PIA1014" s="1"/>
      <c r="PIB1014" s="1"/>
      <c r="PIC1014" s="1"/>
      <c r="PID1014" s="1"/>
      <c r="PIE1014" s="1"/>
      <c r="PIF1014" s="1"/>
      <c r="PIG1014" s="1"/>
      <c r="PIH1014" s="1"/>
      <c r="PII1014" s="1"/>
      <c r="PIJ1014" s="1"/>
      <c r="PIK1014" s="1"/>
      <c r="PIL1014" s="1"/>
      <c r="PIM1014" s="1"/>
      <c r="PIN1014" s="1"/>
      <c r="PIO1014" s="1"/>
      <c r="PIP1014" s="1"/>
      <c r="PIQ1014" s="1"/>
      <c r="PIR1014" s="1"/>
      <c r="PIS1014" s="1"/>
      <c r="PIT1014" s="1"/>
      <c r="PIU1014" s="1"/>
      <c r="PIV1014" s="1"/>
      <c r="PIW1014" s="1"/>
      <c r="PIX1014" s="1"/>
      <c r="PIY1014" s="1"/>
      <c r="PIZ1014" s="1"/>
      <c r="PJA1014" s="1"/>
      <c r="PJB1014" s="1"/>
      <c r="PJC1014" s="1"/>
      <c r="PJD1014" s="1"/>
      <c r="PJE1014" s="1"/>
      <c r="PJF1014" s="1"/>
      <c r="PJG1014" s="1"/>
      <c r="PJH1014" s="1"/>
      <c r="PJI1014" s="1"/>
      <c r="PJJ1014" s="1"/>
      <c r="PJK1014" s="1"/>
      <c r="PJL1014" s="1"/>
      <c r="PJM1014" s="1"/>
      <c r="PJN1014" s="1"/>
      <c r="PJO1014" s="1"/>
      <c r="PJP1014" s="1"/>
      <c r="PJQ1014" s="1"/>
      <c r="PJR1014" s="1"/>
      <c r="PJS1014" s="1"/>
      <c r="PJT1014" s="1"/>
      <c r="PJU1014" s="1"/>
      <c r="PJV1014" s="1"/>
      <c r="PJW1014" s="1"/>
      <c r="PJX1014" s="1"/>
      <c r="PJY1014" s="1"/>
      <c r="PJZ1014" s="1"/>
      <c r="PKA1014" s="1"/>
      <c r="PKB1014" s="1"/>
      <c r="PKC1014" s="1"/>
      <c r="PKD1014" s="1"/>
      <c r="PKE1014" s="1"/>
      <c r="PKF1014" s="1"/>
      <c r="PKG1014" s="1"/>
      <c r="PKH1014" s="1"/>
      <c r="PKI1014" s="1"/>
      <c r="PKJ1014" s="1"/>
      <c r="PKK1014" s="1"/>
      <c r="PKL1014" s="1"/>
      <c r="PKM1014" s="1"/>
      <c r="PKN1014" s="1"/>
      <c r="PKO1014" s="1"/>
      <c r="PKP1014" s="1"/>
      <c r="PKQ1014" s="1"/>
      <c r="PKR1014" s="1"/>
      <c r="PKS1014" s="1"/>
      <c r="PKT1014" s="1"/>
      <c r="PKU1014" s="1"/>
      <c r="PKV1014" s="1"/>
      <c r="PKW1014" s="1"/>
      <c r="PKX1014" s="1"/>
      <c r="PKY1014" s="1"/>
      <c r="PKZ1014" s="1"/>
      <c r="PLA1014" s="1"/>
      <c r="PLB1014" s="1"/>
      <c r="PLC1014" s="1"/>
      <c r="PLD1014" s="1"/>
      <c r="PLE1014" s="1"/>
      <c r="PLF1014" s="1"/>
      <c r="PLG1014" s="1"/>
      <c r="PLH1014" s="1"/>
      <c r="PLI1014" s="1"/>
      <c r="PLJ1014" s="1"/>
      <c r="PLK1014" s="1"/>
      <c r="PLL1014" s="1"/>
      <c r="PLM1014" s="1"/>
      <c r="PLN1014" s="1"/>
      <c r="PLO1014" s="1"/>
      <c r="PLP1014" s="1"/>
      <c r="PLQ1014" s="1"/>
      <c r="PLR1014" s="1"/>
      <c r="PLS1014" s="1"/>
      <c r="PLT1014" s="1"/>
      <c r="PLU1014" s="1"/>
      <c r="PLV1014" s="1"/>
      <c r="PLW1014" s="1"/>
      <c r="PLX1014" s="1"/>
      <c r="PLY1014" s="1"/>
      <c r="PLZ1014" s="1"/>
      <c r="PMA1014" s="1"/>
      <c r="PMB1014" s="1"/>
      <c r="PMC1014" s="1"/>
      <c r="PMD1014" s="1"/>
      <c r="PME1014" s="1"/>
      <c r="PMF1014" s="1"/>
      <c r="PMG1014" s="1"/>
      <c r="PMH1014" s="1"/>
      <c r="PMI1014" s="1"/>
      <c r="PMJ1014" s="1"/>
      <c r="PMK1014" s="1"/>
      <c r="PML1014" s="1"/>
      <c r="PMM1014" s="1"/>
      <c r="PMN1014" s="1"/>
      <c r="PMO1014" s="1"/>
      <c r="PMP1014" s="1"/>
      <c r="PMQ1014" s="1"/>
      <c r="PMR1014" s="1"/>
      <c r="PMS1014" s="1"/>
      <c r="PMT1014" s="1"/>
      <c r="PMU1014" s="1"/>
      <c r="PMV1014" s="1"/>
      <c r="PMW1014" s="1"/>
      <c r="PMX1014" s="1"/>
      <c r="PMY1014" s="1"/>
      <c r="PMZ1014" s="1"/>
      <c r="PNA1014" s="1"/>
      <c r="PNB1014" s="1"/>
      <c r="PNC1014" s="1"/>
      <c r="PND1014" s="1"/>
      <c r="PNE1014" s="1"/>
      <c r="PNF1014" s="1"/>
      <c r="PNG1014" s="1"/>
      <c r="PNH1014" s="1"/>
      <c r="PNI1014" s="1"/>
      <c r="PNJ1014" s="1"/>
      <c r="PNK1014" s="1"/>
      <c r="PNL1014" s="1"/>
      <c r="PNM1014" s="1"/>
      <c r="PNN1014" s="1"/>
      <c r="PNO1014" s="1"/>
      <c r="PNP1014" s="1"/>
      <c r="PNQ1014" s="1"/>
      <c r="PNR1014" s="1"/>
      <c r="PNS1014" s="1"/>
      <c r="PNT1014" s="1"/>
      <c r="PNU1014" s="1"/>
      <c r="PNV1014" s="1"/>
      <c r="PNW1014" s="1"/>
      <c r="PNX1014" s="1"/>
      <c r="PNY1014" s="1"/>
      <c r="PNZ1014" s="1"/>
      <c r="POA1014" s="1"/>
      <c r="POB1014" s="1"/>
      <c r="POC1014" s="1"/>
      <c r="POD1014" s="1"/>
      <c r="POE1014" s="1"/>
      <c r="POF1014" s="1"/>
      <c r="POG1014" s="1"/>
      <c r="POH1014" s="1"/>
      <c r="POI1014" s="1"/>
      <c r="POJ1014" s="1"/>
      <c r="POK1014" s="1"/>
      <c r="POL1014" s="1"/>
      <c r="POM1014" s="1"/>
      <c r="PON1014" s="1"/>
      <c r="POO1014" s="1"/>
      <c r="POP1014" s="1"/>
      <c r="POQ1014" s="1"/>
      <c r="POR1014" s="1"/>
      <c r="POS1014" s="1"/>
      <c r="POT1014" s="1"/>
      <c r="POU1014" s="1"/>
      <c r="POV1014" s="1"/>
      <c r="POW1014" s="1"/>
      <c r="POX1014" s="1"/>
      <c r="POY1014" s="1"/>
      <c r="POZ1014" s="1"/>
      <c r="PPA1014" s="1"/>
      <c r="PPB1014" s="1"/>
      <c r="PPC1014" s="1"/>
      <c r="PPD1014" s="1"/>
      <c r="PPE1014" s="1"/>
      <c r="PPF1014" s="1"/>
      <c r="PPG1014" s="1"/>
      <c r="PPH1014" s="1"/>
      <c r="PPI1014" s="1"/>
      <c r="PPJ1014" s="1"/>
      <c r="PPK1014" s="1"/>
      <c r="PPL1014" s="1"/>
      <c r="PPM1014" s="1"/>
      <c r="PPN1014" s="1"/>
      <c r="PPO1014" s="1"/>
      <c r="PPP1014" s="1"/>
      <c r="PPQ1014" s="1"/>
      <c r="PPR1014" s="1"/>
      <c r="PPS1014" s="1"/>
      <c r="PPT1014" s="1"/>
      <c r="PPU1014" s="1"/>
      <c r="PPV1014" s="1"/>
      <c r="PPW1014" s="1"/>
      <c r="PPX1014" s="1"/>
      <c r="PPY1014" s="1"/>
      <c r="PPZ1014" s="1"/>
      <c r="PQA1014" s="1"/>
      <c r="PQB1014" s="1"/>
      <c r="PQC1014" s="1"/>
      <c r="PQD1014" s="1"/>
      <c r="PQE1014" s="1"/>
      <c r="PQF1014" s="1"/>
      <c r="PQG1014" s="1"/>
      <c r="PQH1014" s="1"/>
      <c r="PQI1014" s="1"/>
      <c r="PQJ1014" s="1"/>
      <c r="PQK1014" s="1"/>
      <c r="PQL1014" s="1"/>
      <c r="PQM1014" s="1"/>
      <c r="PQN1014" s="1"/>
      <c r="PQO1014" s="1"/>
      <c r="PQP1014" s="1"/>
      <c r="PQQ1014" s="1"/>
      <c r="PQR1014" s="1"/>
      <c r="PQS1014" s="1"/>
      <c r="PQT1014" s="1"/>
      <c r="PQU1014" s="1"/>
      <c r="PQV1014" s="1"/>
      <c r="PQW1014" s="1"/>
      <c r="PQX1014" s="1"/>
      <c r="PQY1014" s="1"/>
      <c r="PQZ1014" s="1"/>
      <c r="PRA1014" s="1"/>
      <c r="PRB1014" s="1"/>
      <c r="PRC1014" s="1"/>
      <c r="PRD1014" s="1"/>
      <c r="PRE1014" s="1"/>
      <c r="PRF1014" s="1"/>
      <c r="PRG1014" s="1"/>
      <c r="PRH1014" s="1"/>
      <c r="PRI1014" s="1"/>
      <c r="PRJ1014" s="1"/>
      <c r="PRK1014" s="1"/>
      <c r="PRL1014" s="1"/>
      <c r="PRM1014" s="1"/>
      <c r="PRN1014" s="1"/>
      <c r="PRO1014" s="1"/>
      <c r="PRP1014" s="1"/>
      <c r="PRQ1014" s="1"/>
      <c r="PRR1014" s="1"/>
      <c r="PRS1014" s="1"/>
      <c r="PRT1014" s="1"/>
      <c r="PRU1014" s="1"/>
      <c r="PRV1014" s="1"/>
      <c r="PRW1014" s="1"/>
      <c r="PRX1014" s="1"/>
      <c r="PRY1014" s="1"/>
      <c r="PRZ1014" s="1"/>
      <c r="PSA1014" s="1"/>
      <c r="PSB1014" s="1"/>
      <c r="PSC1014" s="1"/>
      <c r="PSD1014" s="1"/>
      <c r="PSE1014" s="1"/>
      <c r="PSF1014" s="1"/>
      <c r="PSG1014" s="1"/>
      <c r="PSH1014" s="1"/>
      <c r="PSI1014" s="1"/>
      <c r="PSJ1014" s="1"/>
      <c r="PSK1014" s="1"/>
      <c r="PSL1014" s="1"/>
      <c r="PSM1014" s="1"/>
      <c r="PSN1014" s="1"/>
      <c r="PSO1014" s="1"/>
      <c r="PSP1014" s="1"/>
      <c r="PSQ1014" s="1"/>
      <c r="PSR1014" s="1"/>
      <c r="PSS1014" s="1"/>
      <c r="PST1014" s="1"/>
      <c r="PSU1014" s="1"/>
      <c r="PSV1014" s="1"/>
      <c r="PSW1014" s="1"/>
      <c r="PSX1014" s="1"/>
      <c r="PSY1014" s="1"/>
      <c r="PSZ1014" s="1"/>
      <c r="PTA1014" s="1"/>
      <c r="PTB1014" s="1"/>
      <c r="PTC1014" s="1"/>
      <c r="PTD1014" s="1"/>
      <c r="PTE1014" s="1"/>
      <c r="PTF1014" s="1"/>
      <c r="PTG1014" s="1"/>
      <c r="PTH1014" s="1"/>
      <c r="PTI1014" s="1"/>
      <c r="PTJ1014" s="1"/>
      <c r="PTK1014" s="1"/>
      <c r="PTL1014" s="1"/>
      <c r="PTM1014" s="1"/>
      <c r="PTN1014" s="1"/>
      <c r="PTO1014" s="1"/>
      <c r="PTP1014" s="1"/>
      <c r="PTQ1014" s="1"/>
      <c r="PTR1014" s="1"/>
      <c r="PTS1014" s="1"/>
      <c r="PTT1014" s="1"/>
      <c r="PTU1014" s="1"/>
      <c r="PTV1014" s="1"/>
      <c r="PTW1014" s="1"/>
      <c r="PTX1014" s="1"/>
      <c r="PTY1014" s="1"/>
      <c r="PTZ1014" s="1"/>
      <c r="PUA1014" s="1"/>
      <c r="PUB1014" s="1"/>
      <c r="PUC1014" s="1"/>
      <c r="PUD1014" s="1"/>
      <c r="PUE1014" s="1"/>
      <c r="PUF1014" s="1"/>
      <c r="PUG1014" s="1"/>
      <c r="PUH1014" s="1"/>
      <c r="PUI1014" s="1"/>
      <c r="PUJ1014" s="1"/>
      <c r="PUK1014" s="1"/>
      <c r="PUL1014" s="1"/>
      <c r="PUM1014" s="1"/>
      <c r="PUN1014" s="1"/>
      <c r="PUO1014" s="1"/>
      <c r="PUP1014" s="1"/>
      <c r="PUQ1014" s="1"/>
      <c r="PUR1014" s="1"/>
      <c r="PUS1014" s="1"/>
      <c r="PUT1014" s="1"/>
      <c r="PUU1014" s="1"/>
      <c r="PUV1014" s="1"/>
      <c r="PUW1014" s="1"/>
      <c r="PUX1014" s="1"/>
      <c r="PUY1014" s="1"/>
      <c r="PUZ1014" s="1"/>
      <c r="PVA1014" s="1"/>
      <c r="PVB1014" s="1"/>
      <c r="PVC1014" s="1"/>
      <c r="PVD1014" s="1"/>
      <c r="PVE1014" s="1"/>
      <c r="PVF1014" s="1"/>
      <c r="PVG1014" s="1"/>
      <c r="PVH1014" s="1"/>
      <c r="PVI1014" s="1"/>
      <c r="PVJ1014" s="1"/>
      <c r="PVK1014" s="1"/>
      <c r="PVL1014" s="1"/>
      <c r="PVM1014" s="1"/>
      <c r="PVN1014" s="1"/>
      <c r="PVO1014" s="1"/>
      <c r="PVP1014" s="1"/>
      <c r="PVQ1014" s="1"/>
      <c r="PVR1014" s="1"/>
      <c r="PVS1014" s="1"/>
      <c r="PVT1014" s="1"/>
      <c r="PVU1014" s="1"/>
      <c r="PVV1014" s="1"/>
      <c r="PVW1014" s="1"/>
      <c r="PVX1014" s="1"/>
      <c r="PVY1014" s="1"/>
      <c r="PVZ1014" s="1"/>
      <c r="PWA1014" s="1"/>
      <c r="PWB1014" s="1"/>
      <c r="PWC1014" s="1"/>
      <c r="PWD1014" s="1"/>
      <c r="PWE1014" s="1"/>
      <c r="PWF1014" s="1"/>
      <c r="PWG1014" s="1"/>
      <c r="PWH1014" s="1"/>
      <c r="PWI1014" s="1"/>
      <c r="PWJ1014" s="1"/>
      <c r="PWK1014" s="1"/>
      <c r="PWL1014" s="1"/>
      <c r="PWM1014" s="1"/>
      <c r="PWN1014" s="1"/>
      <c r="PWO1014" s="1"/>
      <c r="PWP1014" s="1"/>
      <c r="PWQ1014" s="1"/>
      <c r="PWR1014" s="1"/>
      <c r="PWS1014" s="1"/>
      <c r="PWT1014" s="1"/>
      <c r="PWU1014" s="1"/>
      <c r="PWV1014" s="1"/>
      <c r="PWW1014" s="1"/>
      <c r="PWX1014" s="1"/>
      <c r="PWY1014" s="1"/>
      <c r="PWZ1014" s="1"/>
      <c r="PXA1014" s="1"/>
      <c r="PXB1014" s="1"/>
      <c r="PXC1014" s="1"/>
      <c r="PXD1014" s="1"/>
      <c r="PXE1014" s="1"/>
      <c r="PXF1014" s="1"/>
      <c r="PXG1014" s="1"/>
      <c r="PXH1014" s="1"/>
      <c r="PXI1014" s="1"/>
      <c r="PXJ1014" s="1"/>
      <c r="PXK1014" s="1"/>
      <c r="PXL1014" s="1"/>
      <c r="PXM1014" s="1"/>
      <c r="PXN1014" s="1"/>
      <c r="PXO1014" s="1"/>
      <c r="PXP1014" s="1"/>
      <c r="PXQ1014" s="1"/>
      <c r="PXR1014" s="1"/>
      <c r="PXS1014" s="1"/>
      <c r="PXT1014" s="1"/>
      <c r="PXU1014" s="1"/>
      <c r="PXV1014" s="1"/>
      <c r="PXW1014" s="1"/>
      <c r="PXX1014" s="1"/>
      <c r="PXY1014" s="1"/>
      <c r="PXZ1014" s="1"/>
      <c r="PYA1014" s="1"/>
      <c r="PYB1014" s="1"/>
      <c r="PYC1014" s="1"/>
      <c r="PYD1014" s="1"/>
      <c r="PYE1014" s="1"/>
      <c r="PYF1014" s="1"/>
      <c r="PYG1014" s="1"/>
      <c r="PYH1014" s="1"/>
      <c r="PYI1014" s="1"/>
      <c r="PYJ1014" s="1"/>
      <c r="PYK1014" s="1"/>
      <c r="PYL1014" s="1"/>
      <c r="PYM1014" s="1"/>
      <c r="PYN1014" s="1"/>
      <c r="PYO1014" s="1"/>
      <c r="PYP1014" s="1"/>
      <c r="PYQ1014" s="1"/>
      <c r="PYR1014" s="1"/>
      <c r="PYS1014" s="1"/>
      <c r="PYT1014" s="1"/>
      <c r="PYU1014" s="1"/>
      <c r="PYV1014" s="1"/>
      <c r="PYW1014" s="1"/>
      <c r="PYX1014" s="1"/>
      <c r="PYY1014" s="1"/>
      <c r="PYZ1014" s="1"/>
      <c r="PZA1014" s="1"/>
      <c r="PZB1014" s="1"/>
      <c r="PZC1014" s="1"/>
      <c r="PZD1014" s="1"/>
      <c r="PZE1014" s="1"/>
      <c r="PZF1014" s="1"/>
      <c r="PZG1014" s="1"/>
      <c r="PZH1014" s="1"/>
      <c r="PZI1014" s="1"/>
      <c r="PZJ1014" s="1"/>
      <c r="PZK1014" s="1"/>
      <c r="PZL1014" s="1"/>
      <c r="PZM1014" s="1"/>
      <c r="PZN1014" s="1"/>
      <c r="PZO1014" s="1"/>
      <c r="PZP1014" s="1"/>
      <c r="PZQ1014" s="1"/>
      <c r="PZR1014" s="1"/>
      <c r="PZS1014" s="1"/>
      <c r="PZT1014" s="1"/>
      <c r="PZU1014" s="1"/>
      <c r="PZV1014" s="1"/>
      <c r="PZW1014" s="1"/>
      <c r="PZX1014" s="1"/>
      <c r="PZY1014" s="1"/>
      <c r="PZZ1014" s="1"/>
      <c r="QAA1014" s="1"/>
      <c r="QAB1014" s="1"/>
      <c r="QAC1014" s="1"/>
      <c r="QAD1014" s="1"/>
      <c r="QAE1014" s="1"/>
      <c r="QAF1014" s="1"/>
      <c r="QAG1014" s="1"/>
      <c r="QAH1014" s="1"/>
      <c r="QAI1014" s="1"/>
      <c r="QAJ1014" s="1"/>
      <c r="QAK1014" s="1"/>
      <c r="QAL1014" s="1"/>
      <c r="QAM1014" s="1"/>
      <c r="QAN1014" s="1"/>
      <c r="QAO1014" s="1"/>
      <c r="QAP1014" s="1"/>
      <c r="QAQ1014" s="1"/>
      <c r="QAR1014" s="1"/>
      <c r="QAS1014" s="1"/>
      <c r="QAT1014" s="1"/>
      <c r="QAU1014" s="1"/>
      <c r="QAV1014" s="1"/>
      <c r="QAW1014" s="1"/>
      <c r="QAX1014" s="1"/>
      <c r="QAY1014" s="1"/>
      <c r="QAZ1014" s="1"/>
      <c r="QBA1014" s="1"/>
      <c r="QBB1014" s="1"/>
      <c r="QBC1014" s="1"/>
      <c r="QBD1014" s="1"/>
      <c r="QBE1014" s="1"/>
      <c r="QBF1014" s="1"/>
      <c r="QBG1014" s="1"/>
      <c r="QBH1014" s="1"/>
      <c r="QBI1014" s="1"/>
      <c r="QBJ1014" s="1"/>
      <c r="QBK1014" s="1"/>
      <c r="QBL1014" s="1"/>
      <c r="QBM1014" s="1"/>
      <c r="QBN1014" s="1"/>
      <c r="QBO1014" s="1"/>
      <c r="QBP1014" s="1"/>
      <c r="QBQ1014" s="1"/>
      <c r="QBR1014" s="1"/>
      <c r="QBS1014" s="1"/>
      <c r="QBT1014" s="1"/>
      <c r="QBU1014" s="1"/>
      <c r="QBV1014" s="1"/>
      <c r="QBW1014" s="1"/>
      <c r="QBX1014" s="1"/>
      <c r="QBY1014" s="1"/>
      <c r="QBZ1014" s="1"/>
      <c r="QCA1014" s="1"/>
      <c r="QCB1014" s="1"/>
      <c r="QCC1014" s="1"/>
      <c r="QCD1014" s="1"/>
      <c r="QCE1014" s="1"/>
      <c r="QCF1014" s="1"/>
      <c r="QCG1014" s="1"/>
      <c r="QCH1014" s="1"/>
      <c r="QCI1014" s="1"/>
      <c r="QCJ1014" s="1"/>
      <c r="QCK1014" s="1"/>
      <c r="QCL1014" s="1"/>
      <c r="QCM1014" s="1"/>
      <c r="QCN1014" s="1"/>
      <c r="QCO1014" s="1"/>
      <c r="QCP1014" s="1"/>
      <c r="QCQ1014" s="1"/>
      <c r="QCR1014" s="1"/>
      <c r="QCS1014" s="1"/>
      <c r="QCT1014" s="1"/>
      <c r="QCU1014" s="1"/>
      <c r="QCV1014" s="1"/>
      <c r="QCW1014" s="1"/>
      <c r="QCX1014" s="1"/>
      <c r="QCY1014" s="1"/>
      <c r="QCZ1014" s="1"/>
      <c r="QDA1014" s="1"/>
      <c r="QDB1014" s="1"/>
      <c r="QDC1014" s="1"/>
      <c r="QDD1014" s="1"/>
      <c r="QDE1014" s="1"/>
      <c r="QDF1014" s="1"/>
      <c r="QDG1014" s="1"/>
      <c r="QDH1014" s="1"/>
      <c r="QDI1014" s="1"/>
      <c r="QDJ1014" s="1"/>
      <c r="QDK1014" s="1"/>
      <c r="QDL1014" s="1"/>
      <c r="QDM1014" s="1"/>
      <c r="QDN1014" s="1"/>
      <c r="QDO1014" s="1"/>
      <c r="QDP1014" s="1"/>
      <c r="QDQ1014" s="1"/>
      <c r="QDR1014" s="1"/>
      <c r="QDS1014" s="1"/>
      <c r="QDT1014" s="1"/>
      <c r="QDU1014" s="1"/>
      <c r="QDV1014" s="1"/>
      <c r="QDW1014" s="1"/>
      <c r="QDX1014" s="1"/>
      <c r="QDY1014" s="1"/>
      <c r="QDZ1014" s="1"/>
      <c r="QEA1014" s="1"/>
      <c r="QEB1014" s="1"/>
      <c r="QEC1014" s="1"/>
      <c r="QED1014" s="1"/>
      <c r="QEE1014" s="1"/>
      <c r="QEF1014" s="1"/>
      <c r="QEG1014" s="1"/>
      <c r="QEH1014" s="1"/>
      <c r="QEI1014" s="1"/>
      <c r="QEJ1014" s="1"/>
      <c r="QEK1014" s="1"/>
      <c r="QEL1014" s="1"/>
      <c r="QEM1014" s="1"/>
      <c r="QEN1014" s="1"/>
      <c r="QEO1014" s="1"/>
      <c r="QEP1014" s="1"/>
      <c r="QEQ1014" s="1"/>
      <c r="QER1014" s="1"/>
      <c r="QES1014" s="1"/>
      <c r="QET1014" s="1"/>
      <c r="QEU1014" s="1"/>
      <c r="QEV1014" s="1"/>
      <c r="QEW1014" s="1"/>
      <c r="QEX1014" s="1"/>
      <c r="QEY1014" s="1"/>
      <c r="QEZ1014" s="1"/>
      <c r="QFA1014" s="1"/>
      <c r="QFB1014" s="1"/>
      <c r="QFC1014" s="1"/>
      <c r="QFD1014" s="1"/>
      <c r="QFE1014" s="1"/>
      <c r="QFF1014" s="1"/>
      <c r="QFG1014" s="1"/>
      <c r="QFH1014" s="1"/>
      <c r="QFI1014" s="1"/>
      <c r="QFJ1014" s="1"/>
      <c r="QFK1014" s="1"/>
      <c r="QFL1014" s="1"/>
      <c r="QFM1014" s="1"/>
      <c r="QFN1014" s="1"/>
      <c r="QFO1014" s="1"/>
      <c r="QFP1014" s="1"/>
      <c r="QFQ1014" s="1"/>
      <c r="QFR1014" s="1"/>
      <c r="QFS1014" s="1"/>
      <c r="QFT1014" s="1"/>
      <c r="QFU1014" s="1"/>
      <c r="QFV1014" s="1"/>
      <c r="QFW1014" s="1"/>
      <c r="QFX1014" s="1"/>
      <c r="QFY1014" s="1"/>
      <c r="QFZ1014" s="1"/>
      <c r="QGA1014" s="1"/>
      <c r="QGB1014" s="1"/>
      <c r="QGC1014" s="1"/>
      <c r="QGD1014" s="1"/>
      <c r="QGE1014" s="1"/>
      <c r="QGF1014" s="1"/>
      <c r="QGG1014" s="1"/>
      <c r="QGH1014" s="1"/>
      <c r="QGI1014" s="1"/>
      <c r="QGJ1014" s="1"/>
      <c r="QGK1014" s="1"/>
      <c r="QGL1014" s="1"/>
      <c r="QGM1014" s="1"/>
      <c r="QGN1014" s="1"/>
      <c r="QGO1014" s="1"/>
      <c r="QGP1014" s="1"/>
      <c r="QGQ1014" s="1"/>
      <c r="QGR1014" s="1"/>
      <c r="QGS1014" s="1"/>
      <c r="QGT1014" s="1"/>
      <c r="QGU1014" s="1"/>
      <c r="QGV1014" s="1"/>
      <c r="QGW1014" s="1"/>
      <c r="QGX1014" s="1"/>
      <c r="QGY1014" s="1"/>
      <c r="QGZ1014" s="1"/>
      <c r="QHA1014" s="1"/>
      <c r="QHB1014" s="1"/>
      <c r="QHC1014" s="1"/>
      <c r="QHD1014" s="1"/>
      <c r="QHE1014" s="1"/>
      <c r="QHF1014" s="1"/>
      <c r="QHG1014" s="1"/>
      <c r="QHH1014" s="1"/>
      <c r="QHI1014" s="1"/>
      <c r="QHJ1014" s="1"/>
      <c r="QHK1014" s="1"/>
      <c r="QHL1014" s="1"/>
      <c r="QHM1014" s="1"/>
      <c r="QHN1014" s="1"/>
      <c r="QHO1014" s="1"/>
      <c r="QHP1014" s="1"/>
      <c r="QHQ1014" s="1"/>
      <c r="QHR1014" s="1"/>
      <c r="QHS1014" s="1"/>
      <c r="QHT1014" s="1"/>
      <c r="QHU1014" s="1"/>
      <c r="QHV1014" s="1"/>
      <c r="QHW1014" s="1"/>
      <c r="QHX1014" s="1"/>
      <c r="QHY1014" s="1"/>
      <c r="QHZ1014" s="1"/>
      <c r="QIA1014" s="1"/>
      <c r="QIB1014" s="1"/>
      <c r="QIC1014" s="1"/>
      <c r="QID1014" s="1"/>
      <c r="QIE1014" s="1"/>
      <c r="QIF1014" s="1"/>
      <c r="QIG1014" s="1"/>
      <c r="QIH1014" s="1"/>
      <c r="QII1014" s="1"/>
      <c r="QIJ1014" s="1"/>
      <c r="QIK1014" s="1"/>
      <c r="QIL1014" s="1"/>
      <c r="QIM1014" s="1"/>
      <c r="QIN1014" s="1"/>
      <c r="QIO1014" s="1"/>
      <c r="QIP1014" s="1"/>
      <c r="QIQ1014" s="1"/>
      <c r="QIR1014" s="1"/>
      <c r="QIS1014" s="1"/>
      <c r="QIT1014" s="1"/>
      <c r="QIU1014" s="1"/>
      <c r="QIV1014" s="1"/>
      <c r="QIW1014" s="1"/>
      <c r="QIX1014" s="1"/>
      <c r="QIY1014" s="1"/>
      <c r="QIZ1014" s="1"/>
      <c r="QJA1014" s="1"/>
      <c r="QJB1014" s="1"/>
      <c r="QJC1014" s="1"/>
      <c r="QJD1014" s="1"/>
      <c r="QJE1014" s="1"/>
      <c r="QJF1014" s="1"/>
      <c r="QJG1014" s="1"/>
      <c r="QJH1014" s="1"/>
      <c r="QJI1014" s="1"/>
      <c r="QJJ1014" s="1"/>
      <c r="QJK1014" s="1"/>
      <c r="QJL1014" s="1"/>
      <c r="QJM1014" s="1"/>
      <c r="QJN1014" s="1"/>
      <c r="QJO1014" s="1"/>
      <c r="QJP1014" s="1"/>
      <c r="QJQ1014" s="1"/>
      <c r="QJR1014" s="1"/>
      <c r="QJS1014" s="1"/>
      <c r="QJT1014" s="1"/>
      <c r="QJU1014" s="1"/>
      <c r="QJV1014" s="1"/>
      <c r="QJW1014" s="1"/>
      <c r="QJX1014" s="1"/>
      <c r="QJY1014" s="1"/>
      <c r="QJZ1014" s="1"/>
      <c r="QKA1014" s="1"/>
      <c r="QKB1014" s="1"/>
      <c r="QKC1014" s="1"/>
      <c r="QKD1014" s="1"/>
      <c r="QKE1014" s="1"/>
      <c r="QKF1014" s="1"/>
      <c r="QKG1014" s="1"/>
      <c r="QKH1014" s="1"/>
      <c r="QKI1014" s="1"/>
      <c r="QKJ1014" s="1"/>
      <c r="QKK1014" s="1"/>
      <c r="QKL1014" s="1"/>
      <c r="QKM1014" s="1"/>
      <c r="QKN1014" s="1"/>
      <c r="QKO1014" s="1"/>
      <c r="QKP1014" s="1"/>
      <c r="QKQ1014" s="1"/>
      <c r="QKR1014" s="1"/>
      <c r="QKS1014" s="1"/>
      <c r="QKT1014" s="1"/>
      <c r="QKU1014" s="1"/>
      <c r="QKV1014" s="1"/>
      <c r="QKW1014" s="1"/>
      <c r="QKX1014" s="1"/>
      <c r="QKY1014" s="1"/>
      <c r="QKZ1014" s="1"/>
      <c r="QLA1014" s="1"/>
      <c r="QLB1014" s="1"/>
      <c r="QLC1014" s="1"/>
      <c r="QLD1014" s="1"/>
      <c r="QLE1014" s="1"/>
      <c r="QLF1014" s="1"/>
      <c r="QLG1014" s="1"/>
      <c r="QLH1014" s="1"/>
      <c r="QLI1014" s="1"/>
      <c r="QLJ1014" s="1"/>
      <c r="QLK1014" s="1"/>
      <c r="QLL1014" s="1"/>
      <c r="QLM1014" s="1"/>
      <c r="QLN1014" s="1"/>
      <c r="QLO1014" s="1"/>
      <c r="QLP1014" s="1"/>
      <c r="QLQ1014" s="1"/>
      <c r="QLR1014" s="1"/>
      <c r="QLS1014" s="1"/>
      <c r="QLT1014" s="1"/>
      <c r="QLU1014" s="1"/>
      <c r="QLV1014" s="1"/>
      <c r="QLW1014" s="1"/>
      <c r="QLX1014" s="1"/>
      <c r="QLY1014" s="1"/>
      <c r="QLZ1014" s="1"/>
      <c r="QMA1014" s="1"/>
      <c r="QMB1014" s="1"/>
      <c r="QMC1014" s="1"/>
      <c r="QMD1014" s="1"/>
      <c r="QME1014" s="1"/>
      <c r="QMF1014" s="1"/>
      <c r="QMG1014" s="1"/>
      <c r="QMH1014" s="1"/>
      <c r="QMI1014" s="1"/>
      <c r="QMJ1014" s="1"/>
      <c r="QMK1014" s="1"/>
      <c r="QML1014" s="1"/>
      <c r="QMM1014" s="1"/>
      <c r="QMN1014" s="1"/>
      <c r="QMO1014" s="1"/>
      <c r="QMP1014" s="1"/>
      <c r="QMQ1014" s="1"/>
      <c r="QMR1014" s="1"/>
      <c r="QMS1014" s="1"/>
      <c r="QMT1014" s="1"/>
      <c r="QMU1014" s="1"/>
      <c r="QMV1014" s="1"/>
      <c r="QMW1014" s="1"/>
      <c r="QMX1014" s="1"/>
      <c r="QMY1014" s="1"/>
      <c r="QMZ1014" s="1"/>
      <c r="QNA1014" s="1"/>
      <c r="QNB1014" s="1"/>
      <c r="QNC1014" s="1"/>
      <c r="QND1014" s="1"/>
      <c r="QNE1014" s="1"/>
      <c r="QNF1014" s="1"/>
      <c r="QNG1014" s="1"/>
      <c r="QNH1014" s="1"/>
      <c r="QNI1014" s="1"/>
      <c r="QNJ1014" s="1"/>
      <c r="QNK1014" s="1"/>
      <c r="QNL1014" s="1"/>
      <c r="QNM1014" s="1"/>
      <c r="QNN1014" s="1"/>
      <c r="QNO1014" s="1"/>
      <c r="QNP1014" s="1"/>
      <c r="QNQ1014" s="1"/>
      <c r="QNR1014" s="1"/>
      <c r="QNS1014" s="1"/>
      <c r="QNT1014" s="1"/>
      <c r="QNU1014" s="1"/>
      <c r="QNV1014" s="1"/>
      <c r="QNW1014" s="1"/>
      <c r="QNX1014" s="1"/>
      <c r="QNY1014" s="1"/>
      <c r="QNZ1014" s="1"/>
      <c r="QOA1014" s="1"/>
      <c r="QOB1014" s="1"/>
      <c r="QOC1014" s="1"/>
      <c r="QOD1014" s="1"/>
      <c r="QOE1014" s="1"/>
      <c r="QOF1014" s="1"/>
      <c r="QOG1014" s="1"/>
      <c r="QOH1014" s="1"/>
      <c r="QOI1014" s="1"/>
      <c r="QOJ1014" s="1"/>
      <c r="QOK1014" s="1"/>
      <c r="QOL1014" s="1"/>
      <c r="QOM1014" s="1"/>
      <c r="QON1014" s="1"/>
      <c r="QOO1014" s="1"/>
      <c r="QOP1014" s="1"/>
      <c r="QOQ1014" s="1"/>
      <c r="QOR1014" s="1"/>
      <c r="QOS1014" s="1"/>
      <c r="QOT1014" s="1"/>
      <c r="QOU1014" s="1"/>
      <c r="QOV1014" s="1"/>
      <c r="QOW1014" s="1"/>
      <c r="QOX1014" s="1"/>
      <c r="QOY1014" s="1"/>
      <c r="QOZ1014" s="1"/>
      <c r="QPA1014" s="1"/>
      <c r="QPB1014" s="1"/>
      <c r="QPC1014" s="1"/>
      <c r="QPD1014" s="1"/>
      <c r="QPE1014" s="1"/>
      <c r="QPF1014" s="1"/>
      <c r="QPG1014" s="1"/>
      <c r="QPH1014" s="1"/>
      <c r="QPI1014" s="1"/>
      <c r="QPJ1014" s="1"/>
      <c r="QPK1014" s="1"/>
      <c r="QPL1014" s="1"/>
      <c r="QPM1014" s="1"/>
      <c r="QPN1014" s="1"/>
      <c r="QPO1014" s="1"/>
      <c r="QPP1014" s="1"/>
      <c r="QPQ1014" s="1"/>
      <c r="QPR1014" s="1"/>
      <c r="QPS1014" s="1"/>
      <c r="QPT1014" s="1"/>
      <c r="QPU1014" s="1"/>
      <c r="QPV1014" s="1"/>
      <c r="QPW1014" s="1"/>
      <c r="QPX1014" s="1"/>
      <c r="QPY1014" s="1"/>
      <c r="QPZ1014" s="1"/>
      <c r="QQA1014" s="1"/>
      <c r="QQB1014" s="1"/>
      <c r="QQC1014" s="1"/>
      <c r="QQD1014" s="1"/>
      <c r="QQE1014" s="1"/>
      <c r="QQF1014" s="1"/>
      <c r="QQG1014" s="1"/>
      <c r="QQH1014" s="1"/>
      <c r="QQI1014" s="1"/>
      <c r="QQJ1014" s="1"/>
      <c r="QQK1014" s="1"/>
      <c r="QQL1014" s="1"/>
      <c r="QQM1014" s="1"/>
      <c r="QQN1014" s="1"/>
      <c r="QQO1014" s="1"/>
      <c r="QQP1014" s="1"/>
      <c r="QQQ1014" s="1"/>
      <c r="QQR1014" s="1"/>
      <c r="QQS1014" s="1"/>
      <c r="QQT1014" s="1"/>
      <c r="QQU1014" s="1"/>
      <c r="QQV1014" s="1"/>
      <c r="QQW1014" s="1"/>
      <c r="QQX1014" s="1"/>
      <c r="QQY1014" s="1"/>
      <c r="QQZ1014" s="1"/>
      <c r="QRA1014" s="1"/>
      <c r="QRB1014" s="1"/>
      <c r="QRC1014" s="1"/>
      <c r="QRD1014" s="1"/>
      <c r="QRE1014" s="1"/>
      <c r="QRF1014" s="1"/>
      <c r="QRG1014" s="1"/>
      <c r="QRH1014" s="1"/>
      <c r="QRI1014" s="1"/>
      <c r="QRJ1014" s="1"/>
      <c r="QRK1014" s="1"/>
      <c r="QRL1014" s="1"/>
      <c r="QRM1014" s="1"/>
      <c r="QRN1014" s="1"/>
      <c r="QRO1014" s="1"/>
      <c r="QRP1014" s="1"/>
      <c r="QRQ1014" s="1"/>
      <c r="QRR1014" s="1"/>
      <c r="QRS1014" s="1"/>
      <c r="QRT1014" s="1"/>
      <c r="QRU1014" s="1"/>
      <c r="QRV1014" s="1"/>
      <c r="QRW1014" s="1"/>
      <c r="QRX1014" s="1"/>
      <c r="QRY1014" s="1"/>
      <c r="QRZ1014" s="1"/>
      <c r="QSA1014" s="1"/>
      <c r="QSB1014" s="1"/>
      <c r="QSC1014" s="1"/>
      <c r="QSD1014" s="1"/>
      <c r="QSE1014" s="1"/>
      <c r="QSF1014" s="1"/>
      <c r="QSG1014" s="1"/>
      <c r="QSH1014" s="1"/>
      <c r="QSI1014" s="1"/>
      <c r="QSJ1014" s="1"/>
      <c r="QSK1014" s="1"/>
      <c r="QSL1014" s="1"/>
      <c r="QSM1014" s="1"/>
      <c r="QSN1014" s="1"/>
      <c r="QSO1014" s="1"/>
      <c r="QSP1014" s="1"/>
      <c r="QSQ1014" s="1"/>
      <c r="QSR1014" s="1"/>
      <c r="QSS1014" s="1"/>
      <c r="QST1014" s="1"/>
      <c r="QSU1014" s="1"/>
      <c r="QSV1014" s="1"/>
      <c r="QSW1014" s="1"/>
      <c r="QSX1014" s="1"/>
      <c r="QSY1014" s="1"/>
      <c r="QSZ1014" s="1"/>
      <c r="QTA1014" s="1"/>
      <c r="QTB1014" s="1"/>
      <c r="QTC1014" s="1"/>
      <c r="QTD1014" s="1"/>
      <c r="QTE1014" s="1"/>
      <c r="QTF1014" s="1"/>
      <c r="QTG1014" s="1"/>
      <c r="QTH1014" s="1"/>
      <c r="QTI1014" s="1"/>
      <c r="QTJ1014" s="1"/>
      <c r="QTK1014" s="1"/>
      <c r="QTL1014" s="1"/>
      <c r="QTM1014" s="1"/>
      <c r="QTN1014" s="1"/>
      <c r="QTO1014" s="1"/>
      <c r="QTP1014" s="1"/>
      <c r="QTQ1014" s="1"/>
      <c r="QTR1014" s="1"/>
      <c r="QTS1014" s="1"/>
      <c r="QTT1014" s="1"/>
      <c r="QTU1014" s="1"/>
      <c r="QTV1014" s="1"/>
      <c r="QTW1014" s="1"/>
      <c r="QTX1014" s="1"/>
      <c r="QTY1014" s="1"/>
      <c r="QTZ1014" s="1"/>
      <c r="QUA1014" s="1"/>
      <c r="QUB1014" s="1"/>
      <c r="QUC1014" s="1"/>
      <c r="QUD1014" s="1"/>
      <c r="QUE1014" s="1"/>
      <c r="QUF1014" s="1"/>
      <c r="QUG1014" s="1"/>
      <c r="QUH1014" s="1"/>
      <c r="QUI1014" s="1"/>
      <c r="QUJ1014" s="1"/>
      <c r="QUK1014" s="1"/>
      <c r="QUL1014" s="1"/>
      <c r="QUM1014" s="1"/>
      <c r="QUN1014" s="1"/>
      <c r="QUO1014" s="1"/>
      <c r="QUP1014" s="1"/>
      <c r="QUQ1014" s="1"/>
      <c r="QUR1014" s="1"/>
      <c r="QUS1014" s="1"/>
      <c r="QUT1014" s="1"/>
      <c r="QUU1014" s="1"/>
      <c r="QUV1014" s="1"/>
      <c r="QUW1014" s="1"/>
      <c r="QUX1014" s="1"/>
      <c r="QUY1014" s="1"/>
      <c r="QUZ1014" s="1"/>
      <c r="QVA1014" s="1"/>
      <c r="QVB1014" s="1"/>
      <c r="QVC1014" s="1"/>
      <c r="QVD1014" s="1"/>
      <c r="QVE1014" s="1"/>
      <c r="QVF1014" s="1"/>
      <c r="QVG1014" s="1"/>
      <c r="QVH1014" s="1"/>
      <c r="QVI1014" s="1"/>
      <c r="QVJ1014" s="1"/>
      <c r="QVK1014" s="1"/>
      <c r="QVL1014" s="1"/>
      <c r="QVM1014" s="1"/>
      <c r="QVN1014" s="1"/>
      <c r="QVO1014" s="1"/>
      <c r="QVP1014" s="1"/>
      <c r="QVQ1014" s="1"/>
      <c r="QVR1014" s="1"/>
      <c r="QVS1014" s="1"/>
      <c r="QVT1014" s="1"/>
      <c r="QVU1014" s="1"/>
      <c r="QVV1014" s="1"/>
      <c r="QVW1014" s="1"/>
      <c r="QVX1014" s="1"/>
      <c r="QVY1014" s="1"/>
      <c r="QVZ1014" s="1"/>
      <c r="QWA1014" s="1"/>
      <c r="QWB1014" s="1"/>
      <c r="QWC1014" s="1"/>
      <c r="QWD1014" s="1"/>
      <c r="QWE1014" s="1"/>
      <c r="QWF1014" s="1"/>
      <c r="QWG1014" s="1"/>
      <c r="QWH1014" s="1"/>
      <c r="QWI1014" s="1"/>
      <c r="QWJ1014" s="1"/>
      <c r="QWK1014" s="1"/>
      <c r="QWL1014" s="1"/>
      <c r="QWM1014" s="1"/>
      <c r="QWN1014" s="1"/>
      <c r="QWO1014" s="1"/>
      <c r="QWP1014" s="1"/>
      <c r="QWQ1014" s="1"/>
      <c r="QWR1014" s="1"/>
      <c r="QWS1014" s="1"/>
      <c r="QWT1014" s="1"/>
      <c r="QWU1014" s="1"/>
      <c r="QWV1014" s="1"/>
      <c r="QWW1014" s="1"/>
      <c r="QWX1014" s="1"/>
      <c r="QWY1014" s="1"/>
      <c r="QWZ1014" s="1"/>
      <c r="QXA1014" s="1"/>
      <c r="QXB1014" s="1"/>
      <c r="QXC1014" s="1"/>
      <c r="QXD1014" s="1"/>
      <c r="QXE1014" s="1"/>
      <c r="QXF1014" s="1"/>
      <c r="QXG1014" s="1"/>
      <c r="QXH1014" s="1"/>
      <c r="QXI1014" s="1"/>
      <c r="QXJ1014" s="1"/>
      <c r="QXK1014" s="1"/>
      <c r="QXL1014" s="1"/>
      <c r="QXM1014" s="1"/>
      <c r="QXN1014" s="1"/>
      <c r="QXO1014" s="1"/>
      <c r="QXP1014" s="1"/>
      <c r="QXQ1014" s="1"/>
      <c r="QXR1014" s="1"/>
      <c r="QXS1014" s="1"/>
      <c r="QXT1014" s="1"/>
      <c r="QXU1014" s="1"/>
      <c r="QXV1014" s="1"/>
      <c r="QXW1014" s="1"/>
      <c r="QXX1014" s="1"/>
      <c r="QXY1014" s="1"/>
      <c r="QXZ1014" s="1"/>
      <c r="QYA1014" s="1"/>
      <c r="QYB1014" s="1"/>
      <c r="QYC1014" s="1"/>
      <c r="QYD1014" s="1"/>
      <c r="QYE1014" s="1"/>
      <c r="QYF1014" s="1"/>
      <c r="QYG1014" s="1"/>
      <c r="QYH1014" s="1"/>
      <c r="QYI1014" s="1"/>
      <c r="QYJ1014" s="1"/>
      <c r="QYK1014" s="1"/>
      <c r="QYL1014" s="1"/>
      <c r="QYM1014" s="1"/>
      <c r="QYN1014" s="1"/>
      <c r="QYO1014" s="1"/>
      <c r="QYP1014" s="1"/>
      <c r="QYQ1014" s="1"/>
      <c r="QYR1014" s="1"/>
      <c r="QYS1014" s="1"/>
      <c r="QYT1014" s="1"/>
      <c r="QYU1014" s="1"/>
      <c r="QYV1014" s="1"/>
      <c r="QYW1014" s="1"/>
      <c r="QYX1014" s="1"/>
      <c r="QYY1014" s="1"/>
      <c r="QYZ1014" s="1"/>
      <c r="QZA1014" s="1"/>
      <c r="QZB1014" s="1"/>
      <c r="QZC1014" s="1"/>
      <c r="QZD1014" s="1"/>
      <c r="QZE1014" s="1"/>
      <c r="QZF1014" s="1"/>
      <c r="QZG1014" s="1"/>
      <c r="QZH1014" s="1"/>
      <c r="QZI1014" s="1"/>
      <c r="QZJ1014" s="1"/>
      <c r="QZK1014" s="1"/>
      <c r="QZL1014" s="1"/>
      <c r="QZM1014" s="1"/>
      <c r="QZN1014" s="1"/>
      <c r="QZO1014" s="1"/>
      <c r="QZP1014" s="1"/>
      <c r="QZQ1014" s="1"/>
      <c r="QZR1014" s="1"/>
      <c r="QZS1014" s="1"/>
      <c r="QZT1014" s="1"/>
      <c r="QZU1014" s="1"/>
      <c r="QZV1014" s="1"/>
      <c r="QZW1014" s="1"/>
      <c r="QZX1014" s="1"/>
      <c r="QZY1014" s="1"/>
      <c r="QZZ1014" s="1"/>
      <c r="RAA1014" s="1"/>
      <c r="RAB1014" s="1"/>
      <c r="RAC1014" s="1"/>
      <c r="RAD1014" s="1"/>
      <c r="RAE1014" s="1"/>
      <c r="RAF1014" s="1"/>
      <c r="RAG1014" s="1"/>
      <c r="RAH1014" s="1"/>
      <c r="RAI1014" s="1"/>
      <c r="RAJ1014" s="1"/>
      <c r="RAK1014" s="1"/>
      <c r="RAL1014" s="1"/>
      <c r="RAM1014" s="1"/>
      <c r="RAN1014" s="1"/>
      <c r="RAO1014" s="1"/>
      <c r="RAP1014" s="1"/>
      <c r="RAQ1014" s="1"/>
      <c r="RAR1014" s="1"/>
      <c r="RAS1014" s="1"/>
      <c r="RAT1014" s="1"/>
      <c r="RAU1014" s="1"/>
      <c r="RAV1014" s="1"/>
      <c r="RAW1014" s="1"/>
      <c r="RAX1014" s="1"/>
      <c r="RAY1014" s="1"/>
      <c r="RAZ1014" s="1"/>
      <c r="RBA1014" s="1"/>
      <c r="RBB1014" s="1"/>
      <c r="RBC1014" s="1"/>
      <c r="RBD1014" s="1"/>
      <c r="RBE1014" s="1"/>
      <c r="RBF1014" s="1"/>
      <c r="RBG1014" s="1"/>
      <c r="RBH1014" s="1"/>
      <c r="RBI1014" s="1"/>
      <c r="RBJ1014" s="1"/>
      <c r="RBK1014" s="1"/>
      <c r="RBL1014" s="1"/>
      <c r="RBM1014" s="1"/>
      <c r="RBN1014" s="1"/>
      <c r="RBO1014" s="1"/>
      <c r="RBP1014" s="1"/>
      <c r="RBQ1014" s="1"/>
      <c r="RBR1014" s="1"/>
      <c r="RBS1014" s="1"/>
      <c r="RBT1014" s="1"/>
      <c r="RBU1014" s="1"/>
      <c r="RBV1014" s="1"/>
      <c r="RBW1014" s="1"/>
      <c r="RBX1014" s="1"/>
      <c r="RBY1014" s="1"/>
      <c r="RBZ1014" s="1"/>
      <c r="RCA1014" s="1"/>
      <c r="RCB1014" s="1"/>
      <c r="RCC1014" s="1"/>
      <c r="RCD1014" s="1"/>
      <c r="RCE1014" s="1"/>
      <c r="RCF1014" s="1"/>
      <c r="RCG1014" s="1"/>
      <c r="RCH1014" s="1"/>
      <c r="RCI1014" s="1"/>
      <c r="RCJ1014" s="1"/>
      <c r="RCK1014" s="1"/>
      <c r="RCL1014" s="1"/>
      <c r="RCM1014" s="1"/>
      <c r="RCN1014" s="1"/>
      <c r="RCO1014" s="1"/>
      <c r="RCP1014" s="1"/>
      <c r="RCQ1014" s="1"/>
      <c r="RCR1014" s="1"/>
      <c r="RCS1014" s="1"/>
      <c r="RCT1014" s="1"/>
      <c r="RCU1014" s="1"/>
      <c r="RCV1014" s="1"/>
      <c r="RCW1014" s="1"/>
      <c r="RCX1014" s="1"/>
      <c r="RCY1014" s="1"/>
      <c r="RCZ1014" s="1"/>
      <c r="RDA1014" s="1"/>
      <c r="RDB1014" s="1"/>
      <c r="RDC1014" s="1"/>
      <c r="RDD1014" s="1"/>
      <c r="RDE1014" s="1"/>
      <c r="RDF1014" s="1"/>
      <c r="RDG1014" s="1"/>
      <c r="RDH1014" s="1"/>
      <c r="RDI1014" s="1"/>
      <c r="RDJ1014" s="1"/>
      <c r="RDK1014" s="1"/>
      <c r="RDL1014" s="1"/>
      <c r="RDM1014" s="1"/>
      <c r="RDN1014" s="1"/>
      <c r="RDO1014" s="1"/>
      <c r="RDP1014" s="1"/>
      <c r="RDQ1014" s="1"/>
      <c r="RDR1014" s="1"/>
      <c r="RDS1014" s="1"/>
      <c r="RDT1014" s="1"/>
      <c r="RDU1014" s="1"/>
      <c r="RDV1014" s="1"/>
      <c r="RDW1014" s="1"/>
      <c r="RDX1014" s="1"/>
      <c r="RDY1014" s="1"/>
      <c r="RDZ1014" s="1"/>
      <c r="REA1014" s="1"/>
      <c r="REB1014" s="1"/>
      <c r="REC1014" s="1"/>
      <c r="RED1014" s="1"/>
      <c r="REE1014" s="1"/>
      <c r="REF1014" s="1"/>
      <c r="REG1014" s="1"/>
      <c r="REH1014" s="1"/>
      <c r="REI1014" s="1"/>
      <c r="REJ1014" s="1"/>
      <c r="REK1014" s="1"/>
      <c r="REL1014" s="1"/>
      <c r="REM1014" s="1"/>
      <c r="REN1014" s="1"/>
      <c r="REO1014" s="1"/>
      <c r="REP1014" s="1"/>
      <c r="REQ1014" s="1"/>
      <c r="RER1014" s="1"/>
      <c r="RES1014" s="1"/>
      <c r="RET1014" s="1"/>
      <c r="REU1014" s="1"/>
      <c r="REV1014" s="1"/>
      <c r="REW1014" s="1"/>
      <c r="REX1014" s="1"/>
      <c r="REY1014" s="1"/>
      <c r="REZ1014" s="1"/>
      <c r="RFA1014" s="1"/>
      <c r="RFB1014" s="1"/>
      <c r="RFC1014" s="1"/>
      <c r="RFD1014" s="1"/>
      <c r="RFE1014" s="1"/>
      <c r="RFF1014" s="1"/>
      <c r="RFG1014" s="1"/>
      <c r="RFH1014" s="1"/>
      <c r="RFI1014" s="1"/>
      <c r="RFJ1014" s="1"/>
      <c r="RFK1014" s="1"/>
      <c r="RFL1014" s="1"/>
      <c r="RFM1014" s="1"/>
      <c r="RFN1014" s="1"/>
      <c r="RFO1014" s="1"/>
      <c r="RFP1014" s="1"/>
      <c r="RFQ1014" s="1"/>
      <c r="RFR1014" s="1"/>
      <c r="RFS1014" s="1"/>
      <c r="RFT1014" s="1"/>
      <c r="RFU1014" s="1"/>
      <c r="RFV1014" s="1"/>
      <c r="RFW1014" s="1"/>
      <c r="RFX1014" s="1"/>
      <c r="RFY1014" s="1"/>
      <c r="RFZ1014" s="1"/>
      <c r="RGA1014" s="1"/>
      <c r="RGB1014" s="1"/>
      <c r="RGC1014" s="1"/>
      <c r="RGD1014" s="1"/>
      <c r="RGE1014" s="1"/>
      <c r="RGF1014" s="1"/>
      <c r="RGG1014" s="1"/>
      <c r="RGH1014" s="1"/>
      <c r="RGI1014" s="1"/>
      <c r="RGJ1014" s="1"/>
      <c r="RGK1014" s="1"/>
      <c r="RGL1014" s="1"/>
      <c r="RGM1014" s="1"/>
      <c r="RGN1014" s="1"/>
      <c r="RGO1014" s="1"/>
      <c r="RGP1014" s="1"/>
      <c r="RGQ1014" s="1"/>
      <c r="RGR1014" s="1"/>
      <c r="RGS1014" s="1"/>
      <c r="RGT1014" s="1"/>
      <c r="RGU1014" s="1"/>
      <c r="RGV1014" s="1"/>
      <c r="RGW1014" s="1"/>
      <c r="RGX1014" s="1"/>
      <c r="RGY1014" s="1"/>
      <c r="RGZ1014" s="1"/>
      <c r="RHA1014" s="1"/>
      <c r="RHB1014" s="1"/>
      <c r="RHC1014" s="1"/>
      <c r="RHD1014" s="1"/>
      <c r="RHE1014" s="1"/>
      <c r="RHF1014" s="1"/>
      <c r="RHG1014" s="1"/>
      <c r="RHH1014" s="1"/>
      <c r="RHI1014" s="1"/>
      <c r="RHJ1014" s="1"/>
      <c r="RHK1014" s="1"/>
      <c r="RHL1014" s="1"/>
      <c r="RHM1014" s="1"/>
      <c r="RHN1014" s="1"/>
      <c r="RHO1014" s="1"/>
      <c r="RHP1014" s="1"/>
      <c r="RHQ1014" s="1"/>
      <c r="RHR1014" s="1"/>
      <c r="RHS1014" s="1"/>
      <c r="RHT1014" s="1"/>
      <c r="RHU1014" s="1"/>
      <c r="RHV1014" s="1"/>
      <c r="RHW1014" s="1"/>
      <c r="RHX1014" s="1"/>
      <c r="RHY1014" s="1"/>
      <c r="RHZ1014" s="1"/>
      <c r="RIA1014" s="1"/>
      <c r="RIB1014" s="1"/>
      <c r="RIC1014" s="1"/>
      <c r="RID1014" s="1"/>
      <c r="RIE1014" s="1"/>
      <c r="RIF1014" s="1"/>
      <c r="RIG1014" s="1"/>
      <c r="RIH1014" s="1"/>
      <c r="RII1014" s="1"/>
      <c r="RIJ1014" s="1"/>
      <c r="RIK1014" s="1"/>
      <c r="RIL1014" s="1"/>
      <c r="RIM1014" s="1"/>
      <c r="RIN1014" s="1"/>
      <c r="RIO1014" s="1"/>
      <c r="RIP1014" s="1"/>
      <c r="RIQ1014" s="1"/>
      <c r="RIR1014" s="1"/>
      <c r="RIS1014" s="1"/>
      <c r="RIT1014" s="1"/>
      <c r="RIU1014" s="1"/>
      <c r="RIV1014" s="1"/>
      <c r="RIW1014" s="1"/>
      <c r="RIX1014" s="1"/>
      <c r="RIY1014" s="1"/>
      <c r="RIZ1014" s="1"/>
      <c r="RJA1014" s="1"/>
      <c r="RJB1014" s="1"/>
      <c r="RJC1014" s="1"/>
      <c r="RJD1014" s="1"/>
      <c r="RJE1014" s="1"/>
      <c r="RJF1014" s="1"/>
      <c r="RJG1014" s="1"/>
      <c r="RJH1014" s="1"/>
      <c r="RJI1014" s="1"/>
      <c r="RJJ1014" s="1"/>
      <c r="RJK1014" s="1"/>
      <c r="RJL1014" s="1"/>
      <c r="RJM1014" s="1"/>
      <c r="RJN1014" s="1"/>
      <c r="RJO1014" s="1"/>
      <c r="RJP1014" s="1"/>
      <c r="RJQ1014" s="1"/>
      <c r="RJR1014" s="1"/>
      <c r="RJS1014" s="1"/>
      <c r="RJT1014" s="1"/>
      <c r="RJU1014" s="1"/>
      <c r="RJV1014" s="1"/>
      <c r="RJW1014" s="1"/>
      <c r="RJX1014" s="1"/>
      <c r="RJY1014" s="1"/>
      <c r="RJZ1014" s="1"/>
      <c r="RKA1014" s="1"/>
      <c r="RKB1014" s="1"/>
      <c r="RKC1014" s="1"/>
      <c r="RKD1014" s="1"/>
      <c r="RKE1014" s="1"/>
      <c r="RKF1014" s="1"/>
      <c r="RKG1014" s="1"/>
      <c r="RKH1014" s="1"/>
      <c r="RKI1014" s="1"/>
      <c r="RKJ1014" s="1"/>
      <c r="RKK1014" s="1"/>
      <c r="RKL1014" s="1"/>
      <c r="RKM1014" s="1"/>
      <c r="RKN1014" s="1"/>
      <c r="RKO1014" s="1"/>
      <c r="RKP1014" s="1"/>
      <c r="RKQ1014" s="1"/>
      <c r="RKR1014" s="1"/>
      <c r="RKS1014" s="1"/>
      <c r="RKT1014" s="1"/>
      <c r="RKU1014" s="1"/>
      <c r="RKV1014" s="1"/>
      <c r="RKW1014" s="1"/>
      <c r="RKX1014" s="1"/>
      <c r="RKY1014" s="1"/>
      <c r="RKZ1014" s="1"/>
      <c r="RLA1014" s="1"/>
      <c r="RLB1014" s="1"/>
      <c r="RLC1014" s="1"/>
      <c r="RLD1014" s="1"/>
      <c r="RLE1014" s="1"/>
      <c r="RLF1014" s="1"/>
      <c r="RLG1014" s="1"/>
      <c r="RLH1014" s="1"/>
      <c r="RLI1014" s="1"/>
      <c r="RLJ1014" s="1"/>
      <c r="RLK1014" s="1"/>
      <c r="RLL1014" s="1"/>
      <c r="RLM1014" s="1"/>
      <c r="RLN1014" s="1"/>
      <c r="RLO1014" s="1"/>
      <c r="RLP1014" s="1"/>
      <c r="RLQ1014" s="1"/>
      <c r="RLR1014" s="1"/>
      <c r="RLS1014" s="1"/>
      <c r="RLT1014" s="1"/>
      <c r="RLU1014" s="1"/>
      <c r="RLV1014" s="1"/>
      <c r="RLW1014" s="1"/>
      <c r="RLX1014" s="1"/>
      <c r="RLY1014" s="1"/>
      <c r="RLZ1014" s="1"/>
      <c r="RMA1014" s="1"/>
      <c r="RMB1014" s="1"/>
      <c r="RMC1014" s="1"/>
      <c r="RMD1014" s="1"/>
      <c r="RME1014" s="1"/>
      <c r="RMF1014" s="1"/>
      <c r="RMG1014" s="1"/>
      <c r="RMH1014" s="1"/>
      <c r="RMI1014" s="1"/>
      <c r="RMJ1014" s="1"/>
      <c r="RMK1014" s="1"/>
      <c r="RML1014" s="1"/>
      <c r="RMM1014" s="1"/>
      <c r="RMN1014" s="1"/>
      <c r="RMO1014" s="1"/>
      <c r="RMP1014" s="1"/>
      <c r="RMQ1014" s="1"/>
      <c r="RMR1014" s="1"/>
      <c r="RMS1014" s="1"/>
      <c r="RMT1014" s="1"/>
      <c r="RMU1014" s="1"/>
      <c r="RMV1014" s="1"/>
      <c r="RMW1014" s="1"/>
      <c r="RMX1014" s="1"/>
      <c r="RMY1014" s="1"/>
      <c r="RMZ1014" s="1"/>
      <c r="RNA1014" s="1"/>
      <c r="RNB1014" s="1"/>
      <c r="RNC1014" s="1"/>
      <c r="RND1014" s="1"/>
      <c r="RNE1014" s="1"/>
      <c r="RNF1014" s="1"/>
      <c r="RNG1014" s="1"/>
      <c r="RNH1014" s="1"/>
      <c r="RNI1014" s="1"/>
      <c r="RNJ1014" s="1"/>
      <c r="RNK1014" s="1"/>
      <c r="RNL1014" s="1"/>
      <c r="RNM1014" s="1"/>
      <c r="RNN1014" s="1"/>
      <c r="RNO1014" s="1"/>
      <c r="RNP1014" s="1"/>
      <c r="RNQ1014" s="1"/>
      <c r="RNR1014" s="1"/>
      <c r="RNS1014" s="1"/>
      <c r="RNT1014" s="1"/>
      <c r="RNU1014" s="1"/>
      <c r="RNV1014" s="1"/>
      <c r="RNW1014" s="1"/>
      <c r="RNX1014" s="1"/>
      <c r="RNY1014" s="1"/>
      <c r="RNZ1014" s="1"/>
      <c r="ROA1014" s="1"/>
      <c r="ROB1014" s="1"/>
      <c r="ROC1014" s="1"/>
      <c r="ROD1014" s="1"/>
      <c r="ROE1014" s="1"/>
      <c r="ROF1014" s="1"/>
      <c r="ROG1014" s="1"/>
      <c r="ROH1014" s="1"/>
      <c r="ROI1014" s="1"/>
      <c r="ROJ1014" s="1"/>
      <c r="ROK1014" s="1"/>
      <c r="ROL1014" s="1"/>
      <c r="ROM1014" s="1"/>
      <c r="RON1014" s="1"/>
      <c r="ROO1014" s="1"/>
      <c r="ROP1014" s="1"/>
      <c r="ROQ1014" s="1"/>
      <c r="ROR1014" s="1"/>
      <c r="ROS1014" s="1"/>
      <c r="ROT1014" s="1"/>
      <c r="ROU1014" s="1"/>
      <c r="ROV1014" s="1"/>
      <c r="ROW1014" s="1"/>
      <c r="ROX1014" s="1"/>
      <c r="ROY1014" s="1"/>
      <c r="ROZ1014" s="1"/>
      <c r="RPA1014" s="1"/>
      <c r="RPB1014" s="1"/>
      <c r="RPC1014" s="1"/>
      <c r="RPD1014" s="1"/>
      <c r="RPE1014" s="1"/>
      <c r="RPF1014" s="1"/>
      <c r="RPG1014" s="1"/>
      <c r="RPH1014" s="1"/>
      <c r="RPI1014" s="1"/>
      <c r="RPJ1014" s="1"/>
      <c r="RPK1014" s="1"/>
      <c r="RPL1014" s="1"/>
      <c r="RPM1014" s="1"/>
      <c r="RPN1014" s="1"/>
      <c r="RPO1014" s="1"/>
      <c r="RPP1014" s="1"/>
      <c r="RPQ1014" s="1"/>
      <c r="RPR1014" s="1"/>
      <c r="RPS1014" s="1"/>
      <c r="RPT1014" s="1"/>
      <c r="RPU1014" s="1"/>
      <c r="RPV1014" s="1"/>
      <c r="RPW1014" s="1"/>
      <c r="RPX1014" s="1"/>
      <c r="RPY1014" s="1"/>
      <c r="RPZ1014" s="1"/>
      <c r="RQA1014" s="1"/>
      <c r="RQB1014" s="1"/>
      <c r="RQC1014" s="1"/>
      <c r="RQD1014" s="1"/>
      <c r="RQE1014" s="1"/>
      <c r="RQF1014" s="1"/>
      <c r="RQG1014" s="1"/>
      <c r="RQH1014" s="1"/>
      <c r="RQI1014" s="1"/>
      <c r="RQJ1014" s="1"/>
      <c r="RQK1014" s="1"/>
      <c r="RQL1014" s="1"/>
      <c r="RQM1014" s="1"/>
      <c r="RQN1014" s="1"/>
      <c r="RQO1014" s="1"/>
      <c r="RQP1014" s="1"/>
      <c r="RQQ1014" s="1"/>
      <c r="RQR1014" s="1"/>
      <c r="RQS1014" s="1"/>
      <c r="RQT1014" s="1"/>
      <c r="RQU1014" s="1"/>
      <c r="RQV1014" s="1"/>
      <c r="RQW1014" s="1"/>
      <c r="RQX1014" s="1"/>
      <c r="RQY1014" s="1"/>
      <c r="RQZ1014" s="1"/>
      <c r="RRA1014" s="1"/>
      <c r="RRB1014" s="1"/>
      <c r="RRC1014" s="1"/>
      <c r="RRD1014" s="1"/>
      <c r="RRE1014" s="1"/>
      <c r="RRF1014" s="1"/>
      <c r="RRG1014" s="1"/>
      <c r="RRH1014" s="1"/>
      <c r="RRI1014" s="1"/>
      <c r="RRJ1014" s="1"/>
      <c r="RRK1014" s="1"/>
      <c r="RRL1014" s="1"/>
      <c r="RRM1014" s="1"/>
      <c r="RRN1014" s="1"/>
      <c r="RRO1014" s="1"/>
      <c r="RRP1014" s="1"/>
      <c r="RRQ1014" s="1"/>
      <c r="RRR1014" s="1"/>
      <c r="RRS1014" s="1"/>
      <c r="RRT1014" s="1"/>
      <c r="RRU1014" s="1"/>
      <c r="RRV1014" s="1"/>
      <c r="RRW1014" s="1"/>
      <c r="RRX1014" s="1"/>
      <c r="RRY1014" s="1"/>
      <c r="RRZ1014" s="1"/>
      <c r="RSA1014" s="1"/>
      <c r="RSB1014" s="1"/>
      <c r="RSC1014" s="1"/>
      <c r="RSD1014" s="1"/>
      <c r="RSE1014" s="1"/>
      <c r="RSF1014" s="1"/>
      <c r="RSG1014" s="1"/>
      <c r="RSH1014" s="1"/>
      <c r="RSI1014" s="1"/>
      <c r="RSJ1014" s="1"/>
      <c r="RSK1014" s="1"/>
      <c r="RSL1014" s="1"/>
      <c r="RSM1014" s="1"/>
      <c r="RSN1014" s="1"/>
      <c r="RSO1014" s="1"/>
      <c r="RSP1014" s="1"/>
      <c r="RSQ1014" s="1"/>
      <c r="RSR1014" s="1"/>
      <c r="RSS1014" s="1"/>
      <c r="RST1014" s="1"/>
      <c r="RSU1014" s="1"/>
      <c r="RSV1014" s="1"/>
      <c r="RSW1014" s="1"/>
      <c r="RSX1014" s="1"/>
      <c r="RSY1014" s="1"/>
      <c r="RSZ1014" s="1"/>
      <c r="RTA1014" s="1"/>
      <c r="RTB1014" s="1"/>
      <c r="RTC1014" s="1"/>
      <c r="RTD1014" s="1"/>
      <c r="RTE1014" s="1"/>
      <c r="RTF1014" s="1"/>
      <c r="RTG1014" s="1"/>
      <c r="RTH1014" s="1"/>
      <c r="RTI1014" s="1"/>
      <c r="RTJ1014" s="1"/>
      <c r="RTK1014" s="1"/>
      <c r="RTL1014" s="1"/>
      <c r="RTM1014" s="1"/>
      <c r="RTN1014" s="1"/>
      <c r="RTO1014" s="1"/>
      <c r="RTP1014" s="1"/>
      <c r="RTQ1014" s="1"/>
      <c r="RTR1014" s="1"/>
      <c r="RTS1014" s="1"/>
      <c r="RTT1014" s="1"/>
      <c r="RTU1014" s="1"/>
      <c r="RTV1014" s="1"/>
      <c r="RTW1014" s="1"/>
      <c r="RTX1014" s="1"/>
      <c r="RTY1014" s="1"/>
      <c r="RTZ1014" s="1"/>
      <c r="RUA1014" s="1"/>
      <c r="RUB1014" s="1"/>
      <c r="RUC1014" s="1"/>
      <c r="RUD1014" s="1"/>
      <c r="RUE1014" s="1"/>
      <c r="RUF1014" s="1"/>
      <c r="RUG1014" s="1"/>
      <c r="RUH1014" s="1"/>
      <c r="RUI1014" s="1"/>
      <c r="RUJ1014" s="1"/>
      <c r="RUK1014" s="1"/>
      <c r="RUL1014" s="1"/>
      <c r="RUM1014" s="1"/>
      <c r="RUN1014" s="1"/>
      <c r="RUO1014" s="1"/>
      <c r="RUP1014" s="1"/>
      <c r="RUQ1014" s="1"/>
      <c r="RUR1014" s="1"/>
      <c r="RUS1014" s="1"/>
      <c r="RUT1014" s="1"/>
      <c r="RUU1014" s="1"/>
      <c r="RUV1014" s="1"/>
      <c r="RUW1014" s="1"/>
      <c r="RUX1014" s="1"/>
      <c r="RUY1014" s="1"/>
      <c r="RUZ1014" s="1"/>
      <c r="RVA1014" s="1"/>
      <c r="RVB1014" s="1"/>
      <c r="RVC1014" s="1"/>
      <c r="RVD1014" s="1"/>
      <c r="RVE1014" s="1"/>
      <c r="RVF1014" s="1"/>
      <c r="RVG1014" s="1"/>
      <c r="RVH1014" s="1"/>
      <c r="RVI1014" s="1"/>
      <c r="RVJ1014" s="1"/>
      <c r="RVK1014" s="1"/>
      <c r="RVL1014" s="1"/>
      <c r="RVM1014" s="1"/>
      <c r="RVN1014" s="1"/>
      <c r="RVO1014" s="1"/>
      <c r="RVP1014" s="1"/>
      <c r="RVQ1014" s="1"/>
      <c r="RVR1014" s="1"/>
      <c r="RVS1014" s="1"/>
      <c r="RVT1014" s="1"/>
      <c r="RVU1014" s="1"/>
      <c r="RVV1014" s="1"/>
      <c r="RVW1014" s="1"/>
      <c r="RVX1014" s="1"/>
      <c r="RVY1014" s="1"/>
      <c r="RVZ1014" s="1"/>
      <c r="RWA1014" s="1"/>
      <c r="RWB1014" s="1"/>
      <c r="RWC1014" s="1"/>
      <c r="RWD1014" s="1"/>
      <c r="RWE1014" s="1"/>
      <c r="RWF1014" s="1"/>
      <c r="RWG1014" s="1"/>
      <c r="RWH1014" s="1"/>
      <c r="RWI1014" s="1"/>
      <c r="RWJ1014" s="1"/>
      <c r="RWK1014" s="1"/>
      <c r="RWL1014" s="1"/>
      <c r="RWM1014" s="1"/>
      <c r="RWN1014" s="1"/>
      <c r="RWO1014" s="1"/>
      <c r="RWP1014" s="1"/>
      <c r="RWQ1014" s="1"/>
      <c r="RWR1014" s="1"/>
      <c r="RWS1014" s="1"/>
      <c r="RWT1014" s="1"/>
      <c r="RWU1014" s="1"/>
      <c r="RWV1014" s="1"/>
      <c r="RWW1014" s="1"/>
      <c r="RWX1014" s="1"/>
      <c r="RWY1014" s="1"/>
      <c r="RWZ1014" s="1"/>
      <c r="RXA1014" s="1"/>
      <c r="RXB1014" s="1"/>
      <c r="RXC1014" s="1"/>
      <c r="RXD1014" s="1"/>
      <c r="RXE1014" s="1"/>
      <c r="RXF1014" s="1"/>
      <c r="RXG1014" s="1"/>
      <c r="RXH1014" s="1"/>
      <c r="RXI1014" s="1"/>
      <c r="RXJ1014" s="1"/>
      <c r="RXK1014" s="1"/>
      <c r="RXL1014" s="1"/>
      <c r="RXM1014" s="1"/>
      <c r="RXN1014" s="1"/>
      <c r="RXO1014" s="1"/>
      <c r="RXP1014" s="1"/>
      <c r="RXQ1014" s="1"/>
      <c r="RXR1014" s="1"/>
      <c r="RXS1014" s="1"/>
      <c r="RXT1014" s="1"/>
      <c r="RXU1014" s="1"/>
      <c r="RXV1014" s="1"/>
      <c r="RXW1014" s="1"/>
      <c r="RXX1014" s="1"/>
      <c r="RXY1014" s="1"/>
      <c r="RXZ1014" s="1"/>
      <c r="RYA1014" s="1"/>
      <c r="RYB1014" s="1"/>
      <c r="RYC1014" s="1"/>
      <c r="RYD1014" s="1"/>
      <c r="RYE1014" s="1"/>
      <c r="RYF1014" s="1"/>
      <c r="RYG1014" s="1"/>
      <c r="RYH1014" s="1"/>
      <c r="RYI1014" s="1"/>
      <c r="RYJ1014" s="1"/>
      <c r="RYK1014" s="1"/>
      <c r="RYL1014" s="1"/>
      <c r="RYM1014" s="1"/>
      <c r="RYN1014" s="1"/>
      <c r="RYO1014" s="1"/>
      <c r="RYP1014" s="1"/>
      <c r="RYQ1014" s="1"/>
      <c r="RYR1014" s="1"/>
      <c r="RYS1014" s="1"/>
      <c r="RYT1014" s="1"/>
      <c r="RYU1014" s="1"/>
      <c r="RYV1014" s="1"/>
      <c r="RYW1014" s="1"/>
      <c r="RYX1014" s="1"/>
      <c r="RYY1014" s="1"/>
      <c r="RYZ1014" s="1"/>
      <c r="RZA1014" s="1"/>
      <c r="RZB1014" s="1"/>
      <c r="RZC1014" s="1"/>
      <c r="RZD1014" s="1"/>
      <c r="RZE1014" s="1"/>
      <c r="RZF1014" s="1"/>
      <c r="RZG1014" s="1"/>
      <c r="RZH1014" s="1"/>
      <c r="RZI1014" s="1"/>
      <c r="RZJ1014" s="1"/>
      <c r="RZK1014" s="1"/>
      <c r="RZL1014" s="1"/>
      <c r="RZM1014" s="1"/>
      <c r="RZN1014" s="1"/>
      <c r="RZO1014" s="1"/>
      <c r="RZP1014" s="1"/>
      <c r="RZQ1014" s="1"/>
      <c r="RZR1014" s="1"/>
      <c r="RZS1014" s="1"/>
      <c r="RZT1014" s="1"/>
      <c r="RZU1014" s="1"/>
      <c r="RZV1014" s="1"/>
      <c r="RZW1014" s="1"/>
      <c r="RZX1014" s="1"/>
      <c r="RZY1014" s="1"/>
      <c r="RZZ1014" s="1"/>
      <c r="SAA1014" s="1"/>
      <c r="SAB1014" s="1"/>
      <c r="SAC1014" s="1"/>
      <c r="SAD1014" s="1"/>
      <c r="SAE1014" s="1"/>
      <c r="SAF1014" s="1"/>
      <c r="SAG1014" s="1"/>
      <c r="SAH1014" s="1"/>
      <c r="SAI1014" s="1"/>
      <c r="SAJ1014" s="1"/>
      <c r="SAK1014" s="1"/>
      <c r="SAL1014" s="1"/>
      <c r="SAM1014" s="1"/>
      <c r="SAN1014" s="1"/>
      <c r="SAO1014" s="1"/>
      <c r="SAP1014" s="1"/>
      <c r="SAQ1014" s="1"/>
      <c r="SAR1014" s="1"/>
      <c r="SAS1014" s="1"/>
      <c r="SAT1014" s="1"/>
      <c r="SAU1014" s="1"/>
      <c r="SAV1014" s="1"/>
      <c r="SAW1014" s="1"/>
      <c r="SAX1014" s="1"/>
      <c r="SAY1014" s="1"/>
      <c r="SAZ1014" s="1"/>
      <c r="SBA1014" s="1"/>
      <c r="SBB1014" s="1"/>
      <c r="SBC1014" s="1"/>
      <c r="SBD1014" s="1"/>
      <c r="SBE1014" s="1"/>
      <c r="SBF1014" s="1"/>
      <c r="SBG1014" s="1"/>
      <c r="SBH1014" s="1"/>
      <c r="SBI1014" s="1"/>
      <c r="SBJ1014" s="1"/>
      <c r="SBK1014" s="1"/>
      <c r="SBL1014" s="1"/>
      <c r="SBM1014" s="1"/>
      <c r="SBN1014" s="1"/>
      <c r="SBO1014" s="1"/>
      <c r="SBP1014" s="1"/>
      <c r="SBQ1014" s="1"/>
      <c r="SBR1014" s="1"/>
      <c r="SBS1014" s="1"/>
      <c r="SBT1014" s="1"/>
      <c r="SBU1014" s="1"/>
      <c r="SBV1014" s="1"/>
      <c r="SBW1014" s="1"/>
      <c r="SBX1014" s="1"/>
      <c r="SBY1014" s="1"/>
      <c r="SBZ1014" s="1"/>
      <c r="SCA1014" s="1"/>
      <c r="SCB1014" s="1"/>
      <c r="SCC1014" s="1"/>
      <c r="SCD1014" s="1"/>
      <c r="SCE1014" s="1"/>
      <c r="SCF1014" s="1"/>
      <c r="SCG1014" s="1"/>
      <c r="SCH1014" s="1"/>
      <c r="SCI1014" s="1"/>
      <c r="SCJ1014" s="1"/>
      <c r="SCK1014" s="1"/>
      <c r="SCL1014" s="1"/>
      <c r="SCM1014" s="1"/>
      <c r="SCN1014" s="1"/>
      <c r="SCO1014" s="1"/>
      <c r="SCP1014" s="1"/>
      <c r="SCQ1014" s="1"/>
      <c r="SCR1014" s="1"/>
      <c r="SCS1014" s="1"/>
      <c r="SCT1014" s="1"/>
      <c r="SCU1014" s="1"/>
      <c r="SCV1014" s="1"/>
      <c r="SCW1014" s="1"/>
      <c r="SCX1014" s="1"/>
      <c r="SCY1014" s="1"/>
      <c r="SCZ1014" s="1"/>
      <c r="SDA1014" s="1"/>
      <c r="SDB1014" s="1"/>
      <c r="SDC1014" s="1"/>
      <c r="SDD1014" s="1"/>
      <c r="SDE1014" s="1"/>
      <c r="SDF1014" s="1"/>
      <c r="SDG1014" s="1"/>
      <c r="SDH1014" s="1"/>
      <c r="SDI1014" s="1"/>
      <c r="SDJ1014" s="1"/>
      <c r="SDK1014" s="1"/>
      <c r="SDL1014" s="1"/>
      <c r="SDM1014" s="1"/>
      <c r="SDN1014" s="1"/>
      <c r="SDO1014" s="1"/>
      <c r="SDP1014" s="1"/>
      <c r="SDQ1014" s="1"/>
      <c r="SDR1014" s="1"/>
      <c r="SDS1014" s="1"/>
      <c r="SDT1014" s="1"/>
      <c r="SDU1014" s="1"/>
      <c r="SDV1014" s="1"/>
      <c r="SDW1014" s="1"/>
      <c r="SDX1014" s="1"/>
      <c r="SDY1014" s="1"/>
      <c r="SDZ1014" s="1"/>
      <c r="SEA1014" s="1"/>
      <c r="SEB1014" s="1"/>
      <c r="SEC1014" s="1"/>
      <c r="SED1014" s="1"/>
      <c r="SEE1014" s="1"/>
      <c r="SEF1014" s="1"/>
      <c r="SEG1014" s="1"/>
      <c r="SEH1014" s="1"/>
      <c r="SEI1014" s="1"/>
      <c r="SEJ1014" s="1"/>
      <c r="SEK1014" s="1"/>
      <c r="SEL1014" s="1"/>
      <c r="SEM1014" s="1"/>
      <c r="SEN1014" s="1"/>
      <c r="SEO1014" s="1"/>
      <c r="SEP1014" s="1"/>
      <c r="SEQ1014" s="1"/>
      <c r="SER1014" s="1"/>
      <c r="SES1014" s="1"/>
      <c r="SET1014" s="1"/>
      <c r="SEU1014" s="1"/>
      <c r="SEV1014" s="1"/>
      <c r="SEW1014" s="1"/>
      <c r="SEX1014" s="1"/>
      <c r="SEY1014" s="1"/>
      <c r="SEZ1014" s="1"/>
      <c r="SFA1014" s="1"/>
      <c r="SFB1014" s="1"/>
      <c r="SFC1014" s="1"/>
      <c r="SFD1014" s="1"/>
      <c r="SFE1014" s="1"/>
      <c r="SFF1014" s="1"/>
      <c r="SFG1014" s="1"/>
      <c r="SFH1014" s="1"/>
      <c r="SFI1014" s="1"/>
      <c r="SFJ1014" s="1"/>
      <c r="SFK1014" s="1"/>
      <c r="SFL1014" s="1"/>
      <c r="SFM1014" s="1"/>
      <c r="SFN1014" s="1"/>
      <c r="SFO1014" s="1"/>
      <c r="SFP1014" s="1"/>
      <c r="SFQ1014" s="1"/>
      <c r="SFR1014" s="1"/>
      <c r="SFS1014" s="1"/>
      <c r="SFT1014" s="1"/>
      <c r="SFU1014" s="1"/>
      <c r="SFV1014" s="1"/>
      <c r="SFW1014" s="1"/>
      <c r="SFX1014" s="1"/>
      <c r="SFY1014" s="1"/>
      <c r="SFZ1014" s="1"/>
      <c r="SGA1014" s="1"/>
      <c r="SGB1014" s="1"/>
      <c r="SGC1014" s="1"/>
      <c r="SGD1014" s="1"/>
      <c r="SGE1014" s="1"/>
      <c r="SGF1014" s="1"/>
      <c r="SGG1014" s="1"/>
      <c r="SGH1014" s="1"/>
      <c r="SGI1014" s="1"/>
      <c r="SGJ1014" s="1"/>
      <c r="SGK1014" s="1"/>
      <c r="SGL1014" s="1"/>
      <c r="SGM1014" s="1"/>
      <c r="SGN1014" s="1"/>
      <c r="SGO1014" s="1"/>
      <c r="SGP1014" s="1"/>
      <c r="SGQ1014" s="1"/>
      <c r="SGR1014" s="1"/>
      <c r="SGS1014" s="1"/>
      <c r="SGT1014" s="1"/>
      <c r="SGU1014" s="1"/>
      <c r="SGV1014" s="1"/>
      <c r="SGW1014" s="1"/>
      <c r="SGX1014" s="1"/>
      <c r="SGY1014" s="1"/>
      <c r="SGZ1014" s="1"/>
      <c r="SHA1014" s="1"/>
      <c r="SHB1014" s="1"/>
      <c r="SHC1014" s="1"/>
      <c r="SHD1014" s="1"/>
      <c r="SHE1014" s="1"/>
      <c r="SHF1014" s="1"/>
      <c r="SHG1014" s="1"/>
      <c r="SHH1014" s="1"/>
      <c r="SHI1014" s="1"/>
      <c r="SHJ1014" s="1"/>
      <c r="SHK1014" s="1"/>
      <c r="SHL1014" s="1"/>
      <c r="SHM1014" s="1"/>
      <c r="SHN1014" s="1"/>
      <c r="SHO1014" s="1"/>
      <c r="SHP1014" s="1"/>
      <c r="SHQ1014" s="1"/>
      <c r="SHR1014" s="1"/>
      <c r="SHS1014" s="1"/>
      <c r="SHT1014" s="1"/>
      <c r="SHU1014" s="1"/>
      <c r="SHV1014" s="1"/>
      <c r="SHW1014" s="1"/>
      <c r="SHX1014" s="1"/>
      <c r="SHY1014" s="1"/>
      <c r="SHZ1014" s="1"/>
      <c r="SIA1014" s="1"/>
      <c r="SIB1014" s="1"/>
      <c r="SIC1014" s="1"/>
      <c r="SID1014" s="1"/>
      <c r="SIE1014" s="1"/>
      <c r="SIF1014" s="1"/>
      <c r="SIG1014" s="1"/>
      <c r="SIH1014" s="1"/>
      <c r="SII1014" s="1"/>
      <c r="SIJ1014" s="1"/>
      <c r="SIK1014" s="1"/>
      <c r="SIL1014" s="1"/>
      <c r="SIM1014" s="1"/>
      <c r="SIN1014" s="1"/>
      <c r="SIO1014" s="1"/>
      <c r="SIP1014" s="1"/>
      <c r="SIQ1014" s="1"/>
      <c r="SIR1014" s="1"/>
      <c r="SIS1014" s="1"/>
      <c r="SIT1014" s="1"/>
      <c r="SIU1014" s="1"/>
      <c r="SIV1014" s="1"/>
      <c r="SIW1014" s="1"/>
      <c r="SIX1014" s="1"/>
      <c r="SIY1014" s="1"/>
      <c r="SIZ1014" s="1"/>
      <c r="SJA1014" s="1"/>
      <c r="SJB1014" s="1"/>
      <c r="SJC1014" s="1"/>
      <c r="SJD1014" s="1"/>
      <c r="SJE1014" s="1"/>
      <c r="SJF1014" s="1"/>
      <c r="SJG1014" s="1"/>
      <c r="SJH1014" s="1"/>
      <c r="SJI1014" s="1"/>
      <c r="SJJ1014" s="1"/>
      <c r="SJK1014" s="1"/>
      <c r="SJL1014" s="1"/>
      <c r="SJM1014" s="1"/>
      <c r="SJN1014" s="1"/>
      <c r="SJO1014" s="1"/>
      <c r="SJP1014" s="1"/>
      <c r="SJQ1014" s="1"/>
      <c r="SJR1014" s="1"/>
      <c r="SJS1014" s="1"/>
      <c r="SJT1014" s="1"/>
      <c r="SJU1014" s="1"/>
      <c r="SJV1014" s="1"/>
      <c r="SJW1014" s="1"/>
      <c r="SJX1014" s="1"/>
      <c r="SJY1014" s="1"/>
      <c r="SJZ1014" s="1"/>
      <c r="SKA1014" s="1"/>
      <c r="SKB1014" s="1"/>
      <c r="SKC1014" s="1"/>
      <c r="SKD1014" s="1"/>
      <c r="SKE1014" s="1"/>
      <c r="SKF1014" s="1"/>
      <c r="SKG1014" s="1"/>
      <c r="SKH1014" s="1"/>
      <c r="SKI1014" s="1"/>
      <c r="SKJ1014" s="1"/>
      <c r="SKK1014" s="1"/>
      <c r="SKL1014" s="1"/>
      <c r="SKM1014" s="1"/>
      <c r="SKN1014" s="1"/>
      <c r="SKO1014" s="1"/>
      <c r="SKP1014" s="1"/>
      <c r="SKQ1014" s="1"/>
      <c r="SKR1014" s="1"/>
      <c r="SKS1014" s="1"/>
      <c r="SKT1014" s="1"/>
      <c r="SKU1014" s="1"/>
      <c r="SKV1014" s="1"/>
      <c r="SKW1014" s="1"/>
      <c r="SKX1014" s="1"/>
      <c r="SKY1014" s="1"/>
      <c r="SKZ1014" s="1"/>
      <c r="SLA1014" s="1"/>
      <c r="SLB1014" s="1"/>
      <c r="SLC1014" s="1"/>
      <c r="SLD1014" s="1"/>
      <c r="SLE1014" s="1"/>
      <c r="SLF1014" s="1"/>
      <c r="SLG1014" s="1"/>
      <c r="SLH1014" s="1"/>
      <c r="SLI1014" s="1"/>
      <c r="SLJ1014" s="1"/>
      <c r="SLK1014" s="1"/>
      <c r="SLL1014" s="1"/>
      <c r="SLM1014" s="1"/>
      <c r="SLN1014" s="1"/>
      <c r="SLO1014" s="1"/>
      <c r="SLP1014" s="1"/>
      <c r="SLQ1014" s="1"/>
      <c r="SLR1014" s="1"/>
      <c r="SLS1014" s="1"/>
      <c r="SLT1014" s="1"/>
      <c r="SLU1014" s="1"/>
      <c r="SLV1014" s="1"/>
      <c r="SLW1014" s="1"/>
      <c r="SLX1014" s="1"/>
      <c r="SLY1014" s="1"/>
      <c r="SLZ1014" s="1"/>
      <c r="SMA1014" s="1"/>
      <c r="SMB1014" s="1"/>
      <c r="SMC1014" s="1"/>
      <c r="SMD1014" s="1"/>
      <c r="SME1014" s="1"/>
      <c r="SMF1014" s="1"/>
      <c r="SMG1014" s="1"/>
      <c r="SMH1014" s="1"/>
      <c r="SMI1014" s="1"/>
      <c r="SMJ1014" s="1"/>
      <c r="SMK1014" s="1"/>
      <c r="SML1014" s="1"/>
      <c r="SMM1014" s="1"/>
      <c r="SMN1014" s="1"/>
      <c r="SMO1014" s="1"/>
      <c r="SMP1014" s="1"/>
      <c r="SMQ1014" s="1"/>
      <c r="SMR1014" s="1"/>
      <c r="SMS1014" s="1"/>
      <c r="SMT1014" s="1"/>
      <c r="SMU1014" s="1"/>
      <c r="SMV1014" s="1"/>
      <c r="SMW1014" s="1"/>
      <c r="SMX1014" s="1"/>
      <c r="SMY1014" s="1"/>
      <c r="SMZ1014" s="1"/>
      <c r="SNA1014" s="1"/>
      <c r="SNB1014" s="1"/>
      <c r="SNC1014" s="1"/>
      <c r="SND1014" s="1"/>
      <c r="SNE1014" s="1"/>
      <c r="SNF1014" s="1"/>
      <c r="SNG1014" s="1"/>
      <c r="SNH1014" s="1"/>
      <c r="SNI1014" s="1"/>
      <c r="SNJ1014" s="1"/>
      <c r="SNK1014" s="1"/>
      <c r="SNL1014" s="1"/>
      <c r="SNM1014" s="1"/>
      <c r="SNN1014" s="1"/>
      <c r="SNO1014" s="1"/>
      <c r="SNP1014" s="1"/>
      <c r="SNQ1014" s="1"/>
      <c r="SNR1014" s="1"/>
      <c r="SNS1014" s="1"/>
      <c r="SNT1014" s="1"/>
      <c r="SNU1014" s="1"/>
      <c r="SNV1014" s="1"/>
      <c r="SNW1014" s="1"/>
      <c r="SNX1014" s="1"/>
      <c r="SNY1014" s="1"/>
      <c r="SNZ1014" s="1"/>
      <c r="SOA1014" s="1"/>
      <c r="SOB1014" s="1"/>
      <c r="SOC1014" s="1"/>
      <c r="SOD1014" s="1"/>
      <c r="SOE1014" s="1"/>
      <c r="SOF1014" s="1"/>
      <c r="SOG1014" s="1"/>
      <c r="SOH1014" s="1"/>
      <c r="SOI1014" s="1"/>
      <c r="SOJ1014" s="1"/>
      <c r="SOK1014" s="1"/>
      <c r="SOL1014" s="1"/>
      <c r="SOM1014" s="1"/>
      <c r="SON1014" s="1"/>
      <c r="SOO1014" s="1"/>
      <c r="SOP1014" s="1"/>
      <c r="SOQ1014" s="1"/>
      <c r="SOR1014" s="1"/>
      <c r="SOS1014" s="1"/>
      <c r="SOT1014" s="1"/>
      <c r="SOU1014" s="1"/>
      <c r="SOV1014" s="1"/>
      <c r="SOW1014" s="1"/>
      <c r="SOX1014" s="1"/>
      <c r="SOY1014" s="1"/>
      <c r="SOZ1014" s="1"/>
      <c r="SPA1014" s="1"/>
      <c r="SPB1014" s="1"/>
      <c r="SPC1014" s="1"/>
      <c r="SPD1014" s="1"/>
      <c r="SPE1014" s="1"/>
      <c r="SPF1014" s="1"/>
      <c r="SPG1014" s="1"/>
      <c r="SPH1014" s="1"/>
      <c r="SPI1014" s="1"/>
      <c r="SPJ1014" s="1"/>
      <c r="SPK1014" s="1"/>
      <c r="SPL1014" s="1"/>
      <c r="SPM1014" s="1"/>
      <c r="SPN1014" s="1"/>
      <c r="SPO1014" s="1"/>
      <c r="SPP1014" s="1"/>
      <c r="SPQ1014" s="1"/>
      <c r="SPR1014" s="1"/>
      <c r="SPS1014" s="1"/>
      <c r="SPT1014" s="1"/>
      <c r="SPU1014" s="1"/>
      <c r="SPV1014" s="1"/>
      <c r="SPW1014" s="1"/>
      <c r="SPX1014" s="1"/>
      <c r="SPY1014" s="1"/>
      <c r="SPZ1014" s="1"/>
      <c r="SQA1014" s="1"/>
      <c r="SQB1014" s="1"/>
      <c r="SQC1014" s="1"/>
      <c r="SQD1014" s="1"/>
      <c r="SQE1014" s="1"/>
      <c r="SQF1014" s="1"/>
      <c r="SQG1014" s="1"/>
      <c r="SQH1014" s="1"/>
      <c r="SQI1014" s="1"/>
      <c r="SQJ1014" s="1"/>
      <c r="SQK1014" s="1"/>
      <c r="SQL1014" s="1"/>
      <c r="SQM1014" s="1"/>
      <c r="SQN1014" s="1"/>
      <c r="SQO1014" s="1"/>
      <c r="SQP1014" s="1"/>
      <c r="SQQ1014" s="1"/>
      <c r="SQR1014" s="1"/>
      <c r="SQS1014" s="1"/>
      <c r="SQT1014" s="1"/>
      <c r="SQU1014" s="1"/>
      <c r="SQV1014" s="1"/>
      <c r="SQW1014" s="1"/>
      <c r="SQX1014" s="1"/>
      <c r="SQY1014" s="1"/>
      <c r="SQZ1014" s="1"/>
      <c r="SRA1014" s="1"/>
      <c r="SRB1014" s="1"/>
      <c r="SRC1014" s="1"/>
      <c r="SRD1014" s="1"/>
      <c r="SRE1014" s="1"/>
      <c r="SRF1014" s="1"/>
      <c r="SRG1014" s="1"/>
      <c r="SRH1014" s="1"/>
      <c r="SRI1014" s="1"/>
      <c r="SRJ1014" s="1"/>
      <c r="SRK1014" s="1"/>
      <c r="SRL1014" s="1"/>
      <c r="SRM1014" s="1"/>
      <c r="SRN1014" s="1"/>
      <c r="SRO1014" s="1"/>
      <c r="SRP1014" s="1"/>
      <c r="SRQ1014" s="1"/>
      <c r="SRR1014" s="1"/>
      <c r="SRS1014" s="1"/>
      <c r="SRT1014" s="1"/>
      <c r="SRU1014" s="1"/>
      <c r="SRV1014" s="1"/>
      <c r="SRW1014" s="1"/>
      <c r="SRX1014" s="1"/>
      <c r="SRY1014" s="1"/>
      <c r="SRZ1014" s="1"/>
      <c r="SSA1014" s="1"/>
      <c r="SSB1014" s="1"/>
      <c r="SSC1014" s="1"/>
      <c r="SSD1014" s="1"/>
      <c r="SSE1014" s="1"/>
      <c r="SSF1014" s="1"/>
      <c r="SSG1014" s="1"/>
      <c r="SSH1014" s="1"/>
      <c r="SSI1014" s="1"/>
      <c r="SSJ1014" s="1"/>
      <c r="SSK1014" s="1"/>
      <c r="SSL1014" s="1"/>
      <c r="SSM1014" s="1"/>
      <c r="SSN1014" s="1"/>
      <c r="SSO1014" s="1"/>
      <c r="SSP1014" s="1"/>
      <c r="SSQ1014" s="1"/>
      <c r="SSR1014" s="1"/>
      <c r="SSS1014" s="1"/>
      <c r="SST1014" s="1"/>
      <c r="SSU1014" s="1"/>
      <c r="SSV1014" s="1"/>
      <c r="SSW1014" s="1"/>
      <c r="SSX1014" s="1"/>
      <c r="SSY1014" s="1"/>
      <c r="SSZ1014" s="1"/>
      <c r="STA1014" s="1"/>
      <c r="STB1014" s="1"/>
      <c r="STC1014" s="1"/>
      <c r="STD1014" s="1"/>
      <c r="STE1014" s="1"/>
      <c r="STF1014" s="1"/>
      <c r="STG1014" s="1"/>
      <c r="STH1014" s="1"/>
      <c r="STI1014" s="1"/>
      <c r="STJ1014" s="1"/>
      <c r="STK1014" s="1"/>
      <c r="STL1014" s="1"/>
      <c r="STM1014" s="1"/>
      <c r="STN1014" s="1"/>
      <c r="STO1014" s="1"/>
      <c r="STP1014" s="1"/>
      <c r="STQ1014" s="1"/>
      <c r="STR1014" s="1"/>
      <c r="STS1014" s="1"/>
      <c r="STT1014" s="1"/>
      <c r="STU1014" s="1"/>
      <c r="STV1014" s="1"/>
      <c r="STW1014" s="1"/>
      <c r="STX1014" s="1"/>
      <c r="STY1014" s="1"/>
      <c r="STZ1014" s="1"/>
      <c r="SUA1014" s="1"/>
      <c r="SUB1014" s="1"/>
      <c r="SUC1014" s="1"/>
      <c r="SUD1014" s="1"/>
      <c r="SUE1014" s="1"/>
      <c r="SUF1014" s="1"/>
      <c r="SUG1014" s="1"/>
      <c r="SUH1014" s="1"/>
      <c r="SUI1014" s="1"/>
      <c r="SUJ1014" s="1"/>
      <c r="SUK1014" s="1"/>
      <c r="SUL1014" s="1"/>
      <c r="SUM1014" s="1"/>
      <c r="SUN1014" s="1"/>
      <c r="SUO1014" s="1"/>
      <c r="SUP1014" s="1"/>
      <c r="SUQ1014" s="1"/>
      <c r="SUR1014" s="1"/>
      <c r="SUS1014" s="1"/>
      <c r="SUT1014" s="1"/>
      <c r="SUU1014" s="1"/>
      <c r="SUV1014" s="1"/>
      <c r="SUW1014" s="1"/>
      <c r="SUX1014" s="1"/>
      <c r="SUY1014" s="1"/>
      <c r="SUZ1014" s="1"/>
      <c r="SVA1014" s="1"/>
      <c r="SVB1014" s="1"/>
      <c r="SVC1014" s="1"/>
      <c r="SVD1014" s="1"/>
      <c r="SVE1014" s="1"/>
      <c r="SVF1014" s="1"/>
      <c r="SVG1014" s="1"/>
      <c r="SVH1014" s="1"/>
      <c r="SVI1014" s="1"/>
      <c r="SVJ1014" s="1"/>
      <c r="SVK1014" s="1"/>
      <c r="SVL1014" s="1"/>
      <c r="SVM1014" s="1"/>
      <c r="SVN1014" s="1"/>
      <c r="SVO1014" s="1"/>
      <c r="SVP1014" s="1"/>
      <c r="SVQ1014" s="1"/>
      <c r="SVR1014" s="1"/>
      <c r="SVS1014" s="1"/>
      <c r="SVT1014" s="1"/>
      <c r="SVU1014" s="1"/>
      <c r="SVV1014" s="1"/>
      <c r="SVW1014" s="1"/>
      <c r="SVX1014" s="1"/>
      <c r="SVY1014" s="1"/>
      <c r="SVZ1014" s="1"/>
      <c r="SWA1014" s="1"/>
      <c r="SWB1014" s="1"/>
      <c r="SWC1014" s="1"/>
      <c r="SWD1014" s="1"/>
      <c r="SWE1014" s="1"/>
      <c r="SWF1014" s="1"/>
      <c r="SWG1014" s="1"/>
      <c r="SWH1014" s="1"/>
      <c r="SWI1014" s="1"/>
      <c r="SWJ1014" s="1"/>
      <c r="SWK1014" s="1"/>
      <c r="SWL1014" s="1"/>
      <c r="SWM1014" s="1"/>
      <c r="SWN1014" s="1"/>
      <c r="SWO1014" s="1"/>
      <c r="SWP1014" s="1"/>
      <c r="SWQ1014" s="1"/>
      <c r="SWR1014" s="1"/>
      <c r="SWS1014" s="1"/>
      <c r="SWT1014" s="1"/>
      <c r="SWU1014" s="1"/>
      <c r="SWV1014" s="1"/>
      <c r="SWW1014" s="1"/>
      <c r="SWX1014" s="1"/>
      <c r="SWY1014" s="1"/>
      <c r="SWZ1014" s="1"/>
      <c r="SXA1014" s="1"/>
      <c r="SXB1014" s="1"/>
      <c r="SXC1014" s="1"/>
      <c r="SXD1014" s="1"/>
      <c r="SXE1014" s="1"/>
      <c r="SXF1014" s="1"/>
      <c r="SXG1014" s="1"/>
      <c r="SXH1014" s="1"/>
      <c r="SXI1014" s="1"/>
      <c r="SXJ1014" s="1"/>
      <c r="SXK1014" s="1"/>
      <c r="SXL1014" s="1"/>
      <c r="SXM1014" s="1"/>
      <c r="SXN1014" s="1"/>
      <c r="SXO1014" s="1"/>
      <c r="SXP1014" s="1"/>
      <c r="SXQ1014" s="1"/>
      <c r="SXR1014" s="1"/>
      <c r="SXS1014" s="1"/>
      <c r="SXT1014" s="1"/>
      <c r="SXU1014" s="1"/>
      <c r="SXV1014" s="1"/>
      <c r="SXW1014" s="1"/>
      <c r="SXX1014" s="1"/>
      <c r="SXY1014" s="1"/>
      <c r="SXZ1014" s="1"/>
      <c r="SYA1014" s="1"/>
      <c r="SYB1014" s="1"/>
      <c r="SYC1014" s="1"/>
      <c r="SYD1014" s="1"/>
      <c r="SYE1014" s="1"/>
      <c r="SYF1014" s="1"/>
      <c r="SYG1014" s="1"/>
      <c r="SYH1014" s="1"/>
      <c r="SYI1014" s="1"/>
      <c r="SYJ1014" s="1"/>
      <c r="SYK1014" s="1"/>
      <c r="SYL1014" s="1"/>
      <c r="SYM1014" s="1"/>
      <c r="SYN1014" s="1"/>
      <c r="SYO1014" s="1"/>
      <c r="SYP1014" s="1"/>
      <c r="SYQ1014" s="1"/>
      <c r="SYR1014" s="1"/>
      <c r="SYS1014" s="1"/>
      <c r="SYT1014" s="1"/>
      <c r="SYU1014" s="1"/>
      <c r="SYV1014" s="1"/>
      <c r="SYW1014" s="1"/>
      <c r="SYX1014" s="1"/>
      <c r="SYY1014" s="1"/>
      <c r="SYZ1014" s="1"/>
      <c r="SZA1014" s="1"/>
      <c r="SZB1014" s="1"/>
      <c r="SZC1014" s="1"/>
      <c r="SZD1014" s="1"/>
      <c r="SZE1014" s="1"/>
      <c r="SZF1014" s="1"/>
      <c r="SZG1014" s="1"/>
      <c r="SZH1014" s="1"/>
      <c r="SZI1014" s="1"/>
      <c r="SZJ1014" s="1"/>
      <c r="SZK1014" s="1"/>
      <c r="SZL1014" s="1"/>
      <c r="SZM1014" s="1"/>
      <c r="SZN1014" s="1"/>
      <c r="SZO1014" s="1"/>
      <c r="SZP1014" s="1"/>
      <c r="SZQ1014" s="1"/>
      <c r="SZR1014" s="1"/>
      <c r="SZS1014" s="1"/>
      <c r="SZT1014" s="1"/>
      <c r="SZU1014" s="1"/>
      <c r="SZV1014" s="1"/>
      <c r="SZW1014" s="1"/>
      <c r="SZX1014" s="1"/>
      <c r="SZY1014" s="1"/>
      <c r="SZZ1014" s="1"/>
      <c r="TAA1014" s="1"/>
      <c r="TAB1014" s="1"/>
      <c r="TAC1014" s="1"/>
      <c r="TAD1014" s="1"/>
      <c r="TAE1014" s="1"/>
      <c r="TAF1014" s="1"/>
      <c r="TAG1014" s="1"/>
      <c r="TAH1014" s="1"/>
      <c r="TAI1014" s="1"/>
      <c r="TAJ1014" s="1"/>
      <c r="TAK1014" s="1"/>
      <c r="TAL1014" s="1"/>
      <c r="TAM1014" s="1"/>
      <c r="TAN1014" s="1"/>
      <c r="TAO1014" s="1"/>
      <c r="TAP1014" s="1"/>
      <c r="TAQ1014" s="1"/>
      <c r="TAR1014" s="1"/>
      <c r="TAS1014" s="1"/>
      <c r="TAT1014" s="1"/>
      <c r="TAU1014" s="1"/>
      <c r="TAV1014" s="1"/>
      <c r="TAW1014" s="1"/>
      <c r="TAX1014" s="1"/>
      <c r="TAY1014" s="1"/>
      <c r="TAZ1014" s="1"/>
      <c r="TBA1014" s="1"/>
      <c r="TBB1014" s="1"/>
      <c r="TBC1014" s="1"/>
      <c r="TBD1014" s="1"/>
      <c r="TBE1014" s="1"/>
      <c r="TBF1014" s="1"/>
      <c r="TBG1014" s="1"/>
      <c r="TBH1014" s="1"/>
      <c r="TBI1014" s="1"/>
      <c r="TBJ1014" s="1"/>
      <c r="TBK1014" s="1"/>
      <c r="TBL1014" s="1"/>
      <c r="TBM1014" s="1"/>
      <c r="TBN1014" s="1"/>
      <c r="TBO1014" s="1"/>
      <c r="TBP1014" s="1"/>
      <c r="TBQ1014" s="1"/>
      <c r="TBR1014" s="1"/>
      <c r="TBS1014" s="1"/>
      <c r="TBT1014" s="1"/>
      <c r="TBU1014" s="1"/>
      <c r="TBV1014" s="1"/>
      <c r="TBW1014" s="1"/>
      <c r="TBX1014" s="1"/>
      <c r="TBY1014" s="1"/>
      <c r="TBZ1014" s="1"/>
      <c r="TCA1014" s="1"/>
      <c r="TCB1014" s="1"/>
      <c r="TCC1014" s="1"/>
      <c r="TCD1014" s="1"/>
      <c r="TCE1014" s="1"/>
      <c r="TCF1014" s="1"/>
      <c r="TCG1014" s="1"/>
      <c r="TCH1014" s="1"/>
      <c r="TCI1014" s="1"/>
      <c r="TCJ1014" s="1"/>
      <c r="TCK1014" s="1"/>
      <c r="TCL1014" s="1"/>
      <c r="TCM1014" s="1"/>
      <c r="TCN1014" s="1"/>
      <c r="TCO1014" s="1"/>
      <c r="TCP1014" s="1"/>
      <c r="TCQ1014" s="1"/>
      <c r="TCR1014" s="1"/>
      <c r="TCS1014" s="1"/>
      <c r="TCT1014" s="1"/>
      <c r="TCU1014" s="1"/>
      <c r="TCV1014" s="1"/>
      <c r="TCW1014" s="1"/>
      <c r="TCX1014" s="1"/>
      <c r="TCY1014" s="1"/>
      <c r="TCZ1014" s="1"/>
      <c r="TDA1014" s="1"/>
      <c r="TDB1014" s="1"/>
      <c r="TDC1014" s="1"/>
      <c r="TDD1014" s="1"/>
      <c r="TDE1014" s="1"/>
      <c r="TDF1014" s="1"/>
      <c r="TDG1014" s="1"/>
      <c r="TDH1014" s="1"/>
      <c r="TDI1014" s="1"/>
      <c r="TDJ1014" s="1"/>
      <c r="TDK1014" s="1"/>
      <c r="TDL1014" s="1"/>
      <c r="TDM1014" s="1"/>
      <c r="TDN1014" s="1"/>
      <c r="TDO1014" s="1"/>
      <c r="TDP1014" s="1"/>
      <c r="TDQ1014" s="1"/>
      <c r="TDR1014" s="1"/>
      <c r="TDS1014" s="1"/>
      <c r="TDT1014" s="1"/>
      <c r="TDU1014" s="1"/>
      <c r="TDV1014" s="1"/>
      <c r="TDW1014" s="1"/>
      <c r="TDX1014" s="1"/>
      <c r="TDY1014" s="1"/>
      <c r="TDZ1014" s="1"/>
      <c r="TEA1014" s="1"/>
      <c r="TEB1014" s="1"/>
      <c r="TEC1014" s="1"/>
      <c r="TED1014" s="1"/>
      <c r="TEE1014" s="1"/>
      <c r="TEF1014" s="1"/>
      <c r="TEG1014" s="1"/>
      <c r="TEH1014" s="1"/>
      <c r="TEI1014" s="1"/>
      <c r="TEJ1014" s="1"/>
      <c r="TEK1014" s="1"/>
      <c r="TEL1014" s="1"/>
      <c r="TEM1014" s="1"/>
      <c r="TEN1014" s="1"/>
      <c r="TEO1014" s="1"/>
      <c r="TEP1014" s="1"/>
      <c r="TEQ1014" s="1"/>
      <c r="TER1014" s="1"/>
      <c r="TES1014" s="1"/>
      <c r="TET1014" s="1"/>
      <c r="TEU1014" s="1"/>
      <c r="TEV1014" s="1"/>
      <c r="TEW1014" s="1"/>
      <c r="TEX1014" s="1"/>
      <c r="TEY1014" s="1"/>
      <c r="TEZ1014" s="1"/>
      <c r="TFA1014" s="1"/>
      <c r="TFB1014" s="1"/>
      <c r="TFC1014" s="1"/>
      <c r="TFD1014" s="1"/>
      <c r="TFE1014" s="1"/>
      <c r="TFF1014" s="1"/>
      <c r="TFG1014" s="1"/>
      <c r="TFH1014" s="1"/>
      <c r="TFI1014" s="1"/>
      <c r="TFJ1014" s="1"/>
      <c r="TFK1014" s="1"/>
      <c r="TFL1014" s="1"/>
      <c r="TFM1014" s="1"/>
      <c r="TFN1014" s="1"/>
      <c r="TFO1014" s="1"/>
      <c r="TFP1014" s="1"/>
      <c r="TFQ1014" s="1"/>
      <c r="TFR1014" s="1"/>
      <c r="TFS1014" s="1"/>
      <c r="TFT1014" s="1"/>
      <c r="TFU1014" s="1"/>
      <c r="TFV1014" s="1"/>
      <c r="TFW1014" s="1"/>
      <c r="TFX1014" s="1"/>
      <c r="TFY1014" s="1"/>
      <c r="TFZ1014" s="1"/>
      <c r="TGA1014" s="1"/>
      <c r="TGB1014" s="1"/>
      <c r="TGC1014" s="1"/>
      <c r="TGD1014" s="1"/>
      <c r="TGE1014" s="1"/>
      <c r="TGF1014" s="1"/>
      <c r="TGG1014" s="1"/>
      <c r="TGH1014" s="1"/>
      <c r="TGI1014" s="1"/>
      <c r="TGJ1014" s="1"/>
      <c r="TGK1014" s="1"/>
      <c r="TGL1014" s="1"/>
      <c r="TGM1014" s="1"/>
      <c r="TGN1014" s="1"/>
      <c r="TGO1014" s="1"/>
      <c r="TGP1014" s="1"/>
      <c r="TGQ1014" s="1"/>
      <c r="TGR1014" s="1"/>
      <c r="TGS1014" s="1"/>
      <c r="TGT1014" s="1"/>
      <c r="TGU1014" s="1"/>
      <c r="TGV1014" s="1"/>
      <c r="TGW1014" s="1"/>
      <c r="TGX1014" s="1"/>
      <c r="TGY1014" s="1"/>
      <c r="TGZ1014" s="1"/>
      <c r="THA1014" s="1"/>
      <c r="THB1014" s="1"/>
      <c r="THC1014" s="1"/>
      <c r="THD1014" s="1"/>
      <c r="THE1014" s="1"/>
      <c r="THF1014" s="1"/>
      <c r="THG1014" s="1"/>
      <c r="THH1014" s="1"/>
      <c r="THI1014" s="1"/>
      <c r="THJ1014" s="1"/>
      <c r="THK1014" s="1"/>
      <c r="THL1014" s="1"/>
      <c r="THM1014" s="1"/>
      <c r="THN1014" s="1"/>
      <c r="THO1014" s="1"/>
      <c r="THP1014" s="1"/>
      <c r="THQ1014" s="1"/>
      <c r="THR1014" s="1"/>
      <c r="THS1014" s="1"/>
      <c r="THT1014" s="1"/>
      <c r="THU1014" s="1"/>
      <c r="THV1014" s="1"/>
      <c r="THW1014" s="1"/>
      <c r="THX1014" s="1"/>
      <c r="THY1014" s="1"/>
      <c r="THZ1014" s="1"/>
      <c r="TIA1014" s="1"/>
      <c r="TIB1014" s="1"/>
      <c r="TIC1014" s="1"/>
      <c r="TID1014" s="1"/>
      <c r="TIE1014" s="1"/>
      <c r="TIF1014" s="1"/>
      <c r="TIG1014" s="1"/>
      <c r="TIH1014" s="1"/>
      <c r="TII1014" s="1"/>
      <c r="TIJ1014" s="1"/>
      <c r="TIK1014" s="1"/>
      <c r="TIL1014" s="1"/>
      <c r="TIM1014" s="1"/>
      <c r="TIN1014" s="1"/>
      <c r="TIO1014" s="1"/>
      <c r="TIP1014" s="1"/>
      <c r="TIQ1014" s="1"/>
      <c r="TIR1014" s="1"/>
      <c r="TIS1014" s="1"/>
      <c r="TIT1014" s="1"/>
      <c r="TIU1014" s="1"/>
      <c r="TIV1014" s="1"/>
      <c r="TIW1014" s="1"/>
      <c r="TIX1014" s="1"/>
      <c r="TIY1014" s="1"/>
      <c r="TIZ1014" s="1"/>
      <c r="TJA1014" s="1"/>
      <c r="TJB1014" s="1"/>
      <c r="TJC1014" s="1"/>
      <c r="TJD1014" s="1"/>
      <c r="TJE1014" s="1"/>
      <c r="TJF1014" s="1"/>
      <c r="TJG1014" s="1"/>
      <c r="TJH1014" s="1"/>
      <c r="TJI1014" s="1"/>
      <c r="TJJ1014" s="1"/>
      <c r="TJK1014" s="1"/>
      <c r="TJL1014" s="1"/>
      <c r="TJM1014" s="1"/>
      <c r="TJN1014" s="1"/>
      <c r="TJO1014" s="1"/>
      <c r="TJP1014" s="1"/>
      <c r="TJQ1014" s="1"/>
      <c r="TJR1014" s="1"/>
      <c r="TJS1014" s="1"/>
      <c r="TJT1014" s="1"/>
      <c r="TJU1014" s="1"/>
      <c r="TJV1014" s="1"/>
      <c r="TJW1014" s="1"/>
      <c r="TJX1014" s="1"/>
      <c r="TJY1014" s="1"/>
      <c r="TJZ1014" s="1"/>
      <c r="TKA1014" s="1"/>
      <c r="TKB1014" s="1"/>
      <c r="TKC1014" s="1"/>
      <c r="TKD1014" s="1"/>
      <c r="TKE1014" s="1"/>
      <c r="TKF1014" s="1"/>
      <c r="TKG1014" s="1"/>
      <c r="TKH1014" s="1"/>
      <c r="TKI1014" s="1"/>
      <c r="TKJ1014" s="1"/>
      <c r="TKK1014" s="1"/>
      <c r="TKL1014" s="1"/>
      <c r="TKM1014" s="1"/>
      <c r="TKN1014" s="1"/>
      <c r="TKO1014" s="1"/>
      <c r="TKP1014" s="1"/>
      <c r="TKQ1014" s="1"/>
      <c r="TKR1014" s="1"/>
      <c r="TKS1014" s="1"/>
      <c r="TKT1014" s="1"/>
      <c r="TKU1014" s="1"/>
      <c r="TKV1014" s="1"/>
      <c r="TKW1014" s="1"/>
      <c r="TKX1014" s="1"/>
      <c r="TKY1014" s="1"/>
      <c r="TKZ1014" s="1"/>
      <c r="TLA1014" s="1"/>
      <c r="TLB1014" s="1"/>
      <c r="TLC1014" s="1"/>
      <c r="TLD1014" s="1"/>
      <c r="TLE1014" s="1"/>
      <c r="TLF1014" s="1"/>
      <c r="TLG1014" s="1"/>
      <c r="TLH1014" s="1"/>
      <c r="TLI1014" s="1"/>
      <c r="TLJ1014" s="1"/>
      <c r="TLK1014" s="1"/>
      <c r="TLL1014" s="1"/>
      <c r="TLM1014" s="1"/>
      <c r="TLN1014" s="1"/>
      <c r="TLO1014" s="1"/>
      <c r="TLP1014" s="1"/>
      <c r="TLQ1014" s="1"/>
      <c r="TLR1014" s="1"/>
      <c r="TLS1014" s="1"/>
      <c r="TLT1014" s="1"/>
      <c r="TLU1014" s="1"/>
      <c r="TLV1014" s="1"/>
      <c r="TLW1014" s="1"/>
      <c r="TLX1014" s="1"/>
      <c r="TLY1014" s="1"/>
      <c r="TLZ1014" s="1"/>
      <c r="TMA1014" s="1"/>
      <c r="TMB1014" s="1"/>
      <c r="TMC1014" s="1"/>
      <c r="TMD1014" s="1"/>
      <c r="TME1014" s="1"/>
      <c r="TMF1014" s="1"/>
      <c r="TMG1014" s="1"/>
      <c r="TMH1014" s="1"/>
      <c r="TMI1014" s="1"/>
      <c r="TMJ1014" s="1"/>
      <c r="TMK1014" s="1"/>
      <c r="TML1014" s="1"/>
      <c r="TMM1014" s="1"/>
      <c r="TMN1014" s="1"/>
      <c r="TMO1014" s="1"/>
      <c r="TMP1014" s="1"/>
      <c r="TMQ1014" s="1"/>
      <c r="TMR1014" s="1"/>
      <c r="TMS1014" s="1"/>
      <c r="TMT1014" s="1"/>
      <c r="TMU1014" s="1"/>
      <c r="TMV1014" s="1"/>
      <c r="TMW1014" s="1"/>
      <c r="TMX1014" s="1"/>
      <c r="TMY1014" s="1"/>
      <c r="TMZ1014" s="1"/>
      <c r="TNA1014" s="1"/>
      <c r="TNB1014" s="1"/>
      <c r="TNC1014" s="1"/>
      <c r="TND1014" s="1"/>
      <c r="TNE1014" s="1"/>
      <c r="TNF1014" s="1"/>
      <c r="TNG1014" s="1"/>
      <c r="TNH1014" s="1"/>
      <c r="TNI1014" s="1"/>
      <c r="TNJ1014" s="1"/>
      <c r="TNK1014" s="1"/>
      <c r="TNL1014" s="1"/>
      <c r="TNM1014" s="1"/>
      <c r="TNN1014" s="1"/>
      <c r="TNO1014" s="1"/>
      <c r="TNP1014" s="1"/>
      <c r="TNQ1014" s="1"/>
      <c r="TNR1014" s="1"/>
      <c r="TNS1014" s="1"/>
      <c r="TNT1014" s="1"/>
      <c r="TNU1014" s="1"/>
      <c r="TNV1014" s="1"/>
      <c r="TNW1014" s="1"/>
      <c r="TNX1014" s="1"/>
      <c r="TNY1014" s="1"/>
      <c r="TNZ1014" s="1"/>
      <c r="TOA1014" s="1"/>
      <c r="TOB1014" s="1"/>
      <c r="TOC1014" s="1"/>
      <c r="TOD1014" s="1"/>
      <c r="TOE1014" s="1"/>
      <c r="TOF1014" s="1"/>
      <c r="TOG1014" s="1"/>
      <c r="TOH1014" s="1"/>
      <c r="TOI1014" s="1"/>
      <c r="TOJ1014" s="1"/>
      <c r="TOK1014" s="1"/>
      <c r="TOL1014" s="1"/>
      <c r="TOM1014" s="1"/>
      <c r="TON1014" s="1"/>
      <c r="TOO1014" s="1"/>
      <c r="TOP1014" s="1"/>
      <c r="TOQ1014" s="1"/>
      <c r="TOR1014" s="1"/>
      <c r="TOS1014" s="1"/>
      <c r="TOT1014" s="1"/>
      <c r="TOU1014" s="1"/>
      <c r="TOV1014" s="1"/>
      <c r="TOW1014" s="1"/>
      <c r="TOX1014" s="1"/>
      <c r="TOY1014" s="1"/>
      <c r="TOZ1014" s="1"/>
      <c r="TPA1014" s="1"/>
      <c r="TPB1014" s="1"/>
      <c r="TPC1014" s="1"/>
      <c r="TPD1014" s="1"/>
      <c r="TPE1014" s="1"/>
      <c r="TPF1014" s="1"/>
      <c r="TPG1014" s="1"/>
      <c r="TPH1014" s="1"/>
      <c r="TPI1014" s="1"/>
      <c r="TPJ1014" s="1"/>
      <c r="TPK1014" s="1"/>
      <c r="TPL1014" s="1"/>
      <c r="TPM1014" s="1"/>
      <c r="TPN1014" s="1"/>
      <c r="TPO1014" s="1"/>
      <c r="TPP1014" s="1"/>
      <c r="TPQ1014" s="1"/>
      <c r="TPR1014" s="1"/>
      <c r="TPS1014" s="1"/>
      <c r="TPT1014" s="1"/>
      <c r="TPU1014" s="1"/>
      <c r="TPV1014" s="1"/>
      <c r="TPW1014" s="1"/>
      <c r="TPX1014" s="1"/>
      <c r="TPY1014" s="1"/>
      <c r="TPZ1014" s="1"/>
      <c r="TQA1014" s="1"/>
      <c r="TQB1014" s="1"/>
      <c r="TQC1014" s="1"/>
      <c r="TQD1014" s="1"/>
      <c r="TQE1014" s="1"/>
      <c r="TQF1014" s="1"/>
      <c r="TQG1014" s="1"/>
      <c r="TQH1014" s="1"/>
      <c r="TQI1014" s="1"/>
      <c r="TQJ1014" s="1"/>
      <c r="TQK1014" s="1"/>
      <c r="TQL1014" s="1"/>
      <c r="TQM1014" s="1"/>
      <c r="TQN1014" s="1"/>
      <c r="TQO1014" s="1"/>
      <c r="TQP1014" s="1"/>
      <c r="TQQ1014" s="1"/>
      <c r="TQR1014" s="1"/>
      <c r="TQS1014" s="1"/>
      <c r="TQT1014" s="1"/>
      <c r="TQU1014" s="1"/>
      <c r="TQV1014" s="1"/>
      <c r="TQW1014" s="1"/>
      <c r="TQX1014" s="1"/>
      <c r="TQY1014" s="1"/>
      <c r="TQZ1014" s="1"/>
      <c r="TRA1014" s="1"/>
      <c r="TRB1014" s="1"/>
      <c r="TRC1014" s="1"/>
      <c r="TRD1014" s="1"/>
      <c r="TRE1014" s="1"/>
      <c r="TRF1014" s="1"/>
      <c r="TRG1014" s="1"/>
      <c r="TRH1014" s="1"/>
      <c r="TRI1014" s="1"/>
      <c r="TRJ1014" s="1"/>
      <c r="TRK1014" s="1"/>
      <c r="TRL1014" s="1"/>
      <c r="TRM1014" s="1"/>
      <c r="TRN1014" s="1"/>
      <c r="TRO1014" s="1"/>
      <c r="TRP1014" s="1"/>
      <c r="TRQ1014" s="1"/>
      <c r="TRR1014" s="1"/>
      <c r="TRS1014" s="1"/>
      <c r="TRT1014" s="1"/>
      <c r="TRU1014" s="1"/>
      <c r="TRV1014" s="1"/>
      <c r="TRW1014" s="1"/>
      <c r="TRX1014" s="1"/>
      <c r="TRY1014" s="1"/>
      <c r="TRZ1014" s="1"/>
      <c r="TSA1014" s="1"/>
      <c r="TSB1014" s="1"/>
      <c r="TSC1014" s="1"/>
      <c r="TSD1014" s="1"/>
      <c r="TSE1014" s="1"/>
      <c r="TSF1014" s="1"/>
      <c r="TSG1014" s="1"/>
      <c r="TSH1014" s="1"/>
      <c r="TSI1014" s="1"/>
      <c r="TSJ1014" s="1"/>
      <c r="TSK1014" s="1"/>
      <c r="TSL1014" s="1"/>
      <c r="TSM1014" s="1"/>
      <c r="TSN1014" s="1"/>
      <c r="TSO1014" s="1"/>
      <c r="TSP1014" s="1"/>
      <c r="TSQ1014" s="1"/>
      <c r="TSR1014" s="1"/>
      <c r="TSS1014" s="1"/>
      <c r="TST1014" s="1"/>
      <c r="TSU1014" s="1"/>
      <c r="TSV1014" s="1"/>
      <c r="TSW1014" s="1"/>
      <c r="TSX1014" s="1"/>
      <c r="TSY1014" s="1"/>
      <c r="TSZ1014" s="1"/>
      <c r="TTA1014" s="1"/>
      <c r="TTB1014" s="1"/>
      <c r="TTC1014" s="1"/>
      <c r="TTD1014" s="1"/>
      <c r="TTE1014" s="1"/>
      <c r="TTF1014" s="1"/>
      <c r="TTG1014" s="1"/>
      <c r="TTH1014" s="1"/>
      <c r="TTI1014" s="1"/>
      <c r="TTJ1014" s="1"/>
      <c r="TTK1014" s="1"/>
      <c r="TTL1014" s="1"/>
      <c r="TTM1014" s="1"/>
      <c r="TTN1014" s="1"/>
      <c r="TTO1014" s="1"/>
      <c r="TTP1014" s="1"/>
      <c r="TTQ1014" s="1"/>
      <c r="TTR1014" s="1"/>
      <c r="TTS1014" s="1"/>
      <c r="TTT1014" s="1"/>
      <c r="TTU1014" s="1"/>
      <c r="TTV1014" s="1"/>
      <c r="TTW1014" s="1"/>
      <c r="TTX1014" s="1"/>
      <c r="TTY1014" s="1"/>
      <c r="TTZ1014" s="1"/>
      <c r="TUA1014" s="1"/>
      <c r="TUB1014" s="1"/>
      <c r="TUC1014" s="1"/>
      <c r="TUD1014" s="1"/>
      <c r="TUE1014" s="1"/>
      <c r="TUF1014" s="1"/>
      <c r="TUG1014" s="1"/>
      <c r="TUH1014" s="1"/>
      <c r="TUI1014" s="1"/>
      <c r="TUJ1014" s="1"/>
      <c r="TUK1014" s="1"/>
      <c r="TUL1014" s="1"/>
      <c r="TUM1014" s="1"/>
      <c r="TUN1014" s="1"/>
      <c r="TUO1014" s="1"/>
      <c r="TUP1014" s="1"/>
      <c r="TUQ1014" s="1"/>
      <c r="TUR1014" s="1"/>
      <c r="TUS1014" s="1"/>
      <c r="TUT1014" s="1"/>
      <c r="TUU1014" s="1"/>
      <c r="TUV1014" s="1"/>
      <c r="TUW1014" s="1"/>
      <c r="TUX1014" s="1"/>
      <c r="TUY1014" s="1"/>
      <c r="TUZ1014" s="1"/>
      <c r="TVA1014" s="1"/>
      <c r="TVB1014" s="1"/>
      <c r="TVC1014" s="1"/>
      <c r="TVD1014" s="1"/>
      <c r="TVE1014" s="1"/>
      <c r="TVF1014" s="1"/>
      <c r="TVG1014" s="1"/>
      <c r="TVH1014" s="1"/>
      <c r="TVI1014" s="1"/>
      <c r="TVJ1014" s="1"/>
      <c r="TVK1014" s="1"/>
      <c r="TVL1014" s="1"/>
      <c r="TVM1014" s="1"/>
      <c r="TVN1014" s="1"/>
      <c r="TVO1014" s="1"/>
      <c r="TVP1014" s="1"/>
      <c r="TVQ1014" s="1"/>
      <c r="TVR1014" s="1"/>
      <c r="TVS1014" s="1"/>
      <c r="TVT1014" s="1"/>
      <c r="TVU1014" s="1"/>
      <c r="TVV1014" s="1"/>
      <c r="TVW1014" s="1"/>
      <c r="TVX1014" s="1"/>
      <c r="TVY1014" s="1"/>
      <c r="TVZ1014" s="1"/>
      <c r="TWA1014" s="1"/>
      <c r="TWB1014" s="1"/>
      <c r="TWC1014" s="1"/>
      <c r="TWD1014" s="1"/>
      <c r="TWE1014" s="1"/>
      <c r="TWF1014" s="1"/>
      <c r="TWG1014" s="1"/>
      <c r="TWH1014" s="1"/>
      <c r="TWI1014" s="1"/>
      <c r="TWJ1014" s="1"/>
      <c r="TWK1014" s="1"/>
      <c r="TWL1014" s="1"/>
      <c r="TWM1014" s="1"/>
      <c r="TWN1014" s="1"/>
      <c r="TWO1014" s="1"/>
      <c r="TWP1014" s="1"/>
      <c r="TWQ1014" s="1"/>
      <c r="TWR1014" s="1"/>
      <c r="TWS1014" s="1"/>
      <c r="TWT1014" s="1"/>
      <c r="TWU1014" s="1"/>
      <c r="TWV1014" s="1"/>
      <c r="TWW1014" s="1"/>
      <c r="TWX1014" s="1"/>
      <c r="TWY1014" s="1"/>
      <c r="TWZ1014" s="1"/>
      <c r="TXA1014" s="1"/>
      <c r="TXB1014" s="1"/>
      <c r="TXC1014" s="1"/>
      <c r="TXD1014" s="1"/>
      <c r="TXE1014" s="1"/>
      <c r="TXF1014" s="1"/>
      <c r="TXG1014" s="1"/>
      <c r="TXH1014" s="1"/>
      <c r="TXI1014" s="1"/>
      <c r="TXJ1014" s="1"/>
      <c r="TXK1014" s="1"/>
      <c r="TXL1014" s="1"/>
      <c r="TXM1014" s="1"/>
      <c r="TXN1014" s="1"/>
      <c r="TXO1014" s="1"/>
      <c r="TXP1014" s="1"/>
      <c r="TXQ1014" s="1"/>
      <c r="TXR1014" s="1"/>
      <c r="TXS1014" s="1"/>
      <c r="TXT1014" s="1"/>
      <c r="TXU1014" s="1"/>
      <c r="TXV1014" s="1"/>
      <c r="TXW1014" s="1"/>
      <c r="TXX1014" s="1"/>
      <c r="TXY1014" s="1"/>
      <c r="TXZ1014" s="1"/>
      <c r="TYA1014" s="1"/>
      <c r="TYB1014" s="1"/>
      <c r="TYC1014" s="1"/>
      <c r="TYD1014" s="1"/>
      <c r="TYE1014" s="1"/>
      <c r="TYF1014" s="1"/>
      <c r="TYG1014" s="1"/>
      <c r="TYH1014" s="1"/>
      <c r="TYI1014" s="1"/>
      <c r="TYJ1014" s="1"/>
      <c r="TYK1014" s="1"/>
      <c r="TYL1014" s="1"/>
      <c r="TYM1014" s="1"/>
      <c r="TYN1014" s="1"/>
      <c r="TYO1014" s="1"/>
      <c r="TYP1014" s="1"/>
      <c r="TYQ1014" s="1"/>
      <c r="TYR1014" s="1"/>
      <c r="TYS1014" s="1"/>
      <c r="TYT1014" s="1"/>
      <c r="TYU1014" s="1"/>
      <c r="TYV1014" s="1"/>
      <c r="TYW1014" s="1"/>
      <c r="TYX1014" s="1"/>
      <c r="TYY1014" s="1"/>
      <c r="TYZ1014" s="1"/>
      <c r="TZA1014" s="1"/>
      <c r="TZB1014" s="1"/>
      <c r="TZC1014" s="1"/>
      <c r="TZD1014" s="1"/>
      <c r="TZE1014" s="1"/>
      <c r="TZF1014" s="1"/>
      <c r="TZG1014" s="1"/>
      <c r="TZH1014" s="1"/>
      <c r="TZI1014" s="1"/>
      <c r="TZJ1014" s="1"/>
      <c r="TZK1014" s="1"/>
      <c r="TZL1014" s="1"/>
      <c r="TZM1014" s="1"/>
      <c r="TZN1014" s="1"/>
      <c r="TZO1014" s="1"/>
      <c r="TZP1014" s="1"/>
      <c r="TZQ1014" s="1"/>
      <c r="TZR1014" s="1"/>
      <c r="TZS1014" s="1"/>
      <c r="TZT1014" s="1"/>
      <c r="TZU1014" s="1"/>
      <c r="TZV1014" s="1"/>
      <c r="TZW1014" s="1"/>
      <c r="TZX1014" s="1"/>
      <c r="TZY1014" s="1"/>
      <c r="TZZ1014" s="1"/>
      <c r="UAA1014" s="1"/>
      <c r="UAB1014" s="1"/>
      <c r="UAC1014" s="1"/>
      <c r="UAD1014" s="1"/>
      <c r="UAE1014" s="1"/>
      <c r="UAF1014" s="1"/>
      <c r="UAG1014" s="1"/>
      <c r="UAH1014" s="1"/>
      <c r="UAI1014" s="1"/>
      <c r="UAJ1014" s="1"/>
      <c r="UAK1014" s="1"/>
      <c r="UAL1014" s="1"/>
      <c r="UAM1014" s="1"/>
      <c r="UAN1014" s="1"/>
      <c r="UAO1014" s="1"/>
      <c r="UAP1014" s="1"/>
      <c r="UAQ1014" s="1"/>
      <c r="UAR1014" s="1"/>
      <c r="UAS1014" s="1"/>
      <c r="UAT1014" s="1"/>
      <c r="UAU1014" s="1"/>
      <c r="UAV1014" s="1"/>
      <c r="UAW1014" s="1"/>
      <c r="UAX1014" s="1"/>
      <c r="UAY1014" s="1"/>
      <c r="UAZ1014" s="1"/>
      <c r="UBA1014" s="1"/>
      <c r="UBB1014" s="1"/>
      <c r="UBC1014" s="1"/>
      <c r="UBD1014" s="1"/>
      <c r="UBE1014" s="1"/>
      <c r="UBF1014" s="1"/>
      <c r="UBG1014" s="1"/>
      <c r="UBH1014" s="1"/>
      <c r="UBI1014" s="1"/>
      <c r="UBJ1014" s="1"/>
      <c r="UBK1014" s="1"/>
      <c r="UBL1014" s="1"/>
      <c r="UBM1014" s="1"/>
      <c r="UBN1014" s="1"/>
      <c r="UBO1014" s="1"/>
      <c r="UBP1014" s="1"/>
      <c r="UBQ1014" s="1"/>
      <c r="UBR1014" s="1"/>
      <c r="UBS1014" s="1"/>
      <c r="UBT1014" s="1"/>
      <c r="UBU1014" s="1"/>
      <c r="UBV1014" s="1"/>
      <c r="UBW1014" s="1"/>
      <c r="UBX1014" s="1"/>
      <c r="UBY1014" s="1"/>
      <c r="UBZ1014" s="1"/>
      <c r="UCA1014" s="1"/>
      <c r="UCB1014" s="1"/>
      <c r="UCC1014" s="1"/>
      <c r="UCD1014" s="1"/>
      <c r="UCE1014" s="1"/>
      <c r="UCF1014" s="1"/>
      <c r="UCG1014" s="1"/>
      <c r="UCH1014" s="1"/>
      <c r="UCI1014" s="1"/>
      <c r="UCJ1014" s="1"/>
      <c r="UCK1014" s="1"/>
      <c r="UCL1014" s="1"/>
      <c r="UCM1014" s="1"/>
      <c r="UCN1014" s="1"/>
      <c r="UCO1014" s="1"/>
      <c r="UCP1014" s="1"/>
      <c r="UCQ1014" s="1"/>
      <c r="UCR1014" s="1"/>
      <c r="UCS1014" s="1"/>
      <c r="UCT1014" s="1"/>
      <c r="UCU1014" s="1"/>
      <c r="UCV1014" s="1"/>
      <c r="UCW1014" s="1"/>
      <c r="UCX1014" s="1"/>
      <c r="UCY1014" s="1"/>
      <c r="UCZ1014" s="1"/>
      <c r="UDA1014" s="1"/>
      <c r="UDB1014" s="1"/>
      <c r="UDC1014" s="1"/>
      <c r="UDD1014" s="1"/>
      <c r="UDE1014" s="1"/>
      <c r="UDF1014" s="1"/>
      <c r="UDG1014" s="1"/>
      <c r="UDH1014" s="1"/>
      <c r="UDI1014" s="1"/>
      <c r="UDJ1014" s="1"/>
      <c r="UDK1014" s="1"/>
      <c r="UDL1014" s="1"/>
      <c r="UDM1014" s="1"/>
      <c r="UDN1014" s="1"/>
      <c r="UDO1014" s="1"/>
      <c r="UDP1014" s="1"/>
      <c r="UDQ1014" s="1"/>
      <c r="UDR1014" s="1"/>
      <c r="UDS1014" s="1"/>
      <c r="UDT1014" s="1"/>
      <c r="UDU1014" s="1"/>
      <c r="UDV1014" s="1"/>
      <c r="UDW1014" s="1"/>
      <c r="UDX1014" s="1"/>
      <c r="UDY1014" s="1"/>
      <c r="UDZ1014" s="1"/>
      <c r="UEA1014" s="1"/>
      <c r="UEB1014" s="1"/>
      <c r="UEC1014" s="1"/>
      <c r="UED1014" s="1"/>
      <c r="UEE1014" s="1"/>
      <c r="UEF1014" s="1"/>
      <c r="UEG1014" s="1"/>
      <c r="UEH1014" s="1"/>
      <c r="UEI1014" s="1"/>
      <c r="UEJ1014" s="1"/>
      <c r="UEK1014" s="1"/>
      <c r="UEL1014" s="1"/>
      <c r="UEM1014" s="1"/>
      <c r="UEN1014" s="1"/>
      <c r="UEO1014" s="1"/>
      <c r="UEP1014" s="1"/>
      <c r="UEQ1014" s="1"/>
      <c r="UER1014" s="1"/>
      <c r="UES1014" s="1"/>
      <c r="UET1014" s="1"/>
      <c r="UEU1014" s="1"/>
      <c r="UEV1014" s="1"/>
      <c r="UEW1014" s="1"/>
      <c r="UEX1014" s="1"/>
      <c r="UEY1014" s="1"/>
      <c r="UEZ1014" s="1"/>
      <c r="UFA1014" s="1"/>
      <c r="UFB1014" s="1"/>
      <c r="UFC1014" s="1"/>
      <c r="UFD1014" s="1"/>
      <c r="UFE1014" s="1"/>
      <c r="UFF1014" s="1"/>
      <c r="UFG1014" s="1"/>
      <c r="UFH1014" s="1"/>
      <c r="UFI1014" s="1"/>
      <c r="UFJ1014" s="1"/>
      <c r="UFK1014" s="1"/>
      <c r="UFL1014" s="1"/>
      <c r="UFM1014" s="1"/>
      <c r="UFN1014" s="1"/>
      <c r="UFO1014" s="1"/>
      <c r="UFP1014" s="1"/>
      <c r="UFQ1014" s="1"/>
      <c r="UFR1014" s="1"/>
      <c r="UFS1014" s="1"/>
      <c r="UFT1014" s="1"/>
      <c r="UFU1014" s="1"/>
      <c r="UFV1014" s="1"/>
      <c r="UFW1014" s="1"/>
      <c r="UFX1014" s="1"/>
      <c r="UFY1014" s="1"/>
      <c r="UFZ1014" s="1"/>
      <c r="UGA1014" s="1"/>
      <c r="UGB1014" s="1"/>
      <c r="UGC1014" s="1"/>
      <c r="UGD1014" s="1"/>
      <c r="UGE1014" s="1"/>
      <c r="UGF1014" s="1"/>
      <c r="UGG1014" s="1"/>
      <c r="UGH1014" s="1"/>
      <c r="UGI1014" s="1"/>
      <c r="UGJ1014" s="1"/>
      <c r="UGK1014" s="1"/>
      <c r="UGL1014" s="1"/>
      <c r="UGM1014" s="1"/>
      <c r="UGN1014" s="1"/>
      <c r="UGO1014" s="1"/>
      <c r="UGP1014" s="1"/>
      <c r="UGQ1014" s="1"/>
      <c r="UGR1014" s="1"/>
      <c r="UGS1014" s="1"/>
      <c r="UGT1014" s="1"/>
      <c r="UGU1014" s="1"/>
      <c r="UGV1014" s="1"/>
      <c r="UGW1014" s="1"/>
      <c r="UGX1014" s="1"/>
      <c r="UGY1014" s="1"/>
      <c r="UGZ1014" s="1"/>
      <c r="UHA1014" s="1"/>
      <c r="UHB1014" s="1"/>
      <c r="UHC1014" s="1"/>
      <c r="UHD1014" s="1"/>
      <c r="UHE1014" s="1"/>
      <c r="UHF1014" s="1"/>
      <c r="UHG1014" s="1"/>
      <c r="UHH1014" s="1"/>
      <c r="UHI1014" s="1"/>
      <c r="UHJ1014" s="1"/>
      <c r="UHK1014" s="1"/>
      <c r="UHL1014" s="1"/>
      <c r="UHM1014" s="1"/>
      <c r="UHN1014" s="1"/>
      <c r="UHO1014" s="1"/>
      <c r="UHP1014" s="1"/>
      <c r="UHQ1014" s="1"/>
      <c r="UHR1014" s="1"/>
      <c r="UHS1014" s="1"/>
      <c r="UHT1014" s="1"/>
      <c r="UHU1014" s="1"/>
      <c r="UHV1014" s="1"/>
      <c r="UHW1014" s="1"/>
      <c r="UHX1014" s="1"/>
      <c r="UHY1014" s="1"/>
      <c r="UHZ1014" s="1"/>
      <c r="UIA1014" s="1"/>
      <c r="UIB1014" s="1"/>
      <c r="UIC1014" s="1"/>
      <c r="UID1014" s="1"/>
      <c r="UIE1014" s="1"/>
      <c r="UIF1014" s="1"/>
      <c r="UIG1014" s="1"/>
      <c r="UIH1014" s="1"/>
      <c r="UII1014" s="1"/>
      <c r="UIJ1014" s="1"/>
      <c r="UIK1014" s="1"/>
      <c r="UIL1014" s="1"/>
      <c r="UIM1014" s="1"/>
      <c r="UIN1014" s="1"/>
      <c r="UIO1014" s="1"/>
      <c r="UIP1014" s="1"/>
      <c r="UIQ1014" s="1"/>
      <c r="UIR1014" s="1"/>
      <c r="UIS1014" s="1"/>
      <c r="UIT1014" s="1"/>
      <c r="UIU1014" s="1"/>
      <c r="UIV1014" s="1"/>
      <c r="UIW1014" s="1"/>
      <c r="UIX1014" s="1"/>
      <c r="UIY1014" s="1"/>
      <c r="UIZ1014" s="1"/>
      <c r="UJA1014" s="1"/>
      <c r="UJB1014" s="1"/>
      <c r="UJC1014" s="1"/>
      <c r="UJD1014" s="1"/>
      <c r="UJE1014" s="1"/>
      <c r="UJF1014" s="1"/>
      <c r="UJG1014" s="1"/>
      <c r="UJH1014" s="1"/>
      <c r="UJI1014" s="1"/>
      <c r="UJJ1014" s="1"/>
      <c r="UJK1014" s="1"/>
      <c r="UJL1014" s="1"/>
      <c r="UJM1014" s="1"/>
      <c r="UJN1014" s="1"/>
      <c r="UJO1014" s="1"/>
      <c r="UJP1014" s="1"/>
      <c r="UJQ1014" s="1"/>
      <c r="UJR1014" s="1"/>
      <c r="UJS1014" s="1"/>
      <c r="UJT1014" s="1"/>
      <c r="UJU1014" s="1"/>
      <c r="UJV1014" s="1"/>
      <c r="UJW1014" s="1"/>
      <c r="UJX1014" s="1"/>
      <c r="UJY1014" s="1"/>
      <c r="UJZ1014" s="1"/>
      <c r="UKA1014" s="1"/>
      <c r="UKB1014" s="1"/>
      <c r="UKC1014" s="1"/>
      <c r="UKD1014" s="1"/>
      <c r="UKE1014" s="1"/>
      <c r="UKF1014" s="1"/>
      <c r="UKG1014" s="1"/>
      <c r="UKH1014" s="1"/>
      <c r="UKI1014" s="1"/>
      <c r="UKJ1014" s="1"/>
      <c r="UKK1014" s="1"/>
      <c r="UKL1014" s="1"/>
      <c r="UKM1014" s="1"/>
      <c r="UKN1014" s="1"/>
      <c r="UKO1014" s="1"/>
      <c r="UKP1014" s="1"/>
      <c r="UKQ1014" s="1"/>
      <c r="UKR1014" s="1"/>
      <c r="UKS1014" s="1"/>
      <c r="UKT1014" s="1"/>
      <c r="UKU1014" s="1"/>
      <c r="UKV1014" s="1"/>
      <c r="UKW1014" s="1"/>
      <c r="UKX1014" s="1"/>
      <c r="UKY1014" s="1"/>
      <c r="UKZ1014" s="1"/>
      <c r="ULA1014" s="1"/>
      <c r="ULB1014" s="1"/>
      <c r="ULC1014" s="1"/>
      <c r="ULD1014" s="1"/>
      <c r="ULE1014" s="1"/>
      <c r="ULF1014" s="1"/>
      <c r="ULG1014" s="1"/>
      <c r="ULH1014" s="1"/>
      <c r="ULI1014" s="1"/>
      <c r="ULJ1014" s="1"/>
      <c r="ULK1014" s="1"/>
      <c r="ULL1014" s="1"/>
      <c r="ULM1014" s="1"/>
      <c r="ULN1014" s="1"/>
      <c r="ULO1014" s="1"/>
      <c r="ULP1014" s="1"/>
      <c r="ULQ1014" s="1"/>
      <c r="ULR1014" s="1"/>
      <c r="ULS1014" s="1"/>
      <c r="ULT1014" s="1"/>
      <c r="ULU1014" s="1"/>
      <c r="ULV1014" s="1"/>
      <c r="ULW1014" s="1"/>
      <c r="ULX1014" s="1"/>
      <c r="ULY1014" s="1"/>
      <c r="ULZ1014" s="1"/>
      <c r="UMA1014" s="1"/>
      <c r="UMB1014" s="1"/>
      <c r="UMC1014" s="1"/>
      <c r="UMD1014" s="1"/>
      <c r="UME1014" s="1"/>
      <c r="UMF1014" s="1"/>
      <c r="UMG1014" s="1"/>
      <c r="UMH1014" s="1"/>
      <c r="UMI1014" s="1"/>
      <c r="UMJ1014" s="1"/>
      <c r="UMK1014" s="1"/>
      <c r="UML1014" s="1"/>
      <c r="UMM1014" s="1"/>
      <c r="UMN1014" s="1"/>
      <c r="UMO1014" s="1"/>
      <c r="UMP1014" s="1"/>
      <c r="UMQ1014" s="1"/>
      <c r="UMR1014" s="1"/>
      <c r="UMS1014" s="1"/>
      <c r="UMT1014" s="1"/>
      <c r="UMU1014" s="1"/>
      <c r="UMV1014" s="1"/>
      <c r="UMW1014" s="1"/>
      <c r="UMX1014" s="1"/>
      <c r="UMY1014" s="1"/>
      <c r="UMZ1014" s="1"/>
      <c r="UNA1014" s="1"/>
      <c r="UNB1014" s="1"/>
      <c r="UNC1014" s="1"/>
      <c r="UND1014" s="1"/>
      <c r="UNE1014" s="1"/>
      <c r="UNF1014" s="1"/>
      <c r="UNG1014" s="1"/>
      <c r="UNH1014" s="1"/>
      <c r="UNI1014" s="1"/>
      <c r="UNJ1014" s="1"/>
      <c r="UNK1014" s="1"/>
      <c r="UNL1014" s="1"/>
      <c r="UNM1014" s="1"/>
      <c r="UNN1014" s="1"/>
      <c r="UNO1014" s="1"/>
      <c r="UNP1014" s="1"/>
      <c r="UNQ1014" s="1"/>
      <c r="UNR1014" s="1"/>
      <c r="UNS1014" s="1"/>
      <c r="UNT1014" s="1"/>
      <c r="UNU1014" s="1"/>
      <c r="UNV1014" s="1"/>
      <c r="UNW1014" s="1"/>
      <c r="UNX1014" s="1"/>
      <c r="UNY1014" s="1"/>
      <c r="UNZ1014" s="1"/>
      <c r="UOA1014" s="1"/>
      <c r="UOB1014" s="1"/>
      <c r="UOC1014" s="1"/>
      <c r="UOD1014" s="1"/>
      <c r="UOE1014" s="1"/>
      <c r="UOF1014" s="1"/>
      <c r="UOG1014" s="1"/>
      <c r="UOH1014" s="1"/>
      <c r="UOI1014" s="1"/>
      <c r="UOJ1014" s="1"/>
      <c r="UOK1014" s="1"/>
      <c r="UOL1014" s="1"/>
      <c r="UOM1014" s="1"/>
      <c r="UON1014" s="1"/>
      <c r="UOO1014" s="1"/>
      <c r="UOP1014" s="1"/>
      <c r="UOQ1014" s="1"/>
      <c r="UOR1014" s="1"/>
      <c r="UOS1014" s="1"/>
      <c r="UOT1014" s="1"/>
      <c r="UOU1014" s="1"/>
      <c r="UOV1014" s="1"/>
      <c r="UOW1014" s="1"/>
      <c r="UOX1014" s="1"/>
      <c r="UOY1014" s="1"/>
      <c r="UOZ1014" s="1"/>
      <c r="UPA1014" s="1"/>
      <c r="UPB1014" s="1"/>
      <c r="UPC1014" s="1"/>
      <c r="UPD1014" s="1"/>
      <c r="UPE1014" s="1"/>
      <c r="UPF1014" s="1"/>
      <c r="UPG1014" s="1"/>
      <c r="UPH1014" s="1"/>
      <c r="UPI1014" s="1"/>
      <c r="UPJ1014" s="1"/>
      <c r="UPK1014" s="1"/>
      <c r="UPL1014" s="1"/>
      <c r="UPM1014" s="1"/>
      <c r="UPN1014" s="1"/>
      <c r="UPO1014" s="1"/>
      <c r="UPP1014" s="1"/>
      <c r="UPQ1014" s="1"/>
      <c r="UPR1014" s="1"/>
      <c r="UPS1014" s="1"/>
      <c r="UPT1014" s="1"/>
      <c r="UPU1014" s="1"/>
      <c r="UPV1014" s="1"/>
      <c r="UPW1014" s="1"/>
      <c r="UPX1014" s="1"/>
      <c r="UPY1014" s="1"/>
      <c r="UPZ1014" s="1"/>
      <c r="UQA1014" s="1"/>
      <c r="UQB1014" s="1"/>
      <c r="UQC1014" s="1"/>
      <c r="UQD1014" s="1"/>
      <c r="UQE1014" s="1"/>
      <c r="UQF1014" s="1"/>
      <c r="UQG1014" s="1"/>
      <c r="UQH1014" s="1"/>
      <c r="UQI1014" s="1"/>
      <c r="UQJ1014" s="1"/>
      <c r="UQK1014" s="1"/>
      <c r="UQL1014" s="1"/>
      <c r="UQM1014" s="1"/>
      <c r="UQN1014" s="1"/>
      <c r="UQO1014" s="1"/>
      <c r="UQP1014" s="1"/>
      <c r="UQQ1014" s="1"/>
      <c r="UQR1014" s="1"/>
      <c r="UQS1014" s="1"/>
      <c r="UQT1014" s="1"/>
      <c r="UQU1014" s="1"/>
      <c r="UQV1014" s="1"/>
      <c r="UQW1014" s="1"/>
      <c r="UQX1014" s="1"/>
      <c r="UQY1014" s="1"/>
      <c r="UQZ1014" s="1"/>
      <c r="URA1014" s="1"/>
      <c r="URB1014" s="1"/>
      <c r="URC1014" s="1"/>
      <c r="URD1014" s="1"/>
      <c r="URE1014" s="1"/>
      <c r="URF1014" s="1"/>
      <c r="URG1014" s="1"/>
      <c r="URH1014" s="1"/>
      <c r="URI1014" s="1"/>
      <c r="URJ1014" s="1"/>
      <c r="URK1014" s="1"/>
      <c r="URL1014" s="1"/>
      <c r="URM1014" s="1"/>
      <c r="URN1014" s="1"/>
      <c r="URO1014" s="1"/>
      <c r="URP1014" s="1"/>
      <c r="URQ1014" s="1"/>
      <c r="URR1014" s="1"/>
      <c r="URS1014" s="1"/>
      <c r="URT1014" s="1"/>
      <c r="URU1014" s="1"/>
      <c r="URV1014" s="1"/>
      <c r="URW1014" s="1"/>
      <c r="URX1014" s="1"/>
      <c r="URY1014" s="1"/>
      <c r="URZ1014" s="1"/>
      <c r="USA1014" s="1"/>
      <c r="USB1014" s="1"/>
      <c r="USC1014" s="1"/>
      <c r="USD1014" s="1"/>
      <c r="USE1014" s="1"/>
      <c r="USF1014" s="1"/>
      <c r="USG1014" s="1"/>
      <c r="USH1014" s="1"/>
      <c r="USI1014" s="1"/>
      <c r="USJ1014" s="1"/>
      <c r="USK1014" s="1"/>
      <c r="USL1014" s="1"/>
      <c r="USM1014" s="1"/>
      <c r="USN1014" s="1"/>
      <c r="USO1014" s="1"/>
      <c r="USP1014" s="1"/>
      <c r="USQ1014" s="1"/>
      <c r="USR1014" s="1"/>
      <c r="USS1014" s="1"/>
      <c r="UST1014" s="1"/>
      <c r="USU1014" s="1"/>
      <c r="USV1014" s="1"/>
      <c r="USW1014" s="1"/>
      <c r="USX1014" s="1"/>
      <c r="USY1014" s="1"/>
      <c r="USZ1014" s="1"/>
      <c r="UTA1014" s="1"/>
      <c r="UTB1014" s="1"/>
      <c r="UTC1014" s="1"/>
      <c r="UTD1014" s="1"/>
      <c r="UTE1014" s="1"/>
      <c r="UTF1014" s="1"/>
      <c r="UTG1014" s="1"/>
      <c r="UTH1014" s="1"/>
      <c r="UTI1014" s="1"/>
      <c r="UTJ1014" s="1"/>
      <c r="UTK1014" s="1"/>
      <c r="UTL1014" s="1"/>
      <c r="UTM1014" s="1"/>
      <c r="UTN1014" s="1"/>
      <c r="UTO1014" s="1"/>
      <c r="UTP1014" s="1"/>
      <c r="UTQ1014" s="1"/>
      <c r="UTR1014" s="1"/>
      <c r="UTS1014" s="1"/>
      <c r="UTT1014" s="1"/>
      <c r="UTU1014" s="1"/>
      <c r="UTV1014" s="1"/>
      <c r="UTW1014" s="1"/>
      <c r="UTX1014" s="1"/>
      <c r="UTY1014" s="1"/>
      <c r="UTZ1014" s="1"/>
      <c r="UUA1014" s="1"/>
      <c r="UUB1014" s="1"/>
      <c r="UUC1014" s="1"/>
      <c r="UUD1014" s="1"/>
      <c r="UUE1014" s="1"/>
      <c r="UUF1014" s="1"/>
      <c r="UUG1014" s="1"/>
      <c r="UUH1014" s="1"/>
      <c r="UUI1014" s="1"/>
      <c r="UUJ1014" s="1"/>
      <c r="UUK1014" s="1"/>
      <c r="UUL1014" s="1"/>
      <c r="UUM1014" s="1"/>
      <c r="UUN1014" s="1"/>
      <c r="UUO1014" s="1"/>
      <c r="UUP1014" s="1"/>
      <c r="UUQ1014" s="1"/>
      <c r="UUR1014" s="1"/>
      <c r="UUS1014" s="1"/>
      <c r="UUT1014" s="1"/>
      <c r="UUU1014" s="1"/>
      <c r="UUV1014" s="1"/>
      <c r="UUW1014" s="1"/>
      <c r="UUX1014" s="1"/>
      <c r="UUY1014" s="1"/>
      <c r="UUZ1014" s="1"/>
      <c r="UVA1014" s="1"/>
      <c r="UVB1014" s="1"/>
      <c r="UVC1014" s="1"/>
      <c r="UVD1014" s="1"/>
      <c r="UVE1014" s="1"/>
      <c r="UVF1014" s="1"/>
      <c r="UVG1014" s="1"/>
      <c r="UVH1014" s="1"/>
      <c r="UVI1014" s="1"/>
      <c r="UVJ1014" s="1"/>
      <c r="UVK1014" s="1"/>
      <c r="UVL1014" s="1"/>
      <c r="UVM1014" s="1"/>
      <c r="UVN1014" s="1"/>
      <c r="UVO1014" s="1"/>
      <c r="UVP1014" s="1"/>
      <c r="UVQ1014" s="1"/>
      <c r="UVR1014" s="1"/>
      <c r="UVS1014" s="1"/>
      <c r="UVT1014" s="1"/>
      <c r="UVU1014" s="1"/>
      <c r="UVV1014" s="1"/>
      <c r="UVW1014" s="1"/>
      <c r="UVX1014" s="1"/>
      <c r="UVY1014" s="1"/>
      <c r="UVZ1014" s="1"/>
      <c r="UWA1014" s="1"/>
      <c r="UWB1014" s="1"/>
      <c r="UWC1014" s="1"/>
      <c r="UWD1014" s="1"/>
      <c r="UWE1014" s="1"/>
      <c r="UWF1014" s="1"/>
      <c r="UWG1014" s="1"/>
      <c r="UWH1014" s="1"/>
      <c r="UWI1014" s="1"/>
      <c r="UWJ1014" s="1"/>
      <c r="UWK1014" s="1"/>
      <c r="UWL1014" s="1"/>
      <c r="UWM1014" s="1"/>
      <c r="UWN1014" s="1"/>
      <c r="UWO1014" s="1"/>
      <c r="UWP1014" s="1"/>
      <c r="UWQ1014" s="1"/>
      <c r="UWR1014" s="1"/>
      <c r="UWS1014" s="1"/>
      <c r="UWT1014" s="1"/>
      <c r="UWU1014" s="1"/>
      <c r="UWV1014" s="1"/>
      <c r="UWW1014" s="1"/>
      <c r="UWX1014" s="1"/>
      <c r="UWY1014" s="1"/>
      <c r="UWZ1014" s="1"/>
      <c r="UXA1014" s="1"/>
      <c r="UXB1014" s="1"/>
      <c r="UXC1014" s="1"/>
      <c r="UXD1014" s="1"/>
      <c r="UXE1014" s="1"/>
      <c r="UXF1014" s="1"/>
      <c r="UXG1014" s="1"/>
      <c r="UXH1014" s="1"/>
      <c r="UXI1014" s="1"/>
      <c r="UXJ1014" s="1"/>
      <c r="UXK1014" s="1"/>
      <c r="UXL1014" s="1"/>
      <c r="UXM1014" s="1"/>
      <c r="UXN1014" s="1"/>
      <c r="UXO1014" s="1"/>
      <c r="UXP1014" s="1"/>
      <c r="UXQ1014" s="1"/>
      <c r="UXR1014" s="1"/>
      <c r="UXS1014" s="1"/>
      <c r="UXT1014" s="1"/>
      <c r="UXU1014" s="1"/>
      <c r="UXV1014" s="1"/>
      <c r="UXW1014" s="1"/>
      <c r="UXX1014" s="1"/>
      <c r="UXY1014" s="1"/>
      <c r="UXZ1014" s="1"/>
      <c r="UYA1014" s="1"/>
      <c r="UYB1014" s="1"/>
      <c r="UYC1014" s="1"/>
      <c r="UYD1014" s="1"/>
      <c r="UYE1014" s="1"/>
      <c r="UYF1014" s="1"/>
      <c r="UYG1014" s="1"/>
      <c r="UYH1014" s="1"/>
      <c r="UYI1014" s="1"/>
      <c r="UYJ1014" s="1"/>
      <c r="UYK1014" s="1"/>
      <c r="UYL1014" s="1"/>
      <c r="UYM1014" s="1"/>
      <c r="UYN1014" s="1"/>
      <c r="UYO1014" s="1"/>
      <c r="UYP1014" s="1"/>
      <c r="UYQ1014" s="1"/>
      <c r="UYR1014" s="1"/>
      <c r="UYS1014" s="1"/>
      <c r="UYT1014" s="1"/>
      <c r="UYU1014" s="1"/>
      <c r="UYV1014" s="1"/>
      <c r="UYW1014" s="1"/>
      <c r="UYX1014" s="1"/>
      <c r="UYY1014" s="1"/>
      <c r="UYZ1014" s="1"/>
      <c r="UZA1014" s="1"/>
      <c r="UZB1014" s="1"/>
      <c r="UZC1014" s="1"/>
      <c r="UZD1014" s="1"/>
      <c r="UZE1014" s="1"/>
      <c r="UZF1014" s="1"/>
      <c r="UZG1014" s="1"/>
      <c r="UZH1014" s="1"/>
      <c r="UZI1014" s="1"/>
      <c r="UZJ1014" s="1"/>
      <c r="UZK1014" s="1"/>
      <c r="UZL1014" s="1"/>
      <c r="UZM1014" s="1"/>
      <c r="UZN1014" s="1"/>
      <c r="UZO1014" s="1"/>
      <c r="UZP1014" s="1"/>
      <c r="UZQ1014" s="1"/>
      <c r="UZR1014" s="1"/>
      <c r="UZS1014" s="1"/>
      <c r="UZT1014" s="1"/>
      <c r="UZU1014" s="1"/>
      <c r="UZV1014" s="1"/>
      <c r="UZW1014" s="1"/>
      <c r="UZX1014" s="1"/>
      <c r="UZY1014" s="1"/>
      <c r="UZZ1014" s="1"/>
      <c r="VAA1014" s="1"/>
      <c r="VAB1014" s="1"/>
      <c r="VAC1014" s="1"/>
      <c r="VAD1014" s="1"/>
      <c r="VAE1014" s="1"/>
      <c r="VAF1014" s="1"/>
      <c r="VAG1014" s="1"/>
      <c r="VAH1014" s="1"/>
      <c r="VAI1014" s="1"/>
      <c r="VAJ1014" s="1"/>
      <c r="VAK1014" s="1"/>
      <c r="VAL1014" s="1"/>
      <c r="VAM1014" s="1"/>
      <c r="VAN1014" s="1"/>
      <c r="VAO1014" s="1"/>
      <c r="VAP1014" s="1"/>
      <c r="VAQ1014" s="1"/>
      <c r="VAR1014" s="1"/>
      <c r="VAS1014" s="1"/>
      <c r="VAT1014" s="1"/>
      <c r="VAU1014" s="1"/>
      <c r="VAV1014" s="1"/>
      <c r="VAW1014" s="1"/>
      <c r="VAX1014" s="1"/>
      <c r="VAY1014" s="1"/>
      <c r="VAZ1014" s="1"/>
      <c r="VBA1014" s="1"/>
      <c r="VBB1014" s="1"/>
      <c r="VBC1014" s="1"/>
      <c r="VBD1014" s="1"/>
      <c r="VBE1014" s="1"/>
      <c r="VBF1014" s="1"/>
      <c r="VBG1014" s="1"/>
      <c r="VBH1014" s="1"/>
      <c r="VBI1014" s="1"/>
      <c r="VBJ1014" s="1"/>
      <c r="VBK1014" s="1"/>
      <c r="VBL1014" s="1"/>
      <c r="VBM1014" s="1"/>
      <c r="VBN1014" s="1"/>
      <c r="VBO1014" s="1"/>
      <c r="VBP1014" s="1"/>
      <c r="VBQ1014" s="1"/>
      <c r="VBR1014" s="1"/>
      <c r="VBS1014" s="1"/>
      <c r="VBT1014" s="1"/>
      <c r="VBU1014" s="1"/>
      <c r="VBV1014" s="1"/>
      <c r="VBW1014" s="1"/>
      <c r="VBX1014" s="1"/>
      <c r="VBY1014" s="1"/>
      <c r="VBZ1014" s="1"/>
      <c r="VCA1014" s="1"/>
      <c r="VCB1014" s="1"/>
      <c r="VCC1014" s="1"/>
      <c r="VCD1014" s="1"/>
      <c r="VCE1014" s="1"/>
      <c r="VCF1014" s="1"/>
      <c r="VCG1014" s="1"/>
      <c r="VCH1014" s="1"/>
      <c r="VCI1014" s="1"/>
      <c r="VCJ1014" s="1"/>
      <c r="VCK1014" s="1"/>
      <c r="VCL1014" s="1"/>
      <c r="VCM1014" s="1"/>
      <c r="VCN1014" s="1"/>
      <c r="VCO1014" s="1"/>
      <c r="VCP1014" s="1"/>
      <c r="VCQ1014" s="1"/>
      <c r="VCR1014" s="1"/>
      <c r="VCS1014" s="1"/>
      <c r="VCT1014" s="1"/>
      <c r="VCU1014" s="1"/>
      <c r="VCV1014" s="1"/>
      <c r="VCW1014" s="1"/>
      <c r="VCX1014" s="1"/>
      <c r="VCY1014" s="1"/>
      <c r="VCZ1014" s="1"/>
      <c r="VDA1014" s="1"/>
      <c r="VDB1014" s="1"/>
      <c r="VDC1014" s="1"/>
      <c r="VDD1014" s="1"/>
      <c r="VDE1014" s="1"/>
      <c r="VDF1014" s="1"/>
      <c r="VDG1014" s="1"/>
      <c r="VDH1014" s="1"/>
      <c r="VDI1014" s="1"/>
      <c r="VDJ1014" s="1"/>
      <c r="VDK1014" s="1"/>
      <c r="VDL1014" s="1"/>
      <c r="VDM1014" s="1"/>
      <c r="VDN1014" s="1"/>
      <c r="VDO1014" s="1"/>
      <c r="VDP1014" s="1"/>
      <c r="VDQ1014" s="1"/>
      <c r="VDR1014" s="1"/>
      <c r="VDS1014" s="1"/>
      <c r="VDT1014" s="1"/>
      <c r="VDU1014" s="1"/>
      <c r="VDV1014" s="1"/>
      <c r="VDW1014" s="1"/>
      <c r="VDX1014" s="1"/>
      <c r="VDY1014" s="1"/>
      <c r="VDZ1014" s="1"/>
      <c r="VEA1014" s="1"/>
      <c r="VEB1014" s="1"/>
      <c r="VEC1014" s="1"/>
      <c r="VED1014" s="1"/>
      <c r="VEE1014" s="1"/>
      <c r="VEF1014" s="1"/>
      <c r="VEG1014" s="1"/>
      <c r="VEH1014" s="1"/>
      <c r="VEI1014" s="1"/>
      <c r="VEJ1014" s="1"/>
      <c r="VEK1014" s="1"/>
      <c r="VEL1014" s="1"/>
      <c r="VEM1014" s="1"/>
      <c r="VEN1014" s="1"/>
      <c r="VEO1014" s="1"/>
      <c r="VEP1014" s="1"/>
      <c r="VEQ1014" s="1"/>
      <c r="VER1014" s="1"/>
      <c r="VES1014" s="1"/>
      <c r="VET1014" s="1"/>
      <c r="VEU1014" s="1"/>
      <c r="VEV1014" s="1"/>
      <c r="VEW1014" s="1"/>
      <c r="VEX1014" s="1"/>
      <c r="VEY1014" s="1"/>
      <c r="VEZ1014" s="1"/>
      <c r="VFA1014" s="1"/>
      <c r="VFB1014" s="1"/>
      <c r="VFC1014" s="1"/>
      <c r="VFD1014" s="1"/>
      <c r="VFE1014" s="1"/>
      <c r="VFF1014" s="1"/>
      <c r="VFG1014" s="1"/>
      <c r="VFH1014" s="1"/>
      <c r="VFI1014" s="1"/>
      <c r="VFJ1014" s="1"/>
      <c r="VFK1014" s="1"/>
      <c r="VFL1014" s="1"/>
      <c r="VFM1014" s="1"/>
      <c r="VFN1014" s="1"/>
      <c r="VFO1014" s="1"/>
      <c r="VFP1014" s="1"/>
      <c r="VFQ1014" s="1"/>
      <c r="VFR1014" s="1"/>
      <c r="VFS1014" s="1"/>
      <c r="VFT1014" s="1"/>
      <c r="VFU1014" s="1"/>
      <c r="VFV1014" s="1"/>
      <c r="VFW1014" s="1"/>
      <c r="VFX1014" s="1"/>
      <c r="VFY1014" s="1"/>
      <c r="VFZ1014" s="1"/>
      <c r="VGA1014" s="1"/>
      <c r="VGB1014" s="1"/>
      <c r="VGC1014" s="1"/>
      <c r="VGD1014" s="1"/>
      <c r="VGE1014" s="1"/>
      <c r="VGF1014" s="1"/>
      <c r="VGG1014" s="1"/>
      <c r="VGH1014" s="1"/>
      <c r="VGI1014" s="1"/>
      <c r="VGJ1014" s="1"/>
      <c r="VGK1014" s="1"/>
      <c r="VGL1014" s="1"/>
      <c r="VGM1014" s="1"/>
      <c r="VGN1014" s="1"/>
      <c r="VGO1014" s="1"/>
      <c r="VGP1014" s="1"/>
      <c r="VGQ1014" s="1"/>
      <c r="VGR1014" s="1"/>
      <c r="VGS1014" s="1"/>
      <c r="VGT1014" s="1"/>
      <c r="VGU1014" s="1"/>
      <c r="VGV1014" s="1"/>
      <c r="VGW1014" s="1"/>
      <c r="VGX1014" s="1"/>
      <c r="VGY1014" s="1"/>
      <c r="VGZ1014" s="1"/>
      <c r="VHA1014" s="1"/>
      <c r="VHB1014" s="1"/>
      <c r="VHC1014" s="1"/>
      <c r="VHD1014" s="1"/>
      <c r="VHE1014" s="1"/>
      <c r="VHF1014" s="1"/>
      <c r="VHG1014" s="1"/>
      <c r="VHH1014" s="1"/>
      <c r="VHI1014" s="1"/>
      <c r="VHJ1014" s="1"/>
      <c r="VHK1014" s="1"/>
      <c r="VHL1014" s="1"/>
      <c r="VHM1014" s="1"/>
      <c r="VHN1014" s="1"/>
      <c r="VHO1014" s="1"/>
      <c r="VHP1014" s="1"/>
      <c r="VHQ1014" s="1"/>
      <c r="VHR1014" s="1"/>
      <c r="VHS1014" s="1"/>
      <c r="VHT1014" s="1"/>
      <c r="VHU1014" s="1"/>
      <c r="VHV1014" s="1"/>
      <c r="VHW1014" s="1"/>
      <c r="VHX1014" s="1"/>
      <c r="VHY1014" s="1"/>
      <c r="VHZ1014" s="1"/>
      <c r="VIA1014" s="1"/>
      <c r="VIB1014" s="1"/>
      <c r="VIC1014" s="1"/>
      <c r="VID1014" s="1"/>
      <c r="VIE1014" s="1"/>
      <c r="VIF1014" s="1"/>
      <c r="VIG1014" s="1"/>
      <c r="VIH1014" s="1"/>
      <c r="VII1014" s="1"/>
      <c r="VIJ1014" s="1"/>
      <c r="VIK1014" s="1"/>
      <c r="VIL1014" s="1"/>
      <c r="VIM1014" s="1"/>
      <c r="VIN1014" s="1"/>
      <c r="VIO1014" s="1"/>
      <c r="VIP1014" s="1"/>
      <c r="VIQ1014" s="1"/>
      <c r="VIR1014" s="1"/>
      <c r="VIS1014" s="1"/>
      <c r="VIT1014" s="1"/>
      <c r="VIU1014" s="1"/>
      <c r="VIV1014" s="1"/>
      <c r="VIW1014" s="1"/>
      <c r="VIX1014" s="1"/>
      <c r="VIY1014" s="1"/>
      <c r="VIZ1014" s="1"/>
      <c r="VJA1014" s="1"/>
      <c r="VJB1014" s="1"/>
      <c r="VJC1014" s="1"/>
      <c r="VJD1014" s="1"/>
      <c r="VJE1014" s="1"/>
      <c r="VJF1014" s="1"/>
      <c r="VJG1014" s="1"/>
      <c r="VJH1014" s="1"/>
      <c r="VJI1014" s="1"/>
      <c r="VJJ1014" s="1"/>
      <c r="VJK1014" s="1"/>
      <c r="VJL1014" s="1"/>
      <c r="VJM1014" s="1"/>
      <c r="VJN1014" s="1"/>
      <c r="VJO1014" s="1"/>
      <c r="VJP1014" s="1"/>
      <c r="VJQ1014" s="1"/>
      <c r="VJR1014" s="1"/>
      <c r="VJS1014" s="1"/>
      <c r="VJT1014" s="1"/>
      <c r="VJU1014" s="1"/>
      <c r="VJV1014" s="1"/>
      <c r="VJW1014" s="1"/>
      <c r="VJX1014" s="1"/>
      <c r="VJY1014" s="1"/>
      <c r="VJZ1014" s="1"/>
      <c r="VKA1014" s="1"/>
      <c r="VKB1014" s="1"/>
      <c r="VKC1014" s="1"/>
      <c r="VKD1014" s="1"/>
      <c r="VKE1014" s="1"/>
      <c r="VKF1014" s="1"/>
      <c r="VKG1014" s="1"/>
      <c r="VKH1014" s="1"/>
      <c r="VKI1014" s="1"/>
      <c r="VKJ1014" s="1"/>
      <c r="VKK1014" s="1"/>
      <c r="VKL1014" s="1"/>
      <c r="VKM1014" s="1"/>
      <c r="VKN1014" s="1"/>
      <c r="VKO1014" s="1"/>
      <c r="VKP1014" s="1"/>
      <c r="VKQ1014" s="1"/>
      <c r="VKR1014" s="1"/>
      <c r="VKS1014" s="1"/>
      <c r="VKT1014" s="1"/>
      <c r="VKU1014" s="1"/>
      <c r="VKV1014" s="1"/>
      <c r="VKW1014" s="1"/>
      <c r="VKX1014" s="1"/>
      <c r="VKY1014" s="1"/>
      <c r="VKZ1014" s="1"/>
      <c r="VLA1014" s="1"/>
      <c r="VLB1014" s="1"/>
      <c r="VLC1014" s="1"/>
      <c r="VLD1014" s="1"/>
      <c r="VLE1014" s="1"/>
      <c r="VLF1014" s="1"/>
      <c r="VLG1014" s="1"/>
      <c r="VLH1014" s="1"/>
      <c r="VLI1014" s="1"/>
      <c r="VLJ1014" s="1"/>
      <c r="VLK1014" s="1"/>
      <c r="VLL1014" s="1"/>
      <c r="VLM1014" s="1"/>
      <c r="VLN1014" s="1"/>
      <c r="VLO1014" s="1"/>
      <c r="VLP1014" s="1"/>
      <c r="VLQ1014" s="1"/>
      <c r="VLR1014" s="1"/>
      <c r="VLS1014" s="1"/>
      <c r="VLT1014" s="1"/>
      <c r="VLU1014" s="1"/>
      <c r="VLV1014" s="1"/>
      <c r="VLW1014" s="1"/>
      <c r="VLX1014" s="1"/>
      <c r="VLY1014" s="1"/>
      <c r="VLZ1014" s="1"/>
      <c r="VMA1014" s="1"/>
      <c r="VMB1014" s="1"/>
      <c r="VMC1014" s="1"/>
      <c r="VMD1014" s="1"/>
      <c r="VME1014" s="1"/>
      <c r="VMF1014" s="1"/>
      <c r="VMG1014" s="1"/>
      <c r="VMH1014" s="1"/>
      <c r="VMI1014" s="1"/>
      <c r="VMJ1014" s="1"/>
      <c r="VMK1014" s="1"/>
      <c r="VML1014" s="1"/>
      <c r="VMM1014" s="1"/>
      <c r="VMN1014" s="1"/>
      <c r="VMO1014" s="1"/>
      <c r="VMP1014" s="1"/>
      <c r="VMQ1014" s="1"/>
      <c r="VMR1014" s="1"/>
      <c r="VMS1014" s="1"/>
      <c r="VMT1014" s="1"/>
      <c r="VMU1014" s="1"/>
      <c r="VMV1014" s="1"/>
      <c r="VMW1014" s="1"/>
      <c r="VMX1014" s="1"/>
      <c r="VMY1014" s="1"/>
      <c r="VMZ1014" s="1"/>
      <c r="VNA1014" s="1"/>
      <c r="VNB1014" s="1"/>
      <c r="VNC1014" s="1"/>
      <c r="VND1014" s="1"/>
      <c r="VNE1014" s="1"/>
      <c r="VNF1014" s="1"/>
      <c r="VNG1014" s="1"/>
      <c r="VNH1014" s="1"/>
      <c r="VNI1014" s="1"/>
      <c r="VNJ1014" s="1"/>
      <c r="VNK1014" s="1"/>
      <c r="VNL1014" s="1"/>
      <c r="VNM1014" s="1"/>
      <c r="VNN1014" s="1"/>
      <c r="VNO1014" s="1"/>
      <c r="VNP1014" s="1"/>
      <c r="VNQ1014" s="1"/>
      <c r="VNR1014" s="1"/>
      <c r="VNS1014" s="1"/>
      <c r="VNT1014" s="1"/>
      <c r="VNU1014" s="1"/>
      <c r="VNV1014" s="1"/>
      <c r="VNW1014" s="1"/>
      <c r="VNX1014" s="1"/>
      <c r="VNY1014" s="1"/>
      <c r="VNZ1014" s="1"/>
      <c r="VOA1014" s="1"/>
      <c r="VOB1014" s="1"/>
      <c r="VOC1014" s="1"/>
      <c r="VOD1014" s="1"/>
      <c r="VOE1014" s="1"/>
      <c r="VOF1014" s="1"/>
      <c r="VOG1014" s="1"/>
      <c r="VOH1014" s="1"/>
      <c r="VOI1014" s="1"/>
      <c r="VOJ1014" s="1"/>
      <c r="VOK1014" s="1"/>
      <c r="VOL1014" s="1"/>
      <c r="VOM1014" s="1"/>
      <c r="VON1014" s="1"/>
      <c r="VOO1014" s="1"/>
      <c r="VOP1014" s="1"/>
      <c r="VOQ1014" s="1"/>
      <c r="VOR1014" s="1"/>
      <c r="VOS1014" s="1"/>
      <c r="VOT1014" s="1"/>
      <c r="VOU1014" s="1"/>
      <c r="VOV1014" s="1"/>
      <c r="VOW1014" s="1"/>
      <c r="VOX1014" s="1"/>
      <c r="VOY1014" s="1"/>
      <c r="VOZ1014" s="1"/>
      <c r="VPA1014" s="1"/>
      <c r="VPB1014" s="1"/>
      <c r="VPC1014" s="1"/>
      <c r="VPD1014" s="1"/>
      <c r="VPE1014" s="1"/>
      <c r="VPF1014" s="1"/>
      <c r="VPG1014" s="1"/>
      <c r="VPH1014" s="1"/>
      <c r="VPI1014" s="1"/>
      <c r="VPJ1014" s="1"/>
      <c r="VPK1014" s="1"/>
      <c r="VPL1014" s="1"/>
      <c r="VPM1014" s="1"/>
      <c r="VPN1014" s="1"/>
      <c r="VPO1014" s="1"/>
      <c r="VPP1014" s="1"/>
      <c r="VPQ1014" s="1"/>
      <c r="VPR1014" s="1"/>
      <c r="VPS1014" s="1"/>
      <c r="VPT1014" s="1"/>
      <c r="VPU1014" s="1"/>
      <c r="VPV1014" s="1"/>
      <c r="VPW1014" s="1"/>
      <c r="VPX1014" s="1"/>
      <c r="VPY1014" s="1"/>
      <c r="VPZ1014" s="1"/>
      <c r="VQA1014" s="1"/>
      <c r="VQB1014" s="1"/>
      <c r="VQC1014" s="1"/>
      <c r="VQD1014" s="1"/>
      <c r="VQE1014" s="1"/>
      <c r="VQF1014" s="1"/>
      <c r="VQG1014" s="1"/>
      <c r="VQH1014" s="1"/>
      <c r="VQI1014" s="1"/>
      <c r="VQJ1014" s="1"/>
      <c r="VQK1014" s="1"/>
      <c r="VQL1014" s="1"/>
      <c r="VQM1014" s="1"/>
      <c r="VQN1014" s="1"/>
      <c r="VQO1014" s="1"/>
      <c r="VQP1014" s="1"/>
      <c r="VQQ1014" s="1"/>
      <c r="VQR1014" s="1"/>
      <c r="VQS1014" s="1"/>
      <c r="VQT1014" s="1"/>
      <c r="VQU1014" s="1"/>
      <c r="VQV1014" s="1"/>
      <c r="VQW1014" s="1"/>
      <c r="VQX1014" s="1"/>
      <c r="VQY1014" s="1"/>
      <c r="VQZ1014" s="1"/>
      <c r="VRA1014" s="1"/>
      <c r="VRB1014" s="1"/>
      <c r="VRC1014" s="1"/>
      <c r="VRD1014" s="1"/>
      <c r="VRE1014" s="1"/>
      <c r="VRF1014" s="1"/>
      <c r="VRG1014" s="1"/>
      <c r="VRH1014" s="1"/>
      <c r="VRI1014" s="1"/>
      <c r="VRJ1014" s="1"/>
      <c r="VRK1014" s="1"/>
      <c r="VRL1014" s="1"/>
      <c r="VRM1014" s="1"/>
      <c r="VRN1014" s="1"/>
      <c r="VRO1014" s="1"/>
      <c r="VRP1014" s="1"/>
      <c r="VRQ1014" s="1"/>
      <c r="VRR1014" s="1"/>
      <c r="VRS1014" s="1"/>
      <c r="VRT1014" s="1"/>
      <c r="VRU1014" s="1"/>
      <c r="VRV1014" s="1"/>
      <c r="VRW1014" s="1"/>
      <c r="VRX1014" s="1"/>
      <c r="VRY1014" s="1"/>
      <c r="VRZ1014" s="1"/>
      <c r="VSA1014" s="1"/>
      <c r="VSB1014" s="1"/>
      <c r="VSC1014" s="1"/>
      <c r="VSD1014" s="1"/>
      <c r="VSE1014" s="1"/>
      <c r="VSF1014" s="1"/>
      <c r="VSG1014" s="1"/>
      <c r="VSH1014" s="1"/>
      <c r="VSI1014" s="1"/>
      <c r="VSJ1014" s="1"/>
      <c r="VSK1014" s="1"/>
      <c r="VSL1014" s="1"/>
      <c r="VSM1014" s="1"/>
      <c r="VSN1014" s="1"/>
      <c r="VSO1014" s="1"/>
      <c r="VSP1014" s="1"/>
      <c r="VSQ1014" s="1"/>
      <c r="VSR1014" s="1"/>
      <c r="VSS1014" s="1"/>
      <c r="VST1014" s="1"/>
      <c r="VSU1014" s="1"/>
      <c r="VSV1014" s="1"/>
      <c r="VSW1014" s="1"/>
      <c r="VSX1014" s="1"/>
      <c r="VSY1014" s="1"/>
      <c r="VSZ1014" s="1"/>
      <c r="VTA1014" s="1"/>
      <c r="VTB1014" s="1"/>
      <c r="VTC1014" s="1"/>
      <c r="VTD1014" s="1"/>
      <c r="VTE1014" s="1"/>
      <c r="VTF1014" s="1"/>
      <c r="VTG1014" s="1"/>
      <c r="VTH1014" s="1"/>
      <c r="VTI1014" s="1"/>
      <c r="VTJ1014" s="1"/>
      <c r="VTK1014" s="1"/>
      <c r="VTL1014" s="1"/>
      <c r="VTM1014" s="1"/>
      <c r="VTN1014" s="1"/>
      <c r="VTO1014" s="1"/>
      <c r="VTP1014" s="1"/>
      <c r="VTQ1014" s="1"/>
      <c r="VTR1014" s="1"/>
      <c r="VTS1014" s="1"/>
      <c r="VTT1014" s="1"/>
      <c r="VTU1014" s="1"/>
      <c r="VTV1014" s="1"/>
      <c r="VTW1014" s="1"/>
      <c r="VTX1014" s="1"/>
      <c r="VTY1014" s="1"/>
      <c r="VTZ1014" s="1"/>
      <c r="VUA1014" s="1"/>
      <c r="VUB1014" s="1"/>
      <c r="VUC1014" s="1"/>
      <c r="VUD1014" s="1"/>
      <c r="VUE1014" s="1"/>
      <c r="VUF1014" s="1"/>
      <c r="VUG1014" s="1"/>
      <c r="VUH1014" s="1"/>
      <c r="VUI1014" s="1"/>
      <c r="VUJ1014" s="1"/>
      <c r="VUK1014" s="1"/>
      <c r="VUL1014" s="1"/>
      <c r="VUM1014" s="1"/>
      <c r="VUN1014" s="1"/>
      <c r="VUO1014" s="1"/>
      <c r="VUP1014" s="1"/>
      <c r="VUQ1014" s="1"/>
      <c r="VUR1014" s="1"/>
      <c r="VUS1014" s="1"/>
      <c r="VUT1014" s="1"/>
      <c r="VUU1014" s="1"/>
      <c r="VUV1014" s="1"/>
      <c r="VUW1014" s="1"/>
      <c r="VUX1014" s="1"/>
      <c r="VUY1014" s="1"/>
      <c r="VUZ1014" s="1"/>
      <c r="VVA1014" s="1"/>
      <c r="VVB1014" s="1"/>
      <c r="VVC1014" s="1"/>
      <c r="VVD1014" s="1"/>
      <c r="VVE1014" s="1"/>
      <c r="VVF1014" s="1"/>
      <c r="VVG1014" s="1"/>
      <c r="VVH1014" s="1"/>
      <c r="VVI1014" s="1"/>
      <c r="VVJ1014" s="1"/>
      <c r="VVK1014" s="1"/>
      <c r="VVL1014" s="1"/>
      <c r="VVM1014" s="1"/>
      <c r="VVN1014" s="1"/>
      <c r="VVO1014" s="1"/>
      <c r="VVP1014" s="1"/>
      <c r="VVQ1014" s="1"/>
      <c r="VVR1014" s="1"/>
      <c r="VVS1014" s="1"/>
      <c r="VVT1014" s="1"/>
      <c r="VVU1014" s="1"/>
      <c r="VVV1014" s="1"/>
      <c r="VVW1014" s="1"/>
      <c r="VVX1014" s="1"/>
      <c r="VVY1014" s="1"/>
      <c r="VVZ1014" s="1"/>
      <c r="VWA1014" s="1"/>
      <c r="VWB1014" s="1"/>
      <c r="VWC1014" s="1"/>
      <c r="VWD1014" s="1"/>
      <c r="VWE1014" s="1"/>
      <c r="VWF1014" s="1"/>
      <c r="VWG1014" s="1"/>
      <c r="VWH1014" s="1"/>
      <c r="VWI1014" s="1"/>
      <c r="VWJ1014" s="1"/>
      <c r="VWK1014" s="1"/>
      <c r="VWL1014" s="1"/>
      <c r="VWM1014" s="1"/>
      <c r="VWN1014" s="1"/>
      <c r="VWO1014" s="1"/>
      <c r="VWP1014" s="1"/>
      <c r="VWQ1014" s="1"/>
      <c r="VWR1014" s="1"/>
      <c r="VWS1014" s="1"/>
      <c r="VWT1014" s="1"/>
      <c r="VWU1014" s="1"/>
      <c r="VWV1014" s="1"/>
      <c r="VWW1014" s="1"/>
      <c r="VWX1014" s="1"/>
      <c r="VWY1014" s="1"/>
      <c r="VWZ1014" s="1"/>
      <c r="VXA1014" s="1"/>
      <c r="VXB1014" s="1"/>
      <c r="VXC1014" s="1"/>
      <c r="VXD1014" s="1"/>
      <c r="VXE1014" s="1"/>
      <c r="VXF1014" s="1"/>
      <c r="VXG1014" s="1"/>
      <c r="VXH1014" s="1"/>
      <c r="VXI1014" s="1"/>
      <c r="VXJ1014" s="1"/>
      <c r="VXK1014" s="1"/>
      <c r="VXL1014" s="1"/>
      <c r="VXM1014" s="1"/>
      <c r="VXN1014" s="1"/>
      <c r="VXO1014" s="1"/>
      <c r="VXP1014" s="1"/>
      <c r="VXQ1014" s="1"/>
      <c r="VXR1014" s="1"/>
      <c r="VXS1014" s="1"/>
      <c r="VXT1014" s="1"/>
      <c r="VXU1014" s="1"/>
      <c r="VXV1014" s="1"/>
      <c r="VXW1014" s="1"/>
      <c r="VXX1014" s="1"/>
      <c r="VXY1014" s="1"/>
      <c r="VXZ1014" s="1"/>
      <c r="VYA1014" s="1"/>
      <c r="VYB1014" s="1"/>
      <c r="VYC1014" s="1"/>
      <c r="VYD1014" s="1"/>
      <c r="VYE1014" s="1"/>
      <c r="VYF1014" s="1"/>
      <c r="VYG1014" s="1"/>
      <c r="VYH1014" s="1"/>
      <c r="VYI1014" s="1"/>
      <c r="VYJ1014" s="1"/>
      <c r="VYK1014" s="1"/>
      <c r="VYL1014" s="1"/>
      <c r="VYM1014" s="1"/>
      <c r="VYN1014" s="1"/>
      <c r="VYO1014" s="1"/>
      <c r="VYP1014" s="1"/>
      <c r="VYQ1014" s="1"/>
      <c r="VYR1014" s="1"/>
      <c r="VYS1014" s="1"/>
      <c r="VYT1014" s="1"/>
      <c r="VYU1014" s="1"/>
      <c r="VYV1014" s="1"/>
      <c r="VYW1014" s="1"/>
      <c r="VYX1014" s="1"/>
      <c r="VYY1014" s="1"/>
      <c r="VYZ1014" s="1"/>
      <c r="VZA1014" s="1"/>
      <c r="VZB1014" s="1"/>
      <c r="VZC1014" s="1"/>
      <c r="VZD1014" s="1"/>
      <c r="VZE1014" s="1"/>
      <c r="VZF1014" s="1"/>
      <c r="VZG1014" s="1"/>
      <c r="VZH1014" s="1"/>
      <c r="VZI1014" s="1"/>
      <c r="VZJ1014" s="1"/>
      <c r="VZK1014" s="1"/>
      <c r="VZL1014" s="1"/>
      <c r="VZM1014" s="1"/>
      <c r="VZN1014" s="1"/>
      <c r="VZO1014" s="1"/>
      <c r="VZP1014" s="1"/>
      <c r="VZQ1014" s="1"/>
      <c r="VZR1014" s="1"/>
      <c r="VZS1014" s="1"/>
      <c r="VZT1014" s="1"/>
      <c r="VZU1014" s="1"/>
      <c r="VZV1014" s="1"/>
      <c r="VZW1014" s="1"/>
      <c r="VZX1014" s="1"/>
      <c r="VZY1014" s="1"/>
      <c r="VZZ1014" s="1"/>
      <c r="WAA1014" s="1"/>
      <c r="WAB1014" s="1"/>
      <c r="WAC1014" s="1"/>
      <c r="WAD1014" s="1"/>
      <c r="WAE1014" s="1"/>
      <c r="WAF1014" s="1"/>
      <c r="WAG1014" s="1"/>
      <c r="WAH1014" s="1"/>
      <c r="WAI1014" s="1"/>
      <c r="WAJ1014" s="1"/>
      <c r="WAK1014" s="1"/>
      <c r="WAL1014" s="1"/>
      <c r="WAM1014" s="1"/>
      <c r="WAN1014" s="1"/>
      <c r="WAO1014" s="1"/>
      <c r="WAP1014" s="1"/>
      <c r="WAQ1014" s="1"/>
      <c r="WAR1014" s="1"/>
      <c r="WAS1014" s="1"/>
      <c r="WAT1014" s="1"/>
      <c r="WAU1014" s="1"/>
      <c r="WAV1014" s="1"/>
      <c r="WAW1014" s="1"/>
      <c r="WAX1014" s="1"/>
      <c r="WAY1014" s="1"/>
      <c r="WAZ1014" s="1"/>
      <c r="WBA1014" s="1"/>
      <c r="WBB1014" s="1"/>
      <c r="WBC1014" s="1"/>
      <c r="WBD1014" s="1"/>
      <c r="WBE1014" s="1"/>
      <c r="WBF1014" s="1"/>
      <c r="WBG1014" s="1"/>
      <c r="WBH1014" s="1"/>
      <c r="WBI1014" s="1"/>
      <c r="WBJ1014" s="1"/>
      <c r="WBK1014" s="1"/>
      <c r="WBL1014" s="1"/>
      <c r="WBM1014" s="1"/>
      <c r="WBN1014" s="1"/>
      <c r="WBO1014" s="1"/>
      <c r="WBP1014" s="1"/>
      <c r="WBQ1014" s="1"/>
      <c r="WBR1014" s="1"/>
      <c r="WBS1014" s="1"/>
      <c r="WBT1014" s="1"/>
      <c r="WBU1014" s="1"/>
      <c r="WBV1014" s="1"/>
      <c r="WBW1014" s="1"/>
      <c r="WBX1014" s="1"/>
      <c r="WBY1014" s="1"/>
      <c r="WBZ1014" s="1"/>
      <c r="WCA1014" s="1"/>
      <c r="WCB1014" s="1"/>
      <c r="WCC1014" s="1"/>
      <c r="WCD1014" s="1"/>
      <c r="WCE1014" s="1"/>
      <c r="WCF1014" s="1"/>
      <c r="WCG1014" s="1"/>
      <c r="WCH1014" s="1"/>
      <c r="WCI1014" s="1"/>
      <c r="WCJ1014" s="1"/>
      <c r="WCK1014" s="1"/>
      <c r="WCL1014" s="1"/>
      <c r="WCM1014" s="1"/>
      <c r="WCN1014" s="1"/>
      <c r="WCO1014" s="1"/>
      <c r="WCP1014" s="1"/>
      <c r="WCQ1014" s="1"/>
      <c r="WCR1014" s="1"/>
      <c r="WCS1014" s="1"/>
      <c r="WCT1014" s="1"/>
      <c r="WCU1014" s="1"/>
      <c r="WCV1014" s="1"/>
      <c r="WCW1014" s="1"/>
      <c r="WCX1014" s="1"/>
      <c r="WCY1014" s="1"/>
      <c r="WCZ1014" s="1"/>
      <c r="WDA1014" s="1"/>
      <c r="WDB1014" s="1"/>
      <c r="WDC1014" s="1"/>
      <c r="WDD1014" s="1"/>
      <c r="WDE1014" s="1"/>
      <c r="WDF1014" s="1"/>
      <c r="WDG1014" s="1"/>
      <c r="WDH1014" s="1"/>
      <c r="WDI1014" s="1"/>
      <c r="WDJ1014" s="1"/>
      <c r="WDK1014" s="1"/>
      <c r="WDL1014" s="1"/>
      <c r="WDM1014" s="1"/>
      <c r="WDN1014" s="1"/>
      <c r="WDO1014" s="1"/>
      <c r="WDP1014" s="1"/>
      <c r="WDQ1014" s="1"/>
      <c r="WDR1014" s="1"/>
      <c r="WDS1014" s="1"/>
      <c r="WDT1014" s="1"/>
      <c r="WDU1014" s="1"/>
      <c r="WDV1014" s="1"/>
      <c r="WDW1014" s="1"/>
      <c r="WDX1014" s="1"/>
      <c r="WDY1014" s="1"/>
      <c r="WDZ1014" s="1"/>
      <c r="WEA1014" s="1"/>
      <c r="WEB1014" s="1"/>
      <c r="WEC1014" s="1"/>
      <c r="WED1014" s="1"/>
      <c r="WEE1014" s="1"/>
      <c r="WEF1014" s="1"/>
      <c r="WEG1014" s="1"/>
      <c r="WEH1014" s="1"/>
      <c r="WEI1014" s="1"/>
      <c r="WEJ1014" s="1"/>
      <c r="WEK1014" s="1"/>
      <c r="WEL1014" s="1"/>
      <c r="WEM1014" s="1"/>
      <c r="WEN1014" s="1"/>
      <c r="WEO1014" s="1"/>
      <c r="WEP1014" s="1"/>
      <c r="WEQ1014" s="1"/>
      <c r="WER1014" s="1"/>
      <c r="WES1014" s="1"/>
      <c r="WET1014" s="1"/>
      <c r="WEU1014" s="1"/>
      <c r="WEV1014" s="1"/>
      <c r="WEW1014" s="1"/>
      <c r="WEX1014" s="1"/>
      <c r="WEY1014" s="1"/>
      <c r="WEZ1014" s="1"/>
      <c r="WFA1014" s="1"/>
      <c r="WFB1014" s="1"/>
      <c r="WFC1014" s="1"/>
      <c r="WFD1014" s="1"/>
      <c r="WFE1014" s="1"/>
      <c r="WFF1014" s="1"/>
      <c r="WFG1014" s="1"/>
      <c r="WFH1014" s="1"/>
      <c r="WFI1014" s="1"/>
      <c r="WFJ1014" s="1"/>
      <c r="WFK1014" s="1"/>
      <c r="WFL1014" s="1"/>
      <c r="WFM1014" s="1"/>
      <c r="WFN1014" s="1"/>
      <c r="WFO1014" s="1"/>
      <c r="WFP1014" s="1"/>
      <c r="WFQ1014" s="1"/>
      <c r="WFR1014" s="1"/>
      <c r="WFS1014" s="1"/>
      <c r="WFT1014" s="1"/>
      <c r="WFU1014" s="1"/>
      <c r="WFV1014" s="1"/>
      <c r="WFW1014" s="1"/>
      <c r="WFX1014" s="1"/>
      <c r="WFY1014" s="1"/>
      <c r="WFZ1014" s="1"/>
      <c r="WGA1014" s="1"/>
      <c r="WGB1014" s="1"/>
      <c r="WGC1014" s="1"/>
      <c r="WGD1014" s="1"/>
      <c r="WGE1014" s="1"/>
      <c r="WGF1014" s="1"/>
      <c r="WGG1014" s="1"/>
      <c r="WGH1014" s="1"/>
      <c r="WGI1014" s="1"/>
      <c r="WGJ1014" s="1"/>
      <c r="WGK1014" s="1"/>
      <c r="WGL1014" s="1"/>
      <c r="WGM1014" s="1"/>
      <c r="WGN1014" s="1"/>
      <c r="WGO1014" s="1"/>
      <c r="WGP1014" s="1"/>
      <c r="WGQ1014" s="1"/>
      <c r="WGR1014" s="1"/>
      <c r="WGS1014" s="1"/>
      <c r="WGT1014" s="1"/>
      <c r="WGU1014" s="1"/>
      <c r="WGV1014" s="1"/>
      <c r="WGW1014" s="1"/>
      <c r="WGX1014" s="1"/>
      <c r="WGY1014" s="1"/>
      <c r="WGZ1014" s="1"/>
      <c r="WHA1014" s="1"/>
      <c r="WHB1014" s="1"/>
      <c r="WHC1014" s="1"/>
      <c r="WHD1014" s="1"/>
      <c r="WHE1014" s="1"/>
      <c r="WHF1014" s="1"/>
      <c r="WHG1014" s="1"/>
      <c r="WHH1014" s="1"/>
      <c r="WHI1014" s="1"/>
      <c r="WHJ1014" s="1"/>
      <c r="WHK1014" s="1"/>
      <c r="WHL1014" s="1"/>
      <c r="WHM1014" s="1"/>
      <c r="WHN1014" s="1"/>
      <c r="WHO1014" s="1"/>
      <c r="WHP1014" s="1"/>
      <c r="WHQ1014" s="1"/>
      <c r="WHR1014" s="1"/>
      <c r="WHS1014" s="1"/>
      <c r="WHT1014" s="1"/>
      <c r="WHU1014" s="1"/>
      <c r="WHV1014" s="1"/>
      <c r="WHW1014" s="1"/>
      <c r="WHX1014" s="1"/>
      <c r="WHY1014" s="1"/>
      <c r="WHZ1014" s="1"/>
      <c r="WIA1014" s="1"/>
      <c r="WIB1014" s="1"/>
      <c r="WIC1014" s="1"/>
      <c r="WID1014" s="1"/>
      <c r="WIE1014" s="1"/>
      <c r="WIF1014" s="1"/>
      <c r="WIG1014" s="1"/>
      <c r="WIH1014" s="1"/>
      <c r="WII1014" s="1"/>
      <c r="WIJ1014" s="1"/>
      <c r="WIK1014" s="1"/>
      <c r="WIL1014" s="1"/>
      <c r="WIM1014" s="1"/>
      <c r="WIN1014" s="1"/>
      <c r="WIO1014" s="1"/>
      <c r="WIP1014" s="1"/>
      <c r="WIQ1014" s="1"/>
      <c r="WIR1014" s="1"/>
      <c r="WIS1014" s="1"/>
      <c r="WIT1014" s="1"/>
      <c r="WIU1014" s="1"/>
      <c r="WIV1014" s="1"/>
      <c r="WIW1014" s="1"/>
      <c r="WIX1014" s="1"/>
      <c r="WIY1014" s="1"/>
      <c r="WIZ1014" s="1"/>
      <c r="WJA1014" s="1"/>
      <c r="WJB1014" s="1"/>
      <c r="WJC1014" s="1"/>
      <c r="WJD1014" s="1"/>
      <c r="WJE1014" s="1"/>
      <c r="WJF1014" s="1"/>
      <c r="WJG1014" s="1"/>
      <c r="WJH1014" s="1"/>
      <c r="WJI1014" s="1"/>
      <c r="WJJ1014" s="1"/>
      <c r="WJK1014" s="1"/>
      <c r="WJL1014" s="1"/>
      <c r="WJM1014" s="1"/>
      <c r="WJN1014" s="1"/>
      <c r="WJO1014" s="1"/>
      <c r="WJP1014" s="1"/>
      <c r="WJQ1014" s="1"/>
      <c r="WJR1014" s="1"/>
      <c r="WJS1014" s="1"/>
      <c r="WJT1014" s="1"/>
      <c r="WJU1014" s="1"/>
      <c r="WJV1014" s="1"/>
      <c r="WJW1014" s="1"/>
      <c r="WJX1014" s="1"/>
      <c r="WJY1014" s="1"/>
      <c r="WJZ1014" s="1"/>
      <c r="WKA1014" s="1"/>
      <c r="WKB1014" s="1"/>
      <c r="WKC1014" s="1"/>
      <c r="WKD1014" s="1"/>
      <c r="WKE1014" s="1"/>
      <c r="WKF1014" s="1"/>
      <c r="WKG1014" s="1"/>
      <c r="WKH1014" s="1"/>
      <c r="WKI1014" s="1"/>
      <c r="WKJ1014" s="1"/>
      <c r="WKK1014" s="1"/>
      <c r="WKL1014" s="1"/>
      <c r="WKM1014" s="1"/>
      <c r="WKN1014" s="1"/>
      <c r="WKO1014" s="1"/>
      <c r="WKP1014" s="1"/>
      <c r="WKQ1014" s="1"/>
      <c r="WKR1014" s="1"/>
      <c r="WKS1014" s="1"/>
      <c r="WKT1014" s="1"/>
      <c r="WKU1014" s="1"/>
      <c r="WKV1014" s="1"/>
      <c r="WKW1014" s="1"/>
      <c r="WKX1014" s="1"/>
      <c r="WKY1014" s="1"/>
      <c r="WKZ1014" s="1"/>
      <c r="WLA1014" s="1"/>
      <c r="WLB1014" s="1"/>
      <c r="WLC1014" s="1"/>
      <c r="WLD1014" s="1"/>
      <c r="WLE1014" s="1"/>
      <c r="WLF1014" s="1"/>
      <c r="WLG1014" s="1"/>
      <c r="WLH1014" s="1"/>
      <c r="WLI1014" s="1"/>
      <c r="WLJ1014" s="1"/>
      <c r="WLK1014" s="1"/>
      <c r="WLL1014" s="1"/>
      <c r="WLM1014" s="1"/>
      <c r="WLN1014" s="1"/>
      <c r="WLO1014" s="1"/>
      <c r="WLP1014" s="1"/>
      <c r="WLQ1014" s="1"/>
      <c r="WLR1014" s="1"/>
      <c r="WLS1014" s="1"/>
      <c r="WLT1014" s="1"/>
      <c r="WLU1014" s="1"/>
      <c r="WLV1014" s="1"/>
      <c r="WLW1014" s="1"/>
      <c r="WLX1014" s="1"/>
      <c r="WLY1014" s="1"/>
      <c r="WLZ1014" s="1"/>
      <c r="WMA1014" s="1"/>
      <c r="WMB1014" s="1"/>
      <c r="WMC1014" s="1"/>
      <c r="WMD1014" s="1"/>
      <c r="WME1014" s="1"/>
      <c r="WMF1014" s="1"/>
      <c r="WMG1014" s="1"/>
      <c r="WMH1014" s="1"/>
      <c r="WMI1014" s="1"/>
      <c r="WMJ1014" s="1"/>
      <c r="WMK1014" s="1"/>
      <c r="WML1014" s="1"/>
      <c r="WMM1014" s="1"/>
      <c r="WMN1014" s="1"/>
      <c r="WMO1014" s="1"/>
      <c r="WMP1014" s="1"/>
      <c r="WMQ1014" s="1"/>
      <c r="WMR1014" s="1"/>
      <c r="WMS1014" s="1"/>
      <c r="WMT1014" s="1"/>
      <c r="WMU1014" s="1"/>
      <c r="WMV1014" s="1"/>
      <c r="WMW1014" s="1"/>
      <c r="WMX1014" s="1"/>
      <c r="WMY1014" s="1"/>
      <c r="WMZ1014" s="1"/>
      <c r="WNA1014" s="1"/>
      <c r="WNB1014" s="1"/>
      <c r="WNC1014" s="1"/>
      <c r="WND1014" s="1"/>
      <c r="WNE1014" s="1"/>
      <c r="WNF1014" s="1"/>
      <c r="WNG1014" s="1"/>
      <c r="WNH1014" s="1"/>
      <c r="WNI1014" s="1"/>
      <c r="WNJ1014" s="1"/>
      <c r="WNK1014" s="1"/>
      <c r="WNL1014" s="1"/>
      <c r="WNM1014" s="1"/>
      <c r="WNN1014" s="1"/>
      <c r="WNO1014" s="1"/>
      <c r="WNP1014" s="1"/>
      <c r="WNQ1014" s="1"/>
      <c r="WNR1014" s="1"/>
      <c r="WNS1014" s="1"/>
      <c r="WNT1014" s="1"/>
      <c r="WNU1014" s="1"/>
      <c r="WNV1014" s="1"/>
      <c r="WNW1014" s="1"/>
      <c r="WNX1014" s="1"/>
      <c r="WNY1014" s="1"/>
      <c r="WNZ1014" s="1"/>
      <c r="WOA1014" s="1"/>
      <c r="WOB1014" s="1"/>
      <c r="WOC1014" s="1"/>
      <c r="WOD1014" s="1"/>
      <c r="WOE1014" s="1"/>
      <c r="WOF1014" s="1"/>
      <c r="WOG1014" s="1"/>
      <c r="WOH1014" s="1"/>
      <c r="WOI1014" s="1"/>
      <c r="WOJ1014" s="1"/>
      <c r="WOK1014" s="1"/>
      <c r="WOL1014" s="1"/>
      <c r="WOM1014" s="1"/>
      <c r="WON1014" s="1"/>
      <c r="WOO1014" s="1"/>
      <c r="WOP1014" s="1"/>
      <c r="WOQ1014" s="1"/>
      <c r="WOR1014" s="1"/>
      <c r="WOS1014" s="1"/>
      <c r="WOT1014" s="1"/>
      <c r="WOU1014" s="1"/>
      <c r="WOV1014" s="1"/>
      <c r="WOW1014" s="1"/>
      <c r="WOX1014" s="1"/>
      <c r="WOY1014" s="1"/>
      <c r="WOZ1014" s="1"/>
      <c r="WPA1014" s="1"/>
      <c r="WPB1014" s="1"/>
      <c r="WPC1014" s="1"/>
      <c r="WPD1014" s="1"/>
      <c r="WPE1014" s="1"/>
      <c r="WPF1014" s="1"/>
      <c r="WPG1014" s="1"/>
      <c r="WPH1014" s="1"/>
      <c r="WPI1014" s="1"/>
      <c r="WPJ1014" s="1"/>
      <c r="WPK1014" s="1"/>
      <c r="WPL1014" s="1"/>
      <c r="WPM1014" s="1"/>
      <c r="WPN1014" s="1"/>
      <c r="WPO1014" s="1"/>
      <c r="WPP1014" s="1"/>
      <c r="WPQ1014" s="1"/>
      <c r="WPR1014" s="1"/>
      <c r="WPS1014" s="1"/>
      <c r="WPT1014" s="1"/>
      <c r="WPU1014" s="1"/>
      <c r="WPV1014" s="1"/>
      <c r="WPW1014" s="1"/>
      <c r="WPX1014" s="1"/>
      <c r="WPY1014" s="1"/>
      <c r="WPZ1014" s="1"/>
      <c r="WQA1014" s="1"/>
      <c r="WQB1014" s="1"/>
      <c r="WQC1014" s="1"/>
      <c r="WQD1014" s="1"/>
      <c r="WQE1014" s="1"/>
      <c r="WQF1014" s="1"/>
      <c r="WQG1014" s="1"/>
      <c r="WQH1014" s="1"/>
      <c r="WQI1014" s="1"/>
      <c r="WQJ1014" s="1"/>
      <c r="WQK1014" s="1"/>
      <c r="WQL1014" s="1"/>
      <c r="WQM1014" s="1"/>
      <c r="WQN1014" s="1"/>
      <c r="WQO1014" s="1"/>
      <c r="WQP1014" s="1"/>
      <c r="WQQ1014" s="1"/>
      <c r="WQR1014" s="1"/>
      <c r="WQS1014" s="1"/>
      <c r="WQT1014" s="1"/>
      <c r="WQU1014" s="1"/>
      <c r="WQV1014" s="1"/>
      <c r="WQW1014" s="1"/>
      <c r="WQX1014" s="1"/>
      <c r="WQY1014" s="1"/>
      <c r="WQZ1014" s="1"/>
      <c r="WRA1014" s="1"/>
      <c r="WRB1014" s="1"/>
      <c r="WRC1014" s="1"/>
      <c r="WRD1014" s="1"/>
      <c r="WRE1014" s="1"/>
      <c r="WRF1014" s="1"/>
      <c r="WRG1014" s="1"/>
      <c r="WRH1014" s="1"/>
      <c r="WRI1014" s="1"/>
      <c r="WRJ1014" s="1"/>
      <c r="WRK1014" s="1"/>
      <c r="WRL1014" s="1"/>
      <c r="WRM1014" s="1"/>
      <c r="WRN1014" s="1"/>
      <c r="WRO1014" s="1"/>
      <c r="WRP1014" s="1"/>
      <c r="WRQ1014" s="1"/>
      <c r="WRR1014" s="1"/>
      <c r="WRS1014" s="1"/>
      <c r="WRT1014" s="1"/>
      <c r="WRU1014" s="1"/>
      <c r="WRV1014" s="1"/>
      <c r="WRW1014" s="1"/>
      <c r="WRX1014" s="1"/>
      <c r="WRY1014" s="1"/>
      <c r="WRZ1014" s="1"/>
      <c r="WSA1014" s="1"/>
      <c r="WSB1014" s="1"/>
      <c r="WSC1014" s="1"/>
      <c r="WSD1014" s="1"/>
      <c r="WSE1014" s="1"/>
      <c r="WSF1014" s="1"/>
      <c r="WSG1014" s="1"/>
      <c r="WSH1014" s="1"/>
      <c r="WSI1014" s="1"/>
      <c r="WSJ1014" s="1"/>
      <c r="WSK1014" s="1"/>
      <c r="WSL1014" s="1"/>
      <c r="WSM1014" s="1"/>
      <c r="WSN1014" s="1"/>
      <c r="WSO1014" s="1"/>
      <c r="WSP1014" s="1"/>
      <c r="WSQ1014" s="1"/>
      <c r="WSR1014" s="1"/>
      <c r="WSS1014" s="1"/>
      <c r="WST1014" s="1"/>
      <c r="WSU1014" s="1"/>
      <c r="WSV1014" s="1"/>
      <c r="WSW1014" s="1"/>
      <c r="WSX1014" s="1"/>
      <c r="WSY1014" s="1"/>
      <c r="WSZ1014" s="1"/>
      <c r="WTA1014" s="1"/>
      <c r="WTB1014" s="1"/>
      <c r="WTC1014" s="1"/>
      <c r="WTD1014" s="1"/>
      <c r="WTE1014" s="1"/>
      <c r="WTF1014" s="1"/>
      <c r="WTG1014" s="1"/>
      <c r="WTH1014" s="1"/>
      <c r="WTI1014" s="1"/>
      <c r="WTJ1014" s="1"/>
      <c r="WTK1014" s="1"/>
      <c r="WTL1014" s="1"/>
      <c r="WTM1014" s="1"/>
      <c r="WTN1014" s="1"/>
      <c r="WTO1014" s="1"/>
      <c r="WTP1014" s="1"/>
      <c r="WTQ1014" s="1"/>
      <c r="WTR1014" s="1"/>
      <c r="WTS1014" s="1"/>
      <c r="WTT1014" s="1"/>
      <c r="WTU1014" s="1"/>
      <c r="WTV1014" s="1"/>
      <c r="WTW1014" s="1"/>
      <c r="WTX1014" s="1"/>
      <c r="WTY1014" s="1"/>
      <c r="WTZ1014" s="1"/>
      <c r="WUA1014" s="1"/>
      <c r="WUB1014" s="1"/>
      <c r="WUC1014" s="1"/>
      <c r="WUD1014" s="1"/>
      <c r="WUE1014" s="1"/>
      <c r="WUF1014" s="1"/>
      <c r="WUG1014" s="1"/>
      <c r="WUH1014" s="1"/>
      <c r="WUI1014" s="1"/>
      <c r="WUJ1014" s="1"/>
      <c r="WUK1014" s="1"/>
      <c r="WUL1014" s="1"/>
      <c r="WUM1014" s="1"/>
      <c r="WUN1014" s="1"/>
      <c r="WUO1014" s="1"/>
      <c r="WUP1014" s="1"/>
      <c r="WUQ1014" s="1"/>
      <c r="WUR1014" s="1"/>
      <c r="WUS1014" s="1"/>
      <c r="WUT1014" s="1"/>
      <c r="WUU1014" s="1"/>
      <c r="WUV1014" s="1"/>
      <c r="WUW1014" s="1"/>
      <c r="WUX1014" s="1"/>
      <c r="WUY1014" s="1"/>
      <c r="WUZ1014" s="1"/>
      <c r="WVA1014" s="1"/>
      <c r="WVB1014" s="1"/>
      <c r="WVC1014" s="1"/>
      <c r="WVD1014" s="1"/>
      <c r="WVE1014" s="1"/>
      <c r="WVF1014" s="1"/>
      <c r="WVG1014" s="1"/>
      <c r="WVH1014" s="1"/>
      <c r="WVI1014" s="1"/>
      <c r="WVJ1014" s="1"/>
      <c r="WVK1014" s="1"/>
      <c r="WVL1014" s="1"/>
      <c r="WVM1014" s="1"/>
      <c r="WVN1014" s="1"/>
      <c r="WVO1014" s="1"/>
      <c r="WVP1014" s="1"/>
      <c r="WVQ1014" s="1"/>
      <c r="WVR1014" s="1"/>
      <c r="WVS1014" s="1"/>
      <c r="WVT1014" s="1"/>
      <c r="WVU1014" s="1"/>
      <c r="WVV1014" s="1"/>
      <c r="WVW1014" s="1"/>
      <c r="WVX1014" s="1"/>
      <c r="WVY1014" s="1"/>
      <c r="WVZ1014" s="1"/>
      <c r="WWA1014" s="1"/>
      <c r="WWB1014" s="1"/>
      <c r="WWC1014" s="1"/>
      <c r="WWD1014" s="1"/>
      <c r="WWE1014" s="1"/>
      <c r="WWF1014" s="1"/>
      <c r="WWG1014" s="1"/>
      <c r="WWH1014" s="1"/>
      <c r="WWI1014" s="1"/>
      <c r="WWJ1014" s="1"/>
      <c r="WWK1014" s="1"/>
      <c r="WWL1014" s="1"/>
      <c r="WWM1014" s="1"/>
      <c r="WWN1014" s="1"/>
      <c r="WWO1014" s="1"/>
      <c r="WWP1014" s="1"/>
      <c r="WWQ1014" s="1"/>
      <c r="WWR1014" s="1"/>
      <c r="WWS1014" s="1"/>
      <c r="WWT1014" s="1"/>
      <c r="WWU1014" s="1"/>
      <c r="WWV1014" s="1"/>
      <c r="WWW1014" s="1"/>
      <c r="WWX1014" s="1"/>
      <c r="WWY1014" s="1"/>
      <c r="WWZ1014" s="1"/>
      <c r="WXA1014" s="1"/>
      <c r="WXB1014" s="1"/>
      <c r="WXC1014" s="1"/>
      <c r="WXD1014" s="1"/>
      <c r="WXE1014" s="1"/>
      <c r="WXF1014" s="1"/>
      <c r="WXG1014" s="1"/>
      <c r="WXH1014" s="1"/>
      <c r="WXI1014" s="1"/>
      <c r="WXJ1014" s="1"/>
      <c r="WXK1014" s="1"/>
      <c r="WXL1014" s="1"/>
      <c r="WXM1014" s="1"/>
      <c r="WXN1014" s="1"/>
      <c r="WXO1014" s="1"/>
      <c r="WXP1014" s="1"/>
      <c r="WXQ1014" s="1"/>
      <c r="WXR1014" s="1"/>
      <c r="WXS1014" s="1"/>
      <c r="WXT1014" s="1"/>
      <c r="WXU1014" s="1"/>
      <c r="WXV1014" s="1"/>
      <c r="WXW1014" s="1"/>
      <c r="WXX1014" s="1"/>
      <c r="WXY1014" s="1"/>
      <c r="WXZ1014" s="1"/>
      <c r="WYA1014" s="1"/>
      <c r="WYB1014" s="1"/>
      <c r="WYC1014" s="1"/>
      <c r="WYD1014" s="1"/>
      <c r="WYE1014" s="1"/>
      <c r="WYF1014" s="1"/>
      <c r="WYG1014" s="1"/>
      <c r="WYH1014" s="1"/>
      <c r="WYI1014" s="1"/>
      <c r="WYJ1014" s="1"/>
      <c r="WYK1014" s="1"/>
      <c r="WYL1014" s="1"/>
      <c r="WYM1014" s="1"/>
      <c r="WYN1014" s="1"/>
      <c r="WYO1014" s="1"/>
      <c r="WYP1014" s="1"/>
      <c r="WYQ1014" s="1"/>
      <c r="WYR1014" s="1"/>
      <c r="WYS1014" s="1"/>
      <c r="WYT1014" s="1"/>
      <c r="WYU1014" s="1"/>
      <c r="WYV1014" s="1"/>
      <c r="WYW1014" s="1"/>
      <c r="WYX1014" s="1"/>
      <c r="WYY1014" s="1"/>
      <c r="WYZ1014" s="1"/>
      <c r="WZA1014" s="1"/>
      <c r="WZB1014" s="1"/>
      <c r="WZC1014" s="1"/>
      <c r="WZD1014" s="1"/>
      <c r="WZE1014" s="1"/>
      <c r="WZF1014" s="1"/>
      <c r="WZG1014" s="1"/>
      <c r="WZH1014" s="1"/>
      <c r="WZI1014" s="1"/>
      <c r="WZJ1014" s="1"/>
      <c r="WZK1014" s="1"/>
      <c r="WZL1014" s="1"/>
      <c r="WZM1014" s="1"/>
      <c r="WZN1014" s="1"/>
      <c r="WZO1014" s="1"/>
      <c r="WZP1014" s="1"/>
      <c r="WZQ1014" s="1"/>
      <c r="WZR1014" s="1"/>
      <c r="WZS1014" s="1"/>
      <c r="WZT1014" s="1"/>
      <c r="WZU1014" s="1"/>
      <c r="WZV1014" s="1"/>
      <c r="WZW1014" s="1"/>
      <c r="WZX1014" s="1"/>
      <c r="WZY1014" s="1"/>
      <c r="WZZ1014" s="1"/>
      <c r="XAA1014" s="1"/>
      <c r="XAB1014" s="1"/>
      <c r="XAC1014" s="1"/>
      <c r="XAD1014" s="1"/>
      <c r="XAE1014" s="1"/>
      <c r="XAF1014" s="1"/>
      <c r="XAG1014" s="1"/>
      <c r="XAH1014" s="1"/>
      <c r="XAI1014" s="1"/>
      <c r="XAJ1014" s="1"/>
      <c r="XAK1014" s="1"/>
      <c r="XAL1014" s="1"/>
      <c r="XAM1014" s="1"/>
      <c r="XAN1014" s="1"/>
      <c r="XAO1014" s="1"/>
      <c r="XAP1014" s="1"/>
      <c r="XAQ1014" s="1"/>
      <c r="XAR1014" s="1"/>
      <c r="XAS1014" s="1"/>
      <c r="XAT1014" s="1"/>
      <c r="XAU1014" s="1"/>
      <c r="XAV1014" s="1"/>
      <c r="XAW1014" s="1"/>
      <c r="XAX1014" s="1"/>
      <c r="XAY1014" s="1"/>
      <c r="XAZ1014" s="1"/>
      <c r="XBA1014" s="1"/>
      <c r="XBB1014" s="1"/>
      <c r="XBC1014" s="1"/>
      <c r="XBD1014" s="1"/>
      <c r="XBE1014" s="1"/>
      <c r="XBF1014" s="1"/>
      <c r="XBG1014" s="1"/>
      <c r="XBH1014" s="1"/>
      <c r="XBI1014" s="1"/>
      <c r="XBJ1014" s="1"/>
      <c r="XBK1014" s="1"/>
      <c r="XBL1014" s="1"/>
      <c r="XBM1014" s="1"/>
      <c r="XBN1014" s="1"/>
      <c r="XBO1014" s="1"/>
      <c r="XBP1014" s="1"/>
      <c r="XBQ1014" s="1"/>
      <c r="XBR1014" s="1"/>
      <c r="XBS1014" s="1"/>
      <c r="XBT1014" s="1"/>
      <c r="XBU1014" s="1"/>
      <c r="XBV1014" s="1"/>
      <c r="XBW1014" s="1"/>
      <c r="XBX1014" s="1"/>
      <c r="XBY1014" s="1"/>
      <c r="XBZ1014" s="1"/>
      <c r="XCA1014" s="1"/>
      <c r="XCB1014" s="1"/>
      <c r="XCC1014" s="1"/>
      <c r="XCD1014" s="1"/>
      <c r="XCE1014" s="1"/>
      <c r="XCF1014" s="1"/>
      <c r="XCG1014" s="1"/>
      <c r="XCH1014" s="1"/>
      <c r="XCI1014" s="1"/>
      <c r="XCJ1014" s="1"/>
      <c r="XCK1014" s="1"/>
      <c r="XCL1014" s="1"/>
      <c r="XCM1014" s="1"/>
      <c r="XCN1014" s="1"/>
      <c r="XCO1014" s="1"/>
      <c r="XCP1014" s="1"/>
      <c r="XCQ1014" s="1"/>
      <c r="XCR1014" s="1"/>
      <c r="XCS1014" s="1"/>
      <c r="XCT1014" s="1"/>
      <c r="XCU1014" s="1"/>
      <c r="XCV1014" s="1"/>
      <c r="XCW1014" s="1"/>
      <c r="XCX1014" s="1"/>
      <c r="XCY1014" s="1"/>
      <c r="XCZ1014" s="1"/>
      <c r="XDA1014" s="1"/>
      <c r="XDB1014" s="1"/>
      <c r="XDC1014" s="1"/>
      <c r="XDD1014" s="1"/>
      <c r="XDE1014" s="1"/>
      <c r="XDF1014" s="1"/>
      <c r="XDG1014" s="1"/>
      <c r="XDH1014" s="1"/>
      <c r="XDI1014" s="1"/>
      <c r="XDJ1014" s="1"/>
      <c r="XDK1014" s="1"/>
      <c r="XDL1014" s="1"/>
      <c r="XDM1014" s="1"/>
      <c r="XDN1014" s="1"/>
      <c r="XDO1014" s="1"/>
      <c r="XDP1014" s="1"/>
      <c r="XDQ1014" s="1"/>
      <c r="XDR1014" s="1"/>
      <c r="XDS1014" s="1"/>
      <c r="XDT1014" s="1"/>
      <c r="XDU1014" s="1"/>
      <c r="XDV1014" s="1"/>
      <c r="XDW1014" s="1"/>
      <c r="XDX1014" s="1"/>
      <c r="XDY1014" s="1"/>
      <c r="XDZ1014" s="1"/>
      <c r="XEA1014" s="1"/>
      <c r="XEB1014" s="1"/>
      <c r="XEC1014" s="1"/>
      <c r="XED1014" s="1"/>
      <c r="XEE1014" s="1"/>
      <c r="XEF1014" s="1"/>
      <c r="XEG1014" s="1"/>
      <c r="XEH1014" s="1"/>
      <c r="XEI1014" s="1"/>
      <c r="XEJ1014" s="1"/>
      <c r="XEK1014" s="1"/>
      <c r="XEL1014" s="1"/>
    </row>
    <row r="1015" s="2" customFormat="1" spans="1:16366">
      <c r="A1015" s="6"/>
      <c r="B1015" s="6"/>
      <c r="C1015" s="6"/>
      <c r="D1015" s="6"/>
      <c r="E1015" s="6"/>
      <c r="F1015" s="10"/>
      <c r="G1015" s="14"/>
      <c r="H1015" s="14"/>
      <c r="I1015" s="6"/>
      <c r="J1015" s="6"/>
      <c r="K1015" s="6"/>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c r="JZ1015" s="1"/>
      <c r="KA1015" s="1"/>
      <c r="KB1015" s="1"/>
      <c r="KC1015" s="1"/>
      <c r="KD1015" s="1"/>
      <c r="KE1015" s="1"/>
      <c r="KF1015" s="1"/>
      <c r="KG1015" s="1"/>
      <c r="KH1015" s="1"/>
      <c r="KI1015" s="1"/>
      <c r="KJ1015" s="1"/>
      <c r="KK1015" s="1"/>
      <c r="KL1015" s="1"/>
      <c r="KM1015" s="1"/>
      <c r="KN1015" s="1"/>
      <c r="KO1015" s="1"/>
      <c r="KP1015" s="1"/>
      <c r="KQ1015" s="1"/>
      <c r="KR1015" s="1"/>
      <c r="KS1015" s="1"/>
      <c r="KT1015" s="1"/>
      <c r="KU1015" s="1"/>
      <c r="KV1015" s="1"/>
      <c r="KW1015" s="1"/>
      <c r="KX1015" s="1"/>
      <c r="KY1015" s="1"/>
      <c r="KZ1015" s="1"/>
      <c r="LA1015" s="1"/>
      <c r="LB1015" s="1"/>
      <c r="LC1015" s="1"/>
      <c r="LD1015" s="1"/>
      <c r="LE1015" s="1"/>
      <c r="LF1015" s="1"/>
      <c r="LG1015" s="1"/>
      <c r="LH1015" s="1"/>
      <c r="LI1015" s="1"/>
      <c r="LJ1015" s="1"/>
      <c r="LK1015" s="1"/>
      <c r="LL1015" s="1"/>
      <c r="LM1015" s="1"/>
      <c r="LN1015" s="1"/>
      <c r="LO1015" s="1"/>
      <c r="LP1015" s="1"/>
      <c r="LQ1015" s="1"/>
      <c r="LR1015" s="1"/>
      <c r="LS1015" s="1"/>
      <c r="LT1015" s="1"/>
      <c r="LU1015" s="1"/>
      <c r="LV1015" s="1"/>
      <c r="LW1015" s="1"/>
      <c r="LX1015" s="1"/>
      <c r="LY1015" s="1"/>
      <c r="LZ1015" s="1"/>
      <c r="MA1015" s="1"/>
      <c r="MB1015" s="1"/>
      <c r="MC1015" s="1"/>
      <c r="MD1015" s="1"/>
      <c r="ME1015" s="1"/>
      <c r="MF1015" s="1"/>
      <c r="MG1015" s="1"/>
      <c r="MH1015" s="1"/>
      <c r="MI1015" s="1"/>
      <c r="MJ1015" s="1"/>
      <c r="MK1015" s="1"/>
      <c r="ML1015" s="1"/>
      <c r="MM1015" s="1"/>
      <c r="MN1015" s="1"/>
      <c r="MO1015" s="1"/>
      <c r="MP1015" s="1"/>
      <c r="MQ1015" s="1"/>
      <c r="MR1015" s="1"/>
      <c r="MS1015" s="1"/>
      <c r="MT1015" s="1"/>
      <c r="MU1015" s="1"/>
      <c r="MV1015" s="1"/>
      <c r="MW1015" s="1"/>
      <c r="MX1015" s="1"/>
      <c r="MY1015" s="1"/>
      <c r="MZ1015" s="1"/>
      <c r="NA1015" s="1"/>
      <c r="NB1015" s="1"/>
      <c r="NC1015" s="1"/>
      <c r="ND1015" s="1"/>
      <c r="NE1015" s="1"/>
      <c r="NF1015" s="1"/>
      <c r="NG1015" s="1"/>
      <c r="NH1015" s="1"/>
      <c r="NI1015" s="1"/>
      <c r="NJ1015" s="1"/>
      <c r="NK1015" s="1"/>
      <c r="NL1015" s="1"/>
      <c r="NM1015" s="1"/>
      <c r="NN1015" s="1"/>
      <c r="NO1015" s="1"/>
      <c r="NP1015" s="1"/>
      <c r="NQ1015" s="1"/>
      <c r="NR1015" s="1"/>
      <c r="NS1015" s="1"/>
      <c r="NT1015" s="1"/>
      <c r="NU1015" s="1"/>
      <c r="NV1015" s="1"/>
      <c r="NW1015" s="1"/>
      <c r="NX1015" s="1"/>
      <c r="NY1015" s="1"/>
      <c r="NZ1015" s="1"/>
      <c r="OA1015" s="1"/>
      <c r="OB1015" s="1"/>
      <c r="OC1015" s="1"/>
      <c r="OD1015" s="1"/>
      <c r="OE1015" s="1"/>
      <c r="OF1015" s="1"/>
      <c r="OG1015" s="1"/>
      <c r="OH1015" s="1"/>
      <c r="OI1015" s="1"/>
      <c r="OJ1015" s="1"/>
      <c r="OK1015" s="1"/>
      <c r="OL1015" s="1"/>
      <c r="OM1015" s="1"/>
      <c r="ON1015" s="1"/>
      <c r="OO1015" s="1"/>
      <c r="OP1015" s="1"/>
      <c r="OQ1015" s="1"/>
      <c r="OR1015" s="1"/>
      <c r="OS1015" s="1"/>
      <c r="OT1015" s="1"/>
      <c r="OU1015" s="1"/>
      <c r="OV1015" s="1"/>
      <c r="OW1015" s="1"/>
      <c r="OX1015" s="1"/>
      <c r="OY1015" s="1"/>
      <c r="OZ1015" s="1"/>
      <c r="PA1015" s="1"/>
      <c r="PB1015" s="1"/>
      <c r="PC1015" s="1"/>
      <c r="PD1015" s="1"/>
      <c r="PE1015" s="1"/>
      <c r="PF1015" s="1"/>
      <c r="PG1015" s="1"/>
      <c r="PH1015" s="1"/>
      <c r="PI1015" s="1"/>
      <c r="PJ1015" s="1"/>
      <c r="PK1015" s="1"/>
      <c r="PL1015" s="1"/>
      <c r="PM1015" s="1"/>
      <c r="PN1015" s="1"/>
      <c r="PO1015" s="1"/>
      <c r="PP1015" s="1"/>
      <c r="PQ1015" s="1"/>
      <c r="PR1015" s="1"/>
      <c r="PS1015" s="1"/>
      <c r="PT1015" s="1"/>
      <c r="PU1015" s="1"/>
      <c r="PV1015" s="1"/>
      <c r="PW1015" s="1"/>
      <c r="PX1015" s="1"/>
      <c r="PY1015" s="1"/>
      <c r="PZ1015" s="1"/>
      <c r="QA1015" s="1"/>
      <c r="QB1015" s="1"/>
      <c r="QC1015" s="1"/>
      <c r="QD1015" s="1"/>
      <c r="QE1015" s="1"/>
      <c r="QF1015" s="1"/>
      <c r="QG1015" s="1"/>
      <c r="QH1015" s="1"/>
      <c r="QI1015" s="1"/>
      <c r="QJ1015" s="1"/>
      <c r="QK1015" s="1"/>
      <c r="QL1015" s="1"/>
      <c r="QM1015" s="1"/>
      <c r="QN1015" s="1"/>
      <c r="QO1015" s="1"/>
      <c r="QP1015" s="1"/>
      <c r="QQ1015" s="1"/>
      <c r="QR1015" s="1"/>
      <c r="QS1015" s="1"/>
      <c r="QT1015" s="1"/>
      <c r="QU1015" s="1"/>
      <c r="QV1015" s="1"/>
      <c r="QW1015" s="1"/>
      <c r="QX1015" s="1"/>
      <c r="QY1015" s="1"/>
      <c r="QZ1015" s="1"/>
      <c r="RA1015" s="1"/>
      <c r="RB1015" s="1"/>
      <c r="RC1015" s="1"/>
      <c r="RD1015" s="1"/>
      <c r="RE1015" s="1"/>
      <c r="RF1015" s="1"/>
      <c r="RG1015" s="1"/>
      <c r="RH1015" s="1"/>
      <c r="RI1015" s="1"/>
      <c r="RJ1015" s="1"/>
      <c r="RK1015" s="1"/>
      <c r="RL1015" s="1"/>
      <c r="RM1015" s="1"/>
      <c r="RN1015" s="1"/>
      <c r="RO1015" s="1"/>
      <c r="RP1015" s="1"/>
      <c r="RQ1015" s="1"/>
      <c r="RR1015" s="1"/>
      <c r="RS1015" s="1"/>
      <c r="RT1015" s="1"/>
      <c r="RU1015" s="1"/>
      <c r="RV1015" s="1"/>
      <c r="RW1015" s="1"/>
      <c r="RX1015" s="1"/>
      <c r="RY1015" s="1"/>
      <c r="RZ1015" s="1"/>
      <c r="SA1015" s="1"/>
      <c r="SB1015" s="1"/>
      <c r="SC1015" s="1"/>
      <c r="SD1015" s="1"/>
      <c r="SE1015" s="1"/>
      <c r="SF1015" s="1"/>
      <c r="SG1015" s="1"/>
      <c r="SH1015" s="1"/>
      <c r="SI1015" s="1"/>
      <c r="SJ1015" s="1"/>
      <c r="SK1015" s="1"/>
      <c r="SL1015" s="1"/>
      <c r="SM1015" s="1"/>
      <c r="SN1015" s="1"/>
      <c r="SO1015" s="1"/>
      <c r="SP1015" s="1"/>
      <c r="SQ1015" s="1"/>
      <c r="SR1015" s="1"/>
      <c r="SS1015" s="1"/>
      <c r="ST1015" s="1"/>
      <c r="SU1015" s="1"/>
      <c r="SV1015" s="1"/>
      <c r="SW1015" s="1"/>
      <c r="SX1015" s="1"/>
      <c r="SY1015" s="1"/>
      <c r="SZ1015" s="1"/>
      <c r="TA1015" s="1"/>
      <c r="TB1015" s="1"/>
      <c r="TC1015" s="1"/>
      <c r="TD1015" s="1"/>
      <c r="TE1015" s="1"/>
      <c r="TF1015" s="1"/>
      <c r="TG1015" s="1"/>
      <c r="TH1015" s="1"/>
      <c r="TI1015" s="1"/>
      <c r="TJ1015" s="1"/>
      <c r="TK1015" s="1"/>
      <c r="TL1015" s="1"/>
      <c r="TM1015" s="1"/>
      <c r="TN1015" s="1"/>
      <c r="TO1015" s="1"/>
      <c r="TP1015" s="1"/>
      <c r="TQ1015" s="1"/>
      <c r="TR1015" s="1"/>
      <c r="TS1015" s="1"/>
      <c r="TT1015" s="1"/>
      <c r="TU1015" s="1"/>
      <c r="TV1015" s="1"/>
      <c r="TW1015" s="1"/>
      <c r="TX1015" s="1"/>
      <c r="TY1015" s="1"/>
      <c r="TZ1015" s="1"/>
      <c r="UA1015" s="1"/>
      <c r="UB1015" s="1"/>
      <c r="UC1015" s="1"/>
      <c r="UD1015" s="1"/>
      <c r="UE1015" s="1"/>
      <c r="UF1015" s="1"/>
      <c r="UG1015" s="1"/>
      <c r="UH1015" s="1"/>
      <c r="UI1015" s="1"/>
      <c r="UJ1015" s="1"/>
      <c r="UK1015" s="1"/>
      <c r="UL1015" s="1"/>
      <c r="UM1015" s="1"/>
      <c r="UN1015" s="1"/>
      <c r="UO1015" s="1"/>
      <c r="UP1015" s="1"/>
      <c r="UQ1015" s="1"/>
      <c r="UR1015" s="1"/>
      <c r="US1015" s="1"/>
      <c r="UT1015" s="1"/>
      <c r="UU1015" s="1"/>
      <c r="UV1015" s="1"/>
      <c r="UW1015" s="1"/>
      <c r="UX1015" s="1"/>
      <c r="UY1015" s="1"/>
      <c r="UZ1015" s="1"/>
      <c r="VA1015" s="1"/>
      <c r="VB1015" s="1"/>
      <c r="VC1015" s="1"/>
      <c r="VD1015" s="1"/>
      <c r="VE1015" s="1"/>
      <c r="VF1015" s="1"/>
      <c r="VG1015" s="1"/>
      <c r="VH1015" s="1"/>
      <c r="VI1015" s="1"/>
      <c r="VJ1015" s="1"/>
      <c r="VK1015" s="1"/>
      <c r="VL1015" s="1"/>
      <c r="VM1015" s="1"/>
      <c r="VN1015" s="1"/>
      <c r="VO1015" s="1"/>
      <c r="VP1015" s="1"/>
      <c r="VQ1015" s="1"/>
      <c r="VR1015" s="1"/>
      <c r="VS1015" s="1"/>
      <c r="VT1015" s="1"/>
      <c r="VU1015" s="1"/>
      <c r="VV1015" s="1"/>
      <c r="VW1015" s="1"/>
      <c r="VX1015" s="1"/>
      <c r="VY1015" s="1"/>
      <c r="VZ1015" s="1"/>
      <c r="WA1015" s="1"/>
      <c r="WB1015" s="1"/>
      <c r="WC1015" s="1"/>
      <c r="WD1015" s="1"/>
      <c r="WE1015" s="1"/>
      <c r="WF1015" s="1"/>
      <c r="WG1015" s="1"/>
      <c r="WH1015" s="1"/>
      <c r="WI1015" s="1"/>
      <c r="WJ1015" s="1"/>
      <c r="WK1015" s="1"/>
      <c r="WL1015" s="1"/>
      <c r="WM1015" s="1"/>
      <c r="WN1015" s="1"/>
      <c r="WO1015" s="1"/>
      <c r="WP1015" s="1"/>
      <c r="WQ1015" s="1"/>
      <c r="WR1015" s="1"/>
      <c r="WS1015" s="1"/>
      <c r="WT1015" s="1"/>
      <c r="WU1015" s="1"/>
      <c r="WV1015" s="1"/>
      <c r="WW1015" s="1"/>
      <c r="WX1015" s="1"/>
      <c r="WY1015" s="1"/>
      <c r="WZ1015" s="1"/>
      <c r="XA1015" s="1"/>
      <c r="XB1015" s="1"/>
      <c r="XC1015" s="1"/>
      <c r="XD1015" s="1"/>
      <c r="XE1015" s="1"/>
      <c r="XF1015" s="1"/>
      <c r="XG1015" s="1"/>
      <c r="XH1015" s="1"/>
      <c r="XI1015" s="1"/>
      <c r="XJ1015" s="1"/>
      <c r="XK1015" s="1"/>
      <c r="XL1015" s="1"/>
      <c r="XM1015" s="1"/>
      <c r="XN1015" s="1"/>
      <c r="XO1015" s="1"/>
      <c r="XP1015" s="1"/>
      <c r="XQ1015" s="1"/>
      <c r="XR1015" s="1"/>
      <c r="XS1015" s="1"/>
      <c r="XT1015" s="1"/>
      <c r="XU1015" s="1"/>
      <c r="XV1015" s="1"/>
      <c r="XW1015" s="1"/>
      <c r="XX1015" s="1"/>
      <c r="XY1015" s="1"/>
      <c r="XZ1015" s="1"/>
      <c r="YA1015" s="1"/>
      <c r="YB1015" s="1"/>
      <c r="YC1015" s="1"/>
      <c r="YD1015" s="1"/>
      <c r="YE1015" s="1"/>
      <c r="YF1015" s="1"/>
      <c r="YG1015" s="1"/>
      <c r="YH1015" s="1"/>
      <c r="YI1015" s="1"/>
      <c r="YJ1015" s="1"/>
      <c r="YK1015" s="1"/>
      <c r="YL1015" s="1"/>
      <c r="YM1015" s="1"/>
      <c r="YN1015" s="1"/>
      <c r="YO1015" s="1"/>
      <c r="YP1015" s="1"/>
      <c r="YQ1015" s="1"/>
      <c r="YR1015" s="1"/>
      <c r="YS1015" s="1"/>
      <c r="YT1015" s="1"/>
      <c r="YU1015" s="1"/>
      <c r="YV1015" s="1"/>
      <c r="YW1015" s="1"/>
      <c r="YX1015" s="1"/>
      <c r="YY1015" s="1"/>
      <c r="YZ1015" s="1"/>
      <c r="ZA1015" s="1"/>
      <c r="ZB1015" s="1"/>
      <c r="ZC1015" s="1"/>
      <c r="ZD1015" s="1"/>
      <c r="ZE1015" s="1"/>
      <c r="ZF1015" s="1"/>
      <c r="ZG1015" s="1"/>
      <c r="ZH1015" s="1"/>
      <c r="ZI1015" s="1"/>
      <c r="ZJ1015" s="1"/>
      <c r="ZK1015" s="1"/>
      <c r="ZL1015" s="1"/>
      <c r="ZM1015" s="1"/>
      <c r="ZN1015" s="1"/>
      <c r="ZO1015" s="1"/>
      <c r="ZP1015" s="1"/>
      <c r="ZQ1015" s="1"/>
      <c r="ZR1015" s="1"/>
      <c r="ZS1015" s="1"/>
      <c r="ZT1015" s="1"/>
      <c r="ZU1015" s="1"/>
      <c r="ZV1015" s="1"/>
      <c r="ZW1015" s="1"/>
      <c r="ZX1015" s="1"/>
      <c r="ZY1015" s="1"/>
      <c r="ZZ1015" s="1"/>
      <c r="AAA1015" s="1"/>
      <c r="AAB1015" s="1"/>
      <c r="AAC1015" s="1"/>
      <c r="AAD1015" s="1"/>
      <c r="AAE1015" s="1"/>
      <c r="AAF1015" s="1"/>
      <c r="AAG1015" s="1"/>
      <c r="AAH1015" s="1"/>
      <c r="AAI1015" s="1"/>
      <c r="AAJ1015" s="1"/>
      <c r="AAK1015" s="1"/>
      <c r="AAL1015" s="1"/>
      <c r="AAM1015" s="1"/>
      <c r="AAN1015" s="1"/>
      <c r="AAO1015" s="1"/>
      <c r="AAP1015" s="1"/>
      <c r="AAQ1015" s="1"/>
      <c r="AAR1015" s="1"/>
      <c r="AAS1015" s="1"/>
      <c r="AAT1015" s="1"/>
      <c r="AAU1015" s="1"/>
      <c r="AAV1015" s="1"/>
      <c r="AAW1015" s="1"/>
      <c r="AAX1015" s="1"/>
      <c r="AAY1015" s="1"/>
      <c r="AAZ1015" s="1"/>
      <c r="ABA1015" s="1"/>
      <c r="ABB1015" s="1"/>
      <c r="ABC1015" s="1"/>
      <c r="ABD1015" s="1"/>
      <c r="ABE1015" s="1"/>
      <c r="ABF1015" s="1"/>
      <c r="ABG1015" s="1"/>
      <c r="ABH1015" s="1"/>
      <c r="ABI1015" s="1"/>
      <c r="ABJ1015" s="1"/>
      <c r="ABK1015" s="1"/>
      <c r="ABL1015" s="1"/>
      <c r="ABM1015" s="1"/>
      <c r="ABN1015" s="1"/>
      <c r="ABO1015" s="1"/>
      <c r="ABP1015" s="1"/>
      <c r="ABQ1015" s="1"/>
      <c r="ABR1015" s="1"/>
      <c r="ABS1015" s="1"/>
      <c r="ABT1015" s="1"/>
      <c r="ABU1015" s="1"/>
      <c r="ABV1015" s="1"/>
      <c r="ABW1015" s="1"/>
      <c r="ABX1015" s="1"/>
      <c r="ABY1015" s="1"/>
      <c r="ABZ1015" s="1"/>
      <c r="ACA1015" s="1"/>
      <c r="ACB1015" s="1"/>
      <c r="ACC1015" s="1"/>
      <c r="ACD1015" s="1"/>
      <c r="ACE1015" s="1"/>
      <c r="ACF1015" s="1"/>
      <c r="ACG1015" s="1"/>
      <c r="ACH1015" s="1"/>
      <c r="ACI1015" s="1"/>
      <c r="ACJ1015" s="1"/>
      <c r="ACK1015" s="1"/>
      <c r="ACL1015" s="1"/>
      <c r="ACM1015" s="1"/>
      <c r="ACN1015" s="1"/>
      <c r="ACO1015" s="1"/>
      <c r="ACP1015" s="1"/>
      <c r="ACQ1015" s="1"/>
      <c r="ACR1015" s="1"/>
      <c r="ACS1015" s="1"/>
      <c r="ACT1015" s="1"/>
      <c r="ACU1015" s="1"/>
      <c r="ACV1015" s="1"/>
      <c r="ACW1015" s="1"/>
      <c r="ACX1015" s="1"/>
      <c r="ACY1015" s="1"/>
      <c r="ACZ1015" s="1"/>
      <c r="ADA1015" s="1"/>
      <c r="ADB1015" s="1"/>
      <c r="ADC1015" s="1"/>
      <c r="ADD1015" s="1"/>
      <c r="ADE1015" s="1"/>
      <c r="ADF1015" s="1"/>
      <c r="ADG1015" s="1"/>
      <c r="ADH1015" s="1"/>
      <c r="ADI1015" s="1"/>
      <c r="ADJ1015" s="1"/>
      <c r="ADK1015" s="1"/>
      <c r="ADL1015" s="1"/>
      <c r="ADM1015" s="1"/>
      <c r="ADN1015" s="1"/>
      <c r="ADO1015" s="1"/>
      <c r="ADP1015" s="1"/>
      <c r="ADQ1015" s="1"/>
      <c r="ADR1015" s="1"/>
      <c r="ADS1015" s="1"/>
      <c r="ADT1015" s="1"/>
      <c r="ADU1015" s="1"/>
      <c r="ADV1015" s="1"/>
      <c r="ADW1015" s="1"/>
      <c r="ADX1015" s="1"/>
      <c r="ADY1015" s="1"/>
      <c r="ADZ1015" s="1"/>
      <c r="AEA1015" s="1"/>
      <c r="AEB1015" s="1"/>
      <c r="AEC1015" s="1"/>
      <c r="AED1015" s="1"/>
      <c r="AEE1015" s="1"/>
      <c r="AEF1015" s="1"/>
      <c r="AEG1015" s="1"/>
      <c r="AEH1015" s="1"/>
      <c r="AEI1015" s="1"/>
      <c r="AEJ1015" s="1"/>
      <c r="AEK1015" s="1"/>
      <c r="AEL1015" s="1"/>
      <c r="AEM1015" s="1"/>
      <c r="AEN1015" s="1"/>
      <c r="AEO1015" s="1"/>
      <c r="AEP1015" s="1"/>
      <c r="AEQ1015" s="1"/>
      <c r="AER1015" s="1"/>
      <c r="AES1015" s="1"/>
      <c r="AET1015" s="1"/>
      <c r="AEU1015" s="1"/>
      <c r="AEV1015" s="1"/>
      <c r="AEW1015" s="1"/>
      <c r="AEX1015" s="1"/>
      <c r="AEY1015" s="1"/>
      <c r="AEZ1015" s="1"/>
      <c r="AFA1015" s="1"/>
      <c r="AFB1015" s="1"/>
      <c r="AFC1015" s="1"/>
      <c r="AFD1015" s="1"/>
      <c r="AFE1015" s="1"/>
      <c r="AFF1015" s="1"/>
      <c r="AFG1015" s="1"/>
      <c r="AFH1015" s="1"/>
      <c r="AFI1015" s="1"/>
      <c r="AFJ1015" s="1"/>
      <c r="AFK1015" s="1"/>
      <c r="AFL1015" s="1"/>
      <c r="AFM1015" s="1"/>
      <c r="AFN1015" s="1"/>
      <c r="AFO1015" s="1"/>
      <c r="AFP1015" s="1"/>
      <c r="AFQ1015" s="1"/>
      <c r="AFR1015" s="1"/>
      <c r="AFS1015" s="1"/>
      <c r="AFT1015" s="1"/>
      <c r="AFU1015" s="1"/>
      <c r="AFV1015" s="1"/>
      <c r="AFW1015" s="1"/>
      <c r="AFX1015" s="1"/>
      <c r="AFY1015" s="1"/>
      <c r="AFZ1015" s="1"/>
      <c r="AGA1015" s="1"/>
      <c r="AGB1015" s="1"/>
      <c r="AGC1015" s="1"/>
      <c r="AGD1015" s="1"/>
      <c r="AGE1015" s="1"/>
      <c r="AGF1015" s="1"/>
      <c r="AGG1015" s="1"/>
      <c r="AGH1015" s="1"/>
      <c r="AGI1015" s="1"/>
      <c r="AGJ1015" s="1"/>
      <c r="AGK1015" s="1"/>
      <c r="AGL1015" s="1"/>
      <c r="AGM1015" s="1"/>
      <c r="AGN1015" s="1"/>
      <c r="AGO1015" s="1"/>
      <c r="AGP1015" s="1"/>
      <c r="AGQ1015" s="1"/>
      <c r="AGR1015" s="1"/>
      <c r="AGS1015" s="1"/>
      <c r="AGT1015" s="1"/>
      <c r="AGU1015" s="1"/>
      <c r="AGV1015" s="1"/>
      <c r="AGW1015" s="1"/>
      <c r="AGX1015" s="1"/>
      <c r="AGY1015" s="1"/>
      <c r="AGZ1015" s="1"/>
      <c r="AHA1015" s="1"/>
      <c r="AHB1015" s="1"/>
      <c r="AHC1015" s="1"/>
      <c r="AHD1015" s="1"/>
      <c r="AHE1015" s="1"/>
      <c r="AHF1015" s="1"/>
      <c r="AHG1015" s="1"/>
      <c r="AHH1015" s="1"/>
      <c r="AHI1015" s="1"/>
      <c r="AHJ1015" s="1"/>
      <c r="AHK1015" s="1"/>
      <c r="AHL1015" s="1"/>
      <c r="AHM1015" s="1"/>
      <c r="AHN1015" s="1"/>
      <c r="AHO1015" s="1"/>
      <c r="AHP1015" s="1"/>
      <c r="AHQ1015" s="1"/>
      <c r="AHR1015" s="1"/>
      <c r="AHS1015" s="1"/>
      <c r="AHT1015" s="1"/>
      <c r="AHU1015" s="1"/>
      <c r="AHV1015" s="1"/>
      <c r="AHW1015" s="1"/>
      <c r="AHX1015" s="1"/>
      <c r="AHY1015" s="1"/>
      <c r="AHZ1015" s="1"/>
      <c r="AIA1015" s="1"/>
      <c r="AIB1015" s="1"/>
      <c r="AIC1015" s="1"/>
      <c r="AID1015" s="1"/>
      <c r="AIE1015" s="1"/>
      <c r="AIF1015" s="1"/>
      <c r="AIG1015" s="1"/>
      <c r="AIH1015" s="1"/>
      <c r="AII1015" s="1"/>
      <c r="AIJ1015" s="1"/>
      <c r="AIK1015" s="1"/>
      <c r="AIL1015" s="1"/>
      <c r="AIM1015" s="1"/>
      <c r="AIN1015" s="1"/>
      <c r="AIO1015" s="1"/>
      <c r="AIP1015" s="1"/>
      <c r="AIQ1015" s="1"/>
      <c r="AIR1015" s="1"/>
      <c r="AIS1015" s="1"/>
      <c r="AIT1015" s="1"/>
      <c r="AIU1015" s="1"/>
      <c r="AIV1015" s="1"/>
      <c r="AIW1015" s="1"/>
      <c r="AIX1015" s="1"/>
      <c r="AIY1015" s="1"/>
      <c r="AIZ1015" s="1"/>
      <c r="AJA1015" s="1"/>
      <c r="AJB1015" s="1"/>
      <c r="AJC1015" s="1"/>
      <c r="AJD1015" s="1"/>
      <c r="AJE1015" s="1"/>
      <c r="AJF1015" s="1"/>
      <c r="AJG1015" s="1"/>
      <c r="AJH1015" s="1"/>
      <c r="AJI1015" s="1"/>
      <c r="AJJ1015" s="1"/>
      <c r="AJK1015" s="1"/>
      <c r="AJL1015" s="1"/>
      <c r="AJM1015" s="1"/>
      <c r="AJN1015" s="1"/>
      <c r="AJO1015" s="1"/>
      <c r="AJP1015" s="1"/>
      <c r="AJQ1015" s="1"/>
      <c r="AJR1015" s="1"/>
      <c r="AJS1015" s="1"/>
      <c r="AJT1015" s="1"/>
      <c r="AJU1015" s="1"/>
      <c r="AJV1015" s="1"/>
      <c r="AJW1015" s="1"/>
      <c r="AJX1015" s="1"/>
      <c r="AJY1015" s="1"/>
      <c r="AJZ1015" s="1"/>
      <c r="AKA1015" s="1"/>
      <c r="AKB1015" s="1"/>
      <c r="AKC1015" s="1"/>
      <c r="AKD1015" s="1"/>
      <c r="AKE1015" s="1"/>
      <c r="AKF1015" s="1"/>
      <c r="AKG1015" s="1"/>
      <c r="AKH1015" s="1"/>
      <c r="AKI1015" s="1"/>
      <c r="AKJ1015" s="1"/>
      <c r="AKK1015" s="1"/>
      <c r="AKL1015" s="1"/>
      <c r="AKM1015" s="1"/>
      <c r="AKN1015" s="1"/>
      <c r="AKO1015" s="1"/>
      <c r="AKP1015" s="1"/>
      <c r="AKQ1015" s="1"/>
      <c r="AKR1015" s="1"/>
      <c r="AKS1015" s="1"/>
      <c r="AKT1015" s="1"/>
      <c r="AKU1015" s="1"/>
      <c r="AKV1015" s="1"/>
      <c r="AKW1015" s="1"/>
      <c r="AKX1015" s="1"/>
      <c r="AKY1015" s="1"/>
      <c r="AKZ1015" s="1"/>
      <c r="ALA1015" s="1"/>
      <c r="ALB1015" s="1"/>
      <c r="ALC1015" s="1"/>
      <c r="ALD1015" s="1"/>
      <c r="ALE1015" s="1"/>
      <c r="ALF1015" s="1"/>
      <c r="ALG1015" s="1"/>
      <c r="ALH1015" s="1"/>
      <c r="ALI1015" s="1"/>
      <c r="ALJ1015" s="1"/>
      <c r="ALK1015" s="1"/>
      <c r="ALL1015" s="1"/>
      <c r="ALM1015" s="1"/>
      <c r="ALN1015" s="1"/>
      <c r="ALO1015" s="1"/>
      <c r="ALP1015" s="1"/>
      <c r="ALQ1015" s="1"/>
      <c r="ALR1015" s="1"/>
      <c r="ALS1015" s="1"/>
      <c r="ALT1015" s="1"/>
      <c r="ALU1015" s="1"/>
      <c r="ALV1015" s="1"/>
      <c r="ALW1015" s="1"/>
      <c r="ALX1015" s="1"/>
      <c r="ALY1015" s="1"/>
      <c r="ALZ1015" s="1"/>
      <c r="AMA1015" s="1"/>
      <c r="AMB1015" s="1"/>
      <c r="AMC1015" s="1"/>
      <c r="AMD1015" s="1"/>
      <c r="AME1015" s="1"/>
      <c r="AMF1015" s="1"/>
      <c r="AMG1015" s="1"/>
      <c r="AMH1015" s="1"/>
      <c r="AMI1015" s="1"/>
      <c r="AMJ1015" s="1"/>
      <c r="AMK1015" s="1"/>
      <c r="AML1015" s="1"/>
      <c r="AMM1015" s="1"/>
      <c r="AMN1015" s="1"/>
      <c r="AMO1015" s="1"/>
      <c r="AMP1015" s="1"/>
      <c r="AMQ1015" s="1"/>
      <c r="AMR1015" s="1"/>
      <c r="AMS1015" s="1"/>
      <c r="AMT1015" s="1"/>
      <c r="AMU1015" s="1"/>
      <c r="AMV1015" s="1"/>
      <c r="AMW1015" s="1"/>
      <c r="AMX1015" s="1"/>
      <c r="AMY1015" s="1"/>
      <c r="AMZ1015" s="1"/>
      <c r="ANA1015" s="1"/>
      <c r="ANB1015" s="1"/>
      <c r="ANC1015" s="1"/>
      <c r="AND1015" s="1"/>
      <c r="ANE1015" s="1"/>
      <c r="ANF1015" s="1"/>
      <c r="ANG1015" s="1"/>
      <c r="ANH1015" s="1"/>
      <c r="ANI1015" s="1"/>
      <c r="ANJ1015" s="1"/>
      <c r="ANK1015" s="1"/>
      <c r="ANL1015" s="1"/>
      <c r="ANM1015" s="1"/>
      <c r="ANN1015" s="1"/>
      <c r="ANO1015" s="1"/>
      <c r="ANP1015" s="1"/>
      <c r="ANQ1015" s="1"/>
      <c r="ANR1015" s="1"/>
      <c r="ANS1015" s="1"/>
      <c r="ANT1015" s="1"/>
      <c r="ANU1015" s="1"/>
      <c r="ANV1015" s="1"/>
      <c r="ANW1015" s="1"/>
      <c r="ANX1015" s="1"/>
      <c r="ANY1015" s="1"/>
      <c r="ANZ1015" s="1"/>
      <c r="AOA1015" s="1"/>
      <c r="AOB1015" s="1"/>
      <c r="AOC1015" s="1"/>
      <c r="AOD1015" s="1"/>
      <c r="AOE1015" s="1"/>
      <c r="AOF1015" s="1"/>
      <c r="AOG1015" s="1"/>
      <c r="AOH1015" s="1"/>
      <c r="AOI1015" s="1"/>
      <c r="AOJ1015" s="1"/>
      <c r="AOK1015" s="1"/>
      <c r="AOL1015" s="1"/>
      <c r="AOM1015" s="1"/>
      <c r="AON1015" s="1"/>
      <c r="AOO1015" s="1"/>
      <c r="AOP1015" s="1"/>
      <c r="AOQ1015" s="1"/>
      <c r="AOR1015" s="1"/>
      <c r="AOS1015" s="1"/>
      <c r="AOT1015" s="1"/>
      <c r="AOU1015" s="1"/>
      <c r="AOV1015" s="1"/>
      <c r="AOW1015" s="1"/>
      <c r="AOX1015" s="1"/>
      <c r="AOY1015" s="1"/>
      <c r="AOZ1015" s="1"/>
      <c r="APA1015" s="1"/>
      <c r="APB1015" s="1"/>
      <c r="APC1015" s="1"/>
      <c r="APD1015" s="1"/>
      <c r="APE1015" s="1"/>
      <c r="APF1015" s="1"/>
      <c r="APG1015" s="1"/>
      <c r="APH1015" s="1"/>
      <c r="API1015" s="1"/>
      <c r="APJ1015" s="1"/>
      <c r="APK1015" s="1"/>
      <c r="APL1015" s="1"/>
      <c r="APM1015" s="1"/>
      <c r="APN1015" s="1"/>
      <c r="APO1015" s="1"/>
      <c r="APP1015" s="1"/>
      <c r="APQ1015" s="1"/>
      <c r="APR1015" s="1"/>
      <c r="APS1015" s="1"/>
      <c r="APT1015" s="1"/>
      <c r="APU1015" s="1"/>
      <c r="APV1015" s="1"/>
      <c r="APW1015" s="1"/>
      <c r="APX1015" s="1"/>
      <c r="APY1015" s="1"/>
      <c r="APZ1015" s="1"/>
      <c r="AQA1015" s="1"/>
      <c r="AQB1015" s="1"/>
      <c r="AQC1015" s="1"/>
      <c r="AQD1015" s="1"/>
      <c r="AQE1015" s="1"/>
      <c r="AQF1015" s="1"/>
      <c r="AQG1015" s="1"/>
      <c r="AQH1015" s="1"/>
      <c r="AQI1015" s="1"/>
      <c r="AQJ1015" s="1"/>
      <c r="AQK1015" s="1"/>
      <c r="AQL1015" s="1"/>
      <c r="AQM1015" s="1"/>
      <c r="AQN1015" s="1"/>
      <c r="AQO1015" s="1"/>
      <c r="AQP1015" s="1"/>
      <c r="AQQ1015" s="1"/>
      <c r="AQR1015" s="1"/>
      <c r="AQS1015" s="1"/>
      <c r="AQT1015" s="1"/>
      <c r="AQU1015" s="1"/>
      <c r="AQV1015" s="1"/>
      <c r="AQW1015" s="1"/>
      <c r="AQX1015" s="1"/>
      <c r="AQY1015" s="1"/>
      <c r="AQZ1015" s="1"/>
      <c r="ARA1015" s="1"/>
      <c r="ARB1015" s="1"/>
      <c r="ARC1015" s="1"/>
      <c r="ARD1015" s="1"/>
      <c r="ARE1015" s="1"/>
      <c r="ARF1015" s="1"/>
      <c r="ARG1015" s="1"/>
      <c r="ARH1015" s="1"/>
      <c r="ARI1015" s="1"/>
      <c r="ARJ1015" s="1"/>
      <c r="ARK1015" s="1"/>
      <c r="ARL1015" s="1"/>
      <c r="ARM1015" s="1"/>
      <c r="ARN1015" s="1"/>
      <c r="ARO1015" s="1"/>
      <c r="ARP1015" s="1"/>
      <c r="ARQ1015" s="1"/>
      <c r="ARR1015" s="1"/>
      <c r="ARS1015" s="1"/>
      <c r="ART1015" s="1"/>
      <c r="ARU1015" s="1"/>
      <c r="ARV1015" s="1"/>
      <c r="ARW1015" s="1"/>
      <c r="ARX1015" s="1"/>
      <c r="ARY1015" s="1"/>
      <c r="ARZ1015" s="1"/>
      <c r="ASA1015" s="1"/>
      <c r="ASB1015" s="1"/>
      <c r="ASC1015" s="1"/>
      <c r="ASD1015" s="1"/>
      <c r="ASE1015" s="1"/>
      <c r="ASF1015" s="1"/>
      <c r="ASG1015" s="1"/>
      <c r="ASH1015" s="1"/>
      <c r="ASI1015" s="1"/>
      <c r="ASJ1015" s="1"/>
      <c r="ASK1015" s="1"/>
      <c r="ASL1015" s="1"/>
      <c r="ASM1015" s="1"/>
      <c r="ASN1015" s="1"/>
      <c r="ASO1015" s="1"/>
      <c r="ASP1015" s="1"/>
      <c r="ASQ1015" s="1"/>
      <c r="ASR1015" s="1"/>
      <c r="ASS1015" s="1"/>
      <c r="AST1015" s="1"/>
      <c r="ASU1015" s="1"/>
      <c r="ASV1015" s="1"/>
      <c r="ASW1015" s="1"/>
      <c r="ASX1015" s="1"/>
      <c r="ASY1015" s="1"/>
      <c r="ASZ1015" s="1"/>
      <c r="ATA1015" s="1"/>
      <c r="ATB1015" s="1"/>
      <c r="ATC1015" s="1"/>
      <c r="ATD1015" s="1"/>
      <c r="ATE1015" s="1"/>
      <c r="ATF1015" s="1"/>
      <c r="ATG1015" s="1"/>
      <c r="ATH1015" s="1"/>
      <c r="ATI1015" s="1"/>
      <c r="ATJ1015" s="1"/>
      <c r="ATK1015" s="1"/>
      <c r="ATL1015" s="1"/>
      <c r="ATM1015" s="1"/>
      <c r="ATN1015" s="1"/>
      <c r="ATO1015" s="1"/>
      <c r="ATP1015" s="1"/>
      <c r="ATQ1015" s="1"/>
      <c r="ATR1015" s="1"/>
      <c r="ATS1015" s="1"/>
      <c r="ATT1015" s="1"/>
      <c r="ATU1015" s="1"/>
      <c r="ATV1015" s="1"/>
      <c r="ATW1015" s="1"/>
      <c r="ATX1015" s="1"/>
      <c r="ATY1015" s="1"/>
      <c r="ATZ1015" s="1"/>
      <c r="AUA1015" s="1"/>
      <c r="AUB1015" s="1"/>
      <c r="AUC1015" s="1"/>
      <c r="AUD1015" s="1"/>
      <c r="AUE1015" s="1"/>
      <c r="AUF1015" s="1"/>
      <c r="AUG1015" s="1"/>
      <c r="AUH1015" s="1"/>
      <c r="AUI1015" s="1"/>
      <c r="AUJ1015" s="1"/>
      <c r="AUK1015" s="1"/>
      <c r="AUL1015" s="1"/>
      <c r="AUM1015" s="1"/>
      <c r="AUN1015" s="1"/>
      <c r="AUO1015" s="1"/>
      <c r="AUP1015" s="1"/>
      <c r="AUQ1015" s="1"/>
      <c r="AUR1015" s="1"/>
      <c r="AUS1015" s="1"/>
      <c r="AUT1015" s="1"/>
      <c r="AUU1015" s="1"/>
      <c r="AUV1015" s="1"/>
      <c r="AUW1015" s="1"/>
      <c r="AUX1015" s="1"/>
      <c r="AUY1015" s="1"/>
      <c r="AUZ1015" s="1"/>
      <c r="AVA1015" s="1"/>
      <c r="AVB1015" s="1"/>
      <c r="AVC1015" s="1"/>
      <c r="AVD1015" s="1"/>
      <c r="AVE1015" s="1"/>
      <c r="AVF1015" s="1"/>
      <c r="AVG1015" s="1"/>
      <c r="AVH1015" s="1"/>
      <c r="AVI1015" s="1"/>
      <c r="AVJ1015" s="1"/>
      <c r="AVK1015" s="1"/>
      <c r="AVL1015" s="1"/>
      <c r="AVM1015" s="1"/>
      <c r="AVN1015" s="1"/>
      <c r="AVO1015" s="1"/>
      <c r="AVP1015" s="1"/>
      <c r="AVQ1015" s="1"/>
      <c r="AVR1015" s="1"/>
      <c r="AVS1015" s="1"/>
      <c r="AVT1015" s="1"/>
      <c r="AVU1015" s="1"/>
      <c r="AVV1015" s="1"/>
      <c r="AVW1015" s="1"/>
      <c r="AVX1015" s="1"/>
      <c r="AVY1015" s="1"/>
      <c r="AVZ1015" s="1"/>
      <c r="AWA1015" s="1"/>
      <c r="AWB1015" s="1"/>
      <c r="AWC1015" s="1"/>
      <c r="AWD1015" s="1"/>
      <c r="AWE1015" s="1"/>
      <c r="AWF1015" s="1"/>
      <c r="AWG1015" s="1"/>
      <c r="AWH1015" s="1"/>
      <c r="AWI1015" s="1"/>
      <c r="AWJ1015" s="1"/>
      <c r="AWK1015" s="1"/>
      <c r="AWL1015" s="1"/>
      <c r="AWM1015" s="1"/>
      <c r="AWN1015" s="1"/>
      <c r="AWO1015" s="1"/>
      <c r="AWP1015" s="1"/>
      <c r="AWQ1015" s="1"/>
      <c r="AWR1015" s="1"/>
      <c r="AWS1015" s="1"/>
      <c r="AWT1015" s="1"/>
      <c r="AWU1015" s="1"/>
      <c r="AWV1015" s="1"/>
      <c r="AWW1015" s="1"/>
      <c r="AWX1015" s="1"/>
      <c r="AWY1015" s="1"/>
      <c r="AWZ1015" s="1"/>
      <c r="AXA1015" s="1"/>
      <c r="AXB1015" s="1"/>
      <c r="AXC1015" s="1"/>
      <c r="AXD1015" s="1"/>
      <c r="AXE1015" s="1"/>
      <c r="AXF1015" s="1"/>
      <c r="AXG1015" s="1"/>
      <c r="AXH1015" s="1"/>
      <c r="AXI1015" s="1"/>
      <c r="AXJ1015" s="1"/>
      <c r="AXK1015" s="1"/>
      <c r="AXL1015" s="1"/>
      <c r="AXM1015" s="1"/>
      <c r="AXN1015" s="1"/>
      <c r="AXO1015" s="1"/>
      <c r="AXP1015" s="1"/>
      <c r="AXQ1015" s="1"/>
      <c r="AXR1015" s="1"/>
      <c r="AXS1015" s="1"/>
      <c r="AXT1015" s="1"/>
      <c r="AXU1015" s="1"/>
      <c r="AXV1015" s="1"/>
      <c r="AXW1015" s="1"/>
      <c r="AXX1015" s="1"/>
      <c r="AXY1015" s="1"/>
      <c r="AXZ1015" s="1"/>
      <c r="AYA1015" s="1"/>
      <c r="AYB1015" s="1"/>
      <c r="AYC1015" s="1"/>
      <c r="AYD1015" s="1"/>
      <c r="AYE1015" s="1"/>
      <c r="AYF1015" s="1"/>
      <c r="AYG1015" s="1"/>
      <c r="AYH1015" s="1"/>
      <c r="AYI1015" s="1"/>
      <c r="AYJ1015" s="1"/>
      <c r="AYK1015" s="1"/>
      <c r="AYL1015" s="1"/>
      <c r="AYM1015" s="1"/>
      <c r="AYN1015" s="1"/>
      <c r="AYO1015" s="1"/>
      <c r="AYP1015" s="1"/>
      <c r="AYQ1015" s="1"/>
      <c r="AYR1015" s="1"/>
      <c r="AYS1015" s="1"/>
      <c r="AYT1015" s="1"/>
      <c r="AYU1015" s="1"/>
      <c r="AYV1015" s="1"/>
      <c r="AYW1015" s="1"/>
      <c r="AYX1015" s="1"/>
      <c r="AYY1015" s="1"/>
      <c r="AYZ1015" s="1"/>
      <c r="AZA1015" s="1"/>
      <c r="AZB1015" s="1"/>
      <c r="AZC1015" s="1"/>
      <c r="AZD1015" s="1"/>
      <c r="AZE1015" s="1"/>
      <c r="AZF1015" s="1"/>
      <c r="AZG1015" s="1"/>
      <c r="AZH1015" s="1"/>
      <c r="AZI1015" s="1"/>
      <c r="AZJ1015" s="1"/>
      <c r="AZK1015" s="1"/>
      <c r="AZL1015" s="1"/>
      <c r="AZM1015" s="1"/>
      <c r="AZN1015" s="1"/>
      <c r="AZO1015" s="1"/>
      <c r="AZP1015" s="1"/>
      <c r="AZQ1015" s="1"/>
      <c r="AZR1015" s="1"/>
      <c r="AZS1015" s="1"/>
      <c r="AZT1015" s="1"/>
      <c r="AZU1015" s="1"/>
      <c r="AZV1015" s="1"/>
      <c r="AZW1015" s="1"/>
      <c r="AZX1015" s="1"/>
      <c r="AZY1015" s="1"/>
      <c r="AZZ1015" s="1"/>
      <c r="BAA1015" s="1"/>
      <c r="BAB1015" s="1"/>
      <c r="BAC1015" s="1"/>
      <c r="BAD1015" s="1"/>
      <c r="BAE1015" s="1"/>
      <c r="BAF1015" s="1"/>
      <c r="BAG1015" s="1"/>
      <c r="BAH1015" s="1"/>
      <c r="BAI1015" s="1"/>
      <c r="BAJ1015" s="1"/>
      <c r="BAK1015" s="1"/>
      <c r="BAL1015" s="1"/>
      <c r="BAM1015" s="1"/>
      <c r="BAN1015" s="1"/>
      <c r="BAO1015" s="1"/>
      <c r="BAP1015" s="1"/>
      <c r="BAQ1015" s="1"/>
      <c r="BAR1015" s="1"/>
      <c r="BAS1015" s="1"/>
      <c r="BAT1015" s="1"/>
      <c r="BAU1015" s="1"/>
      <c r="BAV1015" s="1"/>
      <c r="BAW1015" s="1"/>
      <c r="BAX1015" s="1"/>
      <c r="BAY1015" s="1"/>
      <c r="BAZ1015" s="1"/>
      <c r="BBA1015" s="1"/>
      <c r="BBB1015" s="1"/>
      <c r="BBC1015" s="1"/>
      <c r="BBD1015" s="1"/>
      <c r="BBE1015" s="1"/>
      <c r="BBF1015" s="1"/>
      <c r="BBG1015" s="1"/>
      <c r="BBH1015" s="1"/>
      <c r="BBI1015" s="1"/>
      <c r="BBJ1015" s="1"/>
      <c r="BBK1015" s="1"/>
      <c r="BBL1015" s="1"/>
      <c r="BBM1015" s="1"/>
      <c r="BBN1015" s="1"/>
      <c r="BBO1015" s="1"/>
      <c r="BBP1015" s="1"/>
      <c r="BBQ1015" s="1"/>
      <c r="BBR1015" s="1"/>
      <c r="BBS1015" s="1"/>
      <c r="BBT1015" s="1"/>
      <c r="BBU1015" s="1"/>
      <c r="BBV1015" s="1"/>
      <c r="BBW1015" s="1"/>
      <c r="BBX1015" s="1"/>
      <c r="BBY1015" s="1"/>
      <c r="BBZ1015" s="1"/>
      <c r="BCA1015" s="1"/>
      <c r="BCB1015" s="1"/>
      <c r="BCC1015" s="1"/>
      <c r="BCD1015" s="1"/>
      <c r="BCE1015" s="1"/>
      <c r="BCF1015" s="1"/>
      <c r="BCG1015" s="1"/>
      <c r="BCH1015" s="1"/>
      <c r="BCI1015" s="1"/>
      <c r="BCJ1015" s="1"/>
      <c r="BCK1015" s="1"/>
      <c r="BCL1015" s="1"/>
      <c r="BCM1015" s="1"/>
      <c r="BCN1015" s="1"/>
      <c r="BCO1015" s="1"/>
      <c r="BCP1015" s="1"/>
      <c r="BCQ1015" s="1"/>
      <c r="BCR1015" s="1"/>
      <c r="BCS1015" s="1"/>
      <c r="BCT1015" s="1"/>
      <c r="BCU1015" s="1"/>
      <c r="BCV1015" s="1"/>
      <c r="BCW1015" s="1"/>
      <c r="BCX1015" s="1"/>
      <c r="BCY1015" s="1"/>
      <c r="BCZ1015" s="1"/>
      <c r="BDA1015" s="1"/>
      <c r="BDB1015" s="1"/>
      <c r="BDC1015" s="1"/>
      <c r="BDD1015" s="1"/>
      <c r="BDE1015" s="1"/>
      <c r="BDF1015" s="1"/>
      <c r="BDG1015" s="1"/>
      <c r="BDH1015" s="1"/>
      <c r="BDI1015" s="1"/>
      <c r="BDJ1015" s="1"/>
      <c r="BDK1015" s="1"/>
      <c r="BDL1015" s="1"/>
      <c r="BDM1015" s="1"/>
      <c r="BDN1015" s="1"/>
      <c r="BDO1015" s="1"/>
      <c r="BDP1015" s="1"/>
      <c r="BDQ1015" s="1"/>
      <c r="BDR1015" s="1"/>
      <c r="BDS1015" s="1"/>
      <c r="BDT1015" s="1"/>
      <c r="BDU1015" s="1"/>
      <c r="BDV1015" s="1"/>
      <c r="BDW1015" s="1"/>
      <c r="BDX1015" s="1"/>
      <c r="BDY1015" s="1"/>
      <c r="BDZ1015" s="1"/>
      <c r="BEA1015" s="1"/>
      <c r="BEB1015" s="1"/>
      <c r="BEC1015" s="1"/>
      <c r="BED1015" s="1"/>
      <c r="BEE1015" s="1"/>
      <c r="BEF1015" s="1"/>
      <c r="BEG1015" s="1"/>
      <c r="BEH1015" s="1"/>
      <c r="BEI1015" s="1"/>
      <c r="BEJ1015" s="1"/>
      <c r="BEK1015" s="1"/>
      <c r="BEL1015" s="1"/>
      <c r="BEM1015" s="1"/>
      <c r="BEN1015" s="1"/>
      <c r="BEO1015" s="1"/>
      <c r="BEP1015" s="1"/>
      <c r="BEQ1015" s="1"/>
      <c r="BER1015" s="1"/>
      <c r="BES1015" s="1"/>
      <c r="BET1015" s="1"/>
      <c r="BEU1015" s="1"/>
      <c r="BEV1015" s="1"/>
      <c r="BEW1015" s="1"/>
      <c r="BEX1015" s="1"/>
      <c r="BEY1015" s="1"/>
      <c r="BEZ1015" s="1"/>
      <c r="BFA1015" s="1"/>
      <c r="BFB1015" s="1"/>
      <c r="BFC1015" s="1"/>
      <c r="BFD1015" s="1"/>
      <c r="BFE1015" s="1"/>
      <c r="BFF1015" s="1"/>
      <c r="BFG1015" s="1"/>
      <c r="BFH1015" s="1"/>
      <c r="BFI1015" s="1"/>
      <c r="BFJ1015" s="1"/>
      <c r="BFK1015" s="1"/>
      <c r="BFL1015" s="1"/>
      <c r="BFM1015" s="1"/>
      <c r="BFN1015" s="1"/>
      <c r="BFO1015" s="1"/>
      <c r="BFP1015" s="1"/>
      <c r="BFQ1015" s="1"/>
      <c r="BFR1015" s="1"/>
      <c r="BFS1015" s="1"/>
      <c r="BFT1015" s="1"/>
      <c r="BFU1015" s="1"/>
      <c r="BFV1015" s="1"/>
      <c r="BFW1015" s="1"/>
      <c r="BFX1015" s="1"/>
      <c r="BFY1015" s="1"/>
      <c r="BFZ1015" s="1"/>
      <c r="BGA1015" s="1"/>
      <c r="BGB1015" s="1"/>
      <c r="BGC1015" s="1"/>
      <c r="BGD1015" s="1"/>
      <c r="BGE1015" s="1"/>
      <c r="BGF1015" s="1"/>
      <c r="BGG1015" s="1"/>
      <c r="BGH1015" s="1"/>
      <c r="BGI1015" s="1"/>
      <c r="BGJ1015" s="1"/>
      <c r="BGK1015" s="1"/>
      <c r="BGL1015" s="1"/>
      <c r="BGM1015" s="1"/>
      <c r="BGN1015" s="1"/>
      <c r="BGO1015" s="1"/>
      <c r="BGP1015" s="1"/>
      <c r="BGQ1015" s="1"/>
      <c r="BGR1015" s="1"/>
      <c r="BGS1015" s="1"/>
      <c r="BGT1015" s="1"/>
      <c r="BGU1015" s="1"/>
      <c r="BGV1015" s="1"/>
      <c r="BGW1015" s="1"/>
      <c r="BGX1015" s="1"/>
      <c r="BGY1015" s="1"/>
      <c r="BGZ1015" s="1"/>
      <c r="BHA1015" s="1"/>
      <c r="BHB1015" s="1"/>
      <c r="BHC1015" s="1"/>
      <c r="BHD1015" s="1"/>
      <c r="BHE1015" s="1"/>
      <c r="BHF1015" s="1"/>
      <c r="BHG1015" s="1"/>
      <c r="BHH1015" s="1"/>
      <c r="BHI1015" s="1"/>
      <c r="BHJ1015" s="1"/>
      <c r="BHK1015" s="1"/>
      <c r="BHL1015" s="1"/>
      <c r="BHM1015" s="1"/>
      <c r="BHN1015" s="1"/>
      <c r="BHO1015" s="1"/>
      <c r="BHP1015" s="1"/>
      <c r="BHQ1015" s="1"/>
      <c r="BHR1015" s="1"/>
      <c r="BHS1015" s="1"/>
      <c r="BHT1015" s="1"/>
      <c r="BHU1015" s="1"/>
      <c r="BHV1015" s="1"/>
      <c r="BHW1015" s="1"/>
      <c r="BHX1015" s="1"/>
      <c r="BHY1015" s="1"/>
      <c r="BHZ1015" s="1"/>
      <c r="BIA1015" s="1"/>
      <c r="BIB1015" s="1"/>
      <c r="BIC1015" s="1"/>
      <c r="BID1015" s="1"/>
      <c r="BIE1015" s="1"/>
      <c r="BIF1015" s="1"/>
      <c r="BIG1015" s="1"/>
      <c r="BIH1015" s="1"/>
      <c r="BII1015" s="1"/>
      <c r="BIJ1015" s="1"/>
      <c r="BIK1015" s="1"/>
      <c r="BIL1015" s="1"/>
      <c r="BIM1015" s="1"/>
      <c r="BIN1015" s="1"/>
      <c r="BIO1015" s="1"/>
      <c r="BIP1015" s="1"/>
      <c r="BIQ1015" s="1"/>
      <c r="BIR1015" s="1"/>
      <c r="BIS1015" s="1"/>
      <c r="BIT1015" s="1"/>
      <c r="BIU1015" s="1"/>
      <c r="BIV1015" s="1"/>
      <c r="BIW1015" s="1"/>
      <c r="BIX1015" s="1"/>
      <c r="BIY1015" s="1"/>
      <c r="BIZ1015" s="1"/>
      <c r="BJA1015" s="1"/>
      <c r="BJB1015" s="1"/>
      <c r="BJC1015" s="1"/>
      <c r="BJD1015" s="1"/>
      <c r="BJE1015" s="1"/>
      <c r="BJF1015" s="1"/>
      <c r="BJG1015" s="1"/>
      <c r="BJH1015" s="1"/>
      <c r="BJI1015" s="1"/>
      <c r="BJJ1015" s="1"/>
      <c r="BJK1015" s="1"/>
      <c r="BJL1015" s="1"/>
      <c r="BJM1015" s="1"/>
      <c r="BJN1015" s="1"/>
      <c r="BJO1015" s="1"/>
      <c r="BJP1015" s="1"/>
      <c r="BJQ1015" s="1"/>
      <c r="BJR1015" s="1"/>
      <c r="BJS1015" s="1"/>
      <c r="BJT1015" s="1"/>
      <c r="BJU1015" s="1"/>
      <c r="BJV1015" s="1"/>
      <c r="BJW1015" s="1"/>
      <c r="BJX1015" s="1"/>
      <c r="BJY1015" s="1"/>
      <c r="BJZ1015" s="1"/>
      <c r="BKA1015" s="1"/>
      <c r="BKB1015" s="1"/>
      <c r="BKC1015" s="1"/>
      <c r="BKD1015" s="1"/>
      <c r="BKE1015" s="1"/>
      <c r="BKF1015" s="1"/>
      <c r="BKG1015" s="1"/>
      <c r="BKH1015" s="1"/>
      <c r="BKI1015" s="1"/>
      <c r="BKJ1015" s="1"/>
      <c r="BKK1015" s="1"/>
      <c r="BKL1015" s="1"/>
      <c r="BKM1015" s="1"/>
      <c r="BKN1015" s="1"/>
      <c r="BKO1015" s="1"/>
      <c r="BKP1015" s="1"/>
      <c r="BKQ1015" s="1"/>
      <c r="BKR1015" s="1"/>
      <c r="BKS1015" s="1"/>
      <c r="BKT1015" s="1"/>
      <c r="BKU1015" s="1"/>
      <c r="BKV1015" s="1"/>
      <c r="BKW1015" s="1"/>
      <c r="BKX1015" s="1"/>
      <c r="BKY1015" s="1"/>
      <c r="BKZ1015" s="1"/>
      <c r="BLA1015" s="1"/>
      <c r="BLB1015" s="1"/>
      <c r="BLC1015" s="1"/>
      <c r="BLD1015" s="1"/>
      <c r="BLE1015" s="1"/>
      <c r="BLF1015" s="1"/>
      <c r="BLG1015" s="1"/>
      <c r="BLH1015" s="1"/>
      <c r="BLI1015" s="1"/>
      <c r="BLJ1015" s="1"/>
      <c r="BLK1015" s="1"/>
      <c r="BLL1015" s="1"/>
      <c r="BLM1015" s="1"/>
      <c r="BLN1015" s="1"/>
      <c r="BLO1015" s="1"/>
      <c r="BLP1015" s="1"/>
      <c r="BLQ1015" s="1"/>
      <c r="BLR1015" s="1"/>
      <c r="BLS1015" s="1"/>
      <c r="BLT1015" s="1"/>
      <c r="BLU1015" s="1"/>
      <c r="BLV1015" s="1"/>
      <c r="BLW1015" s="1"/>
      <c r="BLX1015" s="1"/>
      <c r="BLY1015" s="1"/>
      <c r="BLZ1015" s="1"/>
      <c r="BMA1015" s="1"/>
      <c r="BMB1015" s="1"/>
      <c r="BMC1015" s="1"/>
      <c r="BMD1015" s="1"/>
      <c r="BME1015" s="1"/>
      <c r="BMF1015" s="1"/>
      <c r="BMG1015" s="1"/>
      <c r="BMH1015" s="1"/>
      <c r="BMI1015" s="1"/>
      <c r="BMJ1015" s="1"/>
      <c r="BMK1015" s="1"/>
      <c r="BML1015" s="1"/>
      <c r="BMM1015" s="1"/>
      <c r="BMN1015" s="1"/>
      <c r="BMO1015" s="1"/>
      <c r="BMP1015" s="1"/>
      <c r="BMQ1015" s="1"/>
      <c r="BMR1015" s="1"/>
      <c r="BMS1015" s="1"/>
      <c r="BMT1015" s="1"/>
      <c r="BMU1015" s="1"/>
      <c r="BMV1015" s="1"/>
      <c r="BMW1015" s="1"/>
      <c r="BMX1015" s="1"/>
      <c r="BMY1015" s="1"/>
      <c r="BMZ1015" s="1"/>
      <c r="BNA1015" s="1"/>
      <c r="BNB1015" s="1"/>
      <c r="BNC1015" s="1"/>
      <c r="BND1015" s="1"/>
      <c r="BNE1015" s="1"/>
      <c r="BNF1015" s="1"/>
      <c r="BNG1015" s="1"/>
      <c r="BNH1015" s="1"/>
      <c r="BNI1015" s="1"/>
      <c r="BNJ1015" s="1"/>
      <c r="BNK1015" s="1"/>
      <c r="BNL1015" s="1"/>
      <c r="BNM1015" s="1"/>
      <c r="BNN1015" s="1"/>
      <c r="BNO1015" s="1"/>
      <c r="BNP1015" s="1"/>
      <c r="BNQ1015" s="1"/>
      <c r="BNR1015" s="1"/>
      <c r="BNS1015" s="1"/>
      <c r="BNT1015" s="1"/>
      <c r="BNU1015" s="1"/>
      <c r="BNV1015" s="1"/>
      <c r="BNW1015" s="1"/>
      <c r="BNX1015" s="1"/>
      <c r="BNY1015" s="1"/>
      <c r="BNZ1015" s="1"/>
      <c r="BOA1015" s="1"/>
      <c r="BOB1015" s="1"/>
      <c r="BOC1015" s="1"/>
      <c r="BOD1015" s="1"/>
      <c r="BOE1015" s="1"/>
      <c r="BOF1015" s="1"/>
      <c r="BOG1015" s="1"/>
      <c r="BOH1015" s="1"/>
      <c r="BOI1015" s="1"/>
      <c r="BOJ1015" s="1"/>
      <c r="BOK1015" s="1"/>
      <c r="BOL1015" s="1"/>
      <c r="BOM1015" s="1"/>
      <c r="BON1015" s="1"/>
      <c r="BOO1015" s="1"/>
      <c r="BOP1015" s="1"/>
      <c r="BOQ1015" s="1"/>
      <c r="BOR1015" s="1"/>
      <c r="BOS1015" s="1"/>
      <c r="BOT1015" s="1"/>
      <c r="BOU1015" s="1"/>
      <c r="BOV1015" s="1"/>
      <c r="BOW1015" s="1"/>
      <c r="BOX1015" s="1"/>
      <c r="BOY1015" s="1"/>
      <c r="BOZ1015" s="1"/>
      <c r="BPA1015" s="1"/>
      <c r="BPB1015" s="1"/>
      <c r="BPC1015" s="1"/>
      <c r="BPD1015" s="1"/>
      <c r="BPE1015" s="1"/>
      <c r="BPF1015" s="1"/>
      <c r="BPG1015" s="1"/>
      <c r="BPH1015" s="1"/>
      <c r="BPI1015" s="1"/>
      <c r="BPJ1015" s="1"/>
      <c r="BPK1015" s="1"/>
      <c r="BPL1015" s="1"/>
      <c r="BPM1015" s="1"/>
      <c r="BPN1015" s="1"/>
      <c r="BPO1015" s="1"/>
      <c r="BPP1015" s="1"/>
      <c r="BPQ1015" s="1"/>
      <c r="BPR1015" s="1"/>
      <c r="BPS1015" s="1"/>
      <c r="BPT1015" s="1"/>
      <c r="BPU1015" s="1"/>
      <c r="BPV1015" s="1"/>
      <c r="BPW1015" s="1"/>
      <c r="BPX1015" s="1"/>
      <c r="BPY1015" s="1"/>
      <c r="BPZ1015" s="1"/>
      <c r="BQA1015" s="1"/>
      <c r="BQB1015" s="1"/>
      <c r="BQC1015" s="1"/>
      <c r="BQD1015" s="1"/>
      <c r="BQE1015" s="1"/>
      <c r="BQF1015" s="1"/>
      <c r="BQG1015" s="1"/>
      <c r="BQH1015" s="1"/>
      <c r="BQI1015" s="1"/>
      <c r="BQJ1015" s="1"/>
      <c r="BQK1015" s="1"/>
      <c r="BQL1015" s="1"/>
      <c r="BQM1015" s="1"/>
      <c r="BQN1015" s="1"/>
      <c r="BQO1015" s="1"/>
      <c r="BQP1015" s="1"/>
      <c r="BQQ1015" s="1"/>
      <c r="BQR1015" s="1"/>
      <c r="BQS1015" s="1"/>
      <c r="BQT1015" s="1"/>
      <c r="BQU1015" s="1"/>
      <c r="BQV1015" s="1"/>
      <c r="BQW1015" s="1"/>
      <c r="BQX1015" s="1"/>
      <c r="BQY1015" s="1"/>
      <c r="BQZ1015" s="1"/>
      <c r="BRA1015" s="1"/>
      <c r="BRB1015" s="1"/>
      <c r="BRC1015" s="1"/>
      <c r="BRD1015" s="1"/>
      <c r="BRE1015" s="1"/>
      <c r="BRF1015" s="1"/>
      <c r="BRG1015" s="1"/>
      <c r="BRH1015" s="1"/>
      <c r="BRI1015" s="1"/>
      <c r="BRJ1015" s="1"/>
      <c r="BRK1015" s="1"/>
      <c r="BRL1015" s="1"/>
      <c r="BRM1015" s="1"/>
      <c r="BRN1015" s="1"/>
      <c r="BRO1015" s="1"/>
      <c r="BRP1015" s="1"/>
      <c r="BRQ1015" s="1"/>
      <c r="BRR1015" s="1"/>
      <c r="BRS1015" s="1"/>
      <c r="BRT1015" s="1"/>
      <c r="BRU1015" s="1"/>
      <c r="BRV1015" s="1"/>
      <c r="BRW1015" s="1"/>
      <c r="BRX1015" s="1"/>
      <c r="BRY1015" s="1"/>
      <c r="BRZ1015" s="1"/>
      <c r="BSA1015" s="1"/>
      <c r="BSB1015" s="1"/>
      <c r="BSC1015" s="1"/>
      <c r="BSD1015" s="1"/>
      <c r="BSE1015" s="1"/>
      <c r="BSF1015" s="1"/>
      <c r="BSG1015" s="1"/>
      <c r="BSH1015" s="1"/>
      <c r="BSI1015" s="1"/>
      <c r="BSJ1015" s="1"/>
      <c r="BSK1015" s="1"/>
      <c r="BSL1015" s="1"/>
      <c r="BSM1015" s="1"/>
      <c r="BSN1015" s="1"/>
      <c r="BSO1015" s="1"/>
      <c r="BSP1015" s="1"/>
      <c r="BSQ1015" s="1"/>
      <c r="BSR1015" s="1"/>
      <c r="BSS1015" s="1"/>
      <c r="BST1015" s="1"/>
      <c r="BSU1015" s="1"/>
      <c r="BSV1015" s="1"/>
      <c r="BSW1015" s="1"/>
      <c r="BSX1015" s="1"/>
      <c r="BSY1015" s="1"/>
      <c r="BSZ1015" s="1"/>
      <c r="BTA1015" s="1"/>
      <c r="BTB1015" s="1"/>
      <c r="BTC1015" s="1"/>
      <c r="BTD1015" s="1"/>
      <c r="BTE1015" s="1"/>
      <c r="BTF1015" s="1"/>
      <c r="BTG1015" s="1"/>
      <c r="BTH1015" s="1"/>
      <c r="BTI1015" s="1"/>
      <c r="BTJ1015" s="1"/>
      <c r="BTK1015" s="1"/>
      <c r="BTL1015" s="1"/>
      <c r="BTM1015" s="1"/>
      <c r="BTN1015" s="1"/>
      <c r="BTO1015" s="1"/>
      <c r="BTP1015" s="1"/>
      <c r="BTQ1015" s="1"/>
      <c r="BTR1015" s="1"/>
      <c r="BTS1015" s="1"/>
      <c r="BTT1015" s="1"/>
      <c r="BTU1015" s="1"/>
      <c r="BTV1015" s="1"/>
      <c r="BTW1015" s="1"/>
      <c r="BTX1015" s="1"/>
      <c r="BTY1015" s="1"/>
      <c r="BTZ1015" s="1"/>
      <c r="BUA1015" s="1"/>
      <c r="BUB1015" s="1"/>
      <c r="BUC1015" s="1"/>
      <c r="BUD1015" s="1"/>
      <c r="BUE1015" s="1"/>
      <c r="BUF1015" s="1"/>
      <c r="BUG1015" s="1"/>
      <c r="BUH1015" s="1"/>
      <c r="BUI1015" s="1"/>
      <c r="BUJ1015" s="1"/>
      <c r="BUK1015" s="1"/>
      <c r="BUL1015" s="1"/>
      <c r="BUM1015" s="1"/>
      <c r="BUN1015" s="1"/>
      <c r="BUO1015" s="1"/>
      <c r="BUP1015" s="1"/>
      <c r="BUQ1015" s="1"/>
      <c r="BUR1015" s="1"/>
      <c r="BUS1015" s="1"/>
      <c r="BUT1015" s="1"/>
      <c r="BUU1015" s="1"/>
      <c r="BUV1015" s="1"/>
      <c r="BUW1015" s="1"/>
      <c r="BUX1015" s="1"/>
      <c r="BUY1015" s="1"/>
      <c r="BUZ1015" s="1"/>
      <c r="BVA1015" s="1"/>
      <c r="BVB1015" s="1"/>
      <c r="BVC1015" s="1"/>
      <c r="BVD1015" s="1"/>
      <c r="BVE1015" s="1"/>
      <c r="BVF1015" s="1"/>
      <c r="BVG1015" s="1"/>
      <c r="BVH1015" s="1"/>
      <c r="BVI1015" s="1"/>
      <c r="BVJ1015" s="1"/>
      <c r="BVK1015" s="1"/>
      <c r="BVL1015" s="1"/>
      <c r="BVM1015" s="1"/>
      <c r="BVN1015" s="1"/>
      <c r="BVO1015" s="1"/>
      <c r="BVP1015" s="1"/>
      <c r="BVQ1015" s="1"/>
      <c r="BVR1015" s="1"/>
      <c r="BVS1015" s="1"/>
      <c r="BVT1015" s="1"/>
      <c r="BVU1015" s="1"/>
      <c r="BVV1015" s="1"/>
      <c r="BVW1015" s="1"/>
      <c r="BVX1015" s="1"/>
      <c r="BVY1015" s="1"/>
      <c r="BVZ1015" s="1"/>
      <c r="BWA1015" s="1"/>
      <c r="BWB1015" s="1"/>
      <c r="BWC1015" s="1"/>
      <c r="BWD1015" s="1"/>
      <c r="BWE1015" s="1"/>
      <c r="BWF1015" s="1"/>
      <c r="BWG1015" s="1"/>
      <c r="BWH1015" s="1"/>
      <c r="BWI1015" s="1"/>
      <c r="BWJ1015" s="1"/>
      <c r="BWK1015" s="1"/>
      <c r="BWL1015" s="1"/>
      <c r="BWM1015" s="1"/>
      <c r="BWN1015" s="1"/>
      <c r="BWO1015" s="1"/>
      <c r="BWP1015" s="1"/>
      <c r="BWQ1015" s="1"/>
      <c r="BWR1015" s="1"/>
      <c r="BWS1015" s="1"/>
      <c r="BWT1015" s="1"/>
      <c r="BWU1015" s="1"/>
      <c r="BWV1015" s="1"/>
      <c r="BWW1015" s="1"/>
      <c r="BWX1015" s="1"/>
      <c r="BWY1015" s="1"/>
      <c r="BWZ1015" s="1"/>
      <c r="BXA1015" s="1"/>
      <c r="BXB1015" s="1"/>
      <c r="BXC1015" s="1"/>
      <c r="BXD1015" s="1"/>
      <c r="BXE1015" s="1"/>
      <c r="BXF1015" s="1"/>
      <c r="BXG1015" s="1"/>
      <c r="BXH1015" s="1"/>
      <c r="BXI1015" s="1"/>
      <c r="BXJ1015" s="1"/>
      <c r="BXK1015" s="1"/>
      <c r="BXL1015" s="1"/>
      <c r="BXM1015" s="1"/>
      <c r="BXN1015" s="1"/>
      <c r="BXO1015" s="1"/>
      <c r="BXP1015" s="1"/>
      <c r="BXQ1015" s="1"/>
      <c r="BXR1015" s="1"/>
      <c r="BXS1015" s="1"/>
      <c r="BXT1015" s="1"/>
      <c r="BXU1015" s="1"/>
      <c r="BXV1015" s="1"/>
      <c r="BXW1015" s="1"/>
      <c r="BXX1015" s="1"/>
      <c r="BXY1015" s="1"/>
      <c r="BXZ1015" s="1"/>
      <c r="BYA1015" s="1"/>
      <c r="BYB1015" s="1"/>
      <c r="BYC1015" s="1"/>
      <c r="BYD1015" s="1"/>
      <c r="BYE1015" s="1"/>
      <c r="BYF1015" s="1"/>
      <c r="BYG1015" s="1"/>
      <c r="BYH1015" s="1"/>
      <c r="BYI1015" s="1"/>
      <c r="BYJ1015" s="1"/>
      <c r="BYK1015" s="1"/>
      <c r="BYL1015" s="1"/>
      <c r="BYM1015" s="1"/>
      <c r="BYN1015" s="1"/>
      <c r="BYO1015" s="1"/>
      <c r="BYP1015" s="1"/>
      <c r="BYQ1015" s="1"/>
      <c r="BYR1015" s="1"/>
      <c r="BYS1015" s="1"/>
      <c r="BYT1015" s="1"/>
      <c r="BYU1015" s="1"/>
      <c r="BYV1015" s="1"/>
      <c r="BYW1015" s="1"/>
      <c r="BYX1015" s="1"/>
      <c r="BYY1015" s="1"/>
      <c r="BYZ1015" s="1"/>
      <c r="BZA1015" s="1"/>
      <c r="BZB1015" s="1"/>
      <c r="BZC1015" s="1"/>
      <c r="BZD1015" s="1"/>
      <c r="BZE1015" s="1"/>
      <c r="BZF1015" s="1"/>
      <c r="BZG1015" s="1"/>
      <c r="BZH1015" s="1"/>
      <c r="BZI1015" s="1"/>
      <c r="BZJ1015" s="1"/>
      <c r="BZK1015" s="1"/>
      <c r="BZL1015" s="1"/>
      <c r="BZM1015" s="1"/>
      <c r="BZN1015" s="1"/>
      <c r="BZO1015" s="1"/>
      <c r="BZP1015" s="1"/>
      <c r="BZQ1015" s="1"/>
      <c r="BZR1015" s="1"/>
      <c r="BZS1015" s="1"/>
      <c r="BZT1015" s="1"/>
      <c r="BZU1015" s="1"/>
      <c r="BZV1015" s="1"/>
      <c r="BZW1015" s="1"/>
      <c r="BZX1015" s="1"/>
      <c r="BZY1015" s="1"/>
      <c r="BZZ1015" s="1"/>
      <c r="CAA1015" s="1"/>
      <c r="CAB1015" s="1"/>
      <c r="CAC1015" s="1"/>
      <c r="CAD1015" s="1"/>
      <c r="CAE1015" s="1"/>
      <c r="CAF1015" s="1"/>
      <c r="CAG1015" s="1"/>
      <c r="CAH1015" s="1"/>
      <c r="CAI1015" s="1"/>
      <c r="CAJ1015" s="1"/>
      <c r="CAK1015" s="1"/>
      <c r="CAL1015" s="1"/>
      <c r="CAM1015" s="1"/>
      <c r="CAN1015" s="1"/>
      <c r="CAO1015" s="1"/>
      <c r="CAP1015" s="1"/>
      <c r="CAQ1015" s="1"/>
      <c r="CAR1015" s="1"/>
      <c r="CAS1015" s="1"/>
      <c r="CAT1015" s="1"/>
      <c r="CAU1015" s="1"/>
      <c r="CAV1015" s="1"/>
      <c r="CAW1015" s="1"/>
      <c r="CAX1015" s="1"/>
      <c r="CAY1015" s="1"/>
      <c r="CAZ1015" s="1"/>
      <c r="CBA1015" s="1"/>
      <c r="CBB1015" s="1"/>
      <c r="CBC1015" s="1"/>
      <c r="CBD1015" s="1"/>
      <c r="CBE1015" s="1"/>
      <c r="CBF1015" s="1"/>
      <c r="CBG1015" s="1"/>
      <c r="CBH1015" s="1"/>
      <c r="CBI1015" s="1"/>
      <c r="CBJ1015" s="1"/>
      <c r="CBK1015" s="1"/>
      <c r="CBL1015" s="1"/>
      <c r="CBM1015" s="1"/>
      <c r="CBN1015" s="1"/>
      <c r="CBO1015" s="1"/>
      <c r="CBP1015" s="1"/>
      <c r="CBQ1015" s="1"/>
      <c r="CBR1015" s="1"/>
      <c r="CBS1015" s="1"/>
      <c r="CBT1015" s="1"/>
      <c r="CBU1015" s="1"/>
      <c r="CBV1015" s="1"/>
      <c r="CBW1015" s="1"/>
      <c r="CBX1015" s="1"/>
      <c r="CBY1015" s="1"/>
      <c r="CBZ1015" s="1"/>
      <c r="CCA1015" s="1"/>
      <c r="CCB1015" s="1"/>
      <c r="CCC1015" s="1"/>
      <c r="CCD1015" s="1"/>
      <c r="CCE1015" s="1"/>
      <c r="CCF1015" s="1"/>
      <c r="CCG1015" s="1"/>
      <c r="CCH1015" s="1"/>
      <c r="CCI1015" s="1"/>
      <c r="CCJ1015" s="1"/>
      <c r="CCK1015" s="1"/>
      <c r="CCL1015" s="1"/>
      <c r="CCM1015" s="1"/>
      <c r="CCN1015" s="1"/>
      <c r="CCO1015" s="1"/>
      <c r="CCP1015" s="1"/>
      <c r="CCQ1015" s="1"/>
      <c r="CCR1015" s="1"/>
      <c r="CCS1015" s="1"/>
      <c r="CCT1015" s="1"/>
      <c r="CCU1015" s="1"/>
      <c r="CCV1015" s="1"/>
      <c r="CCW1015" s="1"/>
      <c r="CCX1015" s="1"/>
      <c r="CCY1015" s="1"/>
      <c r="CCZ1015" s="1"/>
      <c r="CDA1015" s="1"/>
      <c r="CDB1015" s="1"/>
      <c r="CDC1015" s="1"/>
      <c r="CDD1015" s="1"/>
      <c r="CDE1015" s="1"/>
      <c r="CDF1015" s="1"/>
      <c r="CDG1015" s="1"/>
      <c r="CDH1015" s="1"/>
      <c r="CDI1015" s="1"/>
      <c r="CDJ1015" s="1"/>
      <c r="CDK1015" s="1"/>
      <c r="CDL1015" s="1"/>
      <c r="CDM1015" s="1"/>
      <c r="CDN1015" s="1"/>
      <c r="CDO1015" s="1"/>
      <c r="CDP1015" s="1"/>
      <c r="CDQ1015" s="1"/>
      <c r="CDR1015" s="1"/>
      <c r="CDS1015" s="1"/>
      <c r="CDT1015" s="1"/>
      <c r="CDU1015" s="1"/>
      <c r="CDV1015" s="1"/>
      <c r="CDW1015" s="1"/>
      <c r="CDX1015" s="1"/>
      <c r="CDY1015" s="1"/>
      <c r="CDZ1015" s="1"/>
      <c r="CEA1015" s="1"/>
      <c r="CEB1015" s="1"/>
      <c r="CEC1015" s="1"/>
      <c r="CED1015" s="1"/>
      <c r="CEE1015" s="1"/>
      <c r="CEF1015" s="1"/>
      <c r="CEG1015" s="1"/>
      <c r="CEH1015" s="1"/>
      <c r="CEI1015" s="1"/>
      <c r="CEJ1015" s="1"/>
      <c r="CEK1015" s="1"/>
      <c r="CEL1015" s="1"/>
      <c r="CEM1015" s="1"/>
      <c r="CEN1015" s="1"/>
      <c r="CEO1015" s="1"/>
      <c r="CEP1015" s="1"/>
      <c r="CEQ1015" s="1"/>
      <c r="CER1015" s="1"/>
      <c r="CES1015" s="1"/>
      <c r="CET1015" s="1"/>
      <c r="CEU1015" s="1"/>
      <c r="CEV1015" s="1"/>
      <c r="CEW1015" s="1"/>
      <c r="CEX1015" s="1"/>
      <c r="CEY1015" s="1"/>
      <c r="CEZ1015" s="1"/>
      <c r="CFA1015" s="1"/>
      <c r="CFB1015" s="1"/>
      <c r="CFC1015" s="1"/>
      <c r="CFD1015" s="1"/>
      <c r="CFE1015" s="1"/>
      <c r="CFF1015" s="1"/>
      <c r="CFG1015" s="1"/>
      <c r="CFH1015" s="1"/>
      <c r="CFI1015" s="1"/>
      <c r="CFJ1015" s="1"/>
      <c r="CFK1015" s="1"/>
      <c r="CFL1015" s="1"/>
      <c r="CFM1015" s="1"/>
      <c r="CFN1015" s="1"/>
      <c r="CFO1015" s="1"/>
      <c r="CFP1015" s="1"/>
      <c r="CFQ1015" s="1"/>
      <c r="CFR1015" s="1"/>
      <c r="CFS1015" s="1"/>
      <c r="CFT1015" s="1"/>
      <c r="CFU1015" s="1"/>
      <c r="CFV1015" s="1"/>
      <c r="CFW1015" s="1"/>
      <c r="CFX1015" s="1"/>
      <c r="CFY1015" s="1"/>
      <c r="CFZ1015" s="1"/>
      <c r="CGA1015" s="1"/>
      <c r="CGB1015" s="1"/>
      <c r="CGC1015" s="1"/>
      <c r="CGD1015" s="1"/>
      <c r="CGE1015" s="1"/>
      <c r="CGF1015" s="1"/>
      <c r="CGG1015" s="1"/>
      <c r="CGH1015" s="1"/>
      <c r="CGI1015" s="1"/>
      <c r="CGJ1015" s="1"/>
      <c r="CGK1015" s="1"/>
      <c r="CGL1015" s="1"/>
      <c r="CGM1015" s="1"/>
      <c r="CGN1015" s="1"/>
      <c r="CGO1015" s="1"/>
      <c r="CGP1015" s="1"/>
      <c r="CGQ1015" s="1"/>
      <c r="CGR1015" s="1"/>
      <c r="CGS1015" s="1"/>
      <c r="CGT1015" s="1"/>
      <c r="CGU1015" s="1"/>
      <c r="CGV1015" s="1"/>
      <c r="CGW1015" s="1"/>
      <c r="CGX1015" s="1"/>
      <c r="CGY1015" s="1"/>
      <c r="CGZ1015" s="1"/>
      <c r="CHA1015" s="1"/>
      <c r="CHB1015" s="1"/>
      <c r="CHC1015" s="1"/>
      <c r="CHD1015" s="1"/>
      <c r="CHE1015" s="1"/>
      <c r="CHF1015" s="1"/>
      <c r="CHG1015" s="1"/>
      <c r="CHH1015" s="1"/>
      <c r="CHI1015" s="1"/>
      <c r="CHJ1015" s="1"/>
      <c r="CHK1015" s="1"/>
      <c r="CHL1015" s="1"/>
      <c r="CHM1015" s="1"/>
      <c r="CHN1015" s="1"/>
      <c r="CHO1015" s="1"/>
      <c r="CHP1015" s="1"/>
      <c r="CHQ1015" s="1"/>
      <c r="CHR1015" s="1"/>
      <c r="CHS1015" s="1"/>
      <c r="CHT1015" s="1"/>
      <c r="CHU1015" s="1"/>
      <c r="CHV1015" s="1"/>
      <c r="CHW1015" s="1"/>
      <c r="CHX1015" s="1"/>
      <c r="CHY1015" s="1"/>
      <c r="CHZ1015" s="1"/>
      <c r="CIA1015" s="1"/>
      <c r="CIB1015" s="1"/>
      <c r="CIC1015" s="1"/>
      <c r="CID1015" s="1"/>
      <c r="CIE1015" s="1"/>
      <c r="CIF1015" s="1"/>
      <c r="CIG1015" s="1"/>
      <c r="CIH1015" s="1"/>
      <c r="CII1015" s="1"/>
      <c r="CIJ1015" s="1"/>
      <c r="CIK1015" s="1"/>
      <c r="CIL1015" s="1"/>
      <c r="CIM1015" s="1"/>
      <c r="CIN1015" s="1"/>
      <c r="CIO1015" s="1"/>
      <c r="CIP1015" s="1"/>
      <c r="CIQ1015" s="1"/>
      <c r="CIR1015" s="1"/>
      <c r="CIS1015" s="1"/>
      <c r="CIT1015" s="1"/>
      <c r="CIU1015" s="1"/>
      <c r="CIV1015" s="1"/>
      <c r="CIW1015" s="1"/>
      <c r="CIX1015" s="1"/>
      <c r="CIY1015" s="1"/>
      <c r="CIZ1015" s="1"/>
      <c r="CJA1015" s="1"/>
      <c r="CJB1015" s="1"/>
      <c r="CJC1015" s="1"/>
      <c r="CJD1015" s="1"/>
      <c r="CJE1015" s="1"/>
      <c r="CJF1015" s="1"/>
      <c r="CJG1015" s="1"/>
      <c r="CJH1015" s="1"/>
      <c r="CJI1015" s="1"/>
      <c r="CJJ1015" s="1"/>
      <c r="CJK1015" s="1"/>
      <c r="CJL1015" s="1"/>
      <c r="CJM1015" s="1"/>
      <c r="CJN1015" s="1"/>
      <c r="CJO1015" s="1"/>
      <c r="CJP1015" s="1"/>
      <c r="CJQ1015" s="1"/>
      <c r="CJR1015" s="1"/>
      <c r="CJS1015" s="1"/>
      <c r="CJT1015" s="1"/>
      <c r="CJU1015" s="1"/>
      <c r="CJV1015" s="1"/>
      <c r="CJW1015" s="1"/>
      <c r="CJX1015" s="1"/>
      <c r="CJY1015" s="1"/>
      <c r="CJZ1015" s="1"/>
      <c r="CKA1015" s="1"/>
      <c r="CKB1015" s="1"/>
      <c r="CKC1015" s="1"/>
      <c r="CKD1015" s="1"/>
      <c r="CKE1015" s="1"/>
      <c r="CKF1015" s="1"/>
      <c r="CKG1015" s="1"/>
      <c r="CKH1015" s="1"/>
      <c r="CKI1015" s="1"/>
      <c r="CKJ1015" s="1"/>
      <c r="CKK1015" s="1"/>
      <c r="CKL1015" s="1"/>
      <c r="CKM1015" s="1"/>
      <c r="CKN1015" s="1"/>
      <c r="CKO1015" s="1"/>
      <c r="CKP1015" s="1"/>
      <c r="CKQ1015" s="1"/>
      <c r="CKR1015" s="1"/>
      <c r="CKS1015" s="1"/>
      <c r="CKT1015" s="1"/>
      <c r="CKU1015" s="1"/>
      <c r="CKV1015" s="1"/>
      <c r="CKW1015" s="1"/>
      <c r="CKX1015" s="1"/>
      <c r="CKY1015" s="1"/>
      <c r="CKZ1015" s="1"/>
      <c r="CLA1015" s="1"/>
      <c r="CLB1015" s="1"/>
      <c r="CLC1015" s="1"/>
      <c r="CLD1015" s="1"/>
      <c r="CLE1015" s="1"/>
      <c r="CLF1015" s="1"/>
      <c r="CLG1015" s="1"/>
      <c r="CLH1015" s="1"/>
      <c r="CLI1015" s="1"/>
      <c r="CLJ1015" s="1"/>
      <c r="CLK1015" s="1"/>
      <c r="CLL1015" s="1"/>
      <c r="CLM1015" s="1"/>
      <c r="CLN1015" s="1"/>
      <c r="CLO1015" s="1"/>
      <c r="CLP1015" s="1"/>
      <c r="CLQ1015" s="1"/>
      <c r="CLR1015" s="1"/>
      <c r="CLS1015" s="1"/>
      <c r="CLT1015" s="1"/>
      <c r="CLU1015" s="1"/>
      <c r="CLV1015" s="1"/>
      <c r="CLW1015" s="1"/>
      <c r="CLX1015" s="1"/>
      <c r="CLY1015" s="1"/>
      <c r="CLZ1015" s="1"/>
      <c r="CMA1015" s="1"/>
      <c r="CMB1015" s="1"/>
      <c r="CMC1015" s="1"/>
      <c r="CMD1015" s="1"/>
      <c r="CME1015" s="1"/>
      <c r="CMF1015" s="1"/>
      <c r="CMG1015" s="1"/>
      <c r="CMH1015" s="1"/>
      <c r="CMI1015" s="1"/>
      <c r="CMJ1015" s="1"/>
      <c r="CMK1015" s="1"/>
      <c r="CML1015" s="1"/>
      <c r="CMM1015" s="1"/>
      <c r="CMN1015" s="1"/>
      <c r="CMO1015" s="1"/>
      <c r="CMP1015" s="1"/>
      <c r="CMQ1015" s="1"/>
      <c r="CMR1015" s="1"/>
      <c r="CMS1015" s="1"/>
      <c r="CMT1015" s="1"/>
      <c r="CMU1015" s="1"/>
      <c r="CMV1015" s="1"/>
      <c r="CMW1015" s="1"/>
      <c r="CMX1015" s="1"/>
      <c r="CMY1015" s="1"/>
      <c r="CMZ1015" s="1"/>
      <c r="CNA1015" s="1"/>
      <c r="CNB1015" s="1"/>
      <c r="CNC1015" s="1"/>
      <c r="CND1015" s="1"/>
      <c r="CNE1015" s="1"/>
      <c r="CNF1015" s="1"/>
      <c r="CNG1015" s="1"/>
      <c r="CNH1015" s="1"/>
      <c r="CNI1015" s="1"/>
      <c r="CNJ1015" s="1"/>
      <c r="CNK1015" s="1"/>
      <c r="CNL1015" s="1"/>
      <c r="CNM1015" s="1"/>
      <c r="CNN1015" s="1"/>
      <c r="CNO1015" s="1"/>
      <c r="CNP1015" s="1"/>
      <c r="CNQ1015" s="1"/>
      <c r="CNR1015" s="1"/>
      <c r="CNS1015" s="1"/>
      <c r="CNT1015" s="1"/>
      <c r="CNU1015" s="1"/>
      <c r="CNV1015" s="1"/>
      <c r="CNW1015" s="1"/>
      <c r="CNX1015" s="1"/>
      <c r="CNY1015" s="1"/>
      <c r="CNZ1015" s="1"/>
      <c r="COA1015" s="1"/>
      <c r="COB1015" s="1"/>
      <c r="COC1015" s="1"/>
      <c r="COD1015" s="1"/>
      <c r="COE1015" s="1"/>
      <c r="COF1015" s="1"/>
      <c r="COG1015" s="1"/>
      <c r="COH1015" s="1"/>
      <c r="COI1015" s="1"/>
      <c r="COJ1015" s="1"/>
      <c r="COK1015" s="1"/>
      <c r="COL1015" s="1"/>
      <c r="COM1015" s="1"/>
      <c r="CON1015" s="1"/>
      <c r="COO1015" s="1"/>
      <c r="COP1015" s="1"/>
      <c r="COQ1015" s="1"/>
      <c r="COR1015" s="1"/>
      <c r="COS1015" s="1"/>
      <c r="COT1015" s="1"/>
      <c r="COU1015" s="1"/>
      <c r="COV1015" s="1"/>
      <c r="COW1015" s="1"/>
      <c r="COX1015" s="1"/>
      <c r="COY1015" s="1"/>
      <c r="COZ1015" s="1"/>
      <c r="CPA1015" s="1"/>
      <c r="CPB1015" s="1"/>
      <c r="CPC1015" s="1"/>
      <c r="CPD1015" s="1"/>
      <c r="CPE1015" s="1"/>
      <c r="CPF1015" s="1"/>
      <c r="CPG1015" s="1"/>
      <c r="CPH1015" s="1"/>
      <c r="CPI1015" s="1"/>
      <c r="CPJ1015" s="1"/>
      <c r="CPK1015" s="1"/>
      <c r="CPL1015" s="1"/>
      <c r="CPM1015" s="1"/>
      <c r="CPN1015" s="1"/>
      <c r="CPO1015" s="1"/>
      <c r="CPP1015" s="1"/>
      <c r="CPQ1015" s="1"/>
      <c r="CPR1015" s="1"/>
      <c r="CPS1015" s="1"/>
      <c r="CPT1015" s="1"/>
      <c r="CPU1015" s="1"/>
      <c r="CPV1015" s="1"/>
      <c r="CPW1015" s="1"/>
      <c r="CPX1015" s="1"/>
      <c r="CPY1015" s="1"/>
      <c r="CPZ1015" s="1"/>
      <c r="CQA1015" s="1"/>
      <c r="CQB1015" s="1"/>
      <c r="CQC1015" s="1"/>
      <c r="CQD1015" s="1"/>
      <c r="CQE1015" s="1"/>
      <c r="CQF1015" s="1"/>
      <c r="CQG1015" s="1"/>
      <c r="CQH1015" s="1"/>
      <c r="CQI1015" s="1"/>
      <c r="CQJ1015" s="1"/>
      <c r="CQK1015" s="1"/>
      <c r="CQL1015" s="1"/>
      <c r="CQM1015" s="1"/>
      <c r="CQN1015" s="1"/>
      <c r="CQO1015" s="1"/>
      <c r="CQP1015" s="1"/>
      <c r="CQQ1015" s="1"/>
      <c r="CQR1015" s="1"/>
      <c r="CQS1015" s="1"/>
      <c r="CQT1015" s="1"/>
      <c r="CQU1015" s="1"/>
      <c r="CQV1015" s="1"/>
      <c r="CQW1015" s="1"/>
      <c r="CQX1015" s="1"/>
      <c r="CQY1015" s="1"/>
      <c r="CQZ1015" s="1"/>
      <c r="CRA1015" s="1"/>
      <c r="CRB1015" s="1"/>
      <c r="CRC1015" s="1"/>
      <c r="CRD1015" s="1"/>
      <c r="CRE1015" s="1"/>
      <c r="CRF1015" s="1"/>
      <c r="CRG1015" s="1"/>
      <c r="CRH1015" s="1"/>
      <c r="CRI1015" s="1"/>
      <c r="CRJ1015" s="1"/>
      <c r="CRK1015" s="1"/>
      <c r="CRL1015" s="1"/>
      <c r="CRM1015" s="1"/>
      <c r="CRN1015" s="1"/>
      <c r="CRO1015" s="1"/>
      <c r="CRP1015" s="1"/>
      <c r="CRQ1015" s="1"/>
      <c r="CRR1015" s="1"/>
      <c r="CRS1015" s="1"/>
      <c r="CRT1015" s="1"/>
      <c r="CRU1015" s="1"/>
      <c r="CRV1015" s="1"/>
      <c r="CRW1015" s="1"/>
      <c r="CRX1015" s="1"/>
      <c r="CRY1015" s="1"/>
      <c r="CRZ1015" s="1"/>
      <c r="CSA1015" s="1"/>
      <c r="CSB1015" s="1"/>
      <c r="CSC1015" s="1"/>
      <c r="CSD1015" s="1"/>
      <c r="CSE1015" s="1"/>
      <c r="CSF1015" s="1"/>
      <c r="CSG1015" s="1"/>
      <c r="CSH1015" s="1"/>
      <c r="CSI1015" s="1"/>
      <c r="CSJ1015" s="1"/>
      <c r="CSK1015" s="1"/>
      <c r="CSL1015" s="1"/>
      <c r="CSM1015" s="1"/>
      <c r="CSN1015" s="1"/>
      <c r="CSO1015" s="1"/>
      <c r="CSP1015" s="1"/>
      <c r="CSQ1015" s="1"/>
      <c r="CSR1015" s="1"/>
      <c r="CSS1015" s="1"/>
      <c r="CST1015" s="1"/>
      <c r="CSU1015" s="1"/>
      <c r="CSV1015" s="1"/>
      <c r="CSW1015" s="1"/>
      <c r="CSX1015" s="1"/>
      <c r="CSY1015" s="1"/>
      <c r="CSZ1015" s="1"/>
      <c r="CTA1015" s="1"/>
      <c r="CTB1015" s="1"/>
      <c r="CTC1015" s="1"/>
      <c r="CTD1015" s="1"/>
      <c r="CTE1015" s="1"/>
      <c r="CTF1015" s="1"/>
      <c r="CTG1015" s="1"/>
      <c r="CTH1015" s="1"/>
      <c r="CTI1015" s="1"/>
      <c r="CTJ1015" s="1"/>
      <c r="CTK1015" s="1"/>
      <c r="CTL1015" s="1"/>
      <c r="CTM1015" s="1"/>
      <c r="CTN1015" s="1"/>
      <c r="CTO1015" s="1"/>
      <c r="CTP1015" s="1"/>
      <c r="CTQ1015" s="1"/>
      <c r="CTR1015" s="1"/>
      <c r="CTS1015" s="1"/>
      <c r="CTT1015" s="1"/>
      <c r="CTU1015" s="1"/>
      <c r="CTV1015" s="1"/>
      <c r="CTW1015" s="1"/>
      <c r="CTX1015" s="1"/>
      <c r="CTY1015" s="1"/>
      <c r="CTZ1015" s="1"/>
      <c r="CUA1015" s="1"/>
      <c r="CUB1015" s="1"/>
      <c r="CUC1015" s="1"/>
      <c r="CUD1015" s="1"/>
      <c r="CUE1015" s="1"/>
      <c r="CUF1015" s="1"/>
      <c r="CUG1015" s="1"/>
      <c r="CUH1015" s="1"/>
      <c r="CUI1015" s="1"/>
      <c r="CUJ1015" s="1"/>
      <c r="CUK1015" s="1"/>
      <c r="CUL1015" s="1"/>
      <c r="CUM1015" s="1"/>
      <c r="CUN1015" s="1"/>
      <c r="CUO1015" s="1"/>
      <c r="CUP1015" s="1"/>
      <c r="CUQ1015" s="1"/>
      <c r="CUR1015" s="1"/>
      <c r="CUS1015" s="1"/>
      <c r="CUT1015" s="1"/>
      <c r="CUU1015" s="1"/>
      <c r="CUV1015" s="1"/>
      <c r="CUW1015" s="1"/>
      <c r="CUX1015" s="1"/>
      <c r="CUY1015" s="1"/>
      <c r="CUZ1015" s="1"/>
      <c r="CVA1015" s="1"/>
      <c r="CVB1015" s="1"/>
      <c r="CVC1015" s="1"/>
      <c r="CVD1015" s="1"/>
      <c r="CVE1015" s="1"/>
      <c r="CVF1015" s="1"/>
      <c r="CVG1015" s="1"/>
      <c r="CVH1015" s="1"/>
      <c r="CVI1015" s="1"/>
      <c r="CVJ1015" s="1"/>
      <c r="CVK1015" s="1"/>
      <c r="CVL1015" s="1"/>
      <c r="CVM1015" s="1"/>
      <c r="CVN1015" s="1"/>
      <c r="CVO1015" s="1"/>
      <c r="CVP1015" s="1"/>
      <c r="CVQ1015" s="1"/>
      <c r="CVR1015" s="1"/>
      <c r="CVS1015" s="1"/>
      <c r="CVT1015" s="1"/>
      <c r="CVU1015" s="1"/>
      <c r="CVV1015" s="1"/>
      <c r="CVW1015" s="1"/>
      <c r="CVX1015" s="1"/>
      <c r="CVY1015" s="1"/>
      <c r="CVZ1015" s="1"/>
      <c r="CWA1015" s="1"/>
      <c r="CWB1015" s="1"/>
      <c r="CWC1015" s="1"/>
      <c r="CWD1015" s="1"/>
      <c r="CWE1015" s="1"/>
      <c r="CWF1015" s="1"/>
      <c r="CWG1015" s="1"/>
      <c r="CWH1015" s="1"/>
      <c r="CWI1015" s="1"/>
      <c r="CWJ1015" s="1"/>
      <c r="CWK1015" s="1"/>
      <c r="CWL1015" s="1"/>
      <c r="CWM1015" s="1"/>
      <c r="CWN1015" s="1"/>
      <c r="CWO1015" s="1"/>
      <c r="CWP1015" s="1"/>
      <c r="CWQ1015" s="1"/>
      <c r="CWR1015" s="1"/>
      <c r="CWS1015" s="1"/>
      <c r="CWT1015" s="1"/>
      <c r="CWU1015" s="1"/>
      <c r="CWV1015" s="1"/>
      <c r="CWW1015" s="1"/>
      <c r="CWX1015" s="1"/>
      <c r="CWY1015" s="1"/>
      <c r="CWZ1015" s="1"/>
      <c r="CXA1015" s="1"/>
      <c r="CXB1015" s="1"/>
      <c r="CXC1015" s="1"/>
      <c r="CXD1015" s="1"/>
      <c r="CXE1015" s="1"/>
      <c r="CXF1015" s="1"/>
      <c r="CXG1015" s="1"/>
      <c r="CXH1015" s="1"/>
      <c r="CXI1015" s="1"/>
      <c r="CXJ1015" s="1"/>
      <c r="CXK1015" s="1"/>
      <c r="CXL1015" s="1"/>
      <c r="CXM1015" s="1"/>
      <c r="CXN1015" s="1"/>
      <c r="CXO1015" s="1"/>
      <c r="CXP1015" s="1"/>
      <c r="CXQ1015" s="1"/>
      <c r="CXR1015" s="1"/>
      <c r="CXS1015" s="1"/>
      <c r="CXT1015" s="1"/>
      <c r="CXU1015" s="1"/>
      <c r="CXV1015" s="1"/>
      <c r="CXW1015" s="1"/>
      <c r="CXX1015" s="1"/>
      <c r="CXY1015" s="1"/>
      <c r="CXZ1015" s="1"/>
      <c r="CYA1015" s="1"/>
      <c r="CYB1015" s="1"/>
      <c r="CYC1015" s="1"/>
      <c r="CYD1015" s="1"/>
      <c r="CYE1015" s="1"/>
      <c r="CYF1015" s="1"/>
      <c r="CYG1015" s="1"/>
      <c r="CYH1015" s="1"/>
      <c r="CYI1015" s="1"/>
      <c r="CYJ1015" s="1"/>
      <c r="CYK1015" s="1"/>
      <c r="CYL1015" s="1"/>
      <c r="CYM1015" s="1"/>
      <c r="CYN1015" s="1"/>
      <c r="CYO1015" s="1"/>
      <c r="CYP1015" s="1"/>
      <c r="CYQ1015" s="1"/>
      <c r="CYR1015" s="1"/>
      <c r="CYS1015" s="1"/>
      <c r="CYT1015" s="1"/>
      <c r="CYU1015" s="1"/>
      <c r="CYV1015" s="1"/>
      <c r="CYW1015" s="1"/>
      <c r="CYX1015" s="1"/>
      <c r="CYY1015" s="1"/>
      <c r="CYZ1015" s="1"/>
      <c r="CZA1015" s="1"/>
      <c r="CZB1015" s="1"/>
      <c r="CZC1015" s="1"/>
      <c r="CZD1015" s="1"/>
      <c r="CZE1015" s="1"/>
      <c r="CZF1015" s="1"/>
      <c r="CZG1015" s="1"/>
      <c r="CZH1015" s="1"/>
      <c r="CZI1015" s="1"/>
      <c r="CZJ1015" s="1"/>
      <c r="CZK1015" s="1"/>
      <c r="CZL1015" s="1"/>
      <c r="CZM1015" s="1"/>
      <c r="CZN1015" s="1"/>
      <c r="CZO1015" s="1"/>
      <c r="CZP1015" s="1"/>
      <c r="CZQ1015" s="1"/>
      <c r="CZR1015" s="1"/>
      <c r="CZS1015" s="1"/>
      <c r="CZT1015" s="1"/>
      <c r="CZU1015" s="1"/>
      <c r="CZV1015" s="1"/>
      <c r="CZW1015" s="1"/>
      <c r="CZX1015" s="1"/>
      <c r="CZY1015" s="1"/>
      <c r="CZZ1015" s="1"/>
      <c r="DAA1015" s="1"/>
      <c r="DAB1015" s="1"/>
      <c r="DAC1015" s="1"/>
      <c r="DAD1015" s="1"/>
      <c r="DAE1015" s="1"/>
      <c r="DAF1015" s="1"/>
      <c r="DAG1015" s="1"/>
      <c r="DAH1015" s="1"/>
      <c r="DAI1015" s="1"/>
      <c r="DAJ1015" s="1"/>
      <c r="DAK1015" s="1"/>
      <c r="DAL1015" s="1"/>
      <c r="DAM1015" s="1"/>
      <c r="DAN1015" s="1"/>
      <c r="DAO1015" s="1"/>
      <c r="DAP1015" s="1"/>
      <c r="DAQ1015" s="1"/>
      <c r="DAR1015" s="1"/>
      <c r="DAS1015" s="1"/>
      <c r="DAT1015" s="1"/>
      <c r="DAU1015" s="1"/>
      <c r="DAV1015" s="1"/>
      <c r="DAW1015" s="1"/>
      <c r="DAX1015" s="1"/>
      <c r="DAY1015" s="1"/>
      <c r="DAZ1015" s="1"/>
      <c r="DBA1015" s="1"/>
      <c r="DBB1015" s="1"/>
      <c r="DBC1015" s="1"/>
      <c r="DBD1015" s="1"/>
      <c r="DBE1015" s="1"/>
      <c r="DBF1015" s="1"/>
      <c r="DBG1015" s="1"/>
      <c r="DBH1015" s="1"/>
      <c r="DBI1015" s="1"/>
      <c r="DBJ1015" s="1"/>
      <c r="DBK1015" s="1"/>
      <c r="DBL1015" s="1"/>
      <c r="DBM1015" s="1"/>
      <c r="DBN1015" s="1"/>
      <c r="DBO1015" s="1"/>
      <c r="DBP1015" s="1"/>
      <c r="DBQ1015" s="1"/>
      <c r="DBR1015" s="1"/>
      <c r="DBS1015" s="1"/>
      <c r="DBT1015" s="1"/>
      <c r="DBU1015" s="1"/>
      <c r="DBV1015" s="1"/>
      <c r="DBW1015" s="1"/>
      <c r="DBX1015" s="1"/>
      <c r="DBY1015" s="1"/>
      <c r="DBZ1015" s="1"/>
      <c r="DCA1015" s="1"/>
      <c r="DCB1015" s="1"/>
      <c r="DCC1015" s="1"/>
      <c r="DCD1015" s="1"/>
      <c r="DCE1015" s="1"/>
      <c r="DCF1015" s="1"/>
      <c r="DCG1015" s="1"/>
      <c r="DCH1015" s="1"/>
      <c r="DCI1015" s="1"/>
      <c r="DCJ1015" s="1"/>
      <c r="DCK1015" s="1"/>
      <c r="DCL1015" s="1"/>
      <c r="DCM1015" s="1"/>
      <c r="DCN1015" s="1"/>
      <c r="DCO1015" s="1"/>
      <c r="DCP1015" s="1"/>
      <c r="DCQ1015" s="1"/>
      <c r="DCR1015" s="1"/>
      <c r="DCS1015" s="1"/>
      <c r="DCT1015" s="1"/>
      <c r="DCU1015" s="1"/>
      <c r="DCV1015" s="1"/>
      <c r="DCW1015" s="1"/>
      <c r="DCX1015" s="1"/>
      <c r="DCY1015" s="1"/>
      <c r="DCZ1015" s="1"/>
      <c r="DDA1015" s="1"/>
      <c r="DDB1015" s="1"/>
      <c r="DDC1015" s="1"/>
      <c r="DDD1015" s="1"/>
      <c r="DDE1015" s="1"/>
      <c r="DDF1015" s="1"/>
      <c r="DDG1015" s="1"/>
      <c r="DDH1015" s="1"/>
      <c r="DDI1015" s="1"/>
      <c r="DDJ1015" s="1"/>
      <c r="DDK1015" s="1"/>
      <c r="DDL1015" s="1"/>
      <c r="DDM1015" s="1"/>
      <c r="DDN1015" s="1"/>
      <c r="DDO1015" s="1"/>
      <c r="DDP1015" s="1"/>
      <c r="DDQ1015" s="1"/>
      <c r="DDR1015" s="1"/>
      <c r="DDS1015" s="1"/>
      <c r="DDT1015" s="1"/>
      <c r="DDU1015" s="1"/>
      <c r="DDV1015" s="1"/>
      <c r="DDW1015" s="1"/>
      <c r="DDX1015" s="1"/>
      <c r="DDY1015" s="1"/>
      <c r="DDZ1015" s="1"/>
      <c r="DEA1015" s="1"/>
      <c r="DEB1015" s="1"/>
      <c r="DEC1015" s="1"/>
      <c r="DED1015" s="1"/>
      <c r="DEE1015" s="1"/>
      <c r="DEF1015" s="1"/>
      <c r="DEG1015" s="1"/>
      <c r="DEH1015" s="1"/>
      <c r="DEI1015" s="1"/>
      <c r="DEJ1015" s="1"/>
      <c r="DEK1015" s="1"/>
      <c r="DEL1015" s="1"/>
      <c r="DEM1015" s="1"/>
      <c r="DEN1015" s="1"/>
      <c r="DEO1015" s="1"/>
      <c r="DEP1015" s="1"/>
      <c r="DEQ1015" s="1"/>
      <c r="DER1015" s="1"/>
      <c r="DES1015" s="1"/>
      <c r="DET1015" s="1"/>
      <c r="DEU1015" s="1"/>
      <c r="DEV1015" s="1"/>
      <c r="DEW1015" s="1"/>
      <c r="DEX1015" s="1"/>
      <c r="DEY1015" s="1"/>
      <c r="DEZ1015" s="1"/>
      <c r="DFA1015" s="1"/>
      <c r="DFB1015" s="1"/>
      <c r="DFC1015" s="1"/>
      <c r="DFD1015" s="1"/>
      <c r="DFE1015" s="1"/>
      <c r="DFF1015" s="1"/>
      <c r="DFG1015" s="1"/>
      <c r="DFH1015" s="1"/>
      <c r="DFI1015" s="1"/>
      <c r="DFJ1015" s="1"/>
      <c r="DFK1015" s="1"/>
      <c r="DFL1015" s="1"/>
      <c r="DFM1015" s="1"/>
      <c r="DFN1015" s="1"/>
      <c r="DFO1015" s="1"/>
      <c r="DFP1015" s="1"/>
      <c r="DFQ1015" s="1"/>
      <c r="DFR1015" s="1"/>
      <c r="DFS1015" s="1"/>
      <c r="DFT1015" s="1"/>
      <c r="DFU1015" s="1"/>
      <c r="DFV1015" s="1"/>
      <c r="DFW1015" s="1"/>
      <c r="DFX1015" s="1"/>
      <c r="DFY1015" s="1"/>
      <c r="DFZ1015" s="1"/>
      <c r="DGA1015" s="1"/>
      <c r="DGB1015" s="1"/>
      <c r="DGC1015" s="1"/>
      <c r="DGD1015" s="1"/>
      <c r="DGE1015" s="1"/>
      <c r="DGF1015" s="1"/>
      <c r="DGG1015" s="1"/>
      <c r="DGH1015" s="1"/>
      <c r="DGI1015" s="1"/>
      <c r="DGJ1015" s="1"/>
      <c r="DGK1015" s="1"/>
      <c r="DGL1015" s="1"/>
      <c r="DGM1015" s="1"/>
      <c r="DGN1015" s="1"/>
      <c r="DGO1015" s="1"/>
      <c r="DGP1015" s="1"/>
      <c r="DGQ1015" s="1"/>
      <c r="DGR1015" s="1"/>
      <c r="DGS1015" s="1"/>
      <c r="DGT1015" s="1"/>
      <c r="DGU1015" s="1"/>
      <c r="DGV1015" s="1"/>
      <c r="DGW1015" s="1"/>
      <c r="DGX1015" s="1"/>
      <c r="DGY1015" s="1"/>
      <c r="DGZ1015" s="1"/>
      <c r="DHA1015" s="1"/>
      <c r="DHB1015" s="1"/>
      <c r="DHC1015" s="1"/>
      <c r="DHD1015" s="1"/>
      <c r="DHE1015" s="1"/>
      <c r="DHF1015" s="1"/>
      <c r="DHG1015" s="1"/>
      <c r="DHH1015" s="1"/>
      <c r="DHI1015" s="1"/>
      <c r="DHJ1015" s="1"/>
      <c r="DHK1015" s="1"/>
      <c r="DHL1015" s="1"/>
      <c r="DHM1015" s="1"/>
      <c r="DHN1015" s="1"/>
      <c r="DHO1015" s="1"/>
      <c r="DHP1015" s="1"/>
      <c r="DHQ1015" s="1"/>
      <c r="DHR1015" s="1"/>
      <c r="DHS1015" s="1"/>
      <c r="DHT1015" s="1"/>
      <c r="DHU1015" s="1"/>
      <c r="DHV1015" s="1"/>
      <c r="DHW1015" s="1"/>
      <c r="DHX1015" s="1"/>
      <c r="DHY1015" s="1"/>
      <c r="DHZ1015" s="1"/>
      <c r="DIA1015" s="1"/>
      <c r="DIB1015" s="1"/>
      <c r="DIC1015" s="1"/>
      <c r="DID1015" s="1"/>
      <c r="DIE1015" s="1"/>
      <c r="DIF1015" s="1"/>
      <c r="DIG1015" s="1"/>
      <c r="DIH1015" s="1"/>
      <c r="DII1015" s="1"/>
      <c r="DIJ1015" s="1"/>
      <c r="DIK1015" s="1"/>
      <c r="DIL1015" s="1"/>
      <c r="DIM1015" s="1"/>
      <c r="DIN1015" s="1"/>
      <c r="DIO1015" s="1"/>
      <c r="DIP1015" s="1"/>
      <c r="DIQ1015" s="1"/>
      <c r="DIR1015" s="1"/>
      <c r="DIS1015" s="1"/>
      <c r="DIT1015" s="1"/>
      <c r="DIU1015" s="1"/>
      <c r="DIV1015" s="1"/>
      <c r="DIW1015" s="1"/>
      <c r="DIX1015" s="1"/>
      <c r="DIY1015" s="1"/>
      <c r="DIZ1015" s="1"/>
      <c r="DJA1015" s="1"/>
      <c r="DJB1015" s="1"/>
      <c r="DJC1015" s="1"/>
      <c r="DJD1015" s="1"/>
      <c r="DJE1015" s="1"/>
      <c r="DJF1015" s="1"/>
      <c r="DJG1015" s="1"/>
      <c r="DJH1015" s="1"/>
      <c r="DJI1015" s="1"/>
      <c r="DJJ1015" s="1"/>
      <c r="DJK1015" s="1"/>
      <c r="DJL1015" s="1"/>
      <c r="DJM1015" s="1"/>
      <c r="DJN1015" s="1"/>
      <c r="DJO1015" s="1"/>
      <c r="DJP1015" s="1"/>
      <c r="DJQ1015" s="1"/>
      <c r="DJR1015" s="1"/>
      <c r="DJS1015" s="1"/>
      <c r="DJT1015" s="1"/>
      <c r="DJU1015" s="1"/>
      <c r="DJV1015" s="1"/>
      <c r="DJW1015" s="1"/>
      <c r="DJX1015" s="1"/>
      <c r="DJY1015" s="1"/>
      <c r="DJZ1015" s="1"/>
      <c r="DKA1015" s="1"/>
      <c r="DKB1015" s="1"/>
      <c r="DKC1015" s="1"/>
      <c r="DKD1015" s="1"/>
      <c r="DKE1015" s="1"/>
      <c r="DKF1015" s="1"/>
      <c r="DKG1015" s="1"/>
      <c r="DKH1015" s="1"/>
      <c r="DKI1015" s="1"/>
      <c r="DKJ1015" s="1"/>
      <c r="DKK1015" s="1"/>
      <c r="DKL1015" s="1"/>
      <c r="DKM1015" s="1"/>
      <c r="DKN1015" s="1"/>
      <c r="DKO1015" s="1"/>
      <c r="DKP1015" s="1"/>
      <c r="DKQ1015" s="1"/>
      <c r="DKR1015" s="1"/>
      <c r="DKS1015" s="1"/>
      <c r="DKT1015" s="1"/>
      <c r="DKU1015" s="1"/>
      <c r="DKV1015" s="1"/>
      <c r="DKW1015" s="1"/>
      <c r="DKX1015" s="1"/>
      <c r="DKY1015" s="1"/>
      <c r="DKZ1015" s="1"/>
      <c r="DLA1015" s="1"/>
      <c r="DLB1015" s="1"/>
      <c r="DLC1015" s="1"/>
      <c r="DLD1015" s="1"/>
      <c r="DLE1015" s="1"/>
      <c r="DLF1015" s="1"/>
      <c r="DLG1015" s="1"/>
      <c r="DLH1015" s="1"/>
      <c r="DLI1015" s="1"/>
      <c r="DLJ1015" s="1"/>
      <c r="DLK1015" s="1"/>
      <c r="DLL1015" s="1"/>
      <c r="DLM1015" s="1"/>
      <c r="DLN1015" s="1"/>
      <c r="DLO1015" s="1"/>
      <c r="DLP1015" s="1"/>
      <c r="DLQ1015" s="1"/>
      <c r="DLR1015" s="1"/>
      <c r="DLS1015" s="1"/>
      <c r="DLT1015" s="1"/>
      <c r="DLU1015" s="1"/>
      <c r="DLV1015" s="1"/>
      <c r="DLW1015" s="1"/>
      <c r="DLX1015" s="1"/>
      <c r="DLY1015" s="1"/>
      <c r="DLZ1015" s="1"/>
      <c r="DMA1015" s="1"/>
      <c r="DMB1015" s="1"/>
      <c r="DMC1015" s="1"/>
      <c r="DMD1015" s="1"/>
      <c r="DME1015" s="1"/>
      <c r="DMF1015" s="1"/>
      <c r="DMG1015" s="1"/>
      <c r="DMH1015" s="1"/>
      <c r="DMI1015" s="1"/>
      <c r="DMJ1015" s="1"/>
      <c r="DMK1015" s="1"/>
      <c r="DML1015" s="1"/>
      <c r="DMM1015" s="1"/>
      <c r="DMN1015" s="1"/>
      <c r="DMO1015" s="1"/>
      <c r="DMP1015" s="1"/>
      <c r="DMQ1015" s="1"/>
      <c r="DMR1015" s="1"/>
      <c r="DMS1015" s="1"/>
      <c r="DMT1015" s="1"/>
      <c r="DMU1015" s="1"/>
      <c r="DMV1015" s="1"/>
      <c r="DMW1015" s="1"/>
      <c r="DMX1015" s="1"/>
      <c r="DMY1015" s="1"/>
      <c r="DMZ1015" s="1"/>
      <c r="DNA1015" s="1"/>
      <c r="DNB1015" s="1"/>
      <c r="DNC1015" s="1"/>
      <c r="DND1015" s="1"/>
      <c r="DNE1015" s="1"/>
      <c r="DNF1015" s="1"/>
      <c r="DNG1015" s="1"/>
      <c r="DNH1015" s="1"/>
      <c r="DNI1015" s="1"/>
      <c r="DNJ1015" s="1"/>
      <c r="DNK1015" s="1"/>
      <c r="DNL1015" s="1"/>
      <c r="DNM1015" s="1"/>
      <c r="DNN1015" s="1"/>
      <c r="DNO1015" s="1"/>
      <c r="DNP1015" s="1"/>
      <c r="DNQ1015" s="1"/>
      <c r="DNR1015" s="1"/>
      <c r="DNS1015" s="1"/>
      <c r="DNT1015" s="1"/>
      <c r="DNU1015" s="1"/>
      <c r="DNV1015" s="1"/>
      <c r="DNW1015" s="1"/>
      <c r="DNX1015" s="1"/>
      <c r="DNY1015" s="1"/>
      <c r="DNZ1015" s="1"/>
      <c r="DOA1015" s="1"/>
      <c r="DOB1015" s="1"/>
      <c r="DOC1015" s="1"/>
      <c r="DOD1015" s="1"/>
      <c r="DOE1015" s="1"/>
      <c r="DOF1015" s="1"/>
      <c r="DOG1015" s="1"/>
      <c r="DOH1015" s="1"/>
      <c r="DOI1015" s="1"/>
      <c r="DOJ1015" s="1"/>
      <c r="DOK1015" s="1"/>
      <c r="DOL1015" s="1"/>
      <c r="DOM1015" s="1"/>
      <c r="DON1015" s="1"/>
      <c r="DOO1015" s="1"/>
      <c r="DOP1015" s="1"/>
      <c r="DOQ1015" s="1"/>
      <c r="DOR1015" s="1"/>
      <c r="DOS1015" s="1"/>
      <c r="DOT1015" s="1"/>
      <c r="DOU1015" s="1"/>
      <c r="DOV1015" s="1"/>
      <c r="DOW1015" s="1"/>
      <c r="DOX1015" s="1"/>
      <c r="DOY1015" s="1"/>
      <c r="DOZ1015" s="1"/>
      <c r="DPA1015" s="1"/>
      <c r="DPB1015" s="1"/>
      <c r="DPC1015" s="1"/>
      <c r="DPD1015" s="1"/>
      <c r="DPE1015" s="1"/>
      <c r="DPF1015" s="1"/>
      <c r="DPG1015" s="1"/>
      <c r="DPH1015" s="1"/>
      <c r="DPI1015" s="1"/>
      <c r="DPJ1015" s="1"/>
      <c r="DPK1015" s="1"/>
      <c r="DPL1015" s="1"/>
      <c r="DPM1015" s="1"/>
      <c r="DPN1015" s="1"/>
      <c r="DPO1015" s="1"/>
      <c r="DPP1015" s="1"/>
      <c r="DPQ1015" s="1"/>
      <c r="DPR1015" s="1"/>
      <c r="DPS1015" s="1"/>
      <c r="DPT1015" s="1"/>
      <c r="DPU1015" s="1"/>
      <c r="DPV1015" s="1"/>
      <c r="DPW1015" s="1"/>
      <c r="DPX1015" s="1"/>
      <c r="DPY1015" s="1"/>
      <c r="DPZ1015" s="1"/>
      <c r="DQA1015" s="1"/>
      <c r="DQB1015" s="1"/>
      <c r="DQC1015" s="1"/>
      <c r="DQD1015" s="1"/>
      <c r="DQE1015" s="1"/>
      <c r="DQF1015" s="1"/>
      <c r="DQG1015" s="1"/>
      <c r="DQH1015" s="1"/>
      <c r="DQI1015" s="1"/>
      <c r="DQJ1015" s="1"/>
      <c r="DQK1015" s="1"/>
      <c r="DQL1015" s="1"/>
      <c r="DQM1015" s="1"/>
      <c r="DQN1015" s="1"/>
      <c r="DQO1015" s="1"/>
      <c r="DQP1015" s="1"/>
      <c r="DQQ1015" s="1"/>
      <c r="DQR1015" s="1"/>
      <c r="DQS1015" s="1"/>
      <c r="DQT1015" s="1"/>
      <c r="DQU1015" s="1"/>
      <c r="DQV1015" s="1"/>
      <c r="DQW1015" s="1"/>
      <c r="DQX1015" s="1"/>
      <c r="DQY1015" s="1"/>
      <c r="DQZ1015" s="1"/>
      <c r="DRA1015" s="1"/>
      <c r="DRB1015" s="1"/>
      <c r="DRC1015" s="1"/>
      <c r="DRD1015" s="1"/>
      <c r="DRE1015" s="1"/>
      <c r="DRF1015" s="1"/>
      <c r="DRG1015" s="1"/>
      <c r="DRH1015" s="1"/>
      <c r="DRI1015" s="1"/>
      <c r="DRJ1015" s="1"/>
      <c r="DRK1015" s="1"/>
      <c r="DRL1015" s="1"/>
      <c r="DRM1015" s="1"/>
      <c r="DRN1015" s="1"/>
      <c r="DRO1015" s="1"/>
      <c r="DRP1015" s="1"/>
      <c r="DRQ1015" s="1"/>
      <c r="DRR1015" s="1"/>
      <c r="DRS1015" s="1"/>
      <c r="DRT1015" s="1"/>
      <c r="DRU1015" s="1"/>
      <c r="DRV1015" s="1"/>
      <c r="DRW1015" s="1"/>
      <c r="DRX1015" s="1"/>
      <c r="DRY1015" s="1"/>
      <c r="DRZ1015" s="1"/>
      <c r="DSA1015" s="1"/>
      <c r="DSB1015" s="1"/>
      <c r="DSC1015" s="1"/>
      <c r="DSD1015" s="1"/>
      <c r="DSE1015" s="1"/>
      <c r="DSF1015" s="1"/>
      <c r="DSG1015" s="1"/>
      <c r="DSH1015" s="1"/>
      <c r="DSI1015" s="1"/>
      <c r="DSJ1015" s="1"/>
      <c r="DSK1015" s="1"/>
      <c r="DSL1015" s="1"/>
      <c r="DSM1015" s="1"/>
      <c r="DSN1015" s="1"/>
      <c r="DSO1015" s="1"/>
      <c r="DSP1015" s="1"/>
      <c r="DSQ1015" s="1"/>
      <c r="DSR1015" s="1"/>
      <c r="DSS1015" s="1"/>
      <c r="DST1015" s="1"/>
      <c r="DSU1015" s="1"/>
      <c r="DSV1015" s="1"/>
      <c r="DSW1015" s="1"/>
      <c r="DSX1015" s="1"/>
      <c r="DSY1015" s="1"/>
      <c r="DSZ1015" s="1"/>
      <c r="DTA1015" s="1"/>
      <c r="DTB1015" s="1"/>
      <c r="DTC1015" s="1"/>
      <c r="DTD1015" s="1"/>
      <c r="DTE1015" s="1"/>
      <c r="DTF1015" s="1"/>
      <c r="DTG1015" s="1"/>
      <c r="DTH1015" s="1"/>
      <c r="DTI1015" s="1"/>
      <c r="DTJ1015" s="1"/>
      <c r="DTK1015" s="1"/>
      <c r="DTL1015" s="1"/>
      <c r="DTM1015" s="1"/>
      <c r="DTN1015" s="1"/>
      <c r="DTO1015" s="1"/>
      <c r="DTP1015" s="1"/>
      <c r="DTQ1015" s="1"/>
      <c r="DTR1015" s="1"/>
      <c r="DTS1015" s="1"/>
      <c r="DTT1015" s="1"/>
      <c r="DTU1015" s="1"/>
      <c r="DTV1015" s="1"/>
      <c r="DTW1015" s="1"/>
      <c r="DTX1015" s="1"/>
      <c r="DTY1015" s="1"/>
      <c r="DTZ1015" s="1"/>
      <c r="DUA1015" s="1"/>
      <c r="DUB1015" s="1"/>
      <c r="DUC1015" s="1"/>
      <c r="DUD1015" s="1"/>
      <c r="DUE1015" s="1"/>
      <c r="DUF1015" s="1"/>
      <c r="DUG1015" s="1"/>
      <c r="DUH1015" s="1"/>
      <c r="DUI1015" s="1"/>
      <c r="DUJ1015" s="1"/>
      <c r="DUK1015" s="1"/>
      <c r="DUL1015" s="1"/>
      <c r="DUM1015" s="1"/>
      <c r="DUN1015" s="1"/>
      <c r="DUO1015" s="1"/>
      <c r="DUP1015" s="1"/>
      <c r="DUQ1015" s="1"/>
      <c r="DUR1015" s="1"/>
      <c r="DUS1015" s="1"/>
      <c r="DUT1015" s="1"/>
      <c r="DUU1015" s="1"/>
      <c r="DUV1015" s="1"/>
      <c r="DUW1015" s="1"/>
      <c r="DUX1015" s="1"/>
      <c r="DUY1015" s="1"/>
      <c r="DUZ1015" s="1"/>
      <c r="DVA1015" s="1"/>
      <c r="DVB1015" s="1"/>
      <c r="DVC1015" s="1"/>
      <c r="DVD1015" s="1"/>
      <c r="DVE1015" s="1"/>
      <c r="DVF1015" s="1"/>
      <c r="DVG1015" s="1"/>
      <c r="DVH1015" s="1"/>
      <c r="DVI1015" s="1"/>
      <c r="DVJ1015" s="1"/>
      <c r="DVK1015" s="1"/>
      <c r="DVL1015" s="1"/>
      <c r="DVM1015" s="1"/>
      <c r="DVN1015" s="1"/>
      <c r="DVO1015" s="1"/>
      <c r="DVP1015" s="1"/>
      <c r="DVQ1015" s="1"/>
      <c r="DVR1015" s="1"/>
      <c r="DVS1015" s="1"/>
      <c r="DVT1015" s="1"/>
      <c r="DVU1015" s="1"/>
      <c r="DVV1015" s="1"/>
      <c r="DVW1015" s="1"/>
      <c r="DVX1015" s="1"/>
      <c r="DVY1015" s="1"/>
      <c r="DVZ1015" s="1"/>
      <c r="DWA1015" s="1"/>
      <c r="DWB1015" s="1"/>
      <c r="DWC1015" s="1"/>
      <c r="DWD1015" s="1"/>
      <c r="DWE1015" s="1"/>
      <c r="DWF1015" s="1"/>
      <c r="DWG1015" s="1"/>
      <c r="DWH1015" s="1"/>
      <c r="DWI1015" s="1"/>
      <c r="DWJ1015" s="1"/>
      <c r="DWK1015" s="1"/>
      <c r="DWL1015" s="1"/>
      <c r="DWM1015" s="1"/>
      <c r="DWN1015" s="1"/>
      <c r="DWO1015" s="1"/>
      <c r="DWP1015" s="1"/>
      <c r="DWQ1015" s="1"/>
      <c r="DWR1015" s="1"/>
      <c r="DWS1015" s="1"/>
      <c r="DWT1015" s="1"/>
      <c r="DWU1015" s="1"/>
      <c r="DWV1015" s="1"/>
      <c r="DWW1015" s="1"/>
      <c r="DWX1015" s="1"/>
      <c r="DWY1015" s="1"/>
      <c r="DWZ1015" s="1"/>
      <c r="DXA1015" s="1"/>
      <c r="DXB1015" s="1"/>
      <c r="DXC1015" s="1"/>
      <c r="DXD1015" s="1"/>
      <c r="DXE1015" s="1"/>
      <c r="DXF1015" s="1"/>
      <c r="DXG1015" s="1"/>
      <c r="DXH1015" s="1"/>
      <c r="DXI1015" s="1"/>
      <c r="DXJ1015" s="1"/>
      <c r="DXK1015" s="1"/>
      <c r="DXL1015" s="1"/>
      <c r="DXM1015" s="1"/>
      <c r="DXN1015" s="1"/>
      <c r="DXO1015" s="1"/>
      <c r="DXP1015" s="1"/>
      <c r="DXQ1015" s="1"/>
      <c r="DXR1015" s="1"/>
      <c r="DXS1015" s="1"/>
      <c r="DXT1015" s="1"/>
      <c r="DXU1015" s="1"/>
      <c r="DXV1015" s="1"/>
      <c r="DXW1015" s="1"/>
      <c r="DXX1015" s="1"/>
      <c r="DXY1015" s="1"/>
      <c r="DXZ1015" s="1"/>
      <c r="DYA1015" s="1"/>
      <c r="DYB1015" s="1"/>
      <c r="DYC1015" s="1"/>
      <c r="DYD1015" s="1"/>
      <c r="DYE1015" s="1"/>
      <c r="DYF1015" s="1"/>
      <c r="DYG1015" s="1"/>
      <c r="DYH1015" s="1"/>
      <c r="DYI1015" s="1"/>
      <c r="DYJ1015" s="1"/>
      <c r="DYK1015" s="1"/>
      <c r="DYL1015" s="1"/>
      <c r="DYM1015" s="1"/>
      <c r="DYN1015" s="1"/>
      <c r="DYO1015" s="1"/>
      <c r="DYP1015" s="1"/>
      <c r="DYQ1015" s="1"/>
      <c r="DYR1015" s="1"/>
      <c r="DYS1015" s="1"/>
      <c r="DYT1015" s="1"/>
      <c r="DYU1015" s="1"/>
      <c r="DYV1015" s="1"/>
      <c r="DYW1015" s="1"/>
      <c r="DYX1015" s="1"/>
      <c r="DYY1015" s="1"/>
      <c r="DYZ1015" s="1"/>
      <c r="DZA1015" s="1"/>
      <c r="DZB1015" s="1"/>
      <c r="DZC1015" s="1"/>
      <c r="DZD1015" s="1"/>
      <c r="DZE1015" s="1"/>
      <c r="DZF1015" s="1"/>
      <c r="DZG1015" s="1"/>
      <c r="DZH1015" s="1"/>
      <c r="DZI1015" s="1"/>
      <c r="DZJ1015" s="1"/>
      <c r="DZK1015" s="1"/>
      <c r="DZL1015" s="1"/>
      <c r="DZM1015" s="1"/>
      <c r="DZN1015" s="1"/>
      <c r="DZO1015" s="1"/>
      <c r="DZP1015" s="1"/>
      <c r="DZQ1015" s="1"/>
      <c r="DZR1015" s="1"/>
      <c r="DZS1015" s="1"/>
      <c r="DZT1015" s="1"/>
      <c r="DZU1015" s="1"/>
      <c r="DZV1015" s="1"/>
      <c r="DZW1015" s="1"/>
      <c r="DZX1015" s="1"/>
      <c r="DZY1015" s="1"/>
      <c r="DZZ1015" s="1"/>
      <c r="EAA1015" s="1"/>
      <c r="EAB1015" s="1"/>
      <c r="EAC1015" s="1"/>
      <c r="EAD1015" s="1"/>
      <c r="EAE1015" s="1"/>
      <c r="EAF1015" s="1"/>
      <c r="EAG1015" s="1"/>
      <c r="EAH1015" s="1"/>
      <c r="EAI1015" s="1"/>
      <c r="EAJ1015" s="1"/>
      <c r="EAK1015" s="1"/>
      <c r="EAL1015" s="1"/>
      <c r="EAM1015" s="1"/>
      <c r="EAN1015" s="1"/>
      <c r="EAO1015" s="1"/>
      <c r="EAP1015" s="1"/>
      <c r="EAQ1015" s="1"/>
      <c r="EAR1015" s="1"/>
      <c r="EAS1015" s="1"/>
      <c r="EAT1015" s="1"/>
      <c r="EAU1015" s="1"/>
      <c r="EAV1015" s="1"/>
      <c r="EAW1015" s="1"/>
      <c r="EAX1015" s="1"/>
      <c r="EAY1015" s="1"/>
      <c r="EAZ1015" s="1"/>
      <c r="EBA1015" s="1"/>
      <c r="EBB1015" s="1"/>
      <c r="EBC1015" s="1"/>
      <c r="EBD1015" s="1"/>
      <c r="EBE1015" s="1"/>
      <c r="EBF1015" s="1"/>
      <c r="EBG1015" s="1"/>
      <c r="EBH1015" s="1"/>
      <c r="EBI1015" s="1"/>
      <c r="EBJ1015" s="1"/>
      <c r="EBK1015" s="1"/>
      <c r="EBL1015" s="1"/>
      <c r="EBM1015" s="1"/>
      <c r="EBN1015" s="1"/>
      <c r="EBO1015" s="1"/>
      <c r="EBP1015" s="1"/>
      <c r="EBQ1015" s="1"/>
      <c r="EBR1015" s="1"/>
      <c r="EBS1015" s="1"/>
      <c r="EBT1015" s="1"/>
      <c r="EBU1015" s="1"/>
      <c r="EBV1015" s="1"/>
      <c r="EBW1015" s="1"/>
      <c r="EBX1015" s="1"/>
      <c r="EBY1015" s="1"/>
      <c r="EBZ1015" s="1"/>
      <c r="ECA1015" s="1"/>
      <c r="ECB1015" s="1"/>
      <c r="ECC1015" s="1"/>
      <c r="ECD1015" s="1"/>
      <c r="ECE1015" s="1"/>
      <c r="ECF1015" s="1"/>
      <c r="ECG1015" s="1"/>
      <c r="ECH1015" s="1"/>
      <c r="ECI1015" s="1"/>
      <c r="ECJ1015" s="1"/>
      <c r="ECK1015" s="1"/>
      <c r="ECL1015" s="1"/>
      <c r="ECM1015" s="1"/>
      <c r="ECN1015" s="1"/>
      <c r="ECO1015" s="1"/>
      <c r="ECP1015" s="1"/>
      <c r="ECQ1015" s="1"/>
      <c r="ECR1015" s="1"/>
      <c r="ECS1015" s="1"/>
      <c r="ECT1015" s="1"/>
      <c r="ECU1015" s="1"/>
      <c r="ECV1015" s="1"/>
      <c r="ECW1015" s="1"/>
      <c r="ECX1015" s="1"/>
      <c r="ECY1015" s="1"/>
      <c r="ECZ1015" s="1"/>
      <c r="EDA1015" s="1"/>
      <c r="EDB1015" s="1"/>
      <c r="EDC1015" s="1"/>
      <c r="EDD1015" s="1"/>
      <c r="EDE1015" s="1"/>
      <c r="EDF1015" s="1"/>
      <c r="EDG1015" s="1"/>
      <c r="EDH1015" s="1"/>
      <c r="EDI1015" s="1"/>
      <c r="EDJ1015" s="1"/>
      <c r="EDK1015" s="1"/>
      <c r="EDL1015" s="1"/>
      <c r="EDM1015" s="1"/>
      <c r="EDN1015" s="1"/>
      <c r="EDO1015" s="1"/>
      <c r="EDP1015" s="1"/>
      <c r="EDQ1015" s="1"/>
      <c r="EDR1015" s="1"/>
      <c r="EDS1015" s="1"/>
      <c r="EDT1015" s="1"/>
      <c r="EDU1015" s="1"/>
      <c r="EDV1015" s="1"/>
      <c r="EDW1015" s="1"/>
      <c r="EDX1015" s="1"/>
      <c r="EDY1015" s="1"/>
      <c r="EDZ1015" s="1"/>
      <c r="EEA1015" s="1"/>
      <c r="EEB1015" s="1"/>
      <c r="EEC1015" s="1"/>
      <c r="EED1015" s="1"/>
      <c r="EEE1015" s="1"/>
      <c r="EEF1015" s="1"/>
      <c r="EEG1015" s="1"/>
      <c r="EEH1015" s="1"/>
      <c r="EEI1015" s="1"/>
      <c r="EEJ1015" s="1"/>
      <c r="EEK1015" s="1"/>
      <c r="EEL1015" s="1"/>
      <c r="EEM1015" s="1"/>
      <c r="EEN1015" s="1"/>
      <c r="EEO1015" s="1"/>
      <c r="EEP1015" s="1"/>
      <c r="EEQ1015" s="1"/>
      <c r="EER1015" s="1"/>
      <c r="EES1015" s="1"/>
      <c r="EET1015" s="1"/>
      <c r="EEU1015" s="1"/>
      <c r="EEV1015" s="1"/>
      <c r="EEW1015" s="1"/>
      <c r="EEX1015" s="1"/>
      <c r="EEY1015" s="1"/>
      <c r="EEZ1015" s="1"/>
      <c r="EFA1015" s="1"/>
      <c r="EFB1015" s="1"/>
      <c r="EFC1015" s="1"/>
      <c r="EFD1015" s="1"/>
      <c r="EFE1015" s="1"/>
      <c r="EFF1015" s="1"/>
      <c r="EFG1015" s="1"/>
      <c r="EFH1015" s="1"/>
      <c r="EFI1015" s="1"/>
      <c r="EFJ1015" s="1"/>
      <c r="EFK1015" s="1"/>
      <c r="EFL1015" s="1"/>
      <c r="EFM1015" s="1"/>
      <c r="EFN1015" s="1"/>
      <c r="EFO1015" s="1"/>
      <c r="EFP1015" s="1"/>
      <c r="EFQ1015" s="1"/>
      <c r="EFR1015" s="1"/>
      <c r="EFS1015" s="1"/>
      <c r="EFT1015" s="1"/>
      <c r="EFU1015" s="1"/>
      <c r="EFV1015" s="1"/>
      <c r="EFW1015" s="1"/>
      <c r="EFX1015" s="1"/>
      <c r="EFY1015" s="1"/>
      <c r="EFZ1015" s="1"/>
      <c r="EGA1015" s="1"/>
      <c r="EGB1015" s="1"/>
      <c r="EGC1015" s="1"/>
      <c r="EGD1015" s="1"/>
      <c r="EGE1015" s="1"/>
      <c r="EGF1015" s="1"/>
      <c r="EGG1015" s="1"/>
      <c r="EGH1015" s="1"/>
      <c r="EGI1015" s="1"/>
      <c r="EGJ1015" s="1"/>
      <c r="EGK1015" s="1"/>
      <c r="EGL1015" s="1"/>
      <c r="EGM1015" s="1"/>
      <c r="EGN1015" s="1"/>
      <c r="EGO1015" s="1"/>
      <c r="EGP1015" s="1"/>
      <c r="EGQ1015" s="1"/>
      <c r="EGR1015" s="1"/>
      <c r="EGS1015" s="1"/>
      <c r="EGT1015" s="1"/>
      <c r="EGU1015" s="1"/>
      <c r="EGV1015" s="1"/>
      <c r="EGW1015" s="1"/>
      <c r="EGX1015" s="1"/>
      <c r="EGY1015" s="1"/>
      <c r="EGZ1015" s="1"/>
      <c r="EHA1015" s="1"/>
      <c r="EHB1015" s="1"/>
      <c r="EHC1015" s="1"/>
      <c r="EHD1015" s="1"/>
      <c r="EHE1015" s="1"/>
      <c r="EHF1015" s="1"/>
      <c r="EHG1015" s="1"/>
      <c r="EHH1015" s="1"/>
      <c r="EHI1015" s="1"/>
      <c r="EHJ1015" s="1"/>
      <c r="EHK1015" s="1"/>
      <c r="EHL1015" s="1"/>
      <c r="EHM1015" s="1"/>
      <c r="EHN1015" s="1"/>
      <c r="EHO1015" s="1"/>
      <c r="EHP1015" s="1"/>
      <c r="EHQ1015" s="1"/>
      <c r="EHR1015" s="1"/>
      <c r="EHS1015" s="1"/>
      <c r="EHT1015" s="1"/>
      <c r="EHU1015" s="1"/>
      <c r="EHV1015" s="1"/>
      <c r="EHW1015" s="1"/>
      <c r="EHX1015" s="1"/>
      <c r="EHY1015" s="1"/>
      <c r="EHZ1015" s="1"/>
      <c r="EIA1015" s="1"/>
      <c r="EIB1015" s="1"/>
      <c r="EIC1015" s="1"/>
      <c r="EID1015" s="1"/>
      <c r="EIE1015" s="1"/>
      <c r="EIF1015" s="1"/>
      <c r="EIG1015" s="1"/>
      <c r="EIH1015" s="1"/>
      <c r="EII1015" s="1"/>
      <c r="EIJ1015" s="1"/>
      <c r="EIK1015" s="1"/>
      <c r="EIL1015" s="1"/>
      <c r="EIM1015" s="1"/>
      <c r="EIN1015" s="1"/>
      <c r="EIO1015" s="1"/>
      <c r="EIP1015" s="1"/>
      <c r="EIQ1015" s="1"/>
      <c r="EIR1015" s="1"/>
      <c r="EIS1015" s="1"/>
      <c r="EIT1015" s="1"/>
      <c r="EIU1015" s="1"/>
      <c r="EIV1015" s="1"/>
      <c r="EIW1015" s="1"/>
      <c r="EIX1015" s="1"/>
      <c r="EIY1015" s="1"/>
      <c r="EIZ1015" s="1"/>
      <c r="EJA1015" s="1"/>
      <c r="EJB1015" s="1"/>
      <c r="EJC1015" s="1"/>
      <c r="EJD1015" s="1"/>
      <c r="EJE1015" s="1"/>
      <c r="EJF1015" s="1"/>
      <c r="EJG1015" s="1"/>
      <c r="EJH1015" s="1"/>
      <c r="EJI1015" s="1"/>
      <c r="EJJ1015" s="1"/>
      <c r="EJK1015" s="1"/>
      <c r="EJL1015" s="1"/>
      <c r="EJM1015" s="1"/>
      <c r="EJN1015" s="1"/>
      <c r="EJO1015" s="1"/>
      <c r="EJP1015" s="1"/>
      <c r="EJQ1015" s="1"/>
      <c r="EJR1015" s="1"/>
      <c r="EJS1015" s="1"/>
      <c r="EJT1015" s="1"/>
      <c r="EJU1015" s="1"/>
      <c r="EJV1015" s="1"/>
      <c r="EJW1015" s="1"/>
      <c r="EJX1015" s="1"/>
      <c r="EJY1015" s="1"/>
      <c r="EJZ1015" s="1"/>
      <c r="EKA1015" s="1"/>
      <c r="EKB1015" s="1"/>
      <c r="EKC1015" s="1"/>
      <c r="EKD1015" s="1"/>
      <c r="EKE1015" s="1"/>
      <c r="EKF1015" s="1"/>
      <c r="EKG1015" s="1"/>
      <c r="EKH1015" s="1"/>
      <c r="EKI1015" s="1"/>
      <c r="EKJ1015" s="1"/>
      <c r="EKK1015" s="1"/>
      <c r="EKL1015" s="1"/>
      <c r="EKM1015" s="1"/>
      <c r="EKN1015" s="1"/>
      <c r="EKO1015" s="1"/>
      <c r="EKP1015" s="1"/>
      <c r="EKQ1015" s="1"/>
      <c r="EKR1015" s="1"/>
      <c r="EKS1015" s="1"/>
      <c r="EKT1015" s="1"/>
      <c r="EKU1015" s="1"/>
      <c r="EKV1015" s="1"/>
      <c r="EKW1015" s="1"/>
      <c r="EKX1015" s="1"/>
      <c r="EKY1015" s="1"/>
      <c r="EKZ1015" s="1"/>
      <c r="ELA1015" s="1"/>
      <c r="ELB1015" s="1"/>
      <c r="ELC1015" s="1"/>
      <c r="ELD1015" s="1"/>
      <c r="ELE1015" s="1"/>
      <c r="ELF1015" s="1"/>
      <c r="ELG1015" s="1"/>
      <c r="ELH1015" s="1"/>
      <c r="ELI1015" s="1"/>
      <c r="ELJ1015" s="1"/>
      <c r="ELK1015" s="1"/>
      <c r="ELL1015" s="1"/>
      <c r="ELM1015" s="1"/>
      <c r="ELN1015" s="1"/>
      <c r="ELO1015" s="1"/>
      <c r="ELP1015" s="1"/>
      <c r="ELQ1015" s="1"/>
      <c r="ELR1015" s="1"/>
      <c r="ELS1015" s="1"/>
      <c r="ELT1015" s="1"/>
      <c r="ELU1015" s="1"/>
      <c r="ELV1015" s="1"/>
      <c r="ELW1015" s="1"/>
      <c r="ELX1015" s="1"/>
      <c r="ELY1015" s="1"/>
      <c r="ELZ1015" s="1"/>
      <c r="EMA1015" s="1"/>
      <c r="EMB1015" s="1"/>
      <c r="EMC1015" s="1"/>
      <c r="EMD1015" s="1"/>
      <c r="EME1015" s="1"/>
      <c r="EMF1015" s="1"/>
      <c r="EMG1015" s="1"/>
      <c r="EMH1015" s="1"/>
      <c r="EMI1015" s="1"/>
      <c r="EMJ1015" s="1"/>
      <c r="EMK1015" s="1"/>
      <c r="EML1015" s="1"/>
      <c r="EMM1015" s="1"/>
      <c r="EMN1015" s="1"/>
      <c r="EMO1015" s="1"/>
      <c r="EMP1015" s="1"/>
      <c r="EMQ1015" s="1"/>
      <c r="EMR1015" s="1"/>
      <c r="EMS1015" s="1"/>
      <c r="EMT1015" s="1"/>
      <c r="EMU1015" s="1"/>
      <c r="EMV1015" s="1"/>
      <c r="EMW1015" s="1"/>
      <c r="EMX1015" s="1"/>
      <c r="EMY1015" s="1"/>
      <c r="EMZ1015" s="1"/>
      <c r="ENA1015" s="1"/>
      <c r="ENB1015" s="1"/>
      <c r="ENC1015" s="1"/>
      <c r="END1015" s="1"/>
      <c r="ENE1015" s="1"/>
      <c r="ENF1015" s="1"/>
      <c r="ENG1015" s="1"/>
      <c r="ENH1015" s="1"/>
      <c r="ENI1015" s="1"/>
      <c r="ENJ1015" s="1"/>
      <c r="ENK1015" s="1"/>
      <c r="ENL1015" s="1"/>
      <c r="ENM1015" s="1"/>
      <c r="ENN1015" s="1"/>
      <c r="ENO1015" s="1"/>
      <c r="ENP1015" s="1"/>
      <c r="ENQ1015" s="1"/>
      <c r="ENR1015" s="1"/>
      <c r="ENS1015" s="1"/>
      <c r="ENT1015" s="1"/>
      <c r="ENU1015" s="1"/>
      <c r="ENV1015" s="1"/>
      <c r="ENW1015" s="1"/>
      <c r="ENX1015" s="1"/>
      <c r="ENY1015" s="1"/>
      <c r="ENZ1015" s="1"/>
      <c r="EOA1015" s="1"/>
      <c r="EOB1015" s="1"/>
      <c r="EOC1015" s="1"/>
      <c r="EOD1015" s="1"/>
      <c r="EOE1015" s="1"/>
      <c r="EOF1015" s="1"/>
      <c r="EOG1015" s="1"/>
      <c r="EOH1015" s="1"/>
      <c r="EOI1015" s="1"/>
      <c r="EOJ1015" s="1"/>
      <c r="EOK1015" s="1"/>
      <c r="EOL1015" s="1"/>
      <c r="EOM1015" s="1"/>
      <c r="EON1015" s="1"/>
      <c r="EOO1015" s="1"/>
      <c r="EOP1015" s="1"/>
      <c r="EOQ1015" s="1"/>
      <c r="EOR1015" s="1"/>
      <c r="EOS1015" s="1"/>
      <c r="EOT1015" s="1"/>
      <c r="EOU1015" s="1"/>
      <c r="EOV1015" s="1"/>
      <c r="EOW1015" s="1"/>
      <c r="EOX1015" s="1"/>
      <c r="EOY1015" s="1"/>
      <c r="EOZ1015" s="1"/>
      <c r="EPA1015" s="1"/>
      <c r="EPB1015" s="1"/>
      <c r="EPC1015" s="1"/>
      <c r="EPD1015" s="1"/>
      <c r="EPE1015" s="1"/>
      <c r="EPF1015" s="1"/>
      <c r="EPG1015" s="1"/>
      <c r="EPH1015" s="1"/>
      <c r="EPI1015" s="1"/>
      <c r="EPJ1015" s="1"/>
      <c r="EPK1015" s="1"/>
      <c r="EPL1015" s="1"/>
      <c r="EPM1015" s="1"/>
      <c r="EPN1015" s="1"/>
      <c r="EPO1015" s="1"/>
      <c r="EPP1015" s="1"/>
      <c r="EPQ1015" s="1"/>
      <c r="EPR1015" s="1"/>
      <c r="EPS1015" s="1"/>
      <c r="EPT1015" s="1"/>
      <c r="EPU1015" s="1"/>
      <c r="EPV1015" s="1"/>
      <c r="EPW1015" s="1"/>
      <c r="EPX1015" s="1"/>
      <c r="EPY1015" s="1"/>
      <c r="EPZ1015" s="1"/>
      <c r="EQA1015" s="1"/>
      <c r="EQB1015" s="1"/>
      <c r="EQC1015" s="1"/>
      <c r="EQD1015" s="1"/>
      <c r="EQE1015" s="1"/>
      <c r="EQF1015" s="1"/>
      <c r="EQG1015" s="1"/>
      <c r="EQH1015" s="1"/>
      <c r="EQI1015" s="1"/>
      <c r="EQJ1015" s="1"/>
      <c r="EQK1015" s="1"/>
      <c r="EQL1015" s="1"/>
      <c r="EQM1015" s="1"/>
      <c r="EQN1015" s="1"/>
      <c r="EQO1015" s="1"/>
      <c r="EQP1015" s="1"/>
      <c r="EQQ1015" s="1"/>
      <c r="EQR1015" s="1"/>
      <c r="EQS1015" s="1"/>
      <c r="EQT1015" s="1"/>
      <c r="EQU1015" s="1"/>
      <c r="EQV1015" s="1"/>
      <c r="EQW1015" s="1"/>
      <c r="EQX1015" s="1"/>
      <c r="EQY1015" s="1"/>
      <c r="EQZ1015" s="1"/>
      <c r="ERA1015" s="1"/>
      <c r="ERB1015" s="1"/>
      <c r="ERC1015" s="1"/>
      <c r="ERD1015" s="1"/>
      <c r="ERE1015" s="1"/>
      <c r="ERF1015" s="1"/>
      <c r="ERG1015" s="1"/>
      <c r="ERH1015" s="1"/>
      <c r="ERI1015" s="1"/>
      <c r="ERJ1015" s="1"/>
      <c r="ERK1015" s="1"/>
      <c r="ERL1015" s="1"/>
      <c r="ERM1015" s="1"/>
      <c r="ERN1015" s="1"/>
      <c r="ERO1015" s="1"/>
      <c r="ERP1015" s="1"/>
      <c r="ERQ1015" s="1"/>
      <c r="ERR1015" s="1"/>
      <c r="ERS1015" s="1"/>
      <c r="ERT1015" s="1"/>
      <c r="ERU1015" s="1"/>
      <c r="ERV1015" s="1"/>
      <c r="ERW1015" s="1"/>
      <c r="ERX1015" s="1"/>
      <c r="ERY1015" s="1"/>
      <c r="ERZ1015" s="1"/>
      <c r="ESA1015" s="1"/>
      <c r="ESB1015" s="1"/>
      <c r="ESC1015" s="1"/>
      <c r="ESD1015" s="1"/>
      <c r="ESE1015" s="1"/>
      <c r="ESF1015" s="1"/>
      <c r="ESG1015" s="1"/>
      <c r="ESH1015" s="1"/>
      <c r="ESI1015" s="1"/>
      <c r="ESJ1015" s="1"/>
      <c r="ESK1015" s="1"/>
      <c r="ESL1015" s="1"/>
      <c r="ESM1015" s="1"/>
      <c r="ESN1015" s="1"/>
      <c r="ESO1015" s="1"/>
      <c r="ESP1015" s="1"/>
      <c r="ESQ1015" s="1"/>
      <c r="ESR1015" s="1"/>
      <c r="ESS1015" s="1"/>
      <c r="EST1015" s="1"/>
      <c r="ESU1015" s="1"/>
      <c r="ESV1015" s="1"/>
      <c r="ESW1015" s="1"/>
      <c r="ESX1015" s="1"/>
      <c r="ESY1015" s="1"/>
      <c r="ESZ1015" s="1"/>
      <c r="ETA1015" s="1"/>
      <c r="ETB1015" s="1"/>
      <c r="ETC1015" s="1"/>
      <c r="ETD1015" s="1"/>
      <c r="ETE1015" s="1"/>
      <c r="ETF1015" s="1"/>
      <c r="ETG1015" s="1"/>
      <c r="ETH1015" s="1"/>
      <c r="ETI1015" s="1"/>
      <c r="ETJ1015" s="1"/>
      <c r="ETK1015" s="1"/>
      <c r="ETL1015" s="1"/>
      <c r="ETM1015" s="1"/>
      <c r="ETN1015" s="1"/>
      <c r="ETO1015" s="1"/>
      <c r="ETP1015" s="1"/>
      <c r="ETQ1015" s="1"/>
      <c r="ETR1015" s="1"/>
      <c r="ETS1015" s="1"/>
      <c r="ETT1015" s="1"/>
      <c r="ETU1015" s="1"/>
      <c r="ETV1015" s="1"/>
      <c r="ETW1015" s="1"/>
      <c r="ETX1015" s="1"/>
      <c r="ETY1015" s="1"/>
      <c r="ETZ1015" s="1"/>
      <c r="EUA1015" s="1"/>
      <c r="EUB1015" s="1"/>
      <c r="EUC1015" s="1"/>
      <c r="EUD1015" s="1"/>
      <c r="EUE1015" s="1"/>
      <c r="EUF1015" s="1"/>
      <c r="EUG1015" s="1"/>
      <c r="EUH1015" s="1"/>
      <c r="EUI1015" s="1"/>
      <c r="EUJ1015" s="1"/>
      <c r="EUK1015" s="1"/>
      <c r="EUL1015" s="1"/>
      <c r="EUM1015" s="1"/>
      <c r="EUN1015" s="1"/>
      <c r="EUO1015" s="1"/>
      <c r="EUP1015" s="1"/>
      <c r="EUQ1015" s="1"/>
      <c r="EUR1015" s="1"/>
      <c r="EUS1015" s="1"/>
      <c r="EUT1015" s="1"/>
      <c r="EUU1015" s="1"/>
      <c r="EUV1015" s="1"/>
      <c r="EUW1015" s="1"/>
      <c r="EUX1015" s="1"/>
      <c r="EUY1015" s="1"/>
      <c r="EUZ1015" s="1"/>
      <c r="EVA1015" s="1"/>
      <c r="EVB1015" s="1"/>
      <c r="EVC1015" s="1"/>
      <c r="EVD1015" s="1"/>
      <c r="EVE1015" s="1"/>
      <c r="EVF1015" s="1"/>
      <c r="EVG1015" s="1"/>
      <c r="EVH1015" s="1"/>
      <c r="EVI1015" s="1"/>
      <c r="EVJ1015" s="1"/>
      <c r="EVK1015" s="1"/>
      <c r="EVL1015" s="1"/>
      <c r="EVM1015" s="1"/>
      <c r="EVN1015" s="1"/>
      <c r="EVO1015" s="1"/>
      <c r="EVP1015" s="1"/>
      <c r="EVQ1015" s="1"/>
      <c r="EVR1015" s="1"/>
      <c r="EVS1015" s="1"/>
      <c r="EVT1015" s="1"/>
      <c r="EVU1015" s="1"/>
      <c r="EVV1015" s="1"/>
      <c r="EVW1015" s="1"/>
      <c r="EVX1015" s="1"/>
      <c r="EVY1015" s="1"/>
      <c r="EVZ1015" s="1"/>
      <c r="EWA1015" s="1"/>
      <c r="EWB1015" s="1"/>
      <c r="EWC1015" s="1"/>
      <c r="EWD1015" s="1"/>
      <c r="EWE1015" s="1"/>
      <c r="EWF1015" s="1"/>
      <c r="EWG1015" s="1"/>
      <c r="EWH1015" s="1"/>
      <c r="EWI1015" s="1"/>
      <c r="EWJ1015" s="1"/>
      <c r="EWK1015" s="1"/>
      <c r="EWL1015" s="1"/>
      <c r="EWM1015" s="1"/>
      <c r="EWN1015" s="1"/>
      <c r="EWO1015" s="1"/>
      <c r="EWP1015" s="1"/>
      <c r="EWQ1015" s="1"/>
      <c r="EWR1015" s="1"/>
      <c r="EWS1015" s="1"/>
      <c r="EWT1015" s="1"/>
      <c r="EWU1015" s="1"/>
      <c r="EWV1015" s="1"/>
      <c r="EWW1015" s="1"/>
      <c r="EWX1015" s="1"/>
      <c r="EWY1015" s="1"/>
      <c r="EWZ1015" s="1"/>
      <c r="EXA1015" s="1"/>
      <c r="EXB1015" s="1"/>
      <c r="EXC1015" s="1"/>
      <c r="EXD1015" s="1"/>
      <c r="EXE1015" s="1"/>
      <c r="EXF1015" s="1"/>
      <c r="EXG1015" s="1"/>
      <c r="EXH1015" s="1"/>
      <c r="EXI1015" s="1"/>
      <c r="EXJ1015" s="1"/>
      <c r="EXK1015" s="1"/>
      <c r="EXL1015" s="1"/>
      <c r="EXM1015" s="1"/>
      <c r="EXN1015" s="1"/>
      <c r="EXO1015" s="1"/>
      <c r="EXP1015" s="1"/>
      <c r="EXQ1015" s="1"/>
      <c r="EXR1015" s="1"/>
      <c r="EXS1015" s="1"/>
      <c r="EXT1015" s="1"/>
      <c r="EXU1015" s="1"/>
      <c r="EXV1015" s="1"/>
      <c r="EXW1015" s="1"/>
      <c r="EXX1015" s="1"/>
      <c r="EXY1015" s="1"/>
      <c r="EXZ1015" s="1"/>
      <c r="EYA1015" s="1"/>
      <c r="EYB1015" s="1"/>
      <c r="EYC1015" s="1"/>
      <c r="EYD1015" s="1"/>
      <c r="EYE1015" s="1"/>
      <c r="EYF1015" s="1"/>
      <c r="EYG1015" s="1"/>
      <c r="EYH1015" s="1"/>
      <c r="EYI1015" s="1"/>
      <c r="EYJ1015" s="1"/>
      <c r="EYK1015" s="1"/>
      <c r="EYL1015" s="1"/>
      <c r="EYM1015" s="1"/>
      <c r="EYN1015" s="1"/>
      <c r="EYO1015" s="1"/>
      <c r="EYP1015" s="1"/>
      <c r="EYQ1015" s="1"/>
      <c r="EYR1015" s="1"/>
      <c r="EYS1015" s="1"/>
      <c r="EYT1015" s="1"/>
      <c r="EYU1015" s="1"/>
      <c r="EYV1015" s="1"/>
      <c r="EYW1015" s="1"/>
      <c r="EYX1015" s="1"/>
      <c r="EYY1015" s="1"/>
      <c r="EYZ1015" s="1"/>
      <c r="EZA1015" s="1"/>
      <c r="EZB1015" s="1"/>
      <c r="EZC1015" s="1"/>
      <c r="EZD1015" s="1"/>
      <c r="EZE1015" s="1"/>
      <c r="EZF1015" s="1"/>
      <c r="EZG1015" s="1"/>
      <c r="EZH1015" s="1"/>
      <c r="EZI1015" s="1"/>
      <c r="EZJ1015" s="1"/>
      <c r="EZK1015" s="1"/>
      <c r="EZL1015" s="1"/>
      <c r="EZM1015" s="1"/>
      <c r="EZN1015" s="1"/>
      <c r="EZO1015" s="1"/>
      <c r="EZP1015" s="1"/>
      <c r="EZQ1015" s="1"/>
      <c r="EZR1015" s="1"/>
      <c r="EZS1015" s="1"/>
      <c r="EZT1015" s="1"/>
      <c r="EZU1015" s="1"/>
      <c r="EZV1015" s="1"/>
      <c r="EZW1015" s="1"/>
      <c r="EZX1015" s="1"/>
      <c r="EZY1015" s="1"/>
      <c r="EZZ1015" s="1"/>
      <c r="FAA1015" s="1"/>
      <c r="FAB1015" s="1"/>
      <c r="FAC1015" s="1"/>
      <c r="FAD1015" s="1"/>
      <c r="FAE1015" s="1"/>
      <c r="FAF1015" s="1"/>
      <c r="FAG1015" s="1"/>
      <c r="FAH1015" s="1"/>
      <c r="FAI1015" s="1"/>
      <c r="FAJ1015" s="1"/>
      <c r="FAK1015" s="1"/>
      <c r="FAL1015" s="1"/>
      <c r="FAM1015" s="1"/>
      <c r="FAN1015" s="1"/>
      <c r="FAO1015" s="1"/>
      <c r="FAP1015" s="1"/>
      <c r="FAQ1015" s="1"/>
      <c r="FAR1015" s="1"/>
      <c r="FAS1015" s="1"/>
      <c r="FAT1015" s="1"/>
      <c r="FAU1015" s="1"/>
      <c r="FAV1015" s="1"/>
      <c r="FAW1015" s="1"/>
      <c r="FAX1015" s="1"/>
      <c r="FAY1015" s="1"/>
      <c r="FAZ1015" s="1"/>
      <c r="FBA1015" s="1"/>
      <c r="FBB1015" s="1"/>
      <c r="FBC1015" s="1"/>
      <c r="FBD1015" s="1"/>
      <c r="FBE1015" s="1"/>
      <c r="FBF1015" s="1"/>
      <c r="FBG1015" s="1"/>
      <c r="FBH1015" s="1"/>
      <c r="FBI1015" s="1"/>
      <c r="FBJ1015" s="1"/>
      <c r="FBK1015" s="1"/>
      <c r="FBL1015" s="1"/>
      <c r="FBM1015" s="1"/>
      <c r="FBN1015" s="1"/>
      <c r="FBO1015" s="1"/>
      <c r="FBP1015" s="1"/>
      <c r="FBQ1015" s="1"/>
      <c r="FBR1015" s="1"/>
      <c r="FBS1015" s="1"/>
      <c r="FBT1015" s="1"/>
      <c r="FBU1015" s="1"/>
      <c r="FBV1015" s="1"/>
      <c r="FBW1015" s="1"/>
      <c r="FBX1015" s="1"/>
      <c r="FBY1015" s="1"/>
      <c r="FBZ1015" s="1"/>
      <c r="FCA1015" s="1"/>
      <c r="FCB1015" s="1"/>
      <c r="FCC1015" s="1"/>
      <c r="FCD1015" s="1"/>
      <c r="FCE1015" s="1"/>
      <c r="FCF1015" s="1"/>
      <c r="FCG1015" s="1"/>
      <c r="FCH1015" s="1"/>
      <c r="FCI1015" s="1"/>
      <c r="FCJ1015" s="1"/>
      <c r="FCK1015" s="1"/>
      <c r="FCL1015" s="1"/>
      <c r="FCM1015" s="1"/>
      <c r="FCN1015" s="1"/>
      <c r="FCO1015" s="1"/>
      <c r="FCP1015" s="1"/>
      <c r="FCQ1015" s="1"/>
      <c r="FCR1015" s="1"/>
      <c r="FCS1015" s="1"/>
      <c r="FCT1015" s="1"/>
      <c r="FCU1015" s="1"/>
      <c r="FCV1015" s="1"/>
      <c r="FCW1015" s="1"/>
      <c r="FCX1015" s="1"/>
      <c r="FCY1015" s="1"/>
      <c r="FCZ1015" s="1"/>
      <c r="FDA1015" s="1"/>
      <c r="FDB1015" s="1"/>
      <c r="FDC1015" s="1"/>
      <c r="FDD1015" s="1"/>
      <c r="FDE1015" s="1"/>
      <c r="FDF1015" s="1"/>
      <c r="FDG1015" s="1"/>
      <c r="FDH1015" s="1"/>
      <c r="FDI1015" s="1"/>
      <c r="FDJ1015" s="1"/>
      <c r="FDK1015" s="1"/>
      <c r="FDL1015" s="1"/>
      <c r="FDM1015" s="1"/>
      <c r="FDN1015" s="1"/>
      <c r="FDO1015" s="1"/>
      <c r="FDP1015" s="1"/>
      <c r="FDQ1015" s="1"/>
      <c r="FDR1015" s="1"/>
      <c r="FDS1015" s="1"/>
      <c r="FDT1015" s="1"/>
      <c r="FDU1015" s="1"/>
      <c r="FDV1015" s="1"/>
      <c r="FDW1015" s="1"/>
      <c r="FDX1015" s="1"/>
      <c r="FDY1015" s="1"/>
      <c r="FDZ1015" s="1"/>
      <c r="FEA1015" s="1"/>
      <c r="FEB1015" s="1"/>
      <c r="FEC1015" s="1"/>
      <c r="FED1015" s="1"/>
      <c r="FEE1015" s="1"/>
      <c r="FEF1015" s="1"/>
      <c r="FEG1015" s="1"/>
      <c r="FEH1015" s="1"/>
      <c r="FEI1015" s="1"/>
      <c r="FEJ1015" s="1"/>
      <c r="FEK1015" s="1"/>
      <c r="FEL1015" s="1"/>
      <c r="FEM1015" s="1"/>
      <c r="FEN1015" s="1"/>
      <c r="FEO1015" s="1"/>
      <c r="FEP1015" s="1"/>
      <c r="FEQ1015" s="1"/>
      <c r="FER1015" s="1"/>
      <c r="FES1015" s="1"/>
      <c r="FET1015" s="1"/>
      <c r="FEU1015" s="1"/>
      <c r="FEV1015" s="1"/>
      <c r="FEW1015" s="1"/>
      <c r="FEX1015" s="1"/>
      <c r="FEY1015" s="1"/>
      <c r="FEZ1015" s="1"/>
      <c r="FFA1015" s="1"/>
      <c r="FFB1015" s="1"/>
      <c r="FFC1015" s="1"/>
      <c r="FFD1015" s="1"/>
      <c r="FFE1015" s="1"/>
      <c r="FFF1015" s="1"/>
      <c r="FFG1015" s="1"/>
      <c r="FFH1015" s="1"/>
      <c r="FFI1015" s="1"/>
      <c r="FFJ1015" s="1"/>
      <c r="FFK1015" s="1"/>
      <c r="FFL1015" s="1"/>
      <c r="FFM1015" s="1"/>
      <c r="FFN1015" s="1"/>
      <c r="FFO1015" s="1"/>
      <c r="FFP1015" s="1"/>
      <c r="FFQ1015" s="1"/>
      <c r="FFR1015" s="1"/>
      <c r="FFS1015" s="1"/>
      <c r="FFT1015" s="1"/>
      <c r="FFU1015" s="1"/>
      <c r="FFV1015" s="1"/>
      <c r="FFW1015" s="1"/>
      <c r="FFX1015" s="1"/>
      <c r="FFY1015" s="1"/>
      <c r="FFZ1015" s="1"/>
      <c r="FGA1015" s="1"/>
      <c r="FGB1015" s="1"/>
      <c r="FGC1015" s="1"/>
      <c r="FGD1015" s="1"/>
      <c r="FGE1015" s="1"/>
      <c r="FGF1015" s="1"/>
      <c r="FGG1015" s="1"/>
      <c r="FGH1015" s="1"/>
      <c r="FGI1015" s="1"/>
      <c r="FGJ1015" s="1"/>
      <c r="FGK1015" s="1"/>
      <c r="FGL1015" s="1"/>
      <c r="FGM1015" s="1"/>
      <c r="FGN1015" s="1"/>
      <c r="FGO1015" s="1"/>
      <c r="FGP1015" s="1"/>
      <c r="FGQ1015" s="1"/>
      <c r="FGR1015" s="1"/>
      <c r="FGS1015" s="1"/>
      <c r="FGT1015" s="1"/>
      <c r="FGU1015" s="1"/>
      <c r="FGV1015" s="1"/>
      <c r="FGW1015" s="1"/>
      <c r="FGX1015" s="1"/>
      <c r="FGY1015" s="1"/>
      <c r="FGZ1015" s="1"/>
      <c r="FHA1015" s="1"/>
      <c r="FHB1015" s="1"/>
      <c r="FHC1015" s="1"/>
      <c r="FHD1015" s="1"/>
      <c r="FHE1015" s="1"/>
      <c r="FHF1015" s="1"/>
      <c r="FHG1015" s="1"/>
      <c r="FHH1015" s="1"/>
      <c r="FHI1015" s="1"/>
      <c r="FHJ1015" s="1"/>
      <c r="FHK1015" s="1"/>
      <c r="FHL1015" s="1"/>
      <c r="FHM1015" s="1"/>
      <c r="FHN1015" s="1"/>
      <c r="FHO1015" s="1"/>
      <c r="FHP1015" s="1"/>
      <c r="FHQ1015" s="1"/>
      <c r="FHR1015" s="1"/>
      <c r="FHS1015" s="1"/>
      <c r="FHT1015" s="1"/>
      <c r="FHU1015" s="1"/>
      <c r="FHV1015" s="1"/>
      <c r="FHW1015" s="1"/>
      <c r="FHX1015" s="1"/>
      <c r="FHY1015" s="1"/>
      <c r="FHZ1015" s="1"/>
      <c r="FIA1015" s="1"/>
      <c r="FIB1015" s="1"/>
      <c r="FIC1015" s="1"/>
      <c r="FID1015" s="1"/>
      <c r="FIE1015" s="1"/>
      <c r="FIF1015" s="1"/>
      <c r="FIG1015" s="1"/>
      <c r="FIH1015" s="1"/>
      <c r="FII1015" s="1"/>
      <c r="FIJ1015" s="1"/>
      <c r="FIK1015" s="1"/>
      <c r="FIL1015" s="1"/>
      <c r="FIM1015" s="1"/>
      <c r="FIN1015" s="1"/>
      <c r="FIO1015" s="1"/>
      <c r="FIP1015" s="1"/>
      <c r="FIQ1015" s="1"/>
      <c r="FIR1015" s="1"/>
      <c r="FIS1015" s="1"/>
      <c r="FIT1015" s="1"/>
      <c r="FIU1015" s="1"/>
      <c r="FIV1015" s="1"/>
      <c r="FIW1015" s="1"/>
      <c r="FIX1015" s="1"/>
      <c r="FIY1015" s="1"/>
      <c r="FIZ1015" s="1"/>
      <c r="FJA1015" s="1"/>
      <c r="FJB1015" s="1"/>
      <c r="FJC1015" s="1"/>
      <c r="FJD1015" s="1"/>
      <c r="FJE1015" s="1"/>
      <c r="FJF1015" s="1"/>
      <c r="FJG1015" s="1"/>
      <c r="FJH1015" s="1"/>
      <c r="FJI1015" s="1"/>
      <c r="FJJ1015" s="1"/>
      <c r="FJK1015" s="1"/>
      <c r="FJL1015" s="1"/>
      <c r="FJM1015" s="1"/>
      <c r="FJN1015" s="1"/>
      <c r="FJO1015" s="1"/>
      <c r="FJP1015" s="1"/>
      <c r="FJQ1015" s="1"/>
      <c r="FJR1015" s="1"/>
      <c r="FJS1015" s="1"/>
      <c r="FJT1015" s="1"/>
      <c r="FJU1015" s="1"/>
      <c r="FJV1015" s="1"/>
      <c r="FJW1015" s="1"/>
      <c r="FJX1015" s="1"/>
      <c r="FJY1015" s="1"/>
      <c r="FJZ1015" s="1"/>
      <c r="FKA1015" s="1"/>
      <c r="FKB1015" s="1"/>
      <c r="FKC1015" s="1"/>
      <c r="FKD1015" s="1"/>
      <c r="FKE1015" s="1"/>
      <c r="FKF1015" s="1"/>
      <c r="FKG1015" s="1"/>
      <c r="FKH1015" s="1"/>
      <c r="FKI1015" s="1"/>
      <c r="FKJ1015" s="1"/>
      <c r="FKK1015" s="1"/>
      <c r="FKL1015" s="1"/>
      <c r="FKM1015" s="1"/>
      <c r="FKN1015" s="1"/>
      <c r="FKO1015" s="1"/>
      <c r="FKP1015" s="1"/>
      <c r="FKQ1015" s="1"/>
      <c r="FKR1015" s="1"/>
      <c r="FKS1015" s="1"/>
      <c r="FKT1015" s="1"/>
      <c r="FKU1015" s="1"/>
      <c r="FKV1015" s="1"/>
      <c r="FKW1015" s="1"/>
      <c r="FKX1015" s="1"/>
      <c r="FKY1015" s="1"/>
      <c r="FKZ1015" s="1"/>
      <c r="FLA1015" s="1"/>
      <c r="FLB1015" s="1"/>
      <c r="FLC1015" s="1"/>
      <c r="FLD1015" s="1"/>
      <c r="FLE1015" s="1"/>
      <c r="FLF1015" s="1"/>
      <c r="FLG1015" s="1"/>
      <c r="FLH1015" s="1"/>
      <c r="FLI1015" s="1"/>
      <c r="FLJ1015" s="1"/>
      <c r="FLK1015" s="1"/>
      <c r="FLL1015" s="1"/>
      <c r="FLM1015" s="1"/>
      <c r="FLN1015" s="1"/>
      <c r="FLO1015" s="1"/>
      <c r="FLP1015" s="1"/>
      <c r="FLQ1015" s="1"/>
      <c r="FLR1015" s="1"/>
      <c r="FLS1015" s="1"/>
      <c r="FLT1015" s="1"/>
      <c r="FLU1015" s="1"/>
      <c r="FLV1015" s="1"/>
      <c r="FLW1015" s="1"/>
      <c r="FLX1015" s="1"/>
      <c r="FLY1015" s="1"/>
      <c r="FLZ1015" s="1"/>
      <c r="FMA1015" s="1"/>
      <c r="FMB1015" s="1"/>
      <c r="FMC1015" s="1"/>
      <c r="FMD1015" s="1"/>
      <c r="FME1015" s="1"/>
      <c r="FMF1015" s="1"/>
      <c r="FMG1015" s="1"/>
      <c r="FMH1015" s="1"/>
      <c r="FMI1015" s="1"/>
      <c r="FMJ1015" s="1"/>
      <c r="FMK1015" s="1"/>
      <c r="FML1015" s="1"/>
      <c r="FMM1015" s="1"/>
      <c r="FMN1015" s="1"/>
      <c r="FMO1015" s="1"/>
      <c r="FMP1015" s="1"/>
      <c r="FMQ1015" s="1"/>
      <c r="FMR1015" s="1"/>
      <c r="FMS1015" s="1"/>
      <c r="FMT1015" s="1"/>
      <c r="FMU1015" s="1"/>
      <c r="FMV1015" s="1"/>
      <c r="FMW1015" s="1"/>
      <c r="FMX1015" s="1"/>
      <c r="FMY1015" s="1"/>
      <c r="FMZ1015" s="1"/>
      <c r="FNA1015" s="1"/>
      <c r="FNB1015" s="1"/>
      <c r="FNC1015" s="1"/>
      <c r="FND1015" s="1"/>
      <c r="FNE1015" s="1"/>
      <c r="FNF1015" s="1"/>
      <c r="FNG1015" s="1"/>
      <c r="FNH1015" s="1"/>
      <c r="FNI1015" s="1"/>
      <c r="FNJ1015" s="1"/>
      <c r="FNK1015" s="1"/>
      <c r="FNL1015" s="1"/>
      <c r="FNM1015" s="1"/>
      <c r="FNN1015" s="1"/>
      <c r="FNO1015" s="1"/>
      <c r="FNP1015" s="1"/>
      <c r="FNQ1015" s="1"/>
      <c r="FNR1015" s="1"/>
      <c r="FNS1015" s="1"/>
      <c r="FNT1015" s="1"/>
      <c r="FNU1015" s="1"/>
      <c r="FNV1015" s="1"/>
      <c r="FNW1015" s="1"/>
      <c r="FNX1015" s="1"/>
      <c r="FNY1015" s="1"/>
      <c r="FNZ1015" s="1"/>
      <c r="FOA1015" s="1"/>
      <c r="FOB1015" s="1"/>
      <c r="FOC1015" s="1"/>
      <c r="FOD1015" s="1"/>
      <c r="FOE1015" s="1"/>
      <c r="FOF1015" s="1"/>
      <c r="FOG1015" s="1"/>
      <c r="FOH1015" s="1"/>
      <c r="FOI1015" s="1"/>
      <c r="FOJ1015" s="1"/>
      <c r="FOK1015" s="1"/>
      <c r="FOL1015" s="1"/>
      <c r="FOM1015" s="1"/>
      <c r="FON1015" s="1"/>
      <c r="FOO1015" s="1"/>
      <c r="FOP1015" s="1"/>
      <c r="FOQ1015" s="1"/>
      <c r="FOR1015" s="1"/>
      <c r="FOS1015" s="1"/>
      <c r="FOT1015" s="1"/>
      <c r="FOU1015" s="1"/>
      <c r="FOV1015" s="1"/>
      <c r="FOW1015" s="1"/>
      <c r="FOX1015" s="1"/>
      <c r="FOY1015" s="1"/>
      <c r="FOZ1015" s="1"/>
      <c r="FPA1015" s="1"/>
      <c r="FPB1015" s="1"/>
      <c r="FPC1015" s="1"/>
      <c r="FPD1015" s="1"/>
      <c r="FPE1015" s="1"/>
      <c r="FPF1015" s="1"/>
      <c r="FPG1015" s="1"/>
      <c r="FPH1015" s="1"/>
      <c r="FPI1015" s="1"/>
      <c r="FPJ1015" s="1"/>
      <c r="FPK1015" s="1"/>
      <c r="FPL1015" s="1"/>
      <c r="FPM1015" s="1"/>
      <c r="FPN1015" s="1"/>
      <c r="FPO1015" s="1"/>
      <c r="FPP1015" s="1"/>
      <c r="FPQ1015" s="1"/>
      <c r="FPR1015" s="1"/>
      <c r="FPS1015" s="1"/>
      <c r="FPT1015" s="1"/>
      <c r="FPU1015" s="1"/>
      <c r="FPV1015" s="1"/>
      <c r="FPW1015" s="1"/>
      <c r="FPX1015" s="1"/>
      <c r="FPY1015" s="1"/>
      <c r="FPZ1015" s="1"/>
      <c r="FQA1015" s="1"/>
      <c r="FQB1015" s="1"/>
      <c r="FQC1015" s="1"/>
      <c r="FQD1015" s="1"/>
      <c r="FQE1015" s="1"/>
      <c r="FQF1015" s="1"/>
      <c r="FQG1015" s="1"/>
      <c r="FQH1015" s="1"/>
      <c r="FQI1015" s="1"/>
      <c r="FQJ1015" s="1"/>
      <c r="FQK1015" s="1"/>
      <c r="FQL1015" s="1"/>
      <c r="FQM1015" s="1"/>
      <c r="FQN1015" s="1"/>
      <c r="FQO1015" s="1"/>
      <c r="FQP1015" s="1"/>
      <c r="FQQ1015" s="1"/>
      <c r="FQR1015" s="1"/>
      <c r="FQS1015" s="1"/>
      <c r="FQT1015" s="1"/>
      <c r="FQU1015" s="1"/>
      <c r="FQV1015" s="1"/>
      <c r="FQW1015" s="1"/>
      <c r="FQX1015" s="1"/>
      <c r="FQY1015" s="1"/>
      <c r="FQZ1015" s="1"/>
      <c r="FRA1015" s="1"/>
      <c r="FRB1015" s="1"/>
      <c r="FRC1015" s="1"/>
      <c r="FRD1015" s="1"/>
      <c r="FRE1015" s="1"/>
      <c r="FRF1015" s="1"/>
      <c r="FRG1015" s="1"/>
      <c r="FRH1015" s="1"/>
      <c r="FRI1015" s="1"/>
      <c r="FRJ1015" s="1"/>
      <c r="FRK1015" s="1"/>
      <c r="FRL1015" s="1"/>
      <c r="FRM1015" s="1"/>
      <c r="FRN1015" s="1"/>
      <c r="FRO1015" s="1"/>
      <c r="FRP1015" s="1"/>
      <c r="FRQ1015" s="1"/>
      <c r="FRR1015" s="1"/>
      <c r="FRS1015" s="1"/>
      <c r="FRT1015" s="1"/>
      <c r="FRU1015" s="1"/>
      <c r="FRV1015" s="1"/>
      <c r="FRW1015" s="1"/>
      <c r="FRX1015" s="1"/>
      <c r="FRY1015" s="1"/>
      <c r="FRZ1015" s="1"/>
      <c r="FSA1015" s="1"/>
      <c r="FSB1015" s="1"/>
      <c r="FSC1015" s="1"/>
      <c r="FSD1015" s="1"/>
      <c r="FSE1015" s="1"/>
      <c r="FSF1015" s="1"/>
      <c r="FSG1015" s="1"/>
      <c r="FSH1015" s="1"/>
      <c r="FSI1015" s="1"/>
      <c r="FSJ1015" s="1"/>
      <c r="FSK1015" s="1"/>
      <c r="FSL1015" s="1"/>
      <c r="FSM1015" s="1"/>
      <c r="FSN1015" s="1"/>
      <c r="FSO1015" s="1"/>
      <c r="FSP1015" s="1"/>
      <c r="FSQ1015" s="1"/>
      <c r="FSR1015" s="1"/>
      <c r="FSS1015" s="1"/>
      <c r="FST1015" s="1"/>
      <c r="FSU1015" s="1"/>
      <c r="FSV1015" s="1"/>
      <c r="FSW1015" s="1"/>
      <c r="FSX1015" s="1"/>
      <c r="FSY1015" s="1"/>
      <c r="FSZ1015" s="1"/>
      <c r="FTA1015" s="1"/>
      <c r="FTB1015" s="1"/>
      <c r="FTC1015" s="1"/>
      <c r="FTD1015" s="1"/>
      <c r="FTE1015" s="1"/>
      <c r="FTF1015" s="1"/>
      <c r="FTG1015" s="1"/>
      <c r="FTH1015" s="1"/>
      <c r="FTI1015" s="1"/>
      <c r="FTJ1015" s="1"/>
      <c r="FTK1015" s="1"/>
      <c r="FTL1015" s="1"/>
      <c r="FTM1015" s="1"/>
      <c r="FTN1015" s="1"/>
      <c r="FTO1015" s="1"/>
      <c r="FTP1015" s="1"/>
      <c r="FTQ1015" s="1"/>
      <c r="FTR1015" s="1"/>
      <c r="FTS1015" s="1"/>
      <c r="FTT1015" s="1"/>
      <c r="FTU1015" s="1"/>
      <c r="FTV1015" s="1"/>
      <c r="FTW1015" s="1"/>
      <c r="FTX1015" s="1"/>
      <c r="FTY1015" s="1"/>
      <c r="FTZ1015" s="1"/>
      <c r="FUA1015" s="1"/>
      <c r="FUB1015" s="1"/>
      <c r="FUC1015" s="1"/>
      <c r="FUD1015" s="1"/>
      <c r="FUE1015" s="1"/>
      <c r="FUF1015" s="1"/>
      <c r="FUG1015" s="1"/>
      <c r="FUH1015" s="1"/>
      <c r="FUI1015" s="1"/>
      <c r="FUJ1015" s="1"/>
      <c r="FUK1015" s="1"/>
      <c r="FUL1015" s="1"/>
      <c r="FUM1015" s="1"/>
      <c r="FUN1015" s="1"/>
      <c r="FUO1015" s="1"/>
      <c r="FUP1015" s="1"/>
      <c r="FUQ1015" s="1"/>
      <c r="FUR1015" s="1"/>
      <c r="FUS1015" s="1"/>
      <c r="FUT1015" s="1"/>
      <c r="FUU1015" s="1"/>
      <c r="FUV1015" s="1"/>
      <c r="FUW1015" s="1"/>
      <c r="FUX1015" s="1"/>
      <c r="FUY1015" s="1"/>
      <c r="FUZ1015" s="1"/>
      <c r="FVA1015" s="1"/>
      <c r="FVB1015" s="1"/>
      <c r="FVC1015" s="1"/>
      <c r="FVD1015" s="1"/>
      <c r="FVE1015" s="1"/>
      <c r="FVF1015" s="1"/>
      <c r="FVG1015" s="1"/>
      <c r="FVH1015" s="1"/>
      <c r="FVI1015" s="1"/>
      <c r="FVJ1015" s="1"/>
      <c r="FVK1015" s="1"/>
      <c r="FVL1015" s="1"/>
      <c r="FVM1015" s="1"/>
      <c r="FVN1015" s="1"/>
      <c r="FVO1015" s="1"/>
      <c r="FVP1015" s="1"/>
      <c r="FVQ1015" s="1"/>
      <c r="FVR1015" s="1"/>
      <c r="FVS1015" s="1"/>
      <c r="FVT1015" s="1"/>
      <c r="FVU1015" s="1"/>
      <c r="FVV1015" s="1"/>
      <c r="FVW1015" s="1"/>
      <c r="FVX1015" s="1"/>
      <c r="FVY1015" s="1"/>
      <c r="FVZ1015" s="1"/>
      <c r="FWA1015" s="1"/>
      <c r="FWB1015" s="1"/>
      <c r="FWC1015" s="1"/>
      <c r="FWD1015" s="1"/>
      <c r="FWE1015" s="1"/>
      <c r="FWF1015" s="1"/>
      <c r="FWG1015" s="1"/>
      <c r="FWH1015" s="1"/>
      <c r="FWI1015" s="1"/>
      <c r="FWJ1015" s="1"/>
      <c r="FWK1015" s="1"/>
      <c r="FWL1015" s="1"/>
      <c r="FWM1015" s="1"/>
      <c r="FWN1015" s="1"/>
      <c r="FWO1015" s="1"/>
      <c r="FWP1015" s="1"/>
      <c r="FWQ1015" s="1"/>
      <c r="FWR1015" s="1"/>
      <c r="FWS1015" s="1"/>
      <c r="FWT1015" s="1"/>
      <c r="FWU1015" s="1"/>
      <c r="FWV1015" s="1"/>
      <c r="FWW1015" s="1"/>
      <c r="FWX1015" s="1"/>
      <c r="FWY1015" s="1"/>
      <c r="FWZ1015" s="1"/>
      <c r="FXA1015" s="1"/>
      <c r="FXB1015" s="1"/>
      <c r="FXC1015" s="1"/>
      <c r="FXD1015" s="1"/>
      <c r="FXE1015" s="1"/>
      <c r="FXF1015" s="1"/>
      <c r="FXG1015" s="1"/>
      <c r="FXH1015" s="1"/>
      <c r="FXI1015" s="1"/>
      <c r="FXJ1015" s="1"/>
      <c r="FXK1015" s="1"/>
      <c r="FXL1015" s="1"/>
      <c r="FXM1015" s="1"/>
      <c r="FXN1015" s="1"/>
      <c r="FXO1015" s="1"/>
      <c r="FXP1015" s="1"/>
      <c r="FXQ1015" s="1"/>
      <c r="FXR1015" s="1"/>
      <c r="FXS1015" s="1"/>
      <c r="FXT1015" s="1"/>
      <c r="FXU1015" s="1"/>
      <c r="FXV1015" s="1"/>
      <c r="FXW1015" s="1"/>
      <c r="FXX1015" s="1"/>
      <c r="FXY1015" s="1"/>
      <c r="FXZ1015" s="1"/>
      <c r="FYA1015" s="1"/>
      <c r="FYB1015" s="1"/>
      <c r="FYC1015" s="1"/>
      <c r="FYD1015" s="1"/>
      <c r="FYE1015" s="1"/>
      <c r="FYF1015" s="1"/>
      <c r="FYG1015" s="1"/>
      <c r="FYH1015" s="1"/>
      <c r="FYI1015" s="1"/>
      <c r="FYJ1015" s="1"/>
      <c r="FYK1015" s="1"/>
      <c r="FYL1015" s="1"/>
      <c r="FYM1015" s="1"/>
      <c r="FYN1015" s="1"/>
      <c r="FYO1015" s="1"/>
      <c r="FYP1015" s="1"/>
      <c r="FYQ1015" s="1"/>
      <c r="FYR1015" s="1"/>
      <c r="FYS1015" s="1"/>
      <c r="FYT1015" s="1"/>
      <c r="FYU1015" s="1"/>
      <c r="FYV1015" s="1"/>
      <c r="FYW1015" s="1"/>
      <c r="FYX1015" s="1"/>
      <c r="FYY1015" s="1"/>
      <c r="FYZ1015" s="1"/>
      <c r="FZA1015" s="1"/>
      <c r="FZB1015" s="1"/>
      <c r="FZC1015" s="1"/>
      <c r="FZD1015" s="1"/>
      <c r="FZE1015" s="1"/>
      <c r="FZF1015" s="1"/>
      <c r="FZG1015" s="1"/>
      <c r="FZH1015" s="1"/>
      <c r="FZI1015" s="1"/>
      <c r="FZJ1015" s="1"/>
      <c r="FZK1015" s="1"/>
      <c r="FZL1015" s="1"/>
      <c r="FZM1015" s="1"/>
      <c r="FZN1015" s="1"/>
      <c r="FZO1015" s="1"/>
      <c r="FZP1015" s="1"/>
      <c r="FZQ1015" s="1"/>
      <c r="FZR1015" s="1"/>
      <c r="FZS1015" s="1"/>
      <c r="FZT1015" s="1"/>
      <c r="FZU1015" s="1"/>
      <c r="FZV1015" s="1"/>
      <c r="FZW1015" s="1"/>
      <c r="FZX1015" s="1"/>
      <c r="FZY1015" s="1"/>
      <c r="FZZ1015" s="1"/>
      <c r="GAA1015" s="1"/>
      <c r="GAB1015" s="1"/>
      <c r="GAC1015" s="1"/>
      <c r="GAD1015" s="1"/>
      <c r="GAE1015" s="1"/>
      <c r="GAF1015" s="1"/>
      <c r="GAG1015" s="1"/>
      <c r="GAH1015" s="1"/>
      <c r="GAI1015" s="1"/>
      <c r="GAJ1015" s="1"/>
      <c r="GAK1015" s="1"/>
      <c r="GAL1015" s="1"/>
      <c r="GAM1015" s="1"/>
      <c r="GAN1015" s="1"/>
      <c r="GAO1015" s="1"/>
      <c r="GAP1015" s="1"/>
      <c r="GAQ1015" s="1"/>
      <c r="GAR1015" s="1"/>
      <c r="GAS1015" s="1"/>
      <c r="GAT1015" s="1"/>
      <c r="GAU1015" s="1"/>
      <c r="GAV1015" s="1"/>
      <c r="GAW1015" s="1"/>
      <c r="GAX1015" s="1"/>
      <c r="GAY1015" s="1"/>
      <c r="GAZ1015" s="1"/>
      <c r="GBA1015" s="1"/>
      <c r="GBB1015" s="1"/>
      <c r="GBC1015" s="1"/>
      <c r="GBD1015" s="1"/>
      <c r="GBE1015" s="1"/>
      <c r="GBF1015" s="1"/>
      <c r="GBG1015" s="1"/>
      <c r="GBH1015" s="1"/>
      <c r="GBI1015" s="1"/>
      <c r="GBJ1015" s="1"/>
      <c r="GBK1015" s="1"/>
      <c r="GBL1015" s="1"/>
      <c r="GBM1015" s="1"/>
      <c r="GBN1015" s="1"/>
      <c r="GBO1015" s="1"/>
      <c r="GBP1015" s="1"/>
      <c r="GBQ1015" s="1"/>
      <c r="GBR1015" s="1"/>
      <c r="GBS1015" s="1"/>
      <c r="GBT1015" s="1"/>
      <c r="GBU1015" s="1"/>
      <c r="GBV1015" s="1"/>
      <c r="GBW1015" s="1"/>
      <c r="GBX1015" s="1"/>
      <c r="GBY1015" s="1"/>
      <c r="GBZ1015" s="1"/>
      <c r="GCA1015" s="1"/>
      <c r="GCB1015" s="1"/>
      <c r="GCC1015" s="1"/>
      <c r="GCD1015" s="1"/>
      <c r="GCE1015" s="1"/>
      <c r="GCF1015" s="1"/>
      <c r="GCG1015" s="1"/>
      <c r="GCH1015" s="1"/>
      <c r="GCI1015" s="1"/>
      <c r="GCJ1015" s="1"/>
      <c r="GCK1015" s="1"/>
      <c r="GCL1015" s="1"/>
      <c r="GCM1015" s="1"/>
      <c r="GCN1015" s="1"/>
      <c r="GCO1015" s="1"/>
      <c r="GCP1015" s="1"/>
      <c r="GCQ1015" s="1"/>
      <c r="GCR1015" s="1"/>
      <c r="GCS1015" s="1"/>
      <c r="GCT1015" s="1"/>
      <c r="GCU1015" s="1"/>
      <c r="GCV1015" s="1"/>
      <c r="GCW1015" s="1"/>
      <c r="GCX1015" s="1"/>
      <c r="GCY1015" s="1"/>
      <c r="GCZ1015" s="1"/>
      <c r="GDA1015" s="1"/>
      <c r="GDB1015" s="1"/>
      <c r="GDC1015" s="1"/>
      <c r="GDD1015" s="1"/>
      <c r="GDE1015" s="1"/>
      <c r="GDF1015" s="1"/>
      <c r="GDG1015" s="1"/>
      <c r="GDH1015" s="1"/>
      <c r="GDI1015" s="1"/>
      <c r="GDJ1015" s="1"/>
      <c r="GDK1015" s="1"/>
      <c r="GDL1015" s="1"/>
      <c r="GDM1015" s="1"/>
      <c r="GDN1015" s="1"/>
      <c r="GDO1015" s="1"/>
      <c r="GDP1015" s="1"/>
      <c r="GDQ1015" s="1"/>
      <c r="GDR1015" s="1"/>
      <c r="GDS1015" s="1"/>
      <c r="GDT1015" s="1"/>
      <c r="GDU1015" s="1"/>
      <c r="GDV1015" s="1"/>
      <c r="GDW1015" s="1"/>
      <c r="GDX1015" s="1"/>
      <c r="GDY1015" s="1"/>
      <c r="GDZ1015" s="1"/>
      <c r="GEA1015" s="1"/>
      <c r="GEB1015" s="1"/>
      <c r="GEC1015" s="1"/>
      <c r="GED1015" s="1"/>
      <c r="GEE1015" s="1"/>
      <c r="GEF1015" s="1"/>
      <c r="GEG1015" s="1"/>
      <c r="GEH1015" s="1"/>
      <c r="GEI1015" s="1"/>
      <c r="GEJ1015" s="1"/>
      <c r="GEK1015" s="1"/>
      <c r="GEL1015" s="1"/>
      <c r="GEM1015" s="1"/>
      <c r="GEN1015" s="1"/>
      <c r="GEO1015" s="1"/>
      <c r="GEP1015" s="1"/>
      <c r="GEQ1015" s="1"/>
      <c r="GER1015" s="1"/>
      <c r="GES1015" s="1"/>
      <c r="GET1015" s="1"/>
      <c r="GEU1015" s="1"/>
      <c r="GEV1015" s="1"/>
      <c r="GEW1015" s="1"/>
      <c r="GEX1015" s="1"/>
      <c r="GEY1015" s="1"/>
      <c r="GEZ1015" s="1"/>
      <c r="GFA1015" s="1"/>
      <c r="GFB1015" s="1"/>
      <c r="GFC1015" s="1"/>
      <c r="GFD1015" s="1"/>
      <c r="GFE1015" s="1"/>
      <c r="GFF1015" s="1"/>
      <c r="GFG1015" s="1"/>
      <c r="GFH1015" s="1"/>
      <c r="GFI1015" s="1"/>
      <c r="GFJ1015" s="1"/>
      <c r="GFK1015" s="1"/>
      <c r="GFL1015" s="1"/>
      <c r="GFM1015" s="1"/>
      <c r="GFN1015" s="1"/>
      <c r="GFO1015" s="1"/>
      <c r="GFP1015" s="1"/>
      <c r="GFQ1015" s="1"/>
      <c r="GFR1015" s="1"/>
      <c r="GFS1015" s="1"/>
      <c r="GFT1015" s="1"/>
      <c r="GFU1015" s="1"/>
      <c r="GFV1015" s="1"/>
      <c r="GFW1015" s="1"/>
      <c r="GFX1015" s="1"/>
      <c r="GFY1015" s="1"/>
      <c r="GFZ1015" s="1"/>
      <c r="GGA1015" s="1"/>
      <c r="GGB1015" s="1"/>
      <c r="GGC1015" s="1"/>
      <c r="GGD1015" s="1"/>
      <c r="GGE1015" s="1"/>
      <c r="GGF1015" s="1"/>
      <c r="GGG1015" s="1"/>
      <c r="GGH1015" s="1"/>
      <c r="GGI1015" s="1"/>
      <c r="GGJ1015" s="1"/>
      <c r="GGK1015" s="1"/>
      <c r="GGL1015" s="1"/>
      <c r="GGM1015" s="1"/>
      <c r="GGN1015" s="1"/>
      <c r="GGO1015" s="1"/>
      <c r="GGP1015" s="1"/>
      <c r="GGQ1015" s="1"/>
      <c r="GGR1015" s="1"/>
      <c r="GGS1015" s="1"/>
      <c r="GGT1015" s="1"/>
      <c r="GGU1015" s="1"/>
      <c r="GGV1015" s="1"/>
      <c r="GGW1015" s="1"/>
      <c r="GGX1015" s="1"/>
      <c r="GGY1015" s="1"/>
      <c r="GGZ1015" s="1"/>
      <c r="GHA1015" s="1"/>
      <c r="GHB1015" s="1"/>
      <c r="GHC1015" s="1"/>
      <c r="GHD1015" s="1"/>
      <c r="GHE1015" s="1"/>
      <c r="GHF1015" s="1"/>
      <c r="GHG1015" s="1"/>
      <c r="GHH1015" s="1"/>
      <c r="GHI1015" s="1"/>
      <c r="GHJ1015" s="1"/>
      <c r="GHK1015" s="1"/>
      <c r="GHL1015" s="1"/>
      <c r="GHM1015" s="1"/>
      <c r="GHN1015" s="1"/>
      <c r="GHO1015" s="1"/>
      <c r="GHP1015" s="1"/>
      <c r="GHQ1015" s="1"/>
      <c r="GHR1015" s="1"/>
      <c r="GHS1015" s="1"/>
      <c r="GHT1015" s="1"/>
      <c r="GHU1015" s="1"/>
      <c r="GHV1015" s="1"/>
      <c r="GHW1015" s="1"/>
      <c r="GHX1015" s="1"/>
      <c r="GHY1015" s="1"/>
      <c r="GHZ1015" s="1"/>
      <c r="GIA1015" s="1"/>
      <c r="GIB1015" s="1"/>
      <c r="GIC1015" s="1"/>
      <c r="GID1015" s="1"/>
      <c r="GIE1015" s="1"/>
      <c r="GIF1015" s="1"/>
      <c r="GIG1015" s="1"/>
      <c r="GIH1015" s="1"/>
      <c r="GII1015" s="1"/>
      <c r="GIJ1015" s="1"/>
      <c r="GIK1015" s="1"/>
      <c r="GIL1015" s="1"/>
      <c r="GIM1015" s="1"/>
      <c r="GIN1015" s="1"/>
      <c r="GIO1015" s="1"/>
      <c r="GIP1015" s="1"/>
      <c r="GIQ1015" s="1"/>
      <c r="GIR1015" s="1"/>
      <c r="GIS1015" s="1"/>
      <c r="GIT1015" s="1"/>
      <c r="GIU1015" s="1"/>
      <c r="GIV1015" s="1"/>
      <c r="GIW1015" s="1"/>
      <c r="GIX1015" s="1"/>
      <c r="GIY1015" s="1"/>
      <c r="GIZ1015" s="1"/>
      <c r="GJA1015" s="1"/>
      <c r="GJB1015" s="1"/>
      <c r="GJC1015" s="1"/>
      <c r="GJD1015" s="1"/>
      <c r="GJE1015" s="1"/>
      <c r="GJF1015" s="1"/>
      <c r="GJG1015" s="1"/>
      <c r="GJH1015" s="1"/>
      <c r="GJI1015" s="1"/>
      <c r="GJJ1015" s="1"/>
      <c r="GJK1015" s="1"/>
      <c r="GJL1015" s="1"/>
      <c r="GJM1015" s="1"/>
      <c r="GJN1015" s="1"/>
      <c r="GJO1015" s="1"/>
      <c r="GJP1015" s="1"/>
      <c r="GJQ1015" s="1"/>
      <c r="GJR1015" s="1"/>
      <c r="GJS1015" s="1"/>
      <c r="GJT1015" s="1"/>
      <c r="GJU1015" s="1"/>
      <c r="GJV1015" s="1"/>
      <c r="GJW1015" s="1"/>
      <c r="GJX1015" s="1"/>
      <c r="GJY1015" s="1"/>
      <c r="GJZ1015" s="1"/>
      <c r="GKA1015" s="1"/>
      <c r="GKB1015" s="1"/>
      <c r="GKC1015" s="1"/>
      <c r="GKD1015" s="1"/>
      <c r="GKE1015" s="1"/>
      <c r="GKF1015" s="1"/>
      <c r="GKG1015" s="1"/>
      <c r="GKH1015" s="1"/>
      <c r="GKI1015" s="1"/>
      <c r="GKJ1015" s="1"/>
      <c r="GKK1015" s="1"/>
      <c r="GKL1015" s="1"/>
      <c r="GKM1015" s="1"/>
      <c r="GKN1015" s="1"/>
      <c r="GKO1015" s="1"/>
      <c r="GKP1015" s="1"/>
      <c r="GKQ1015" s="1"/>
      <c r="GKR1015" s="1"/>
      <c r="GKS1015" s="1"/>
      <c r="GKT1015" s="1"/>
      <c r="GKU1015" s="1"/>
      <c r="GKV1015" s="1"/>
      <c r="GKW1015" s="1"/>
      <c r="GKX1015" s="1"/>
      <c r="GKY1015" s="1"/>
      <c r="GKZ1015" s="1"/>
      <c r="GLA1015" s="1"/>
      <c r="GLB1015" s="1"/>
      <c r="GLC1015" s="1"/>
      <c r="GLD1015" s="1"/>
      <c r="GLE1015" s="1"/>
      <c r="GLF1015" s="1"/>
      <c r="GLG1015" s="1"/>
      <c r="GLH1015" s="1"/>
      <c r="GLI1015" s="1"/>
      <c r="GLJ1015" s="1"/>
      <c r="GLK1015" s="1"/>
      <c r="GLL1015" s="1"/>
      <c r="GLM1015" s="1"/>
      <c r="GLN1015" s="1"/>
      <c r="GLO1015" s="1"/>
      <c r="GLP1015" s="1"/>
      <c r="GLQ1015" s="1"/>
      <c r="GLR1015" s="1"/>
      <c r="GLS1015" s="1"/>
      <c r="GLT1015" s="1"/>
      <c r="GLU1015" s="1"/>
      <c r="GLV1015" s="1"/>
      <c r="GLW1015" s="1"/>
      <c r="GLX1015" s="1"/>
      <c r="GLY1015" s="1"/>
      <c r="GLZ1015" s="1"/>
      <c r="GMA1015" s="1"/>
      <c r="GMB1015" s="1"/>
      <c r="GMC1015" s="1"/>
      <c r="GMD1015" s="1"/>
      <c r="GME1015" s="1"/>
      <c r="GMF1015" s="1"/>
      <c r="GMG1015" s="1"/>
      <c r="GMH1015" s="1"/>
      <c r="GMI1015" s="1"/>
      <c r="GMJ1015" s="1"/>
      <c r="GMK1015" s="1"/>
      <c r="GML1015" s="1"/>
      <c r="GMM1015" s="1"/>
      <c r="GMN1015" s="1"/>
      <c r="GMO1015" s="1"/>
      <c r="GMP1015" s="1"/>
      <c r="GMQ1015" s="1"/>
      <c r="GMR1015" s="1"/>
      <c r="GMS1015" s="1"/>
      <c r="GMT1015" s="1"/>
      <c r="GMU1015" s="1"/>
      <c r="GMV1015" s="1"/>
      <c r="GMW1015" s="1"/>
      <c r="GMX1015" s="1"/>
      <c r="GMY1015" s="1"/>
      <c r="GMZ1015" s="1"/>
      <c r="GNA1015" s="1"/>
      <c r="GNB1015" s="1"/>
      <c r="GNC1015" s="1"/>
      <c r="GND1015" s="1"/>
      <c r="GNE1015" s="1"/>
      <c r="GNF1015" s="1"/>
      <c r="GNG1015" s="1"/>
      <c r="GNH1015" s="1"/>
      <c r="GNI1015" s="1"/>
      <c r="GNJ1015" s="1"/>
      <c r="GNK1015" s="1"/>
      <c r="GNL1015" s="1"/>
      <c r="GNM1015" s="1"/>
      <c r="GNN1015" s="1"/>
      <c r="GNO1015" s="1"/>
      <c r="GNP1015" s="1"/>
      <c r="GNQ1015" s="1"/>
      <c r="GNR1015" s="1"/>
      <c r="GNS1015" s="1"/>
      <c r="GNT1015" s="1"/>
      <c r="GNU1015" s="1"/>
      <c r="GNV1015" s="1"/>
      <c r="GNW1015" s="1"/>
      <c r="GNX1015" s="1"/>
      <c r="GNY1015" s="1"/>
      <c r="GNZ1015" s="1"/>
      <c r="GOA1015" s="1"/>
      <c r="GOB1015" s="1"/>
      <c r="GOC1015" s="1"/>
      <c r="GOD1015" s="1"/>
      <c r="GOE1015" s="1"/>
      <c r="GOF1015" s="1"/>
      <c r="GOG1015" s="1"/>
      <c r="GOH1015" s="1"/>
      <c r="GOI1015" s="1"/>
      <c r="GOJ1015" s="1"/>
      <c r="GOK1015" s="1"/>
      <c r="GOL1015" s="1"/>
      <c r="GOM1015" s="1"/>
      <c r="GON1015" s="1"/>
      <c r="GOO1015" s="1"/>
      <c r="GOP1015" s="1"/>
      <c r="GOQ1015" s="1"/>
      <c r="GOR1015" s="1"/>
      <c r="GOS1015" s="1"/>
      <c r="GOT1015" s="1"/>
      <c r="GOU1015" s="1"/>
      <c r="GOV1015" s="1"/>
      <c r="GOW1015" s="1"/>
      <c r="GOX1015" s="1"/>
      <c r="GOY1015" s="1"/>
      <c r="GOZ1015" s="1"/>
      <c r="GPA1015" s="1"/>
      <c r="GPB1015" s="1"/>
      <c r="GPC1015" s="1"/>
      <c r="GPD1015" s="1"/>
      <c r="GPE1015" s="1"/>
      <c r="GPF1015" s="1"/>
      <c r="GPG1015" s="1"/>
      <c r="GPH1015" s="1"/>
      <c r="GPI1015" s="1"/>
      <c r="GPJ1015" s="1"/>
      <c r="GPK1015" s="1"/>
      <c r="GPL1015" s="1"/>
      <c r="GPM1015" s="1"/>
      <c r="GPN1015" s="1"/>
      <c r="GPO1015" s="1"/>
      <c r="GPP1015" s="1"/>
      <c r="GPQ1015" s="1"/>
      <c r="GPR1015" s="1"/>
      <c r="GPS1015" s="1"/>
      <c r="GPT1015" s="1"/>
      <c r="GPU1015" s="1"/>
      <c r="GPV1015" s="1"/>
      <c r="GPW1015" s="1"/>
      <c r="GPX1015" s="1"/>
      <c r="GPY1015" s="1"/>
      <c r="GPZ1015" s="1"/>
      <c r="GQA1015" s="1"/>
      <c r="GQB1015" s="1"/>
      <c r="GQC1015" s="1"/>
      <c r="GQD1015" s="1"/>
      <c r="GQE1015" s="1"/>
      <c r="GQF1015" s="1"/>
      <c r="GQG1015" s="1"/>
      <c r="GQH1015" s="1"/>
      <c r="GQI1015" s="1"/>
      <c r="GQJ1015" s="1"/>
      <c r="GQK1015" s="1"/>
      <c r="GQL1015" s="1"/>
      <c r="GQM1015" s="1"/>
      <c r="GQN1015" s="1"/>
      <c r="GQO1015" s="1"/>
      <c r="GQP1015" s="1"/>
      <c r="GQQ1015" s="1"/>
      <c r="GQR1015" s="1"/>
      <c r="GQS1015" s="1"/>
      <c r="GQT1015" s="1"/>
      <c r="GQU1015" s="1"/>
      <c r="GQV1015" s="1"/>
      <c r="GQW1015" s="1"/>
      <c r="GQX1015" s="1"/>
      <c r="GQY1015" s="1"/>
      <c r="GQZ1015" s="1"/>
      <c r="GRA1015" s="1"/>
      <c r="GRB1015" s="1"/>
      <c r="GRC1015" s="1"/>
      <c r="GRD1015" s="1"/>
      <c r="GRE1015" s="1"/>
      <c r="GRF1015" s="1"/>
      <c r="GRG1015" s="1"/>
      <c r="GRH1015" s="1"/>
      <c r="GRI1015" s="1"/>
      <c r="GRJ1015" s="1"/>
      <c r="GRK1015" s="1"/>
      <c r="GRL1015" s="1"/>
      <c r="GRM1015" s="1"/>
      <c r="GRN1015" s="1"/>
      <c r="GRO1015" s="1"/>
      <c r="GRP1015" s="1"/>
      <c r="GRQ1015" s="1"/>
      <c r="GRR1015" s="1"/>
      <c r="GRS1015" s="1"/>
      <c r="GRT1015" s="1"/>
      <c r="GRU1015" s="1"/>
      <c r="GRV1015" s="1"/>
      <c r="GRW1015" s="1"/>
      <c r="GRX1015" s="1"/>
      <c r="GRY1015" s="1"/>
      <c r="GRZ1015" s="1"/>
      <c r="GSA1015" s="1"/>
      <c r="GSB1015" s="1"/>
      <c r="GSC1015" s="1"/>
      <c r="GSD1015" s="1"/>
      <c r="GSE1015" s="1"/>
      <c r="GSF1015" s="1"/>
      <c r="GSG1015" s="1"/>
      <c r="GSH1015" s="1"/>
      <c r="GSI1015" s="1"/>
      <c r="GSJ1015" s="1"/>
      <c r="GSK1015" s="1"/>
      <c r="GSL1015" s="1"/>
      <c r="GSM1015" s="1"/>
      <c r="GSN1015" s="1"/>
      <c r="GSO1015" s="1"/>
      <c r="GSP1015" s="1"/>
      <c r="GSQ1015" s="1"/>
      <c r="GSR1015" s="1"/>
      <c r="GSS1015" s="1"/>
      <c r="GST1015" s="1"/>
      <c r="GSU1015" s="1"/>
      <c r="GSV1015" s="1"/>
      <c r="GSW1015" s="1"/>
      <c r="GSX1015" s="1"/>
      <c r="GSY1015" s="1"/>
      <c r="GSZ1015" s="1"/>
      <c r="GTA1015" s="1"/>
      <c r="GTB1015" s="1"/>
      <c r="GTC1015" s="1"/>
      <c r="GTD1015" s="1"/>
      <c r="GTE1015" s="1"/>
      <c r="GTF1015" s="1"/>
      <c r="GTG1015" s="1"/>
      <c r="GTH1015" s="1"/>
      <c r="GTI1015" s="1"/>
      <c r="GTJ1015" s="1"/>
      <c r="GTK1015" s="1"/>
      <c r="GTL1015" s="1"/>
      <c r="GTM1015" s="1"/>
      <c r="GTN1015" s="1"/>
      <c r="GTO1015" s="1"/>
      <c r="GTP1015" s="1"/>
      <c r="GTQ1015" s="1"/>
      <c r="GTR1015" s="1"/>
      <c r="GTS1015" s="1"/>
      <c r="GTT1015" s="1"/>
      <c r="GTU1015" s="1"/>
      <c r="GTV1015" s="1"/>
      <c r="GTW1015" s="1"/>
      <c r="GTX1015" s="1"/>
      <c r="GTY1015" s="1"/>
      <c r="GTZ1015" s="1"/>
      <c r="GUA1015" s="1"/>
      <c r="GUB1015" s="1"/>
      <c r="GUC1015" s="1"/>
      <c r="GUD1015" s="1"/>
      <c r="GUE1015" s="1"/>
      <c r="GUF1015" s="1"/>
      <c r="GUG1015" s="1"/>
      <c r="GUH1015" s="1"/>
      <c r="GUI1015" s="1"/>
      <c r="GUJ1015" s="1"/>
      <c r="GUK1015" s="1"/>
      <c r="GUL1015" s="1"/>
      <c r="GUM1015" s="1"/>
      <c r="GUN1015" s="1"/>
      <c r="GUO1015" s="1"/>
      <c r="GUP1015" s="1"/>
      <c r="GUQ1015" s="1"/>
      <c r="GUR1015" s="1"/>
      <c r="GUS1015" s="1"/>
      <c r="GUT1015" s="1"/>
      <c r="GUU1015" s="1"/>
      <c r="GUV1015" s="1"/>
      <c r="GUW1015" s="1"/>
      <c r="GUX1015" s="1"/>
      <c r="GUY1015" s="1"/>
      <c r="GUZ1015" s="1"/>
      <c r="GVA1015" s="1"/>
      <c r="GVB1015" s="1"/>
      <c r="GVC1015" s="1"/>
      <c r="GVD1015" s="1"/>
      <c r="GVE1015" s="1"/>
      <c r="GVF1015" s="1"/>
      <c r="GVG1015" s="1"/>
      <c r="GVH1015" s="1"/>
      <c r="GVI1015" s="1"/>
      <c r="GVJ1015" s="1"/>
      <c r="GVK1015" s="1"/>
      <c r="GVL1015" s="1"/>
      <c r="GVM1015" s="1"/>
      <c r="GVN1015" s="1"/>
      <c r="GVO1015" s="1"/>
      <c r="GVP1015" s="1"/>
      <c r="GVQ1015" s="1"/>
      <c r="GVR1015" s="1"/>
      <c r="GVS1015" s="1"/>
      <c r="GVT1015" s="1"/>
      <c r="GVU1015" s="1"/>
      <c r="GVV1015" s="1"/>
      <c r="GVW1015" s="1"/>
      <c r="GVX1015" s="1"/>
      <c r="GVY1015" s="1"/>
      <c r="GVZ1015" s="1"/>
      <c r="GWA1015" s="1"/>
      <c r="GWB1015" s="1"/>
      <c r="GWC1015" s="1"/>
      <c r="GWD1015" s="1"/>
      <c r="GWE1015" s="1"/>
      <c r="GWF1015" s="1"/>
      <c r="GWG1015" s="1"/>
      <c r="GWH1015" s="1"/>
      <c r="GWI1015" s="1"/>
      <c r="GWJ1015" s="1"/>
      <c r="GWK1015" s="1"/>
      <c r="GWL1015" s="1"/>
      <c r="GWM1015" s="1"/>
      <c r="GWN1015" s="1"/>
      <c r="GWO1015" s="1"/>
      <c r="GWP1015" s="1"/>
      <c r="GWQ1015" s="1"/>
      <c r="GWR1015" s="1"/>
      <c r="GWS1015" s="1"/>
      <c r="GWT1015" s="1"/>
      <c r="GWU1015" s="1"/>
      <c r="GWV1015" s="1"/>
      <c r="GWW1015" s="1"/>
      <c r="GWX1015" s="1"/>
      <c r="GWY1015" s="1"/>
      <c r="GWZ1015" s="1"/>
      <c r="GXA1015" s="1"/>
      <c r="GXB1015" s="1"/>
      <c r="GXC1015" s="1"/>
      <c r="GXD1015" s="1"/>
      <c r="GXE1015" s="1"/>
      <c r="GXF1015" s="1"/>
      <c r="GXG1015" s="1"/>
      <c r="GXH1015" s="1"/>
      <c r="GXI1015" s="1"/>
      <c r="GXJ1015" s="1"/>
      <c r="GXK1015" s="1"/>
      <c r="GXL1015" s="1"/>
      <c r="GXM1015" s="1"/>
      <c r="GXN1015" s="1"/>
      <c r="GXO1015" s="1"/>
      <c r="GXP1015" s="1"/>
      <c r="GXQ1015" s="1"/>
      <c r="GXR1015" s="1"/>
      <c r="GXS1015" s="1"/>
      <c r="GXT1015" s="1"/>
      <c r="GXU1015" s="1"/>
      <c r="GXV1015" s="1"/>
      <c r="GXW1015" s="1"/>
      <c r="GXX1015" s="1"/>
      <c r="GXY1015" s="1"/>
      <c r="GXZ1015" s="1"/>
      <c r="GYA1015" s="1"/>
      <c r="GYB1015" s="1"/>
      <c r="GYC1015" s="1"/>
      <c r="GYD1015" s="1"/>
      <c r="GYE1015" s="1"/>
      <c r="GYF1015" s="1"/>
      <c r="GYG1015" s="1"/>
      <c r="GYH1015" s="1"/>
      <c r="GYI1015" s="1"/>
      <c r="GYJ1015" s="1"/>
      <c r="GYK1015" s="1"/>
      <c r="GYL1015" s="1"/>
      <c r="GYM1015" s="1"/>
      <c r="GYN1015" s="1"/>
      <c r="GYO1015" s="1"/>
      <c r="GYP1015" s="1"/>
      <c r="GYQ1015" s="1"/>
      <c r="GYR1015" s="1"/>
      <c r="GYS1015" s="1"/>
      <c r="GYT1015" s="1"/>
      <c r="GYU1015" s="1"/>
      <c r="GYV1015" s="1"/>
      <c r="GYW1015" s="1"/>
      <c r="GYX1015" s="1"/>
      <c r="GYY1015" s="1"/>
      <c r="GYZ1015" s="1"/>
      <c r="GZA1015" s="1"/>
      <c r="GZB1015" s="1"/>
      <c r="GZC1015" s="1"/>
      <c r="GZD1015" s="1"/>
      <c r="GZE1015" s="1"/>
      <c r="GZF1015" s="1"/>
      <c r="GZG1015" s="1"/>
      <c r="GZH1015" s="1"/>
      <c r="GZI1015" s="1"/>
      <c r="GZJ1015" s="1"/>
      <c r="GZK1015" s="1"/>
      <c r="GZL1015" s="1"/>
      <c r="GZM1015" s="1"/>
      <c r="GZN1015" s="1"/>
      <c r="GZO1015" s="1"/>
      <c r="GZP1015" s="1"/>
      <c r="GZQ1015" s="1"/>
      <c r="GZR1015" s="1"/>
      <c r="GZS1015" s="1"/>
      <c r="GZT1015" s="1"/>
      <c r="GZU1015" s="1"/>
      <c r="GZV1015" s="1"/>
      <c r="GZW1015" s="1"/>
      <c r="GZX1015" s="1"/>
      <c r="GZY1015" s="1"/>
      <c r="GZZ1015" s="1"/>
      <c r="HAA1015" s="1"/>
      <c r="HAB1015" s="1"/>
      <c r="HAC1015" s="1"/>
      <c r="HAD1015" s="1"/>
      <c r="HAE1015" s="1"/>
      <c r="HAF1015" s="1"/>
      <c r="HAG1015" s="1"/>
      <c r="HAH1015" s="1"/>
      <c r="HAI1015" s="1"/>
      <c r="HAJ1015" s="1"/>
      <c r="HAK1015" s="1"/>
      <c r="HAL1015" s="1"/>
      <c r="HAM1015" s="1"/>
      <c r="HAN1015" s="1"/>
      <c r="HAO1015" s="1"/>
      <c r="HAP1015" s="1"/>
      <c r="HAQ1015" s="1"/>
      <c r="HAR1015" s="1"/>
      <c r="HAS1015" s="1"/>
      <c r="HAT1015" s="1"/>
      <c r="HAU1015" s="1"/>
      <c r="HAV1015" s="1"/>
      <c r="HAW1015" s="1"/>
      <c r="HAX1015" s="1"/>
      <c r="HAY1015" s="1"/>
      <c r="HAZ1015" s="1"/>
      <c r="HBA1015" s="1"/>
      <c r="HBB1015" s="1"/>
      <c r="HBC1015" s="1"/>
      <c r="HBD1015" s="1"/>
      <c r="HBE1015" s="1"/>
      <c r="HBF1015" s="1"/>
      <c r="HBG1015" s="1"/>
      <c r="HBH1015" s="1"/>
      <c r="HBI1015" s="1"/>
      <c r="HBJ1015" s="1"/>
      <c r="HBK1015" s="1"/>
      <c r="HBL1015" s="1"/>
      <c r="HBM1015" s="1"/>
      <c r="HBN1015" s="1"/>
      <c r="HBO1015" s="1"/>
      <c r="HBP1015" s="1"/>
      <c r="HBQ1015" s="1"/>
      <c r="HBR1015" s="1"/>
      <c r="HBS1015" s="1"/>
      <c r="HBT1015" s="1"/>
      <c r="HBU1015" s="1"/>
      <c r="HBV1015" s="1"/>
      <c r="HBW1015" s="1"/>
      <c r="HBX1015" s="1"/>
      <c r="HBY1015" s="1"/>
      <c r="HBZ1015" s="1"/>
      <c r="HCA1015" s="1"/>
      <c r="HCB1015" s="1"/>
      <c r="HCC1015" s="1"/>
      <c r="HCD1015" s="1"/>
      <c r="HCE1015" s="1"/>
      <c r="HCF1015" s="1"/>
      <c r="HCG1015" s="1"/>
      <c r="HCH1015" s="1"/>
      <c r="HCI1015" s="1"/>
      <c r="HCJ1015" s="1"/>
      <c r="HCK1015" s="1"/>
      <c r="HCL1015" s="1"/>
      <c r="HCM1015" s="1"/>
      <c r="HCN1015" s="1"/>
      <c r="HCO1015" s="1"/>
      <c r="HCP1015" s="1"/>
      <c r="HCQ1015" s="1"/>
      <c r="HCR1015" s="1"/>
      <c r="HCS1015" s="1"/>
      <c r="HCT1015" s="1"/>
      <c r="HCU1015" s="1"/>
      <c r="HCV1015" s="1"/>
      <c r="HCW1015" s="1"/>
      <c r="HCX1015" s="1"/>
      <c r="HCY1015" s="1"/>
      <c r="HCZ1015" s="1"/>
      <c r="HDA1015" s="1"/>
      <c r="HDB1015" s="1"/>
      <c r="HDC1015" s="1"/>
      <c r="HDD1015" s="1"/>
      <c r="HDE1015" s="1"/>
      <c r="HDF1015" s="1"/>
      <c r="HDG1015" s="1"/>
      <c r="HDH1015" s="1"/>
      <c r="HDI1015" s="1"/>
      <c r="HDJ1015" s="1"/>
      <c r="HDK1015" s="1"/>
      <c r="HDL1015" s="1"/>
      <c r="HDM1015" s="1"/>
      <c r="HDN1015" s="1"/>
      <c r="HDO1015" s="1"/>
      <c r="HDP1015" s="1"/>
      <c r="HDQ1015" s="1"/>
      <c r="HDR1015" s="1"/>
      <c r="HDS1015" s="1"/>
      <c r="HDT1015" s="1"/>
      <c r="HDU1015" s="1"/>
      <c r="HDV1015" s="1"/>
      <c r="HDW1015" s="1"/>
      <c r="HDX1015" s="1"/>
      <c r="HDY1015" s="1"/>
      <c r="HDZ1015" s="1"/>
      <c r="HEA1015" s="1"/>
      <c r="HEB1015" s="1"/>
      <c r="HEC1015" s="1"/>
      <c r="HED1015" s="1"/>
      <c r="HEE1015" s="1"/>
      <c r="HEF1015" s="1"/>
      <c r="HEG1015" s="1"/>
      <c r="HEH1015" s="1"/>
      <c r="HEI1015" s="1"/>
      <c r="HEJ1015" s="1"/>
      <c r="HEK1015" s="1"/>
      <c r="HEL1015" s="1"/>
      <c r="HEM1015" s="1"/>
      <c r="HEN1015" s="1"/>
      <c r="HEO1015" s="1"/>
      <c r="HEP1015" s="1"/>
      <c r="HEQ1015" s="1"/>
      <c r="HER1015" s="1"/>
      <c r="HES1015" s="1"/>
      <c r="HET1015" s="1"/>
      <c r="HEU1015" s="1"/>
      <c r="HEV1015" s="1"/>
      <c r="HEW1015" s="1"/>
      <c r="HEX1015" s="1"/>
      <c r="HEY1015" s="1"/>
      <c r="HEZ1015" s="1"/>
      <c r="HFA1015" s="1"/>
      <c r="HFB1015" s="1"/>
      <c r="HFC1015" s="1"/>
      <c r="HFD1015" s="1"/>
      <c r="HFE1015" s="1"/>
      <c r="HFF1015" s="1"/>
      <c r="HFG1015" s="1"/>
      <c r="HFH1015" s="1"/>
      <c r="HFI1015" s="1"/>
      <c r="HFJ1015" s="1"/>
      <c r="HFK1015" s="1"/>
      <c r="HFL1015" s="1"/>
      <c r="HFM1015" s="1"/>
      <c r="HFN1015" s="1"/>
      <c r="HFO1015" s="1"/>
      <c r="HFP1015" s="1"/>
      <c r="HFQ1015" s="1"/>
      <c r="HFR1015" s="1"/>
      <c r="HFS1015" s="1"/>
      <c r="HFT1015" s="1"/>
      <c r="HFU1015" s="1"/>
      <c r="HFV1015" s="1"/>
      <c r="HFW1015" s="1"/>
      <c r="HFX1015" s="1"/>
      <c r="HFY1015" s="1"/>
      <c r="HFZ1015" s="1"/>
      <c r="HGA1015" s="1"/>
      <c r="HGB1015" s="1"/>
      <c r="HGC1015" s="1"/>
      <c r="HGD1015" s="1"/>
      <c r="HGE1015" s="1"/>
      <c r="HGF1015" s="1"/>
      <c r="HGG1015" s="1"/>
      <c r="HGH1015" s="1"/>
      <c r="HGI1015" s="1"/>
      <c r="HGJ1015" s="1"/>
      <c r="HGK1015" s="1"/>
      <c r="HGL1015" s="1"/>
      <c r="HGM1015" s="1"/>
      <c r="HGN1015" s="1"/>
      <c r="HGO1015" s="1"/>
      <c r="HGP1015" s="1"/>
      <c r="HGQ1015" s="1"/>
      <c r="HGR1015" s="1"/>
      <c r="HGS1015" s="1"/>
      <c r="HGT1015" s="1"/>
      <c r="HGU1015" s="1"/>
      <c r="HGV1015" s="1"/>
      <c r="HGW1015" s="1"/>
      <c r="HGX1015" s="1"/>
      <c r="HGY1015" s="1"/>
      <c r="HGZ1015" s="1"/>
      <c r="HHA1015" s="1"/>
      <c r="HHB1015" s="1"/>
      <c r="HHC1015" s="1"/>
      <c r="HHD1015" s="1"/>
      <c r="HHE1015" s="1"/>
      <c r="HHF1015" s="1"/>
      <c r="HHG1015" s="1"/>
      <c r="HHH1015" s="1"/>
      <c r="HHI1015" s="1"/>
      <c r="HHJ1015" s="1"/>
      <c r="HHK1015" s="1"/>
      <c r="HHL1015" s="1"/>
      <c r="HHM1015" s="1"/>
      <c r="HHN1015" s="1"/>
      <c r="HHO1015" s="1"/>
      <c r="HHP1015" s="1"/>
      <c r="HHQ1015" s="1"/>
      <c r="HHR1015" s="1"/>
      <c r="HHS1015" s="1"/>
      <c r="HHT1015" s="1"/>
      <c r="HHU1015" s="1"/>
      <c r="HHV1015" s="1"/>
      <c r="HHW1015" s="1"/>
      <c r="HHX1015" s="1"/>
      <c r="HHY1015" s="1"/>
      <c r="HHZ1015" s="1"/>
      <c r="HIA1015" s="1"/>
      <c r="HIB1015" s="1"/>
      <c r="HIC1015" s="1"/>
      <c r="HID1015" s="1"/>
      <c r="HIE1015" s="1"/>
      <c r="HIF1015" s="1"/>
      <c r="HIG1015" s="1"/>
      <c r="HIH1015" s="1"/>
      <c r="HII1015" s="1"/>
      <c r="HIJ1015" s="1"/>
      <c r="HIK1015" s="1"/>
      <c r="HIL1015" s="1"/>
      <c r="HIM1015" s="1"/>
      <c r="HIN1015" s="1"/>
      <c r="HIO1015" s="1"/>
      <c r="HIP1015" s="1"/>
      <c r="HIQ1015" s="1"/>
      <c r="HIR1015" s="1"/>
      <c r="HIS1015" s="1"/>
      <c r="HIT1015" s="1"/>
      <c r="HIU1015" s="1"/>
      <c r="HIV1015" s="1"/>
      <c r="HIW1015" s="1"/>
      <c r="HIX1015" s="1"/>
      <c r="HIY1015" s="1"/>
      <c r="HIZ1015" s="1"/>
      <c r="HJA1015" s="1"/>
      <c r="HJB1015" s="1"/>
      <c r="HJC1015" s="1"/>
      <c r="HJD1015" s="1"/>
      <c r="HJE1015" s="1"/>
      <c r="HJF1015" s="1"/>
      <c r="HJG1015" s="1"/>
      <c r="HJH1015" s="1"/>
      <c r="HJI1015" s="1"/>
      <c r="HJJ1015" s="1"/>
      <c r="HJK1015" s="1"/>
      <c r="HJL1015" s="1"/>
      <c r="HJM1015" s="1"/>
      <c r="HJN1015" s="1"/>
      <c r="HJO1015" s="1"/>
      <c r="HJP1015" s="1"/>
      <c r="HJQ1015" s="1"/>
      <c r="HJR1015" s="1"/>
      <c r="HJS1015" s="1"/>
      <c r="HJT1015" s="1"/>
      <c r="HJU1015" s="1"/>
      <c r="HJV1015" s="1"/>
      <c r="HJW1015" s="1"/>
      <c r="HJX1015" s="1"/>
      <c r="HJY1015" s="1"/>
      <c r="HJZ1015" s="1"/>
      <c r="HKA1015" s="1"/>
      <c r="HKB1015" s="1"/>
      <c r="HKC1015" s="1"/>
      <c r="HKD1015" s="1"/>
      <c r="HKE1015" s="1"/>
      <c r="HKF1015" s="1"/>
      <c r="HKG1015" s="1"/>
      <c r="HKH1015" s="1"/>
      <c r="HKI1015" s="1"/>
      <c r="HKJ1015" s="1"/>
      <c r="HKK1015" s="1"/>
      <c r="HKL1015" s="1"/>
      <c r="HKM1015" s="1"/>
      <c r="HKN1015" s="1"/>
      <c r="HKO1015" s="1"/>
      <c r="HKP1015" s="1"/>
      <c r="HKQ1015" s="1"/>
      <c r="HKR1015" s="1"/>
      <c r="HKS1015" s="1"/>
      <c r="HKT1015" s="1"/>
      <c r="HKU1015" s="1"/>
      <c r="HKV1015" s="1"/>
      <c r="HKW1015" s="1"/>
      <c r="HKX1015" s="1"/>
      <c r="HKY1015" s="1"/>
      <c r="HKZ1015" s="1"/>
      <c r="HLA1015" s="1"/>
      <c r="HLB1015" s="1"/>
      <c r="HLC1015" s="1"/>
      <c r="HLD1015" s="1"/>
      <c r="HLE1015" s="1"/>
      <c r="HLF1015" s="1"/>
      <c r="HLG1015" s="1"/>
      <c r="HLH1015" s="1"/>
      <c r="HLI1015" s="1"/>
      <c r="HLJ1015" s="1"/>
      <c r="HLK1015" s="1"/>
      <c r="HLL1015" s="1"/>
      <c r="HLM1015" s="1"/>
      <c r="HLN1015" s="1"/>
      <c r="HLO1015" s="1"/>
      <c r="HLP1015" s="1"/>
      <c r="HLQ1015" s="1"/>
      <c r="HLR1015" s="1"/>
      <c r="HLS1015" s="1"/>
      <c r="HLT1015" s="1"/>
      <c r="HLU1015" s="1"/>
      <c r="HLV1015" s="1"/>
      <c r="HLW1015" s="1"/>
      <c r="HLX1015" s="1"/>
      <c r="HLY1015" s="1"/>
      <c r="HLZ1015" s="1"/>
      <c r="HMA1015" s="1"/>
      <c r="HMB1015" s="1"/>
      <c r="HMC1015" s="1"/>
      <c r="HMD1015" s="1"/>
      <c r="HME1015" s="1"/>
      <c r="HMF1015" s="1"/>
      <c r="HMG1015" s="1"/>
      <c r="HMH1015" s="1"/>
      <c r="HMI1015" s="1"/>
      <c r="HMJ1015" s="1"/>
      <c r="HMK1015" s="1"/>
      <c r="HML1015" s="1"/>
      <c r="HMM1015" s="1"/>
      <c r="HMN1015" s="1"/>
      <c r="HMO1015" s="1"/>
      <c r="HMP1015" s="1"/>
      <c r="HMQ1015" s="1"/>
      <c r="HMR1015" s="1"/>
      <c r="HMS1015" s="1"/>
      <c r="HMT1015" s="1"/>
      <c r="HMU1015" s="1"/>
      <c r="HMV1015" s="1"/>
      <c r="HMW1015" s="1"/>
      <c r="HMX1015" s="1"/>
      <c r="HMY1015" s="1"/>
      <c r="HMZ1015" s="1"/>
      <c r="HNA1015" s="1"/>
      <c r="HNB1015" s="1"/>
      <c r="HNC1015" s="1"/>
      <c r="HND1015" s="1"/>
      <c r="HNE1015" s="1"/>
      <c r="HNF1015" s="1"/>
      <c r="HNG1015" s="1"/>
      <c r="HNH1015" s="1"/>
      <c r="HNI1015" s="1"/>
      <c r="HNJ1015" s="1"/>
      <c r="HNK1015" s="1"/>
      <c r="HNL1015" s="1"/>
      <c r="HNM1015" s="1"/>
      <c r="HNN1015" s="1"/>
      <c r="HNO1015" s="1"/>
      <c r="HNP1015" s="1"/>
      <c r="HNQ1015" s="1"/>
      <c r="HNR1015" s="1"/>
      <c r="HNS1015" s="1"/>
      <c r="HNT1015" s="1"/>
      <c r="HNU1015" s="1"/>
      <c r="HNV1015" s="1"/>
      <c r="HNW1015" s="1"/>
      <c r="HNX1015" s="1"/>
      <c r="HNY1015" s="1"/>
      <c r="HNZ1015" s="1"/>
      <c r="HOA1015" s="1"/>
      <c r="HOB1015" s="1"/>
      <c r="HOC1015" s="1"/>
      <c r="HOD1015" s="1"/>
      <c r="HOE1015" s="1"/>
      <c r="HOF1015" s="1"/>
      <c r="HOG1015" s="1"/>
      <c r="HOH1015" s="1"/>
      <c r="HOI1015" s="1"/>
      <c r="HOJ1015" s="1"/>
      <c r="HOK1015" s="1"/>
      <c r="HOL1015" s="1"/>
      <c r="HOM1015" s="1"/>
      <c r="HON1015" s="1"/>
      <c r="HOO1015" s="1"/>
      <c r="HOP1015" s="1"/>
      <c r="HOQ1015" s="1"/>
      <c r="HOR1015" s="1"/>
      <c r="HOS1015" s="1"/>
      <c r="HOT1015" s="1"/>
      <c r="HOU1015" s="1"/>
      <c r="HOV1015" s="1"/>
      <c r="HOW1015" s="1"/>
      <c r="HOX1015" s="1"/>
      <c r="HOY1015" s="1"/>
      <c r="HOZ1015" s="1"/>
      <c r="HPA1015" s="1"/>
      <c r="HPB1015" s="1"/>
      <c r="HPC1015" s="1"/>
      <c r="HPD1015" s="1"/>
      <c r="HPE1015" s="1"/>
      <c r="HPF1015" s="1"/>
      <c r="HPG1015" s="1"/>
      <c r="HPH1015" s="1"/>
      <c r="HPI1015" s="1"/>
      <c r="HPJ1015" s="1"/>
      <c r="HPK1015" s="1"/>
      <c r="HPL1015" s="1"/>
      <c r="HPM1015" s="1"/>
      <c r="HPN1015" s="1"/>
      <c r="HPO1015" s="1"/>
      <c r="HPP1015" s="1"/>
      <c r="HPQ1015" s="1"/>
      <c r="HPR1015" s="1"/>
      <c r="HPS1015" s="1"/>
      <c r="HPT1015" s="1"/>
      <c r="HPU1015" s="1"/>
      <c r="HPV1015" s="1"/>
      <c r="HPW1015" s="1"/>
      <c r="HPX1015" s="1"/>
      <c r="HPY1015" s="1"/>
      <c r="HPZ1015" s="1"/>
      <c r="HQA1015" s="1"/>
      <c r="HQB1015" s="1"/>
      <c r="HQC1015" s="1"/>
      <c r="HQD1015" s="1"/>
      <c r="HQE1015" s="1"/>
      <c r="HQF1015" s="1"/>
      <c r="HQG1015" s="1"/>
      <c r="HQH1015" s="1"/>
      <c r="HQI1015" s="1"/>
      <c r="HQJ1015" s="1"/>
      <c r="HQK1015" s="1"/>
      <c r="HQL1015" s="1"/>
      <c r="HQM1015" s="1"/>
      <c r="HQN1015" s="1"/>
      <c r="HQO1015" s="1"/>
      <c r="HQP1015" s="1"/>
      <c r="HQQ1015" s="1"/>
      <c r="HQR1015" s="1"/>
      <c r="HQS1015" s="1"/>
      <c r="HQT1015" s="1"/>
      <c r="HQU1015" s="1"/>
      <c r="HQV1015" s="1"/>
      <c r="HQW1015" s="1"/>
      <c r="HQX1015" s="1"/>
      <c r="HQY1015" s="1"/>
      <c r="HQZ1015" s="1"/>
      <c r="HRA1015" s="1"/>
      <c r="HRB1015" s="1"/>
      <c r="HRC1015" s="1"/>
      <c r="HRD1015" s="1"/>
      <c r="HRE1015" s="1"/>
      <c r="HRF1015" s="1"/>
      <c r="HRG1015" s="1"/>
      <c r="HRH1015" s="1"/>
      <c r="HRI1015" s="1"/>
      <c r="HRJ1015" s="1"/>
      <c r="HRK1015" s="1"/>
      <c r="HRL1015" s="1"/>
      <c r="HRM1015" s="1"/>
      <c r="HRN1015" s="1"/>
      <c r="HRO1015" s="1"/>
      <c r="HRP1015" s="1"/>
      <c r="HRQ1015" s="1"/>
      <c r="HRR1015" s="1"/>
      <c r="HRS1015" s="1"/>
      <c r="HRT1015" s="1"/>
      <c r="HRU1015" s="1"/>
      <c r="HRV1015" s="1"/>
      <c r="HRW1015" s="1"/>
      <c r="HRX1015" s="1"/>
      <c r="HRY1015" s="1"/>
      <c r="HRZ1015" s="1"/>
      <c r="HSA1015" s="1"/>
      <c r="HSB1015" s="1"/>
      <c r="HSC1015" s="1"/>
      <c r="HSD1015" s="1"/>
      <c r="HSE1015" s="1"/>
      <c r="HSF1015" s="1"/>
      <c r="HSG1015" s="1"/>
      <c r="HSH1015" s="1"/>
      <c r="HSI1015" s="1"/>
      <c r="HSJ1015" s="1"/>
      <c r="HSK1015" s="1"/>
      <c r="HSL1015" s="1"/>
      <c r="HSM1015" s="1"/>
      <c r="HSN1015" s="1"/>
      <c r="HSO1015" s="1"/>
      <c r="HSP1015" s="1"/>
      <c r="HSQ1015" s="1"/>
      <c r="HSR1015" s="1"/>
      <c r="HSS1015" s="1"/>
      <c r="HST1015" s="1"/>
      <c r="HSU1015" s="1"/>
      <c r="HSV1015" s="1"/>
      <c r="HSW1015" s="1"/>
      <c r="HSX1015" s="1"/>
      <c r="HSY1015" s="1"/>
      <c r="HSZ1015" s="1"/>
      <c r="HTA1015" s="1"/>
      <c r="HTB1015" s="1"/>
      <c r="HTC1015" s="1"/>
      <c r="HTD1015" s="1"/>
      <c r="HTE1015" s="1"/>
      <c r="HTF1015" s="1"/>
      <c r="HTG1015" s="1"/>
      <c r="HTH1015" s="1"/>
      <c r="HTI1015" s="1"/>
      <c r="HTJ1015" s="1"/>
      <c r="HTK1015" s="1"/>
      <c r="HTL1015" s="1"/>
      <c r="HTM1015" s="1"/>
      <c r="HTN1015" s="1"/>
      <c r="HTO1015" s="1"/>
      <c r="HTP1015" s="1"/>
      <c r="HTQ1015" s="1"/>
      <c r="HTR1015" s="1"/>
      <c r="HTS1015" s="1"/>
      <c r="HTT1015" s="1"/>
      <c r="HTU1015" s="1"/>
      <c r="HTV1015" s="1"/>
      <c r="HTW1015" s="1"/>
      <c r="HTX1015" s="1"/>
      <c r="HTY1015" s="1"/>
      <c r="HTZ1015" s="1"/>
      <c r="HUA1015" s="1"/>
      <c r="HUB1015" s="1"/>
      <c r="HUC1015" s="1"/>
      <c r="HUD1015" s="1"/>
      <c r="HUE1015" s="1"/>
      <c r="HUF1015" s="1"/>
      <c r="HUG1015" s="1"/>
      <c r="HUH1015" s="1"/>
      <c r="HUI1015" s="1"/>
      <c r="HUJ1015" s="1"/>
      <c r="HUK1015" s="1"/>
      <c r="HUL1015" s="1"/>
      <c r="HUM1015" s="1"/>
      <c r="HUN1015" s="1"/>
      <c r="HUO1015" s="1"/>
      <c r="HUP1015" s="1"/>
      <c r="HUQ1015" s="1"/>
      <c r="HUR1015" s="1"/>
      <c r="HUS1015" s="1"/>
      <c r="HUT1015" s="1"/>
      <c r="HUU1015" s="1"/>
      <c r="HUV1015" s="1"/>
      <c r="HUW1015" s="1"/>
      <c r="HUX1015" s="1"/>
      <c r="HUY1015" s="1"/>
      <c r="HUZ1015" s="1"/>
      <c r="HVA1015" s="1"/>
      <c r="HVB1015" s="1"/>
      <c r="HVC1015" s="1"/>
      <c r="HVD1015" s="1"/>
      <c r="HVE1015" s="1"/>
      <c r="HVF1015" s="1"/>
      <c r="HVG1015" s="1"/>
      <c r="HVH1015" s="1"/>
      <c r="HVI1015" s="1"/>
      <c r="HVJ1015" s="1"/>
      <c r="HVK1015" s="1"/>
      <c r="HVL1015" s="1"/>
      <c r="HVM1015" s="1"/>
      <c r="HVN1015" s="1"/>
      <c r="HVO1015" s="1"/>
      <c r="HVP1015" s="1"/>
      <c r="HVQ1015" s="1"/>
      <c r="HVR1015" s="1"/>
      <c r="HVS1015" s="1"/>
      <c r="HVT1015" s="1"/>
      <c r="HVU1015" s="1"/>
      <c r="HVV1015" s="1"/>
      <c r="HVW1015" s="1"/>
      <c r="HVX1015" s="1"/>
      <c r="HVY1015" s="1"/>
      <c r="HVZ1015" s="1"/>
      <c r="HWA1015" s="1"/>
      <c r="HWB1015" s="1"/>
      <c r="HWC1015" s="1"/>
      <c r="HWD1015" s="1"/>
      <c r="HWE1015" s="1"/>
      <c r="HWF1015" s="1"/>
      <c r="HWG1015" s="1"/>
      <c r="HWH1015" s="1"/>
      <c r="HWI1015" s="1"/>
      <c r="HWJ1015" s="1"/>
      <c r="HWK1015" s="1"/>
      <c r="HWL1015" s="1"/>
      <c r="HWM1015" s="1"/>
      <c r="HWN1015" s="1"/>
      <c r="HWO1015" s="1"/>
      <c r="HWP1015" s="1"/>
      <c r="HWQ1015" s="1"/>
      <c r="HWR1015" s="1"/>
      <c r="HWS1015" s="1"/>
      <c r="HWT1015" s="1"/>
      <c r="HWU1015" s="1"/>
      <c r="HWV1015" s="1"/>
      <c r="HWW1015" s="1"/>
      <c r="HWX1015" s="1"/>
      <c r="HWY1015" s="1"/>
      <c r="HWZ1015" s="1"/>
      <c r="HXA1015" s="1"/>
      <c r="HXB1015" s="1"/>
      <c r="HXC1015" s="1"/>
      <c r="HXD1015" s="1"/>
      <c r="HXE1015" s="1"/>
      <c r="HXF1015" s="1"/>
      <c r="HXG1015" s="1"/>
      <c r="HXH1015" s="1"/>
      <c r="HXI1015" s="1"/>
      <c r="HXJ1015" s="1"/>
      <c r="HXK1015" s="1"/>
      <c r="HXL1015" s="1"/>
      <c r="HXM1015" s="1"/>
      <c r="HXN1015" s="1"/>
      <c r="HXO1015" s="1"/>
      <c r="HXP1015" s="1"/>
      <c r="HXQ1015" s="1"/>
      <c r="HXR1015" s="1"/>
      <c r="HXS1015" s="1"/>
      <c r="HXT1015" s="1"/>
      <c r="HXU1015" s="1"/>
      <c r="HXV1015" s="1"/>
      <c r="HXW1015" s="1"/>
      <c r="HXX1015" s="1"/>
      <c r="HXY1015" s="1"/>
      <c r="HXZ1015" s="1"/>
      <c r="HYA1015" s="1"/>
      <c r="HYB1015" s="1"/>
      <c r="HYC1015" s="1"/>
      <c r="HYD1015" s="1"/>
      <c r="HYE1015" s="1"/>
      <c r="HYF1015" s="1"/>
      <c r="HYG1015" s="1"/>
      <c r="HYH1015" s="1"/>
      <c r="HYI1015" s="1"/>
      <c r="HYJ1015" s="1"/>
      <c r="HYK1015" s="1"/>
      <c r="HYL1015" s="1"/>
      <c r="HYM1015" s="1"/>
      <c r="HYN1015" s="1"/>
      <c r="HYO1015" s="1"/>
      <c r="HYP1015" s="1"/>
      <c r="HYQ1015" s="1"/>
      <c r="HYR1015" s="1"/>
      <c r="HYS1015" s="1"/>
      <c r="HYT1015" s="1"/>
      <c r="HYU1015" s="1"/>
      <c r="HYV1015" s="1"/>
      <c r="HYW1015" s="1"/>
      <c r="HYX1015" s="1"/>
      <c r="HYY1015" s="1"/>
      <c r="HYZ1015" s="1"/>
      <c r="HZA1015" s="1"/>
      <c r="HZB1015" s="1"/>
      <c r="HZC1015" s="1"/>
      <c r="HZD1015" s="1"/>
      <c r="HZE1015" s="1"/>
      <c r="HZF1015" s="1"/>
      <c r="HZG1015" s="1"/>
      <c r="HZH1015" s="1"/>
      <c r="HZI1015" s="1"/>
      <c r="HZJ1015" s="1"/>
      <c r="HZK1015" s="1"/>
      <c r="HZL1015" s="1"/>
      <c r="HZM1015" s="1"/>
      <c r="HZN1015" s="1"/>
      <c r="HZO1015" s="1"/>
      <c r="HZP1015" s="1"/>
      <c r="HZQ1015" s="1"/>
      <c r="HZR1015" s="1"/>
      <c r="HZS1015" s="1"/>
      <c r="HZT1015" s="1"/>
      <c r="HZU1015" s="1"/>
      <c r="HZV1015" s="1"/>
      <c r="HZW1015" s="1"/>
      <c r="HZX1015" s="1"/>
      <c r="HZY1015" s="1"/>
      <c r="HZZ1015" s="1"/>
      <c r="IAA1015" s="1"/>
      <c r="IAB1015" s="1"/>
      <c r="IAC1015" s="1"/>
      <c r="IAD1015" s="1"/>
      <c r="IAE1015" s="1"/>
      <c r="IAF1015" s="1"/>
      <c r="IAG1015" s="1"/>
      <c r="IAH1015" s="1"/>
      <c r="IAI1015" s="1"/>
      <c r="IAJ1015" s="1"/>
      <c r="IAK1015" s="1"/>
      <c r="IAL1015" s="1"/>
      <c r="IAM1015" s="1"/>
      <c r="IAN1015" s="1"/>
      <c r="IAO1015" s="1"/>
      <c r="IAP1015" s="1"/>
      <c r="IAQ1015" s="1"/>
      <c r="IAR1015" s="1"/>
      <c r="IAS1015" s="1"/>
      <c r="IAT1015" s="1"/>
      <c r="IAU1015" s="1"/>
      <c r="IAV1015" s="1"/>
      <c r="IAW1015" s="1"/>
      <c r="IAX1015" s="1"/>
      <c r="IAY1015" s="1"/>
      <c r="IAZ1015" s="1"/>
      <c r="IBA1015" s="1"/>
      <c r="IBB1015" s="1"/>
      <c r="IBC1015" s="1"/>
      <c r="IBD1015" s="1"/>
      <c r="IBE1015" s="1"/>
      <c r="IBF1015" s="1"/>
      <c r="IBG1015" s="1"/>
      <c r="IBH1015" s="1"/>
      <c r="IBI1015" s="1"/>
      <c r="IBJ1015" s="1"/>
      <c r="IBK1015" s="1"/>
      <c r="IBL1015" s="1"/>
      <c r="IBM1015" s="1"/>
      <c r="IBN1015" s="1"/>
      <c r="IBO1015" s="1"/>
      <c r="IBP1015" s="1"/>
      <c r="IBQ1015" s="1"/>
      <c r="IBR1015" s="1"/>
      <c r="IBS1015" s="1"/>
      <c r="IBT1015" s="1"/>
      <c r="IBU1015" s="1"/>
      <c r="IBV1015" s="1"/>
      <c r="IBW1015" s="1"/>
      <c r="IBX1015" s="1"/>
      <c r="IBY1015" s="1"/>
      <c r="IBZ1015" s="1"/>
      <c r="ICA1015" s="1"/>
      <c r="ICB1015" s="1"/>
      <c r="ICC1015" s="1"/>
      <c r="ICD1015" s="1"/>
      <c r="ICE1015" s="1"/>
      <c r="ICF1015" s="1"/>
      <c r="ICG1015" s="1"/>
      <c r="ICH1015" s="1"/>
      <c r="ICI1015" s="1"/>
      <c r="ICJ1015" s="1"/>
      <c r="ICK1015" s="1"/>
      <c r="ICL1015" s="1"/>
      <c r="ICM1015" s="1"/>
      <c r="ICN1015" s="1"/>
      <c r="ICO1015" s="1"/>
      <c r="ICP1015" s="1"/>
      <c r="ICQ1015" s="1"/>
      <c r="ICR1015" s="1"/>
      <c r="ICS1015" s="1"/>
      <c r="ICT1015" s="1"/>
      <c r="ICU1015" s="1"/>
      <c r="ICV1015" s="1"/>
      <c r="ICW1015" s="1"/>
      <c r="ICX1015" s="1"/>
      <c r="ICY1015" s="1"/>
      <c r="ICZ1015" s="1"/>
      <c r="IDA1015" s="1"/>
      <c r="IDB1015" s="1"/>
      <c r="IDC1015" s="1"/>
      <c r="IDD1015" s="1"/>
      <c r="IDE1015" s="1"/>
      <c r="IDF1015" s="1"/>
      <c r="IDG1015" s="1"/>
      <c r="IDH1015" s="1"/>
      <c r="IDI1015" s="1"/>
      <c r="IDJ1015" s="1"/>
      <c r="IDK1015" s="1"/>
      <c r="IDL1015" s="1"/>
      <c r="IDM1015" s="1"/>
      <c r="IDN1015" s="1"/>
      <c r="IDO1015" s="1"/>
      <c r="IDP1015" s="1"/>
      <c r="IDQ1015" s="1"/>
      <c r="IDR1015" s="1"/>
      <c r="IDS1015" s="1"/>
      <c r="IDT1015" s="1"/>
      <c r="IDU1015" s="1"/>
      <c r="IDV1015" s="1"/>
      <c r="IDW1015" s="1"/>
      <c r="IDX1015" s="1"/>
      <c r="IDY1015" s="1"/>
      <c r="IDZ1015" s="1"/>
      <c r="IEA1015" s="1"/>
      <c r="IEB1015" s="1"/>
      <c r="IEC1015" s="1"/>
      <c r="IED1015" s="1"/>
      <c r="IEE1015" s="1"/>
      <c r="IEF1015" s="1"/>
      <c r="IEG1015" s="1"/>
      <c r="IEH1015" s="1"/>
      <c r="IEI1015" s="1"/>
      <c r="IEJ1015" s="1"/>
      <c r="IEK1015" s="1"/>
      <c r="IEL1015" s="1"/>
      <c r="IEM1015" s="1"/>
      <c r="IEN1015" s="1"/>
      <c r="IEO1015" s="1"/>
      <c r="IEP1015" s="1"/>
      <c r="IEQ1015" s="1"/>
      <c r="IER1015" s="1"/>
      <c r="IES1015" s="1"/>
      <c r="IET1015" s="1"/>
      <c r="IEU1015" s="1"/>
      <c r="IEV1015" s="1"/>
      <c r="IEW1015" s="1"/>
      <c r="IEX1015" s="1"/>
      <c r="IEY1015" s="1"/>
      <c r="IEZ1015" s="1"/>
      <c r="IFA1015" s="1"/>
      <c r="IFB1015" s="1"/>
      <c r="IFC1015" s="1"/>
      <c r="IFD1015" s="1"/>
      <c r="IFE1015" s="1"/>
      <c r="IFF1015" s="1"/>
      <c r="IFG1015" s="1"/>
      <c r="IFH1015" s="1"/>
      <c r="IFI1015" s="1"/>
      <c r="IFJ1015" s="1"/>
      <c r="IFK1015" s="1"/>
      <c r="IFL1015" s="1"/>
      <c r="IFM1015" s="1"/>
      <c r="IFN1015" s="1"/>
      <c r="IFO1015" s="1"/>
      <c r="IFP1015" s="1"/>
      <c r="IFQ1015" s="1"/>
      <c r="IFR1015" s="1"/>
      <c r="IFS1015" s="1"/>
      <c r="IFT1015" s="1"/>
      <c r="IFU1015" s="1"/>
      <c r="IFV1015" s="1"/>
      <c r="IFW1015" s="1"/>
      <c r="IFX1015" s="1"/>
      <c r="IFY1015" s="1"/>
      <c r="IFZ1015" s="1"/>
      <c r="IGA1015" s="1"/>
      <c r="IGB1015" s="1"/>
      <c r="IGC1015" s="1"/>
      <c r="IGD1015" s="1"/>
      <c r="IGE1015" s="1"/>
      <c r="IGF1015" s="1"/>
      <c r="IGG1015" s="1"/>
      <c r="IGH1015" s="1"/>
      <c r="IGI1015" s="1"/>
      <c r="IGJ1015" s="1"/>
      <c r="IGK1015" s="1"/>
      <c r="IGL1015" s="1"/>
      <c r="IGM1015" s="1"/>
      <c r="IGN1015" s="1"/>
      <c r="IGO1015" s="1"/>
      <c r="IGP1015" s="1"/>
      <c r="IGQ1015" s="1"/>
      <c r="IGR1015" s="1"/>
      <c r="IGS1015" s="1"/>
      <c r="IGT1015" s="1"/>
      <c r="IGU1015" s="1"/>
      <c r="IGV1015" s="1"/>
      <c r="IGW1015" s="1"/>
      <c r="IGX1015" s="1"/>
      <c r="IGY1015" s="1"/>
      <c r="IGZ1015" s="1"/>
      <c r="IHA1015" s="1"/>
      <c r="IHB1015" s="1"/>
      <c r="IHC1015" s="1"/>
      <c r="IHD1015" s="1"/>
      <c r="IHE1015" s="1"/>
      <c r="IHF1015" s="1"/>
      <c r="IHG1015" s="1"/>
      <c r="IHH1015" s="1"/>
      <c r="IHI1015" s="1"/>
      <c r="IHJ1015" s="1"/>
      <c r="IHK1015" s="1"/>
      <c r="IHL1015" s="1"/>
      <c r="IHM1015" s="1"/>
      <c r="IHN1015" s="1"/>
      <c r="IHO1015" s="1"/>
      <c r="IHP1015" s="1"/>
      <c r="IHQ1015" s="1"/>
      <c r="IHR1015" s="1"/>
      <c r="IHS1015" s="1"/>
      <c r="IHT1015" s="1"/>
      <c r="IHU1015" s="1"/>
      <c r="IHV1015" s="1"/>
      <c r="IHW1015" s="1"/>
      <c r="IHX1015" s="1"/>
      <c r="IHY1015" s="1"/>
      <c r="IHZ1015" s="1"/>
      <c r="IIA1015" s="1"/>
      <c r="IIB1015" s="1"/>
      <c r="IIC1015" s="1"/>
      <c r="IID1015" s="1"/>
      <c r="IIE1015" s="1"/>
      <c r="IIF1015" s="1"/>
      <c r="IIG1015" s="1"/>
      <c r="IIH1015" s="1"/>
      <c r="III1015" s="1"/>
      <c r="IIJ1015" s="1"/>
      <c r="IIK1015" s="1"/>
      <c r="IIL1015" s="1"/>
      <c r="IIM1015" s="1"/>
      <c r="IIN1015" s="1"/>
      <c r="IIO1015" s="1"/>
      <c r="IIP1015" s="1"/>
      <c r="IIQ1015" s="1"/>
      <c r="IIR1015" s="1"/>
      <c r="IIS1015" s="1"/>
      <c r="IIT1015" s="1"/>
      <c r="IIU1015" s="1"/>
      <c r="IIV1015" s="1"/>
      <c r="IIW1015" s="1"/>
      <c r="IIX1015" s="1"/>
      <c r="IIY1015" s="1"/>
      <c r="IIZ1015" s="1"/>
      <c r="IJA1015" s="1"/>
      <c r="IJB1015" s="1"/>
      <c r="IJC1015" s="1"/>
      <c r="IJD1015" s="1"/>
      <c r="IJE1015" s="1"/>
      <c r="IJF1015" s="1"/>
      <c r="IJG1015" s="1"/>
      <c r="IJH1015" s="1"/>
      <c r="IJI1015" s="1"/>
      <c r="IJJ1015" s="1"/>
      <c r="IJK1015" s="1"/>
      <c r="IJL1015" s="1"/>
      <c r="IJM1015" s="1"/>
      <c r="IJN1015" s="1"/>
      <c r="IJO1015" s="1"/>
      <c r="IJP1015" s="1"/>
      <c r="IJQ1015" s="1"/>
      <c r="IJR1015" s="1"/>
      <c r="IJS1015" s="1"/>
      <c r="IJT1015" s="1"/>
      <c r="IJU1015" s="1"/>
      <c r="IJV1015" s="1"/>
      <c r="IJW1015" s="1"/>
      <c r="IJX1015" s="1"/>
      <c r="IJY1015" s="1"/>
      <c r="IJZ1015" s="1"/>
      <c r="IKA1015" s="1"/>
      <c r="IKB1015" s="1"/>
      <c r="IKC1015" s="1"/>
      <c r="IKD1015" s="1"/>
      <c r="IKE1015" s="1"/>
      <c r="IKF1015" s="1"/>
      <c r="IKG1015" s="1"/>
      <c r="IKH1015" s="1"/>
      <c r="IKI1015" s="1"/>
      <c r="IKJ1015" s="1"/>
      <c r="IKK1015" s="1"/>
      <c r="IKL1015" s="1"/>
      <c r="IKM1015" s="1"/>
      <c r="IKN1015" s="1"/>
      <c r="IKO1015" s="1"/>
      <c r="IKP1015" s="1"/>
      <c r="IKQ1015" s="1"/>
      <c r="IKR1015" s="1"/>
      <c r="IKS1015" s="1"/>
      <c r="IKT1015" s="1"/>
      <c r="IKU1015" s="1"/>
      <c r="IKV1015" s="1"/>
      <c r="IKW1015" s="1"/>
      <c r="IKX1015" s="1"/>
      <c r="IKY1015" s="1"/>
      <c r="IKZ1015" s="1"/>
      <c r="ILA1015" s="1"/>
      <c r="ILB1015" s="1"/>
      <c r="ILC1015" s="1"/>
      <c r="ILD1015" s="1"/>
      <c r="ILE1015" s="1"/>
      <c r="ILF1015" s="1"/>
      <c r="ILG1015" s="1"/>
      <c r="ILH1015" s="1"/>
      <c r="ILI1015" s="1"/>
      <c r="ILJ1015" s="1"/>
      <c r="ILK1015" s="1"/>
      <c r="ILL1015" s="1"/>
      <c r="ILM1015" s="1"/>
      <c r="ILN1015" s="1"/>
      <c r="ILO1015" s="1"/>
      <c r="ILP1015" s="1"/>
      <c r="ILQ1015" s="1"/>
      <c r="ILR1015" s="1"/>
      <c r="ILS1015" s="1"/>
      <c r="ILT1015" s="1"/>
      <c r="ILU1015" s="1"/>
      <c r="ILV1015" s="1"/>
      <c r="ILW1015" s="1"/>
      <c r="ILX1015" s="1"/>
      <c r="ILY1015" s="1"/>
      <c r="ILZ1015" s="1"/>
      <c r="IMA1015" s="1"/>
      <c r="IMB1015" s="1"/>
      <c r="IMC1015" s="1"/>
      <c r="IMD1015" s="1"/>
      <c r="IME1015" s="1"/>
      <c r="IMF1015" s="1"/>
      <c r="IMG1015" s="1"/>
      <c r="IMH1015" s="1"/>
      <c r="IMI1015" s="1"/>
      <c r="IMJ1015" s="1"/>
      <c r="IMK1015" s="1"/>
      <c r="IML1015" s="1"/>
      <c r="IMM1015" s="1"/>
      <c r="IMN1015" s="1"/>
      <c r="IMO1015" s="1"/>
      <c r="IMP1015" s="1"/>
      <c r="IMQ1015" s="1"/>
      <c r="IMR1015" s="1"/>
      <c r="IMS1015" s="1"/>
      <c r="IMT1015" s="1"/>
      <c r="IMU1015" s="1"/>
      <c r="IMV1015" s="1"/>
      <c r="IMW1015" s="1"/>
      <c r="IMX1015" s="1"/>
      <c r="IMY1015" s="1"/>
      <c r="IMZ1015" s="1"/>
      <c r="INA1015" s="1"/>
      <c r="INB1015" s="1"/>
      <c r="INC1015" s="1"/>
      <c r="IND1015" s="1"/>
      <c r="INE1015" s="1"/>
      <c r="INF1015" s="1"/>
      <c r="ING1015" s="1"/>
      <c r="INH1015" s="1"/>
      <c r="INI1015" s="1"/>
      <c r="INJ1015" s="1"/>
      <c r="INK1015" s="1"/>
      <c r="INL1015" s="1"/>
      <c r="INM1015" s="1"/>
      <c r="INN1015" s="1"/>
      <c r="INO1015" s="1"/>
      <c r="INP1015" s="1"/>
      <c r="INQ1015" s="1"/>
      <c r="INR1015" s="1"/>
      <c r="INS1015" s="1"/>
      <c r="INT1015" s="1"/>
      <c r="INU1015" s="1"/>
      <c r="INV1015" s="1"/>
      <c r="INW1015" s="1"/>
      <c r="INX1015" s="1"/>
      <c r="INY1015" s="1"/>
      <c r="INZ1015" s="1"/>
      <c r="IOA1015" s="1"/>
      <c r="IOB1015" s="1"/>
      <c r="IOC1015" s="1"/>
      <c r="IOD1015" s="1"/>
      <c r="IOE1015" s="1"/>
      <c r="IOF1015" s="1"/>
      <c r="IOG1015" s="1"/>
      <c r="IOH1015" s="1"/>
      <c r="IOI1015" s="1"/>
      <c r="IOJ1015" s="1"/>
      <c r="IOK1015" s="1"/>
      <c r="IOL1015" s="1"/>
      <c r="IOM1015" s="1"/>
      <c r="ION1015" s="1"/>
      <c r="IOO1015" s="1"/>
      <c r="IOP1015" s="1"/>
      <c r="IOQ1015" s="1"/>
      <c r="IOR1015" s="1"/>
      <c r="IOS1015" s="1"/>
      <c r="IOT1015" s="1"/>
      <c r="IOU1015" s="1"/>
      <c r="IOV1015" s="1"/>
      <c r="IOW1015" s="1"/>
      <c r="IOX1015" s="1"/>
      <c r="IOY1015" s="1"/>
      <c r="IOZ1015" s="1"/>
      <c r="IPA1015" s="1"/>
      <c r="IPB1015" s="1"/>
      <c r="IPC1015" s="1"/>
      <c r="IPD1015" s="1"/>
      <c r="IPE1015" s="1"/>
      <c r="IPF1015" s="1"/>
      <c r="IPG1015" s="1"/>
      <c r="IPH1015" s="1"/>
      <c r="IPI1015" s="1"/>
      <c r="IPJ1015" s="1"/>
      <c r="IPK1015" s="1"/>
      <c r="IPL1015" s="1"/>
      <c r="IPM1015" s="1"/>
      <c r="IPN1015" s="1"/>
      <c r="IPO1015" s="1"/>
      <c r="IPP1015" s="1"/>
      <c r="IPQ1015" s="1"/>
      <c r="IPR1015" s="1"/>
      <c r="IPS1015" s="1"/>
      <c r="IPT1015" s="1"/>
      <c r="IPU1015" s="1"/>
      <c r="IPV1015" s="1"/>
      <c r="IPW1015" s="1"/>
      <c r="IPX1015" s="1"/>
      <c r="IPY1015" s="1"/>
      <c r="IPZ1015" s="1"/>
      <c r="IQA1015" s="1"/>
      <c r="IQB1015" s="1"/>
      <c r="IQC1015" s="1"/>
      <c r="IQD1015" s="1"/>
      <c r="IQE1015" s="1"/>
      <c r="IQF1015" s="1"/>
      <c r="IQG1015" s="1"/>
      <c r="IQH1015" s="1"/>
      <c r="IQI1015" s="1"/>
      <c r="IQJ1015" s="1"/>
      <c r="IQK1015" s="1"/>
      <c r="IQL1015" s="1"/>
      <c r="IQM1015" s="1"/>
      <c r="IQN1015" s="1"/>
      <c r="IQO1015" s="1"/>
      <c r="IQP1015" s="1"/>
      <c r="IQQ1015" s="1"/>
      <c r="IQR1015" s="1"/>
      <c r="IQS1015" s="1"/>
      <c r="IQT1015" s="1"/>
      <c r="IQU1015" s="1"/>
      <c r="IQV1015" s="1"/>
      <c r="IQW1015" s="1"/>
      <c r="IQX1015" s="1"/>
      <c r="IQY1015" s="1"/>
      <c r="IQZ1015" s="1"/>
      <c r="IRA1015" s="1"/>
      <c r="IRB1015" s="1"/>
      <c r="IRC1015" s="1"/>
      <c r="IRD1015" s="1"/>
      <c r="IRE1015" s="1"/>
      <c r="IRF1015" s="1"/>
      <c r="IRG1015" s="1"/>
      <c r="IRH1015" s="1"/>
      <c r="IRI1015" s="1"/>
      <c r="IRJ1015" s="1"/>
      <c r="IRK1015" s="1"/>
      <c r="IRL1015" s="1"/>
      <c r="IRM1015" s="1"/>
      <c r="IRN1015" s="1"/>
      <c r="IRO1015" s="1"/>
      <c r="IRP1015" s="1"/>
      <c r="IRQ1015" s="1"/>
      <c r="IRR1015" s="1"/>
      <c r="IRS1015" s="1"/>
      <c r="IRT1015" s="1"/>
      <c r="IRU1015" s="1"/>
      <c r="IRV1015" s="1"/>
      <c r="IRW1015" s="1"/>
      <c r="IRX1015" s="1"/>
      <c r="IRY1015" s="1"/>
      <c r="IRZ1015" s="1"/>
      <c r="ISA1015" s="1"/>
      <c r="ISB1015" s="1"/>
      <c r="ISC1015" s="1"/>
      <c r="ISD1015" s="1"/>
      <c r="ISE1015" s="1"/>
      <c r="ISF1015" s="1"/>
      <c r="ISG1015" s="1"/>
      <c r="ISH1015" s="1"/>
      <c r="ISI1015" s="1"/>
      <c r="ISJ1015" s="1"/>
      <c r="ISK1015" s="1"/>
      <c r="ISL1015" s="1"/>
      <c r="ISM1015" s="1"/>
      <c r="ISN1015" s="1"/>
      <c r="ISO1015" s="1"/>
      <c r="ISP1015" s="1"/>
      <c r="ISQ1015" s="1"/>
      <c r="ISR1015" s="1"/>
      <c r="ISS1015" s="1"/>
      <c r="IST1015" s="1"/>
      <c r="ISU1015" s="1"/>
      <c r="ISV1015" s="1"/>
      <c r="ISW1015" s="1"/>
      <c r="ISX1015" s="1"/>
      <c r="ISY1015" s="1"/>
      <c r="ISZ1015" s="1"/>
      <c r="ITA1015" s="1"/>
      <c r="ITB1015" s="1"/>
      <c r="ITC1015" s="1"/>
      <c r="ITD1015" s="1"/>
      <c r="ITE1015" s="1"/>
      <c r="ITF1015" s="1"/>
      <c r="ITG1015" s="1"/>
      <c r="ITH1015" s="1"/>
      <c r="ITI1015" s="1"/>
      <c r="ITJ1015" s="1"/>
      <c r="ITK1015" s="1"/>
      <c r="ITL1015" s="1"/>
      <c r="ITM1015" s="1"/>
      <c r="ITN1015" s="1"/>
      <c r="ITO1015" s="1"/>
      <c r="ITP1015" s="1"/>
      <c r="ITQ1015" s="1"/>
      <c r="ITR1015" s="1"/>
      <c r="ITS1015" s="1"/>
      <c r="ITT1015" s="1"/>
      <c r="ITU1015" s="1"/>
      <c r="ITV1015" s="1"/>
      <c r="ITW1015" s="1"/>
      <c r="ITX1015" s="1"/>
      <c r="ITY1015" s="1"/>
      <c r="ITZ1015" s="1"/>
      <c r="IUA1015" s="1"/>
      <c r="IUB1015" s="1"/>
      <c r="IUC1015" s="1"/>
      <c r="IUD1015" s="1"/>
      <c r="IUE1015" s="1"/>
      <c r="IUF1015" s="1"/>
      <c r="IUG1015" s="1"/>
      <c r="IUH1015" s="1"/>
      <c r="IUI1015" s="1"/>
      <c r="IUJ1015" s="1"/>
      <c r="IUK1015" s="1"/>
      <c r="IUL1015" s="1"/>
      <c r="IUM1015" s="1"/>
      <c r="IUN1015" s="1"/>
      <c r="IUO1015" s="1"/>
      <c r="IUP1015" s="1"/>
      <c r="IUQ1015" s="1"/>
      <c r="IUR1015" s="1"/>
      <c r="IUS1015" s="1"/>
      <c r="IUT1015" s="1"/>
      <c r="IUU1015" s="1"/>
      <c r="IUV1015" s="1"/>
      <c r="IUW1015" s="1"/>
      <c r="IUX1015" s="1"/>
      <c r="IUY1015" s="1"/>
      <c r="IUZ1015" s="1"/>
      <c r="IVA1015" s="1"/>
      <c r="IVB1015" s="1"/>
      <c r="IVC1015" s="1"/>
      <c r="IVD1015" s="1"/>
      <c r="IVE1015" s="1"/>
      <c r="IVF1015" s="1"/>
      <c r="IVG1015" s="1"/>
      <c r="IVH1015" s="1"/>
      <c r="IVI1015" s="1"/>
      <c r="IVJ1015" s="1"/>
      <c r="IVK1015" s="1"/>
      <c r="IVL1015" s="1"/>
      <c r="IVM1015" s="1"/>
      <c r="IVN1015" s="1"/>
      <c r="IVO1015" s="1"/>
      <c r="IVP1015" s="1"/>
      <c r="IVQ1015" s="1"/>
      <c r="IVR1015" s="1"/>
      <c r="IVS1015" s="1"/>
      <c r="IVT1015" s="1"/>
      <c r="IVU1015" s="1"/>
      <c r="IVV1015" s="1"/>
      <c r="IVW1015" s="1"/>
      <c r="IVX1015" s="1"/>
      <c r="IVY1015" s="1"/>
      <c r="IVZ1015" s="1"/>
      <c r="IWA1015" s="1"/>
      <c r="IWB1015" s="1"/>
      <c r="IWC1015" s="1"/>
      <c r="IWD1015" s="1"/>
      <c r="IWE1015" s="1"/>
      <c r="IWF1015" s="1"/>
      <c r="IWG1015" s="1"/>
      <c r="IWH1015" s="1"/>
      <c r="IWI1015" s="1"/>
      <c r="IWJ1015" s="1"/>
      <c r="IWK1015" s="1"/>
      <c r="IWL1015" s="1"/>
      <c r="IWM1015" s="1"/>
      <c r="IWN1015" s="1"/>
      <c r="IWO1015" s="1"/>
      <c r="IWP1015" s="1"/>
      <c r="IWQ1015" s="1"/>
      <c r="IWR1015" s="1"/>
      <c r="IWS1015" s="1"/>
      <c r="IWT1015" s="1"/>
      <c r="IWU1015" s="1"/>
      <c r="IWV1015" s="1"/>
      <c r="IWW1015" s="1"/>
      <c r="IWX1015" s="1"/>
      <c r="IWY1015" s="1"/>
      <c r="IWZ1015" s="1"/>
      <c r="IXA1015" s="1"/>
      <c r="IXB1015" s="1"/>
      <c r="IXC1015" s="1"/>
      <c r="IXD1015" s="1"/>
      <c r="IXE1015" s="1"/>
      <c r="IXF1015" s="1"/>
      <c r="IXG1015" s="1"/>
      <c r="IXH1015" s="1"/>
      <c r="IXI1015" s="1"/>
      <c r="IXJ1015" s="1"/>
      <c r="IXK1015" s="1"/>
      <c r="IXL1015" s="1"/>
      <c r="IXM1015" s="1"/>
      <c r="IXN1015" s="1"/>
      <c r="IXO1015" s="1"/>
      <c r="IXP1015" s="1"/>
      <c r="IXQ1015" s="1"/>
      <c r="IXR1015" s="1"/>
      <c r="IXS1015" s="1"/>
      <c r="IXT1015" s="1"/>
      <c r="IXU1015" s="1"/>
      <c r="IXV1015" s="1"/>
      <c r="IXW1015" s="1"/>
      <c r="IXX1015" s="1"/>
      <c r="IXY1015" s="1"/>
      <c r="IXZ1015" s="1"/>
      <c r="IYA1015" s="1"/>
      <c r="IYB1015" s="1"/>
      <c r="IYC1015" s="1"/>
      <c r="IYD1015" s="1"/>
      <c r="IYE1015" s="1"/>
      <c r="IYF1015" s="1"/>
      <c r="IYG1015" s="1"/>
      <c r="IYH1015" s="1"/>
      <c r="IYI1015" s="1"/>
      <c r="IYJ1015" s="1"/>
      <c r="IYK1015" s="1"/>
      <c r="IYL1015" s="1"/>
      <c r="IYM1015" s="1"/>
      <c r="IYN1015" s="1"/>
      <c r="IYO1015" s="1"/>
      <c r="IYP1015" s="1"/>
      <c r="IYQ1015" s="1"/>
      <c r="IYR1015" s="1"/>
      <c r="IYS1015" s="1"/>
      <c r="IYT1015" s="1"/>
      <c r="IYU1015" s="1"/>
      <c r="IYV1015" s="1"/>
      <c r="IYW1015" s="1"/>
      <c r="IYX1015" s="1"/>
      <c r="IYY1015" s="1"/>
      <c r="IYZ1015" s="1"/>
      <c r="IZA1015" s="1"/>
      <c r="IZB1015" s="1"/>
      <c r="IZC1015" s="1"/>
      <c r="IZD1015" s="1"/>
      <c r="IZE1015" s="1"/>
      <c r="IZF1015" s="1"/>
      <c r="IZG1015" s="1"/>
      <c r="IZH1015" s="1"/>
      <c r="IZI1015" s="1"/>
      <c r="IZJ1015" s="1"/>
      <c r="IZK1015" s="1"/>
      <c r="IZL1015" s="1"/>
      <c r="IZM1015" s="1"/>
      <c r="IZN1015" s="1"/>
      <c r="IZO1015" s="1"/>
      <c r="IZP1015" s="1"/>
      <c r="IZQ1015" s="1"/>
      <c r="IZR1015" s="1"/>
      <c r="IZS1015" s="1"/>
      <c r="IZT1015" s="1"/>
      <c r="IZU1015" s="1"/>
      <c r="IZV1015" s="1"/>
      <c r="IZW1015" s="1"/>
      <c r="IZX1015" s="1"/>
      <c r="IZY1015" s="1"/>
      <c r="IZZ1015" s="1"/>
      <c r="JAA1015" s="1"/>
      <c r="JAB1015" s="1"/>
      <c r="JAC1015" s="1"/>
      <c r="JAD1015" s="1"/>
      <c r="JAE1015" s="1"/>
      <c r="JAF1015" s="1"/>
      <c r="JAG1015" s="1"/>
      <c r="JAH1015" s="1"/>
      <c r="JAI1015" s="1"/>
      <c r="JAJ1015" s="1"/>
      <c r="JAK1015" s="1"/>
      <c r="JAL1015" s="1"/>
      <c r="JAM1015" s="1"/>
      <c r="JAN1015" s="1"/>
      <c r="JAO1015" s="1"/>
      <c r="JAP1015" s="1"/>
      <c r="JAQ1015" s="1"/>
      <c r="JAR1015" s="1"/>
      <c r="JAS1015" s="1"/>
      <c r="JAT1015" s="1"/>
      <c r="JAU1015" s="1"/>
      <c r="JAV1015" s="1"/>
      <c r="JAW1015" s="1"/>
      <c r="JAX1015" s="1"/>
      <c r="JAY1015" s="1"/>
      <c r="JAZ1015" s="1"/>
      <c r="JBA1015" s="1"/>
      <c r="JBB1015" s="1"/>
      <c r="JBC1015" s="1"/>
      <c r="JBD1015" s="1"/>
      <c r="JBE1015" s="1"/>
      <c r="JBF1015" s="1"/>
      <c r="JBG1015" s="1"/>
      <c r="JBH1015" s="1"/>
      <c r="JBI1015" s="1"/>
      <c r="JBJ1015" s="1"/>
      <c r="JBK1015" s="1"/>
      <c r="JBL1015" s="1"/>
      <c r="JBM1015" s="1"/>
      <c r="JBN1015" s="1"/>
      <c r="JBO1015" s="1"/>
      <c r="JBP1015" s="1"/>
      <c r="JBQ1015" s="1"/>
      <c r="JBR1015" s="1"/>
      <c r="JBS1015" s="1"/>
      <c r="JBT1015" s="1"/>
      <c r="JBU1015" s="1"/>
      <c r="JBV1015" s="1"/>
      <c r="JBW1015" s="1"/>
      <c r="JBX1015" s="1"/>
      <c r="JBY1015" s="1"/>
      <c r="JBZ1015" s="1"/>
      <c r="JCA1015" s="1"/>
      <c r="JCB1015" s="1"/>
      <c r="JCC1015" s="1"/>
      <c r="JCD1015" s="1"/>
      <c r="JCE1015" s="1"/>
      <c r="JCF1015" s="1"/>
      <c r="JCG1015" s="1"/>
      <c r="JCH1015" s="1"/>
      <c r="JCI1015" s="1"/>
      <c r="JCJ1015" s="1"/>
      <c r="JCK1015" s="1"/>
      <c r="JCL1015" s="1"/>
      <c r="JCM1015" s="1"/>
      <c r="JCN1015" s="1"/>
      <c r="JCO1015" s="1"/>
      <c r="JCP1015" s="1"/>
      <c r="JCQ1015" s="1"/>
      <c r="JCR1015" s="1"/>
      <c r="JCS1015" s="1"/>
      <c r="JCT1015" s="1"/>
      <c r="JCU1015" s="1"/>
      <c r="JCV1015" s="1"/>
      <c r="JCW1015" s="1"/>
      <c r="JCX1015" s="1"/>
      <c r="JCY1015" s="1"/>
      <c r="JCZ1015" s="1"/>
      <c r="JDA1015" s="1"/>
      <c r="JDB1015" s="1"/>
      <c r="JDC1015" s="1"/>
      <c r="JDD1015" s="1"/>
      <c r="JDE1015" s="1"/>
      <c r="JDF1015" s="1"/>
      <c r="JDG1015" s="1"/>
      <c r="JDH1015" s="1"/>
      <c r="JDI1015" s="1"/>
      <c r="JDJ1015" s="1"/>
      <c r="JDK1015" s="1"/>
      <c r="JDL1015" s="1"/>
      <c r="JDM1015" s="1"/>
      <c r="JDN1015" s="1"/>
      <c r="JDO1015" s="1"/>
      <c r="JDP1015" s="1"/>
      <c r="JDQ1015" s="1"/>
      <c r="JDR1015" s="1"/>
      <c r="JDS1015" s="1"/>
      <c r="JDT1015" s="1"/>
      <c r="JDU1015" s="1"/>
      <c r="JDV1015" s="1"/>
      <c r="JDW1015" s="1"/>
      <c r="JDX1015" s="1"/>
      <c r="JDY1015" s="1"/>
      <c r="JDZ1015" s="1"/>
      <c r="JEA1015" s="1"/>
      <c r="JEB1015" s="1"/>
      <c r="JEC1015" s="1"/>
      <c r="JED1015" s="1"/>
      <c r="JEE1015" s="1"/>
      <c r="JEF1015" s="1"/>
      <c r="JEG1015" s="1"/>
      <c r="JEH1015" s="1"/>
      <c r="JEI1015" s="1"/>
      <c r="JEJ1015" s="1"/>
      <c r="JEK1015" s="1"/>
      <c r="JEL1015" s="1"/>
      <c r="JEM1015" s="1"/>
      <c r="JEN1015" s="1"/>
      <c r="JEO1015" s="1"/>
      <c r="JEP1015" s="1"/>
      <c r="JEQ1015" s="1"/>
      <c r="JER1015" s="1"/>
      <c r="JES1015" s="1"/>
      <c r="JET1015" s="1"/>
      <c r="JEU1015" s="1"/>
      <c r="JEV1015" s="1"/>
      <c r="JEW1015" s="1"/>
      <c r="JEX1015" s="1"/>
      <c r="JEY1015" s="1"/>
      <c r="JEZ1015" s="1"/>
      <c r="JFA1015" s="1"/>
      <c r="JFB1015" s="1"/>
      <c r="JFC1015" s="1"/>
      <c r="JFD1015" s="1"/>
      <c r="JFE1015" s="1"/>
      <c r="JFF1015" s="1"/>
      <c r="JFG1015" s="1"/>
      <c r="JFH1015" s="1"/>
      <c r="JFI1015" s="1"/>
      <c r="JFJ1015" s="1"/>
      <c r="JFK1015" s="1"/>
      <c r="JFL1015" s="1"/>
      <c r="JFM1015" s="1"/>
      <c r="JFN1015" s="1"/>
      <c r="JFO1015" s="1"/>
      <c r="JFP1015" s="1"/>
      <c r="JFQ1015" s="1"/>
      <c r="JFR1015" s="1"/>
      <c r="JFS1015" s="1"/>
      <c r="JFT1015" s="1"/>
      <c r="JFU1015" s="1"/>
      <c r="JFV1015" s="1"/>
      <c r="JFW1015" s="1"/>
      <c r="JFX1015" s="1"/>
      <c r="JFY1015" s="1"/>
      <c r="JFZ1015" s="1"/>
      <c r="JGA1015" s="1"/>
      <c r="JGB1015" s="1"/>
      <c r="JGC1015" s="1"/>
      <c r="JGD1015" s="1"/>
      <c r="JGE1015" s="1"/>
      <c r="JGF1015" s="1"/>
      <c r="JGG1015" s="1"/>
      <c r="JGH1015" s="1"/>
      <c r="JGI1015" s="1"/>
      <c r="JGJ1015" s="1"/>
      <c r="JGK1015" s="1"/>
      <c r="JGL1015" s="1"/>
      <c r="JGM1015" s="1"/>
      <c r="JGN1015" s="1"/>
      <c r="JGO1015" s="1"/>
      <c r="JGP1015" s="1"/>
      <c r="JGQ1015" s="1"/>
      <c r="JGR1015" s="1"/>
      <c r="JGS1015" s="1"/>
      <c r="JGT1015" s="1"/>
      <c r="JGU1015" s="1"/>
      <c r="JGV1015" s="1"/>
      <c r="JGW1015" s="1"/>
      <c r="JGX1015" s="1"/>
      <c r="JGY1015" s="1"/>
      <c r="JGZ1015" s="1"/>
      <c r="JHA1015" s="1"/>
      <c r="JHB1015" s="1"/>
      <c r="JHC1015" s="1"/>
      <c r="JHD1015" s="1"/>
      <c r="JHE1015" s="1"/>
      <c r="JHF1015" s="1"/>
      <c r="JHG1015" s="1"/>
      <c r="JHH1015" s="1"/>
      <c r="JHI1015" s="1"/>
      <c r="JHJ1015" s="1"/>
      <c r="JHK1015" s="1"/>
      <c r="JHL1015" s="1"/>
      <c r="JHM1015" s="1"/>
      <c r="JHN1015" s="1"/>
      <c r="JHO1015" s="1"/>
      <c r="JHP1015" s="1"/>
      <c r="JHQ1015" s="1"/>
      <c r="JHR1015" s="1"/>
      <c r="JHS1015" s="1"/>
      <c r="JHT1015" s="1"/>
      <c r="JHU1015" s="1"/>
      <c r="JHV1015" s="1"/>
      <c r="JHW1015" s="1"/>
      <c r="JHX1015" s="1"/>
      <c r="JHY1015" s="1"/>
      <c r="JHZ1015" s="1"/>
      <c r="JIA1015" s="1"/>
      <c r="JIB1015" s="1"/>
      <c r="JIC1015" s="1"/>
      <c r="JID1015" s="1"/>
      <c r="JIE1015" s="1"/>
      <c r="JIF1015" s="1"/>
      <c r="JIG1015" s="1"/>
      <c r="JIH1015" s="1"/>
      <c r="JII1015" s="1"/>
      <c r="JIJ1015" s="1"/>
      <c r="JIK1015" s="1"/>
      <c r="JIL1015" s="1"/>
      <c r="JIM1015" s="1"/>
      <c r="JIN1015" s="1"/>
      <c r="JIO1015" s="1"/>
      <c r="JIP1015" s="1"/>
      <c r="JIQ1015" s="1"/>
      <c r="JIR1015" s="1"/>
      <c r="JIS1015" s="1"/>
      <c r="JIT1015" s="1"/>
      <c r="JIU1015" s="1"/>
      <c r="JIV1015" s="1"/>
      <c r="JIW1015" s="1"/>
      <c r="JIX1015" s="1"/>
      <c r="JIY1015" s="1"/>
      <c r="JIZ1015" s="1"/>
      <c r="JJA1015" s="1"/>
      <c r="JJB1015" s="1"/>
      <c r="JJC1015" s="1"/>
      <c r="JJD1015" s="1"/>
      <c r="JJE1015" s="1"/>
      <c r="JJF1015" s="1"/>
      <c r="JJG1015" s="1"/>
      <c r="JJH1015" s="1"/>
      <c r="JJI1015" s="1"/>
      <c r="JJJ1015" s="1"/>
      <c r="JJK1015" s="1"/>
      <c r="JJL1015" s="1"/>
      <c r="JJM1015" s="1"/>
      <c r="JJN1015" s="1"/>
      <c r="JJO1015" s="1"/>
      <c r="JJP1015" s="1"/>
      <c r="JJQ1015" s="1"/>
      <c r="JJR1015" s="1"/>
      <c r="JJS1015" s="1"/>
      <c r="JJT1015" s="1"/>
      <c r="JJU1015" s="1"/>
      <c r="JJV1015" s="1"/>
      <c r="JJW1015" s="1"/>
      <c r="JJX1015" s="1"/>
      <c r="JJY1015" s="1"/>
      <c r="JJZ1015" s="1"/>
      <c r="JKA1015" s="1"/>
      <c r="JKB1015" s="1"/>
      <c r="JKC1015" s="1"/>
      <c r="JKD1015" s="1"/>
      <c r="JKE1015" s="1"/>
      <c r="JKF1015" s="1"/>
      <c r="JKG1015" s="1"/>
      <c r="JKH1015" s="1"/>
      <c r="JKI1015" s="1"/>
      <c r="JKJ1015" s="1"/>
      <c r="JKK1015" s="1"/>
      <c r="JKL1015" s="1"/>
      <c r="JKM1015" s="1"/>
      <c r="JKN1015" s="1"/>
      <c r="JKO1015" s="1"/>
      <c r="JKP1015" s="1"/>
      <c r="JKQ1015" s="1"/>
      <c r="JKR1015" s="1"/>
      <c r="JKS1015" s="1"/>
      <c r="JKT1015" s="1"/>
      <c r="JKU1015" s="1"/>
      <c r="JKV1015" s="1"/>
      <c r="JKW1015" s="1"/>
      <c r="JKX1015" s="1"/>
      <c r="JKY1015" s="1"/>
      <c r="JKZ1015" s="1"/>
      <c r="JLA1015" s="1"/>
      <c r="JLB1015" s="1"/>
      <c r="JLC1015" s="1"/>
      <c r="JLD1015" s="1"/>
      <c r="JLE1015" s="1"/>
      <c r="JLF1015" s="1"/>
      <c r="JLG1015" s="1"/>
      <c r="JLH1015" s="1"/>
      <c r="JLI1015" s="1"/>
      <c r="JLJ1015" s="1"/>
      <c r="JLK1015" s="1"/>
      <c r="JLL1015" s="1"/>
      <c r="JLM1015" s="1"/>
      <c r="JLN1015" s="1"/>
      <c r="JLO1015" s="1"/>
      <c r="JLP1015" s="1"/>
      <c r="JLQ1015" s="1"/>
      <c r="JLR1015" s="1"/>
      <c r="JLS1015" s="1"/>
      <c r="JLT1015" s="1"/>
      <c r="JLU1015" s="1"/>
      <c r="JLV1015" s="1"/>
      <c r="JLW1015" s="1"/>
      <c r="JLX1015" s="1"/>
      <c r="JLY1015" s="1"/>
      <c r="JLZ1015" s="1"/>
      <c r="JMA1015" s="1"/>
      <c r="JMB1015" s="1"/>
      <c r="JMC1015" s="1"/>
      <c r="JMD1015" s="1"/>
      <c r="JME1015" s="1"/>
      <c r="JMF1015" s="1"/>
      <c r="JMG1015" s="1"/>
      <c r="JMH1015" s="1"/>
      <c r="JMI1015" s="1"/>
      <c r="JMJ1015" s="1"/>
      <c r="JMK1015" s="1"/>
      <c r="JML1015" s="1"/>
      <c r="JMM1015" s="1"/>
      <c r="JMN1015" s="1"/>
      <c r="JMO1015" s="1"/>
      <c r="JMP1015" s="1"/>
      <c r="JMQ1015" s="1"/>
      <c r="JMR1015" s="1"/>
      <c r="JMS1015" s="1"/>
      <c r="JMT1015" s="1"/>
      <c r="JMU1015" s="1"/>
      <c r="JMV1015" s="1"/>
      <c r="JMW1015" s="1"/>
      <c r="JMX1015" s="1"/>
      <c r="JMY1015" s="1"/>
      <c r="JMZ1015" s="1"/>
      <c r="JNA1015" s="1"/>
      <c r="JNB1015" s="1"/>
      <c r="JNC1015" s="1"/>
      <c r="JND1015" s="1"/>
      <c r="JNE1015" s="1"/>
      <c r="JNF1015" s="1"/>
      <c r="JNG1015" s="1"/>
      <c r="JNH1015" s="1"/>
      <c r="JNI1015" s="1"/>
      <c r="JNJ1015" s="1"/>
      <c r="JNK1015" s="1"/>
      <c r="JNL1015" s="1"/>
      <c r="JNM1015" s="1"/>
      <c r="JNN1015" s="1"/>
      <c r="JNO1015" s="1"/>
      <c r="JNP1015" s="1"/>
      <c r="JNQ1015" s="1"/>
      <c r="JNR1015" s="1"/>
      <c r="JNS1015" s="1"/>
      <c r="JNT1015" s="1"/>
      <c r="JNU1015" s="1"/>
      <c r="JNV1015" s="1"/>
      <c r="JNW1015" s="1"/>
      <c r="JNX1015" s="1"/>
      <c r="JNY1015" s="1"/>
      <c r="JNZ1015" s="1"/>
      <c r="JOA1015" s="1"/>
      <c r="JOB1015" s="1"/>
      <c r="JOC1015" s="1"/>
      <c r="JOD1015" s="1"/>
      <c r="JOE1015" s="1"/>
      <c r="JOF1015" s="1"/>
      <c r="JOG1015" s="1"/>
      <c r="JOH1015" s="1"/>
      <c r="JOI1015" s="1"/>
      <c r="JOJ1015" s="1"/>
      <c r="JOK1015" s="1"/>
      <c r="JOL1015" s="1"/>
      <c r="JOM1015" s="1"/>
      <c r="JON1015" s="1"/>
      <c r="JOO1015" s="1"/>
      <c r="JOP1015" s="1"/>
      <c r="JOQ1015" s="1"/>
      <c r="JOR1015" s="1"/>
      <c r="JOS1015" s="1"/>
      <c r="JOT1015" s="1"/>
      <c r="JOU1015" s="1"/>
      <c r="JOV1015" s="1"/>
      <c r="JOW1015" s="1"/>
      <c r="JOX1015" s="1"/>
      <c r="JOY1015" s="1"/>
      <c r="JOZ1015" s="1"/>
      <c r="JPA1015" s="1"/>
      <c r="JPB1015" s="1"/>
      <c r="JPC1015" s="1"/>
      <c r="JPD1015" s="1"/>
      <c r="JPE1015" s="1"/>
      <c r="JPF1015" s="1"/>
      <c r="JPG1015" s="1"/>
      <c r="JPH1015" s="1"/>
      <c r="JPI1015" s="1"/>
      <c r="JPJ1015" s="1"/>
      <c r="JPK1015" s="1"/>
      <c r="JPL1015" s="1"/>
      <c r="JPM1015" s="1"/>
      <c r="JPN1015" s="1"/>
      <c r="JPO1015" s="1"/>
      <c r="JPP1015" s="1"/>
      <c r="JPQ1015" s="1"/>
      <c r="JPR1015" s="1"/>
      <c r="JPS1015" s="1"/>
      <c r="JPT1015" s="1"/>
      <c r="JPU1015" s="1"/>
      <c r="JPV1015" s="1"/>
      <c r="JPW1015" s="1"/>
      <c r="JPX1015" s="1"/>
      <c r="JPY1015" s="1"/>
      <c r="JPZ1015" s="1"/>
      <c r="JQA1015" s="1"/>
      <c r="JQB1015" s="1"/>
      <c r="JQC1015" s="1"/>
      <c r="JQD1015" s="1"/>
      <c r="JQE1015" s="1"/>
      <c r="JQF1015" s="1"/>
      <c r="JQG1015" s="1"/>
      <c r="JQH1015" s="1"/>
      <c r="JQI1015" s="1"/>
      <c r="JQJ1015" s="1"/>
      <c r="JQK1015" s="1"/>
      <c r="JQL1015" s="1"/>
      <c r="JQM1015" s="1"/>
      <c r="JQN1015" s="1"/>
      <c r="JQO1015" s="1"/>
      <c r="JQP1015" s="1"/>
      <c r="JQQ1015" s="1"/>
      <c r="JQR1015" s="1"/>
      <c r="JQS1015" s="1"/>
      <c r="JQT1015" s="1"/>
      <c r="JQU1015" s="1"/>
      <c r="JQV1015" s="1"/>
      <c r="JQW1015" s="1"/>
      <c r="JQX1015" s="1"/>
      <c r="JQY1015" s="1"/>
      <c r="JQZ1015" s="1"/>
      <c r="JRA1015" s="1"/>
      <c r="JRB1015" s="1"/>
      <c r="JRC1015" s="1"/>
      <c r="JRD1015" s="1"/>
      <c r="JRE1015" s="1"/>
      <c r="JRF1015" s="1"/>
      <c r="JRG1015" s="1"/>
      <c r="JRH1015" s="1"/>
      <c r="JRI1015" s="1"/>
      <c r="JRJ1015" s="1"/>
      <c r="JRK1015" s="1"/>
      <c r="JRL1015" s="1"/>
      <c r="JRM1015" s="1"/>
      <c r="JRN1015" s="1"/>
      <c r="JRO1015" s="1"/>
      <c r="JRP1015" s="1"/>
      <c r="JRQ1015" s="1"/>
      <c r="JRR1015" s="1"/>
      <c r="JRS1015" s="1"/>
      <c r="JRT1015" s="1"/>
      <c r="JRU1015" s="1"/>
      <c r="JRV1015" s="1"/>
      <c r="JRW1015" s="1"/>
      <c r="JRX1015" s="1"/>
      <c r="JRY1015" s="1"/>
      <c r="JRZ1015" s="1"/>
      <c r="JSA1015" s="1"/>
      <c r="JSB1015" s="1"/>
      <c r="JSC1015" s="1"/>
      <c r="JSD1015" s="1"/>
      <c r="JSE1015" s="1"/>
      <c r="JSF1015" s="1"/>
      <c r="JSG1015" s="1"/>
      <c r="JSH1015" s="1"/>
      <c r="JSI1015" s="1"/>
      <c r="JSJ1015" s="1"/>
      <c r="JSK1015" s="1"/>
      <c r="JSL1015" s="1"/>
      <c r="JSM1015" s="1"/>
      <c r="JSN1015" s="1"/>
      <c r="JSO1015" s="1"/>
      <c r="JSP1015" s="1"/>
      <c r="JSQ1015" s="1"/>
      <c r="JSR1015" s="1"/>
      <c r="JSS1015" s="1"/>
      <c r="JST1015" s="1"/>
      <c r="JSU1015" s="1"/>
      <c r="JSV1015" s="1"/>
      <c r="JSW1015" s="1"/>
      <c r="JSX1015" s="1"/>
      <c r="JSY1015" s="1"/>
      <c r="JSZ1015" s="1"/>
      <c r="JTA1015" s="1"/>
      <c r="JTB1015" s="1"/>
      <c r="JTC1015" s="1"/>
      <c r="JTD1015" s="1"/>
      <c r="JTE1015" s="1"/>
      <c r="JTF1015" s="1"/>
      <c r="JTG1015" s="1"/>
      <c r="JTH1015" s="1"/>
      <c r="JTI1015" s="1"/>
      <c r="JTJ1015" s="1"/>
      <c r="JTK1015" s="1"/>
      <c r="JTL1015" s="1"/>
      <c r="JTM1015" s="1"/>
      <c r="JTN1015" s="1"/>
      <c r="JTO1015" s="1"/>
      <c r="JTP1015" s="1"/>
      <c r="JTQ1015" s="1"/>
      <c r="JTR1015" s="1"/>
      <c r="JTS1015" s="1"/>
      <c r="JTT1015" s="1"/>
      <c r="JTU1015" s="1"/>
      <c r="JTV1015" s="1"/>
      <c r="JTW1015" s="1"/>
      <c r="JTX1015" s="1"/>
      <c r="JTY1015" s="1"/>
      <c r="JTZ1015" s="1"/>
      <c r="JUA1015" s="1"/>
      <c r="JUB1015" s="1"/>
      <c r="JUC1015" s="1"/>
      <c r="JUD1015" s="1"/>
      <c r="JUE1015" s="1"/>
      <c r="JUF1015" s="1"/>
      <c r="JUG1015" s="1"/>
      <c r="JUH1015" s="1"/>
      <c r="JUI1015" s="1"/>
      <c r="JUJ1015" s="1"/>
      <c r="JUK1015" s="1"/>
      <c r="JUL1015" s="1"/>
      <c r="JUM1015" s="1"/>
      <c r="JUN1015" s="1"/>
      <c r="JUO1015" s="1"/>
      <c r="JUP1015" s="1"/>
      <c r="JUQ1015" s="1"/>
      <c r="JUR1015" s="1"/>
      <c r="JUS1015" s="1"/>
      <c r="JUT1015" s="1"/>
      <c r="JUU1015" s="1"/>
      <c r="JUV1015" s="1"/>
      <c r="JUW1015" s="1"/>
      <c r="JUX1015" s="1"/>
      <c r="JUY1015" s="1"/>
      <c r="JUZ1015" s="1"/>
      <c r="JVA1015" s="1"/>
      <c r="JVB1015" s="1"/>
      <c r="JVC1015" s="1"/>
      <c r="JVD1015" s="1"/>
      <c r="JVE1015" s="1"/>
      <c r="JVF1015" s="1"/>
      <c r="JVG1015" s="1"/>
      <c r="JVH1015" s="1"/>
      <c r="JVI1015" s="1"/>
      <c r="JVJ1015" s="1"/>
      <c r="JVK1015" s="1"/>
      <c r="JVL1015" s="1"/>
      <c r="JVM1015" s="1"/>
      <c r="JVN1015" s="1"/>
      <c r="JVO1015" s="1"/>
      <c r="JVP1015" s="1"/>
      <c r="JVQ1015" s="1"/>
      <c r="JVR1015" s="1"/>
      <c r="JVS1015" s="1"/>
      <c r="JVT1015" s="1"/>
      <c r="JVU1015" s="1"/>
      <c r="JVV1015" s="1"/>
      <c r="JVW1015" s="1"/>
      <c r="JVX1015" s="1"/>
      <c r="JVY1015" s="1"/>
      <c r="JVZ1015" s="1"/>
      <c r="JWA1015" s="1"/>
      <c r="JWB1015" s="1"/>
      <c r="JWC1015" s="1"/>
      <c r="JWD1015" s="1"/>
      <c r="JWE1015" s="1"/>
      <c r="JWF1015" s="1"/>
      <c r="JWG1015" s="1"/>
      <c r="JWH1015" s="1"/>
      <c r="JWI1015" s="1"/>
      <c r="JWJ1015" s="1"/>
      <c r="JWK1015" s="1"/>
      <c r="JWL1015" s="1"/>
      <c r="JWM1015" s="1"/>
      <c r="JWN1015" s="1"/>
      <c r="JWO1015" s="1"/>
      <c r="JWP1015" s="1"/>
      <c r="JWQ1015" s="1"/>
      <c r="JWR1015" s="1"/>
      <c r="JWS1015" s="1"/>
      <c r="JWT1015" s="1"/>
      <c r="JWU1015" s="1"/>
      <c r="JWV1015" s="1"/>
      <c r="JWW1015" s="1"/>
      <c r="JWX1015" s="1"/>
      <c r="JWY1015" s="1"/>
      <c r="JWZ1015" s="1"/>
      <c r="JXA1015" s="1"/>
      <c r="JXB1015" s="1"/>
      <c r="JXC1015" s="1"/>
      <c r="JXD1015" s="1"/>
      <c r="JXE1015" s="1"/>
      <c r="JXF1015" s="1"/>
      <c r="JXG1015" s="1"/>
      <c r="JXH1015" s="1"/>
      <c r="JXI1015" s="1"/>
      <c r="JXJ1015" s="1"/>
      <c r="JXK1015" s="1"/>
      <c r="JXL1015" s="1"/>
      <c r="JXM1015" s="1"/>
      <c r="JXN1015" s="1"/>
      <c r="JXO1015" s="1"/>
      <c r="JXP1015" s="1"/>
      <c r="JXQ1015" s="1"/>
      <c r="JXR1015" s="1"/>
      <c r="JXS1015" s="1"/>
      <c r="JXT1015" s="1"/>
      <c r="JXU1015" s="1"/>
      <c r="JXV1015" s="1"/>
      <c r="JXW1015" s="1"/>
      <c r="JXX1015" s="1"/>
      <c r="JXY1015" s="1"/>
      <c r="JXZ1015" s="1"/>
      <c r="JYA1015" s="1"/>
      <c r="JYB1015" s="1"/>
      <c r="JYC1015" s="1"/>
      <c r="JYD1015" s="1"/>
      <c r="JYE1015" s="1"/>
      <c r="JYF1015" s="1"/>
      <c r="JYG1015" s="1"/>
      <c r="JYH1015" s="1"/>
      <c r="JYI1015" s="1"/>
      <c r="JYJ1015" s="1"/>
      <c r="JYK1015" s="1"/>
      <c r="JYL1015" s="1"/>
      <c r="JYM1015" s="1"/>
      <c r="JYN1015" s="1"/>
      <c r="JYO1015" s="1"/>
      <c r="JYP1015" s="1"/>
      <c r="JYQ1015" s="1"/>
      <c r="JYR1015" s="1"/>
      <c r="JYS1015" s="1"/>
      <c r="JYT1015" s="1"/>
      <c r="JYU1015" s="1"/>
      <c r="JYV1015" s="1"/>
      <c r="JYW1015" s="1"/>
      <c r="JYX1015" s="1"/>
      <c r="JYY1015" s="1"/>
      <c r="JYZ1015" s="1"/>
      <c r="JZA1015" s="1"/>
      <c r="JZB1015" s="1"/>
      <c r="JZC1015" s="1"/>
      <c r="JZD1015" s="1"/>
      <c r="JZE1015" s="1"/>
      <c r="JZF1015" s="1"/>
      <c r="JZG1015" s="1"/>
      <c r="JZH1015" s="1"/>
      <c r="JZI1015" s="1"/>
      <c r="JZJ1015" s="1"/>
      <c r="JZK1015" s="1"/>
      <c r="JZL1015" s="1"/>
      <c r="JZM1015" s="1"/>
      <c r="JZN1015" s="1"/>
      <c r="JZO1015" s="1"/>
      <c r="JZP1015" s="1"/>
      <c r="JZQ1015" s="1"/>
      <c r="JZR1015" s="1"/>
      <c r="JZS1015" s="1"/>
      <c r="JZT1015" s="1"/>
      <c r="JZU1015" s="1"/>
      <c r="JZV1015" s="1"/>
      <c r="JZW1015" s="1"/>
      <c r="JZX1015" s="1"/>
      <c r="JZY1015" s="1"/>
      <c r="JZZ1015" s="1"/>
      <c r="KAA1015" s="1"/>
      <c r="KAB1015" s="1"/>
      <c r="KAC1015" s="1"/>
      <c r="KAD1015" s="1"/>
      <c r="KAE1015" s="1"/>
      <c r="KAF1015" s="1"/>
      <c r="KAG1015" s="1"/>
      <c r="KAH1015" s="1"/>
      <c r="KAI1015" s="1"/>
      <c r="KAJ1015" s="1"/>
      <c r="KAK1015" s="1"/>
      <c r="KAL1015" s="1"/>
      <c r="KAM1015" s="1"/>
      <c r="KAN1015" s="1"/>
      <c r="KAO1015" s="1"/>
      <c r="KAP1015" s="1"/>
      <c r="KAQ1015" s="1"/>
      <c r="KAR1015" s="1"/>
      <c r="KAS1015" s="1"/>
      <c r="KAT1015" s="1"/>
      <c r="KAU1015" s="1"/>
      <c r="KAV1015" s="1"/>
      <c r="KAW1015" s="1"/>
      <c r="KAX1015" s="1"/>
      <c r="KAY1015" s="1"/>
      <c r="KAZ1015" s="1"/>
      <c r="KBA1015" s="1"/>
      <c r="KBB1015" s="1"/>
      <c r="KBC1015" s="1"/>
      <c r="KBD1015" s="1"/>
      <c r="KBE1015" s="1"/>
      <c r="KBF1015" s="1"/>
      <c r="KBG1015" s="1"/>
      <c r="KBH1015" s="1"/>
      <c r="KBI1015" s="1"/>
      <c r="KBJ1015" s="1"/>
      <c r="KBK1015" s="1"/>
      <c r="KBL1015" s="1"/>
      <c r="KBM1015" s="1"/>
      <c r="KBN1015" s="1"/>
      <c r="KBO1015" s="1"/>
      <c r="KBP1015" s="1"/>
      <c r="KBQ1015" s="1"/>
      <c r="KBR1015" s="1"/>
      <c r="KBS1015" s="1"/>
      <c r="KBT1015" s="1"/>
      <c r="KBU1015" s="1"/>
      <c r="KBV1015" s="1"/>
      <c r="KBW1015" s="1"/>
      <c r="KBX1015" s="1"/>
      <c r="KBY1015" s="1"/>
      <c r="KBZ1015" s="1"/>
      <c r="KCA1015" s="1"/>
      <c r="KCB1015" s="1"/>
      <c r="KCC1015" s="1"/>
      <c r="KCD1015" s="1"/>
      <c r="KCE1015" s="1"/>
      <c r="KCF1015" s="1"/>
      <c r="KCG1015" s="1"/>
      <c r="KCH1015" s="1"/>
      <c r="KCI1015" s="1"/>
      <c r="KCJ1015" s="1"/>
      <c r="KCK1015" s="1"/>
      <c r="KCL1015" s="1"/>
      <c r="KCM1015" s="1"/>
      <c r="KCN1015" s="1"/>
      <c r="KCO1015" s="1"/>
      <c r="KCP1015" s="1"/>
      <c r="KCQ1015" s="1"/>
      <c r="KCR1015" s="1"/>
      <c r="KCS1015" s="1"/>
      <c r="KCT1015" s="1"/>
      <c r="KCU1015" s="1"/>
      <c r="KCV1015" s="1"/>
      <c r="KCW1015" s="1"/>
      <c r="KCX1015" s="1"/>
      <c r="KCY1015" s="1"/>
      <c r="KCZ1015" s="1"/>
      <c r="KDA1015" s="1"/>
      <c r="KDB1015" s="1"/>
      <c r="KDC1015" s="1"/>
      <c r="KDD1015" s="1"/>
      <c r="KDE1015" s="1"/>
      <c r="KDF1015" s="1"/>
      <c r="KDG1015" s="1"/>
      <c r="KDH1015" s="1"/>
      <c r="KDI1015" s="1"/>
      <c r="KDJ1015" s="1"/>
      <c r="KDK1015" s="1"/>
      <c r="KDL1015" s="1"/>
      <c r="KDM1015" s="1"/>
      <c r="KDN1015" s="1"/>
      <c r="KDO1015" s="1"/>
      <c r="KDP1015" s="1"/>
      <c r="KDQ1015" s="1"/>
      <c r="KDR1015" s="1"/>
      <c r="KDS1015" s="1"/>
      <c r="KDT1015" s="1"/>
      <c r="KDU1015" s="1"/>
      <c r="KDV1015" s="1"/>
      <c r="KDW1015" s="1"/>
      <c r="KDX1015" s="1"/>
      <c r="KDY1015" s="1"/>
      <c r="KDZ1015" s="1"/>
      <c r="KEA1015" s="1"/>
      <c r="KEB1015" s="1"/>
      <c r="KEC1015" s="1"/>
      <c r="KED1015" s="1"/>
      <c r="KEE1015" s="1"/>
      <c r="KEF1015" s="1"/>
      <c r="KEG1015" s="1"/>
      <c r="KEH1015" s="1"/>
      <c r="KEI1015" s="1"/>
      <c r="KEJ1015" s="1"/>
      <c r="KEK1015" s="1"/>
      <c r="KEL1015" s="1"/>
      <c r="KEM1015" s="1"/>
      <c r="KEN1015" s="1"/>
      <c r="KEO1015" s="1"/>
      <c r="KEP1015" s="1"/>
      <c r="KEQ1015" s="1"/>
      <c r="KER1015" s="1"/>
      <c r="KES1015" s="1"/>
      <c r="KET1015" s="1"/>
      <c r="KEU1015" s="1"/>
      <c r="KEV1015" s="1"/>
      <c r="KEW1015" s="1"/>
      <c r="KEX1015" s="1"/>
      <c r="KEY1015" s="1"/>
      <c r="KEZ1015" s="1"/>
      <c r="KFA1015" s="1"/>
      <c r="KFB1015" s="1"/>
      <c r="KFC1015" s="1"/>
      <c r="KFD1015" s="1"/>
      <c r="KFE1015" s="1"/>
      <c r="KFF1015" s="1"/>
      <c r="KFG1015" s="1"/>
      <c r="KFH1015" s="1"/>
      <c r="KFI1015" s="1"/>
      <c r="KFJ1015" s="1"/>
      <c r="KFK1015" s="1"/>
      <c r="KFL1015" s="1"/>
      <c r="KFM1015" s="1"/>
      <c r="KFN1015" s="1"/>
      <c r="KFO1015" s="1"/>
      <c r="KFP1015" s="1"/>
      <c r="KFQ1015" s="1"/>
      <c r="KFR1015" s="1"/>
      <c r="KFS1015" s="1"/>
      <c r="KFT1015" s="1"/>
      <c r="KFU1015" s="1"/>
      <c r="KFV1015" s="1"/>
      <c r="KFW1015" s="1"/>
      <c r="KFX1015" s="1"/>
      <c r="KFY1015" s="1"/>
      <c r="KFZ1015" s="1"/>
      <c r="KGA1015" s="1"/>
      <c r="KGB1015" s="1"/>
      <c r="KGC1015" s="1"/>
      <c r="KGD1015" s="1"/>
      <c r="KGE1015" s="1"/>
      <c r="KGF1015" s="1"/>
      <c r="KGG1015" s="1"/>
      <c r="KGH1015" s="1"/>
      <c r="KGI1015" s="1"/>
      <c r="KGJ1015" s="1"/>
      <c r="KGK1015" s="1"/>
      <c r="KGL1015" s="1"/>
      <c r="KGM1015" s="1"/>
      <c r="KGN1015" s="1"/>
      <c r="KGO1015" s="1"/>
      <c r="KGP1015" s="1"/>
      <c r="KGQ1015" s="1"/>
      <c r="KGR1015" s="1"/>
      <c r="KGS1015" s="1"/>
      <c r="KGT1015" s="1"/>
      <c r="KGU1015" s="1"/>
      <c r="KGV1015" s="1"/>
      <c r="KGW1015" s="1"/>
      <c r="KGX1015" s="1"/>
      <c r="KGY1015" s="1"/>
      <c r="KGZ1015" s="1"/>
      <c r="KHA1015" s="1"/>
      <c r="KHB1015" s="1"/>
      <c r="KHC1015" s="1"/>
      <c r="KHD1015" s="1"/>
      <c r="KHE1015" s="1"/>
      <c r="KHF1015" s="1"/>
      <c r="KHG1015" s="1"/>
      <c r="KHH1015" s="1"/>
      <c r="KHI1015" s="1"/>
      <c r="KHJ1015" s="1"/>
      <c r="KHK1015" s="1"/>
      <c r="KHL1015" s="1"/>
      <c r="KHM1015" s="1"/>
      <c r="KHN1015" s="1"/>
      <c r="KHO1015" s="1"/>
      <c r="KHP1015" s="1"/>
      <c r="KHQ1015" s="1"/>
      <c r="KHR1015" s="1"/>
      <c r="KHS1015" s="1"/>
      <c r="KHT1015" s="1"/>
      <c r="KHU1015" s="1"/>
      <c r="KHV1015" s="1"/>
      <c r="KHW1015" s="1"/>
      <c r="KHX1015" s="1"/>
      <c r="KHY1015" s="1"/>
      <c r="KHZ1015" s="1"/>
      <c r="KIA1015" s="1"/>
      <c r="KIB1015" s="1"/>
      <c r="KIC1015" s="1"/>
      <c r="KID1015" s="1"/>
      <c r="KIE1015" s="1"/>
      <c r="KIF1015" s="1"/>
      <c r="KIG1015" s="1"/>
      <c r="KIH1015" s="1"/>
      <c r="KII1015" s="1"/>
      <c r="KIJ1015" s="1"/>
      <c r="KIK1015" s="1"/>
      <c r="KIL1015" s="1"/>
      <c r="KIM1015" s="1"/>
      <c r="KIN1015" s="1"/>
      <c r="KIO1015" s="1"/>
      <c r="KIP1015" s="1"/>
      <c r="KIQ1015" s="1"/>
      <c r="KIR1015" s="1"/>
      <c r="KIS1015" s="1"/>
      <c r="KIT1015" s="1"/>
      <c r="KIU1015" s="1"/>
      <c r="KIV1015" s="1"/>
      <c r="KIW1015" s="1"/>
      <c r="KIX1015" s="1"/>
      <c r="KIY1015" s="1"/>
      <c r="KIZ1015" s="1"/>
      <c r="KJA1015" s="1"/>
      <c r="KJB1015" s="1"/>
      <c r="KJC1015" s="1"/>
      <c r="KJD1015" s="1"/>
      <c r="KJE1015" s="1"/>
      <c r="KJF1015" s="1"/>
      <c r="KJG1015" s="1"/>
      <c r="KJH1015" s="1"/>
      <c r="KJI1015" s="1"/>
      <c r="KJJ1015" s="1"/>
      <c r="KJK1015" s="1"/>
      <c r="KJL1015" s="1"/>
      <c r="KJM1015" s="1"/>
      <c r="KJN1015" s="1"/>
      <c r="KJO1015" s="1"/>
      <c r="KJP1015" s="1"/>
      <c r="KJQ1015" s="1"/>
      <c r="KJR1015" s="1"/>
      <c r="KJS1015" s="1"/>
      <c r="KJT1015" s="1"/>
      <c r="KJU1015" s="1"/>
      <c r="KJV1015" s="1"/>
      <c r="KJW1015" s="1"/>
      <c r="KJX1015" s="1"/>
      <c r="KJY1015" s="1"/>
      <c r="KJZ1015" s="1"/>
      <c r="KKA1015" s="1"/>
      <c r="KKB1015" s="1"/>
      <c r="KKC1015" s="1"/>
      <c r="KKD1015" s="1"/>
      <c r="KKE1015" s="1"/>
      <c r="KKF1015" s="1"/>
      <c r="KKG1015" s="1"/>
      <c r="KKH1015" s="1"/>
      <c r="KKI1015" s="1"/>
      <c r="KKJ1015" s="1"/>
      <c r="KKK1015" s="1"/>
      <c r="KKL1015" s="1"/>
      <c r="KKM1015" s="1"/>
      <c r="KKN1015" s="1"/>
      <c r="KKO1015" s="1"/>
      <c r="KKP1015" s="1"/>
      <c r="KKQ1015" s="1"/>
      <c r="KKR1015" s="1"/>
      <c r="KKS1015" s="1"/>
      <c r="KKT1015" s="1"/>
      <c r="KKU1015" s="1"/>
      <c r="KKV1015" s="1"/>
      <c r="KKW1015" s="1"/>
      <c r="KKX1015" s="1"/>
      <c r="KKY1015" s="1"/>
      <c r="KKZ1015" s="1"/>
      <c r="KLA1015" s="1"/>
      <c r="KLB1015" s="1"/>
      <c r="KLC1015" s="1"/>
      <c r="KLD1015" s="1"/>
      <c r="KLE1015" s="1"/>
      <c r="KLF1015" s="1"/>
      <c r="KLG1015" s="1"/>
      <c r="KLH1015" s="1"/>
      <c r="KLI1015" s="1"/>
      <c r="KLJ1015" s="1"/>
      <c r="KLK1015" s="1"/>
      <c r="KLL1015" s="1"/>
      <c r="KLM1015" s="1"/>
      <c r="KLN1015" s="1"/>
      <c r="KLO1015" s="1"/>
      <c r="KLP1015" s="1"/>
      <c r="KLQ1015" s="1"/>
      <c r="KLR1015" s="1"/>
      <c r="KLS1015" s="1"/>
      <c r="KLT1015" s="1"/>
      <c r="KLU1015" s="1"/>
      <c r="KLV1015" s="1"/>
      <c r="KLW1015" s="1"/>
      <c r="KLX1015" s="1"/>
      <c r="KLY1015" s="1"/>
      <c r="KLZ1015" s="1"/>
      <c r="KMA1015" s="1"/>
      <c r="KMB1015" s="1"/>
      <c r="KMC1015" s="1"/>
      <c r="KMD1015" s="1"/>
      <c r="KME1015" s="1"/>
      <c r="KMF1015" s="1"/>
      <c r="KMG1015" s="1"/>
      <c r="KMH1015" s="1"/>
      <c r="KMI1015" s="1"/>
      <c r="KMJ1015" s="1"/>
      <c r="KMK1015" s="1"/>
      <c r="KML1015" s="1"/>
      <c r="KMM1015" s="1"/>
      <c r="KMN1015" s="1"/>
      <c r="KMO1015" s="1"/>
      <c r="KMP1015" s="1"/>
      <c r="KMQ1015" s="1"/>
      <c r="KMR1015" s="1"/>
      <c r="KMS1015" s="1"/>
      <c r="KMT1015" s="1"/>
      <c r="KMU1015" s="1"/>
      <c r="KMV1015" s="1"/>
      <c r="KMW1015" s="1"/>
      <c r="KMX1015" s="1"/>
      <c r="KMY1015" s="1"/>
      <c r="KMZ1015" s="1"/>
      <c r="KNA1015" s="1"/>
      <c r="KNB1015" s="1"/>
      <c r="KNC1015" s="1"/>
      <c r="KND1015" s="1"/>
      <c r="KNE1015" s="1"/>
      <c r="KNF1015" s="1"/>
      <c r="KNG1015" s="1"/>
      <c r="KNH1015" s="1"/>
      <c r="KNI1015" s="1"/>
      <c r="KNJ1015" s="1"/>
      <c r="KNK1015" s="1"/>
      <c r="KNL1015" s="1"/>
      <c r="KNM1015" s="1"/>
      <c r="KNN1015" s="1"/>
      <c r="KNO1015" s="1"/>
      <c r="KNP1015" s="1"/>
      <c r="KNQ1015" s="1"/>
      <c r="KNR1015" s="1"/>
      <c r="KNS1015" s="1"/>
      <c r="KNT1015" s="1"/>
      <c r="KNU1015" s="1"/>
      <c r="KNV1015" s="1"/>
      <c r="KNW1015" s="1"/>
      <c r="KNX1015" s="1"/>
      <c r="KNY1015" s="1"/>
      <c r="KNZ1015" s="1"/>
      <c r="KOA1015" s="1"/>
      <c r="KOB1015" s="1"/>
      <c r="KOC1015" s="1"/>
      <c r="KOD1015" s="1"/>
      <c r="KOE1015" s="1"/>
      <c r="KOF1015" s="1"/>
      <c r="KOG1015" s="1"/>
      <c r="KOH1015" s="1"/>
      <c r="KOI1015" s="1"/>
      <c r="KOJ1015" s="1"/>
      <c r="KOK1015" s="1"/>
      <c r="KOL1015" s="1"/>
      <c r="KOM1015" s="1"/>
      <c r="KON1015" s="1"/>
      <c r="KOO1015" s="1"/>
      <c r="KOP1015" s="1"/>
      <c r="KOQ1015" s="1"/>
      <c r="KOR1015" s="1"/>
      <c r="KOS1015" s="1"/>
      <c r="KOT1015" s="1"/>
      <c r="KOU1015" s="1"/>
      <c r="KOV1015" s="1"/>
      <c r="KOW1015" s="1"/>
      <c r="KOX1015" s="1"/>
      <c r="KOY1015" s="1"/>
      <c r="KOZ1015" s="1"/>
      <c r="KPA1015" s="1"/>
      <c r="KPB1015" s="1"/>
      <c r="KPC1015" s="1"/>
      <c r="KPD1015" s="1"/>
      <c r="KPE1015" s="1"/>
      <c r="KPF1015" s="1"/>
      <c r="KPG1015" s="1"/>
      <c r="KPH1015" s="1"/>
      <c r="KPI1015" s="1"/>
      <c r="KPJ1015" s="1"/>
      <c r="KPK1015" s="1"/>
      <c r="KPL1015" s="1"/>
      <c r="KPM1015" s="1"/>
      <c r="KPN1015" s="1"/>
      <c r="KPO1015" s="1"/>
      <c r="KPP1015" s="1"/>
      <c r="KPQ1015" s="1"/>
      <c r="KPR1015" s="1"/>
      <c r="KPS1015" s="1"/>
      <c r="KPT1015" s="1"/>
      <c r="KPU1015" s="1"/>
      <c r="KPV1015" s="1"/>
      <c r="KPW1015" s="1"/>
      <c r="KPX1015" s="1"/>
      <c r="KPY1015" s="1"/>
      <c r="KPZ1015" s="1"/>
      <c r="KQA1015" s="1"/>
      <c r="KQB1015" s="1"/>
      <c r="KQC1015" s="1"/>
      <c r="KQD1015" s="1"/>
      <c r="KQE1015" s="1"/>
      <c r="KQF1015" s="1"/>
      <c r="KQG1015" s="1"/>
      <c r="KQH1015" s="1"/>
      <c r="KQI1015" s="1"/>
      <c r="KQJ1015" s="1"/>
      <c r="KQK1015" s="1"/>
      <c r="KQL1015" s="1"/>
      <c r="KQM1015" s="1"/>
      <c r="KQN1015" s="1"/>
      <c r="KQO1015" s="1"/>
      <c r="KQP1015" s="1"/>
      <c r="KQQ1015" s="1"/>
      <c r="KQR1015" s="1"/>
      <c r="KQS1015" s="1"/>
      <c r="KQT1015" s="1"/>
      <c r="KQU1015" s="1"/>
      <c r="KQV1015" s="1"/>
      <c r="KQW1015" s="1"/>
      <c r="KQX1015" s="1"/>
      <c r="KQY1015" s="1"/>
      <c r="KQZ1015" s="1"/>
      <c r="KRA1015" s="1"/>
      <c r="KRB1015" s="1"/>
      <c r="KRC1015" s="1"/>
      <c r="KRD1015" s="1"/>
      <c r="KRE1015" s="1"/>
      <c r="KRF1015" s="1"/>
      <c r="KRG1015" s="1"/>
      <c r="KRH1015" s="1"/>
      <c r="KRI1015" s="1"/>
      <c r="KRJ1015" s="1"/>
      <c r="KRK1015" s="1"/>
      <c r="KRL1015" s="1"/>
      <c r="KRM1015" s="1"/>
      <c r="KRN1015" s="1"/>
      <c r="KRO1015" s="1"/>
      <c r="KRP1015" s="1"/>
      <c r="KRQ1015" s="1"/>
      <c r="KRR1015" s="1"/>
      <c r="KRS1015" s="1"/>
      <c r="KRT1015" s="1"/>
      <c r="KRU1015" s="1"/>
      <c r="KRV1015" s="1"/>
      <c r="KRW1015" s="1"/>
      <c r="KRX1015" s="1"/>
      <c r="KRY1015" s="1"/>
      <c r="KRZ1015" s="1"/>
      <c r="KSA1015" s="1"/>
      <c r="KSB1015" s="1"/>
      <c r="KSC1015" s="1"/>
      <c r="KSD1015" s="1"/>
      <c r="KSE1015" s="1"/>
      <c r="KSF1015" s="1"/>
      <c r="KSG1015" s="1"/>
      <c r="KSH1015" s="1"/>
      <c r="KSI1015" s="1"/>
      <c r="KSJ1015" s="1"/>
      <c r="KSK1015" s="1"/>
      <c r="KSL1015" s="1"/>
      <c r="KSM1015" s="1"/>
      <c r="KSN1015" s="1"/>
      <c r="KSO1015" s="1"/>
      <c r="KSP1015" s="1"/>
      <c r="KSQ1015" s="1"/>
      <c r="KSR1015" s="1"/>
      <c r="KSS1015" s="1"/>
      <c r="KST1015" s="1"/>
      <c r="KSU1015" s="1"/>
      <c r="KSV1015" s="1"/>
      <c r="KSW1015" s="1"/>
      <c r="KSX1015" s="1"/>
      <c r="KSY1015" s="1"/>
      <c r="KSZ1015" s="1"/>
      <c r="KTA1015" s="1"/>
      <c r="KTB1015" s="1"/>
      <c r="KTC1015" s="1"/>
      <c r="KTD1015" s="1"/>
      <c r="KTE1015" s="1"/>
      <c r="KTF1015" s="1"/>
      <c r="KTG1015" s="1"/>
      <c r="KTH1015" s="1"/>
      <c r="KTI1015" s="1"/>
      <c r="KTJ1015" s="1"/>
      <c r="KTK1015" s="1"/>
      <c r="KTL1015" s="1"/>
      <c r="KTM1015" s="1"/>
      <c r="KTN1015" s="1"/>
      <c r="KTO1015" s="1"/>
      <c r="KTP1015" s="1"/>
      <c r="KTQ1015" s="1"/>
      <c r="KTR1015" s="1"/>
      <c r="KTS1015" s="1"/>
      <c r="KTT1015" s="1"/>
      <c r="KTU1015" s="1"/>
      <c r="KTV1015" s="1"/>
      <c r="KTW1015" s="1"/>
      <c r="KTX1015" s="1"/>
      <c r="KTY1015" s="1"/>
      <c r="KTZ1015" s="1"/>
      <c r="KUA1015" s="1"/>
      <c r="KUB1015" s="1"/>
      <c r="KUC1015" s="1"/>
      <c r="KUD1015" s="1"/>
      <c r="KUE1015" s="1"/>
      <c r="KUF1015" s="1"/>
      <c r="KUG1015" s="1"/>
      <c r="KUH1015" s="1"/>
      <c r="KUI1015" s="1"/>
      <c r="KUJ1015" s="1"/>
      <c r="KUK1015" s="1"/>
      <c r="KUL1015" s="1"/>
      <c r="KUM1015" s="1"/>
      <c r="KUN1015" s="1"/>
      <c r="KUO1015" s="1"/>
      <c r="KUP1015" s="1"/>
      <c r="KUQ1015" s="1"/>
      <c r="KUR1015" s="1"/>
      <c r="KUS1015" s="1"/>
      <c r="KUT1015" s="1"/>
      <c r="KUU1015" s="1"/>
      <c r="KUV1015" s="1"/>
      <c r="KUW1015" s="1"/>
      <c r="KUX1015" s="1"/>
      <c r="KUY1015" s="1"/>
      <c r="KUZ1015" s="1"/>
      <c r="KVA1015" s="1"/>
      <c r="KVB1015" s="1"/>
      <c r="KVC1015" s="1"/>
      <c r="KVD1015" s="1"/>
      <c r="KVE1015" s="1"/>
      <c r="KVF1015" s="1"/>
      <c r="KVG1015" s="1"/>
      <c r="KVH1015" s="1"/>
      <c r="KVI1015" s="1"/>
      <c r="KVJ1015" s="1"/>
      <c r="KVK1015" s="1"/>
      <c r="KVL1015" s="1"/>
      <c r="KVM1015" s="1"/>
      <c r="KVN1015" s="1"/>
      <c r="KVO1015" s="1"/>
      <c r="KVP1015" s="1"/>
      <c r="KVQ1015" s="1"/>
      <c r="KVR1015" s="1"/>
      <c r="KVS1015" s="1"/>
      <c r="KVT1015" s="1"/>
      <c r="KVU1015" s="1"/>
      <c r="KVV1015" s="1"/>
      <c r="KVW1015" s="1"/>
      <c r="KVX1015" s="1"/>
      <c r="KVY1015" s="1"/>
      <c r="KVZ1015" s="1"/>
      <c r="KWA1015" s="1"/>
      <c r="KWB1015" s="1"/>
      <c r="KWC1015" s="1"/>
      <c r="KWD1015" s="1"/>
      <c r="KWE1015" s="1"/>
      <c r="KWF1015" s="1"/>
      <c r="KWG1015" s="1"/>
      <c r="KWH1015" s="1"/>
      <c r="KWI1015" s="1"/>
      <c r="KWJ1015" s="1"/>
      <c r="KWK1015" s="1"/>
      <c r="KWL1015" s="1"/>
      <c r="KWM1015" s="1"/>
      <c r="KWN1015" s="1"/>
      <c r="KWO1015" s="1"/>
      <c r="KWP1015" s="1"/>
      <c r="KWQ1015" s="1"/>
      <c r="KWR1015" s="1"/>
      <c r="KWS1015" s="1"/>
      <c r="KWT1015" s="1"/>
      <c r="KWU1015" s="1"/>
      <c r="KWV1015" s="1"/>
      <c r="KWW1015" s="1"/>
      <c r="KWX1015" s="1"/>
      <c r="KWY1015" s="1"/>
      <c r="KWZ1015" s="1"/>
      <c r="KXA1015" s="1"/>
      <c r="KXB1015" s="1"/>
      <c r="KXC1015" s="1"/>
      <c r="KXD1015" s="1"/>
      <c r="KXE1015" s="1"/>
      <c r="KXF1015" s="1"/>
      <c r="KXG1015" s="1"/>
      <c r="KXH1015" s="1"/>
      <c r="KXI1015" s="1"/>
      <c r="KXJ1015" s="1"/>
      <c r="KXK1015" s="1"/>
      <c r="KXL1015" s="1"/>
      <c r="KXM1015" s="1"/>
      <c r="KXN1015" s="1"/>
      <c r="KXO1015" s="1"/>
      <c r="KXP1015" s="1"/>
      <c r="KXQ1015" s="1"/>
      <c r="KXR1015" s="1"/>
      <c r="KXS1015" s="1"/>
      <c r="KXT1015" s="1"/>
      <c r="KXU1015" s="1"/>
      <c r="KXV1015" s="1"/>
      <c r="KXW1015" s="1"/>
      <c r="KXX1015" s="1"/>
      <c r="KXY1015" s="1"/>
      <c r="KXZ1015" s="1"/>
      <c r="KYA1015" s="1"/>
      <c r="KYB1015" s="1"/>
      <c r="KYC1015" s="1"/>
      <c r="KYD1015" s="1"/>
      <c r="KYE1015" s="1"/>
      <c r="KYF1015" s="1"/>
      <c r="KYG1015" s="1"/>
      <c r="KYH1015" s="1"/>
      <c r="KYI1015" s="1"/>
      <c r="KYJ1015" s="1"/>
      <c r="KYK1015" s="1"/>
      <c r="KYL1015" s="1"/>
      <c r="KYM1015" s="1"/>
      <c r="KYN1015" s="1"/>
      <c r="KYO1015" s="1"/>
      <c r="KYP1015" s="1"/>
      <c r="KYQ1015" s="1"/>
      <c r="KYR1015" s="1"/>
      <c r="KYS1015" s="1"/>
      <c r="KYT1015" s="1"/>
      <c r="KYU1015" s="1"/>
      <c r="KYV1015" s="1"/>
      <c r="KYW1015" s="1"/>
      <c r="KYX1015" s="1"/>
      <c r="KYY1015" s="1"/>
      <c r="KYZ1015" s="1"/>
      <c r="KZA1015" s="1"/>
      <c r="KZB1015" s="1"/>
      <c r="KZC1015" s="1"/>
      <c r="KZD1015" s="1"/>
      <c r="KZE1015" s="1"/>
      <c r="KZF1015" s="1"/>
      <c r="KZG1015" s="1"/>
      <c r="KZH1015" s="1"/>
      <c r="KZI1015" s="1"/>
      <c r="KZJ1015" s="1"/>
      <c r="KZK1015" s="1"/>
      <c r="KZL1015" s="1"/>
      <c r="KZM1015" s="1"/>
      <c r="KZN1015" s="1"/>
      <c r="KZO1015" s="1"/>
      <c r="KZP1015" s="1"/>
      <c r="KZQ1015" s="1"/>
      <c r="KZR1015" s="1"/>
      <c r="KZS1015" s="1"/>
      <c r="KZT1015" s="1"/>
      <c r="KZU1015" s="1"/>
      <c r="KZV1015" s="1"/>
      <c r="KZW1015" s="1"/>
      <c r="KZX1015" s="1"/>
      <c r="KZY1015" s="1"/>
      <c r="KZZ1015" s="1"/>
      <c r="LAA1015" s="1"/>
      <c r="LAB1015" s="1"/>
      <c r="LAC1015" s="1"/>
      <c r="LAD1015" s="1"/>
      <c r="LAE1015" s="1"/>
      <c r="LAF1015" s="1"/>
      <c r="LAG1015" s="1"/>
      <c r="LAH1015" s="1"/>
      <c r="LAI1015" s="1"/>
      <c r="LAJ1015" s="1"/>
      <c r="LAK1015" s="1"/>
      <c r="LAL1015" s="1"/>
      <c r="LAM1015" s="1"/>
      <c r="LAN1015" s="1"/>
      <c r="LAO1015" s="1"/>
      <c r="LAP1015" s="1"/>
      <c r="LAQ1015" s="1"/>
      <c r="LAR1015" s="1"/>
      <c r="LAS1015" s="1"/>
      <c r="LAT1015" s="1"/>
      <c r="LAU1015" s="1"/>
      <c r="LAV1015" s="1"/>
      <c r="LAW1015" s="1"/>
      <c r="LAX1015" s="1"/>
      <c r="LAY1015" s="1"/>
      <c r="LAZ1015" s="1"/>
      <c r="LBA1015" s="1"/>
      <c r="LBB1015" s="1"/>
      <c r="LBC1015" s="1"/>
      <c r="LBD1015" s="1"/>
      <c r="LBE1015" s="1"/>
      <c r="LBF1015" s="1"/>
      <c r="LBG1015" s="1"/>
      <c r="LBH1015" s="1"/>
      <c r="LBI1015" s="1"/>
      <c r="LBJ1015" s="1"/>
      <c r="LBK1015" s="1"/>
      <c r="LBL1015" s="1"/>
      <c r="LBM1015" s="1"/>
      <c r="LBN1015" s="1"/>
      <c r="LBO1015" s="1"/>
      <c r="LBP1015" s="1"/>
      <c r="LBQ1015" s="1"/>
      <c r="LBR1015" s="1"/>
      <c r="LBS1015" s="1"/>
      <c r="LBT1015" s="1"/>
      <c r="LBU1015" s="1"/>
      <c r="LBV1015" s="1"/>
      <c r="LBW1015" s="1"/>
      <c r="LBX1015" s="1"/>
      <c r="LBY1015" s="1"/>
      <c r="LBZ1015" s="1"/>
      <c r="LCA1015" s="1"/>
      <c r="LCB1015" s="1"/>
      <c r="LCC1015" s="1"/>
      <c r="LCD1015" s="1"/>
      <c r="LCE1015" s="1"/>
      <c r="LCF1015" s="1"/>
      <c r="LCG1015" s="1"/>
      <c r="LCH1015" s="1"/>
      <c r="LCI1015" s="1"/>
      <c r="LCJ1015" s="1"/>
      <c r="LCK1015" s="1"/>
      <c r="LCL1015" s="1"/>
      <c r="LCM1015" s="1"/>
      <c r="LCN1015" s="1"/>
      <c r="LCO1015" s="1"/>
      <c r="LCP1015" s="1"/>
      <c r="LCQ1015" s="1"/>
      <c r="LCR1015" s="1"/>
      <c r="LCS1015" s="1"/>
      <c r="LCT1015" s="1"/>
      <c r="LCU1015" s="1"/>
      <c r="LCV1015" s="1"/>
      <c r="LCW1015" s="1"/>
      <c r="LCX1015" s="1"/>
      <c r="LCY1015" s="1"/>
      <c r="LCZ1015" s="1"/>
      <c r="LDA1015" s="1"/>
      <c r="LDB1015" s="1"/>
      <c r="LDC1015" s="1"/>
      <c r="LDD1015" s="1"/>
      <c r="LDE1015" s="1"/>
      <c r="LDF1015" s="1"/>
      <c r="LDG1015" s="1"/>
      <c r="LDH1015" s="1"/>
      <c r="LDI1015" s="1"/>
      <c r="LDJ1015" s="1"/>
      <c r="LDK1015" s="1"/>
      <c r="LDL1015" s="1"/>
      <c r="LDM1015" s="1"/>
      <c r="LDN1015" s="1"/>
      <c r="LDO1015" s="1"/>
      <c r="LDP1015" s="1"/>
      <c r="LDQ1015" s="1"/>
      <c r="LDR1015" s="1"/>
      <c r="LDS1015" s="1"/>
      <c r="LDT1015" s="1"/>
      <c r="LDU1015" s="1"/>
      <c r="LDV1015" s="1"/>
      <c r="LDW1015" s="1"/>
      <c r="LDX1015" s="1"/>
      <c r="LDY1015" s="1"/>
      <c r="LDZ1015" s="1"/>
      <c r="LEA1015" s="1"/>
      <c r="LEB1015" s="1"/>
      <c r="LEC1015" s="1"/>
      <c r="LED1015" s="1"/>
      <c r="LEE1015" s="1"/>
      <c r="LEF1015" s="1"/>
      <c r="LEG1015" s="1"/>
      <c r="LEH1015" s="1"/>
      <c r="LEI1015" s="1"/>
      <c r="LEJ1015" s="1"/>
      <c r="LEK1015" s="1"/>
      <c r="LEL1015" s="1"/>
      <c r="LEM1015" s="1"/>
      <c r="LEN1015" s="1"/>
      <c r="LEO1015" s="1"/>
      <c r="LEP1015" s="1"/>
      <c r="LEQ1015" s="1"/>
      <c r="LER1015" s="1"/>
      <c r="LES1015" s="1"/>
      <c r="LET1015" s="1"/>
      <c r="LEU1015" s="1"/>
      <c r="LEV1015" s="1"/>
      <c r="LEW1015" s="1"/>
      <c r="LEX1015" s="1"/>
      <c r="LEY1015" s="1"/>
      <c r="LEZ1015" s="1"/>
      <c r="LFA1015" s="1"/>
      <c r="LFB1015" s="1"/>
      <c r="LFC1015" s="1"/>
      <c r="LFD1015" s="1"/>
      <c r="LFE1015" s="1"/>
      <c r="LFF1015" s="1"/>
      <c r="LFG1015" s="1"/>
      <c r="LFH1015" s="1"/>
      <c r="LFI1015" s="1"/>
      <c r="LFJ1015" s="1"/>
      <c r="LFK1015" s="1"/>
      <c r="LFL1015" s="1"/>
      <c r="LFM1015" s="1"/>
      <c r="LFN1015" s="1"/>
      <c r="LFO1015" s="1"/>
      <c r="LFP1015" s="1"/>
      <c r="LFQ1015" s="1"/>
      <c r="LFR1015" s="1"/>
      <c r="LFS1015" s="1"/>
      <c r="LFT1015" s="1"/>
      <c r="LFU1015" s="1"/>
      <c r="LFV1015" s="1"/>
      <c r="LFW1015" s="1"/>
      <c r="LFX1015" s="1"/>
      <c r="LFY1015" s="1"/>
      <c r="LFZ1015" s="1"/>
      <c r="LGA1015" s="1"/>
      <c r="LGB1015" s="1"/>
      <c r="LGC1015" s="1"/>
      <c r="LGD1015" s="1"/>
      <c r="LGE1015" s="1"/>
      <c r="LGF1015" s="1"/>
      <c r="LGG1015" s="1"/>
      <c r="LGH1015" s="1"/>
      <c r="LGI1015" s="1"/>
      <c r="LGJ1015" s="1"/>
      <c r="LGK1015" s="1"/>
      <c r="LGL1015" s="1"/>
      <c r="LGM1015" s="1"/>
      <c r="LGN1015" s="1"/>
      <c r="LGO1015" s="1"/>
      <c r="LGP1015" s="1"/>
      <c r="LGQ1015" s="1"/>
      <c r="LGR1015" s="1"/>
      <c r="LGS1015" s="1"/>
      <c r="LGT1015" s="1"/>
      <c r="LGU1015" s="1"/>
      <c r="LGV1015" s="1"/>
      <c r="LGW1015" s="1"/>
      <c r="LGX1015" s="1"/>
      <c r="LGY1015" s="1"/>
      <c r="LGZ1015" s="1"/>
      <c r="LHA1015" s="1"/>
      <c r="LHB1015" s="1"/>
      <c r="LHC1015" s="1"/>
      <c r="LHD1015" s="1"/>
      <c r="LHE1015" s="1"/>
      <c r="LHF1015" s="1"/>
      <c r="LHG1015" s="1"/>
      <c r="LHH1015" s="1"/>
      <c r="LHI1015" s="1"/>
      <c r="LHJ1015" s="1"/>
      <c r="LHK1015" s="1"/>
      <c r="LHL1015" s="1"/>
      <c r="LHM1015" s="1"/>
      <c r="LHN1015" s="1"/>
      <c r="LHO1015" s="1"/>
      <c r="LHP1015" s="1"/>
      <c r="LHQ1015" s="1"/>
      <c r="LHR1015" s="1"/>
      <c r="LHS1015" s="1"/>
      <c r="LHT1015" s="1"/>
      <c r="LHU1015" s="1"/>
      <c r="LHV1015" s="1"/>
      <c r="LHW1015" s="1"/>
      <c r="LHX1015" s="1"/>
      <c r="LHY1015" s="1"/>
      <c r="LHZ1015" s="1"/>
      <c r="LIA1015" s="1"/>
      <c r="LIB1015" s="1"/>
      <c r="LIC1015" s="1"/>
      <c r="LID1015" s="1"/>
      <c r="LIE1015" s="1"/>
      <c r="LIF1015" s="1"/>
      <c r="LIG1015" s="1"/>
      <c r="LIH1015" s="1"/>
      <c r="LII1015" s="1"/>
      <c r="LIJ1015" s="1"/>
      <c r="LIK1015" s="1"/>
      <c r="LIL1015" s="1"/>
      <c r="LIM1015" s="1"/>
      <c r="LIN1015" s="1"/>
      <c r="LIO1015" s="1"/>
      <c r="LIP1015" s="1"/>
      <c r="LIQ1015" s="1"/>
      <c r="LIR1015" s="1"/>
      <c r="LIS1015" s="1"/>
      <c r="LIT1015" s="1"/>
      <c r="LIU1015" s="1"/>
      <c r="LIV1015" s="1"/>
      <c r="LIW1015" s="1"/>
      <c r="LIX1015" s="1"/>
      <c r="LIY1015" s="1"/>
      <c r="LIZ1015" s="1"/>
      <c r="LJA1015" s="1"/>
      <c r="LJB1015" s="1"/>
      <c r="LJC1015" s="1"/>
      <c r="LJD1015" s="1"/>
      <c r="LJE1015" s="1"/>
      <c r="LJF1015" s="1"/>
      <c r="LJG1015" s="1"/>
      <c r="LJH1015" s="1"/>
      <c r="LJI1015" s="1"/>
      <c r="LJJ1015" s="1"/>
      <c r="LJK1015" s="1"/>
      <c r="LJL1015" s="1"/>
      <c r="LJM1015" s="1"/>
      <c r="LJN1015" s="1"/>
      <c r="LJO1015" s="1"/>
      <c r="LJP1015" s="1"/>
      <c r="LJQ1015" s="1"/>
      <c r="LJR1015" s="1"/>
      <c r="LJS1015" s="1"/>
      <c r="LJT1015" s="1"/>
      <c r="LJU1015" s="1"/>
      <c r="LJV1015" s="1"/>
      <c r="LJW1015" s="1"/>
      <c r="LJX1015" s="1"/>
      <c r="LJY1015" s="1"/>
      <c r="LJZ1015" s="1"/>
      <c r="LKA1015" s="1"/>
      <c r="LKB1015" s="1"/>
      <c r="LKC1015" s="1"/>
      <c r="LKD1015" s="1"/>
      <c r="LKE1015" s="1"/>
      <c r="LKF1015" s="1"/>
      <c r="LKG1015" s="1"/>
      <c r="LKH1015" s="1"/>
      <c r="LKI1015" s="1"/>
      <c r="LKJ1015" s="1"/>
      <c r="LKK1015" s="1"/>
      <c r="LKL1015" s="1"/>
      <c r="LKM1015" s="1"/>
      <c r="LKN1015" s="1"/>
      <c r="LKO1015" s="1"/>
      <c r="LKP1015" s="1"/>
      <c r="LKQ1015" s="1"/>
      <c r="LKR1015" s="1"/>
      <c r="LKS1015" s="1"/>
      <c r="LKT1015" s="1"/>
      <c r="LKU1015" s="1"/>
      <c r="LKV1015" s="1"/>
      <c r="LKW1015" s="1"/>
      <c r="LKX1015" s="1"/>
      <c r="LKY1015" s="1"/>
      <c r="LKZ1015" s="1"/>
      <c r="LLA1015" s="1"/>
      <c r="LLB1015" s="1"/>
      <c r="LLC1015" s="1"/>
      <c r="LLD1015" s="1"/>
      <c r="LLE1015" s="1"/>
      <c r="LLF1015" s="1"/>
      <c r="LLG1015" s="1"/>
      <c r="LLH1015" s="1"/>
      <c r="LLI1015" s="1"/>
      <c r="LLJ1015" s="1"/>
      <c r="LLK1015" s="1"/>
      <c r="LLL1015" s="1"/>
      <c r="LLM1015" s="1"/>
      <c r="LLN1015" s="1"/>
      <c r="LLO1015" s="1"/>
      <c r="LLP1015" s="1"/>
      <c r="LLQ1015" s="1"/>
      <c r="LLR1015" s="1"/>
      <c r="LLS1015" s="1"/>
      <c r="LLT1015" s="1"/>
      <c r="LLU1015" s="1"/>
      <c r="LLV1015" s="1"/>
      <c r="LLW1015" s="1"/>
      <c r="LLX1015" s="1"/>
      <c r="LLY1015" s="1"/>
      <c r="LLZ1015" s="1"/>
      <c r="LMA1015" s="1"/>
      <c r="LMB1015" s="1"/>
      <c r="LMC1015" s="1"/>
      <c r="LMD1015" s="1"/>
      <c r="LME1015" s="1"/>
      <c r="LMF1015" s="1"/>
      <c r="LMG1015" s="1"/>
      <c r="LMH1015" s="1"/>
      <c r="LMI1015" s="1"/>
      <c r="LMJ1015" s="1"/>
      <c r="LMK1015" s="1"/>
      <c r="LML1015" s="1"/>
      <c r="LMM1015" s="1"/>
      <c r="LMN1015" s="1"/>
      <c r="LMO1015" s="1"/>
      <c r="LMP1015" s="1"/>
      <c r="LMQ1015" s="1"/>
      <c r="LMR1015" s="1"/>
      <c r="LMS1015" s="1"/>
      <c r="LMT1015" s="1"/>
      <c r="LMU1015" s="1"/>
      <c r="LMV1015" s="1"/>
      <c r="LMW1015" s="1"/>
      <c r="LMX1015" s="1"/>
      <c r="LMY1015" s="1"/>
      <c r="LMZ1015" s="1"/>
      <c r="LNA1015" s="1"/>
      <c r="LNB1015" s="1"/>
      <c r="LNC1015" s="1"/>
      <c r="LND1015" s="1"/>
      <c r="LNE1015" s="1"/>
      <c r="LNF1015" s="1"/>
      <c r="LNG1015" s="1"/>
      <c r="LNH1015" s="1"/>
      <c r="LNI1015" s="1"/>
      <c r="LNJ1015" s="1"/>
      <c r="LNK1015" s="1"/>
      <c r="LNL1015" s="1"/>
      <c r="LNM1015" s="1"/>
      <c r="LNN1015" s="1"/>
      <c r="LNO1015" s="1"/>
      <c r="LNP1015" s="1"/>
      <c r="LNQ1015" s="1"/>
      <c r="LNR1015" s="1"/>
      <c r="LNS1015" s="1"/>
      <c r="LNT1015" s="1"/>
      <c r="LNU1015" s="1"/>
      <c r="LNV1015" s="1"/>
      <c r="LNW1015" s="1"/>
      <c r="LNX1015" s="1"/>
      <c r="LNY1015" s="1"/>
      <c r="LNZ1015" s="1"/>
      <c r="LOA1015" s="1"/>
      <c r="LOB1015" s="1"/>
      <c r="LOC1015" s="1"/>
      <c r="LOD1015" s="1"/>
      <c r="LOE1015" s="1"/>
      <c r="LOF1015" s="1"/>
      <c r="LOG1015" s="1"/>
      <c r="LOH1015" s="1"/>
      <c r="LOI1015" s="1"/>
      <c r="LOJ1015" s="1"/>
      <c r="LOK1015" s="1"/>
      <c r="LOL1015" s="1"/>
      <c r="LOM1015" s="1"/>
      <c r="LON1015" s="1"/>
      <c r="LOO1015" s="1"/>
      <c r="LOP1015" s="1"/>
      <c r="LOQ1015" s="1"/>
      <c r="LOR1015" s="1"/>
      <c r="LOS1015" s="1"/>
      <c r="LOT1015" s="1"/>
      <c r="LOU1015" s="1"/>
      <c r="LOV1015" s="1"/>
      <c r="LOW1015" s="1"/>
      <c r="LOX1015" s="1"/>
      <c r="LOY1015" s="1"/>
      <c r="LOZ1015" s="1"/>
      <c r="LPA1015" s="1"/>
      <c r="LPB1015" s="1"/>
      <c r="LPC1015" s="1"/>
      <c r="LPD1015" s="1"/>
      <c r="LPE1015" s="1"/>
      <c r="LPF1015" s="1"/>
      <c r="LPG1015" s="1"/>
      <c r="LPH1015" s="1"/>
      <c r="LPI1015" s="1"/>
      <c r="LPJ1015" s="1"/>
      <c r="LPK1015" s="1"/>
      <c r="LPL1015" s="1"/>
      <c r="LPM1015" s="1"/>
      <c r="LPN1015" s="1"/>
      <c r="LPO1015" s="1"/>
      <c r="LPP1015" s="1"/>
      <c r="LPQ1015" s="1"/>
      <c r="LPR1015" s="1"/>
      <c r="LPS1015" s="1"/>
      <c r="LPT1015" s="1"/>
      <c r="LPU1015" s="1"/>
      <c r="LPV1015" s="1"/>
      <c r="LPW1015" s="1"/>
      <c r="LPX1015" s="1"/>
      <c r="LPY1015" s="1"/>
      <c r="LPZ1015" s="1"/>
      <c r="LQA1015" s="1"/>
      <c r="LQB1015" s="1"/>
      <c r="LQC1015" s="1"/>
      <c r="LQD1015" s="1"/>
      <c r="LQE1015" s="1"/>
      <c r="LQF1015" s="1"/>
      <c r="LQG1015" s="1"/>
      <c r="LQH1015" s="1"/>
      <c r="LQI1015" s="1"/>
      <c r="LQJ1015" s="1"/>
      <c r="LQK1015" s="1"/>
      <c r="LQL1015" s="1"/>
      <c r="LQM1015" s="1"/>
      <c r="LQN1015" s="1"/>
      <c r="LQO1015" s="1"/>
      <c r="LQP1015" s="1"/>
      <c r="LQQ1015" s="1"/>
      <c r="LQR1015" s="1"/>
      <c r="LQS1015" s="1"/>
      <c r="LQT1015" s="1"/>
      <c r="LQU1015" s="1"/>
      <c r="LQV1015" s="1"/>
      <c r="LQW1015" s="1"/>
      <c r="LQX1015" s="1"/>
      <c r="LQY1015" s="1"/>
      <c r="LQZ1015" s="1"/>
      <c r="LRA1015" s="1"/>
      <c r="LRB1015" s="1"/>
      <c r="LRC1015" s="1"/>
      <c r="LRD1015" s="1"/>
      <c r="LRE1015" s="1"/>
      <c r="LRF1015" s="1"/>
      <c r="LRG1015" s="1"/>
      <c r="LRH1015" s="1"/>
      <c r="LRI1015" s="1"/>
      <c r="LRJ1015" s="1"/>
      <c r="LRK1015" s="1"/>
      <c r="LRL1015" s="1"/>
      <c r="LRM1015" s="1"/>
      <c r="LRN1015" s="1"/>
      <c r="LRO1015" s="1"/>
      <c r="LRP1015" s="1"/>
      <c r="LRQ1015" s="1"/>
      <c r="LRR1015" s="1"/>
      <c r="LRS1015" s="1"/>
      <c r="LRT1015" s="1"/>
      <c r="LRU1015" s="1"/>
      <c r="LRV1015" s="1"/>
      <c r="LRW1015" s="1"/>
      <c r="LRX1015" s="1"/>
      <c r="LRY1015" s="1"/>
      <c r="LRZ1015" s="1"/>
      <c r="LSA1015" s="1"/>
      <c r="LSB1015" s="1"/>
      <c r="LSC1015" s="1"/>
      <c r="LSD1015" s="1"/>
      <c r="LSE1015" s="1"/>
      <c r="LSF1015" s="1"/>
      <c r="LSG1015" s="1"/>
      <c r="LSH1015" s="1"/>
      <c r="LSI1015" s="1"/>
      <c r="LSJ1015" s="1"/>
      <c r="LSK1015" s="1"/>
      <c r="LSL1015" s="1"/>
      <c r="LSM1015" s="1"/>
      <c r="LSN1015" s="1"/>
      <c r="LSO1015" s="1"/>
      <c r="LSP1015" s="1"/>
      <c r="LSQ1015" s="1"/>
      <c r="LSR1015" s="1"/>
      <c r="LSS1015" s="1"/>
      <c r="LST1015" s="1"/>
      <c r="LSU1015" s="1"/>
      <c r="LSV1015" s="1"/>
      <c r="LSW1015" s="1"/>
      <c r="LSX1015" s="1"/>
      <c r="LSY1015" s="1"/>
      <c r="LSZ1015" s="1"/>
      <c r="LTA1015" s="1"/>
      <c r="LTB1015" s="1"/>
      <c r="LTC1015" s="1"/>
      <c r="LTD1015" s="1"/>
      <c r="LTE1015" s="1"/>
      <c r="LTF1015" s="1"/>
      <c r="LTG1015" s="1"/>
      <c r="LTH1015" s="1"/>
      <c r="LTI1015" s="1"/>
      <c r="LTJ1015" s="1"/>
      <c r="LTK1015" s="1"/>
      <c r="LTL1015" s="1"/>
      <c r="LTM1015" s="1"/>
      <c r="LTN1015" s="1"/>
      <c r="LTO1015" s="1"/>
      <c r="LTP1015" s="1"/>
      <c r="LTQ1015" s="1"/>
      <c r="LTR1015" s="1"/>
      <c r="LTS1015" s="1"/>
      <c r="LTT1015" s="1"/>
      <c r="LTU1015" s="1"/>
      <c r="LTV1015" s="1"/>
      <c r="LTW1015" s="1"/>
      <c r="LTX1015" s="1"/>
      <c r="LTY1015" s="1"/>
      <c r="LTZ1015" s="1"/>
      <c r="LUA1015" s="1"/>
      <c r="LUB1015" s="1"/>
      <c r="LUC1015" s="1"/>
      <c r="LUD1015" s="1"/>
      <c r="LUE1015" s="1"/>
      <c r="LUF1015" s="1"/>
      <c r="LUG1015" s="1"/>
      <c r="LUH1015" s="1"/>
      <c r="LUI1015" s="1"/>
      <c r="LUJ1015" s="1"/>
      <c r="LUK1015" s="1"/>
      <c r="LUL1015" s="1"/>
      <c r="LUM1015" s="1"/>
      <c r="LUN1015" s="1"/>
      <c r="LUO1015" s="1"/>
      <c r="LUP1015" s="1"/>
      <c r="LUQ1015" s="1"/>
      <c r="LUR1015" s="1"/>
      <c r="LUS1015" s="1"/>
      <c r="LUT1015" s="1"/>
      <c r="LUU1015" s="1"/>
      <c r="LUV1015" s="1"/>
      <c r="LUW1015" s="1"/>
      <c r="LUX1015" s="1"/>
      <c r="LUY1015" s="1"/>
      <c r="LUZ1015" s="1"/>
      <c r="LVA1015" s="1"/>
      <c r="LVB1015" s="1"/>
      <c r="LVC1015" s="1"/>
      <c r="LVD1015" s="1"/>
      <c r="LVE1015" s="1"/>
      <c r="LVF1015" s="1"/>
      <c r="LVG1015" s="1"/>
      <c r="LVH1015" s="1"/>
      <c r="LVI1015" s="1"/>
      <c r="LVJ1015" s="1"/>
      <c r="LVK1015" s="1"/>
      <c r="LVL1015" s="1"/>
      <c r="LVM1015" s="1"/>
      <c r="LVN1015" s="1"/>
      <c r="LVO1015" s="1"/>
      <c r="LVP1015" s="1"/>
      <c r="LVQ1015" s="1"/>
      <c r="LVR1015" s="1"/>
      <c r="LVS1015" s="1"/>
      <c r="LVT1015" s="1"/>
      <c r="LVU1015" s="1"/>
      <c r="LVV1015" s="1"/>
      <c r="LVW1015" s="1"/>
      <c r="LVX1015" s="1"/>
      <c r="LVY1015" s="1"/>
      <c r="LVZ1015" s="1"/>
      <c r="LWA1015" s="1"/>
      <c r="LWB1015" s="1"/>
      <c r="LWC1015" s="1"/>
      <c r="LWD1015" s="1"/>
      <c r="LWE1015" s="1"/>
      <c r="LWF1015" s="1"/>
      <c r="LWG1015" s="1"/>
      <c r="LWH1015" s="1"/>
      <c r="LWI1015" s="1"/>
      <c r="LWJ1015" s="1"/>
      <c r="LWK1015" s="1"/>
      <c r="LWL1015" s="1"/>
      <c r="LWM1015" s="1"/>
      <c r="LWN1015" s="1"/>
      <c r="LWO1015" s="1"/>
      <c r="LWP1015" s="1"/>
      <c r="LWQ1015" s="1"/>
      <c r="LWR1015" s="1"/>
      <c r="LWS1015" s="1"/>
      <c r="LWT1015" s="1"/>
      <c r="LWU1015" s="1"/>
      <c r="LWV1015" s="1"/>
      <c r="LWW1015" s="1"/>
      <c r="LWX1015" s="1"/>
      <c r="LWY1015" s="1"/>
      <c r="LWZ1015" s="1"/>
      <c r="LXA1015" s="1"/>
      <c r="LXB1015" s="1"/>
      <c r="LXC1015" s="1"/>
      <c r="LXD1015" s="1"/>
      <c r="LXE1015" s="1"/>
      <c r="LXF1015" s="1"/>
      <c r="LXG1015" s="1"/>
      <c r="LXH1015" s="1"/>
      <c r="LXI1015" s="1"/>
      <c r="LXJ1015" s="1"/>
      <c r="LXK1015" s="1"/>
      <c r="LXL1015" s="1"/>
      <c r="LXM1015" s="1"/>
      <c r="LXN1015" s="1"/>
      <c r="LXO1015" s="1"/>
      <c r="LXP1015" s="1"/>
      <c r="LXQ1015" s="1"/>
      <c r="LXR1015" s="1"/>
      <c r="LXS1015" s="1"/>
      <c r="LXT1015" s="1"/>
      <c r="LXU1015" s="1"/>
      <c r="LXV1015" s="1"/>
      <c r="LXW1015" s="1"/>
      <c r="LXX1015" s="1"/>
      <c r="LXY1015" s="1"/>
      <c r="LXZ1015" s="1"/>
      <c r="LYA1015" s="1"/>
      <c r="LYB1015" s="1"/>
      <c r="LYC1015" s="1"/>
      <c r="LYD1015" s="1"/>
      <c r="LYE1015" s="1"/>
      <c r="LYF1015" s="1"/>
      <c r="LYG1015" s="1"/>
      <c r="LYH1015" s="1"/>
      <c r="LYI1015" s="1"/>
      <c r="LYJ1015" s="1"/>
      <c r="LYK1015" s="1"/>
      <c r="LYL1015" s="1"/>
      <c r="LYM1015" s="1"/>
      <c r="LYN1015" s="1"/>
      <c r="LYO1015" s="1"/>
      <c r="LYP1015" s="1"/>
      <c r="LYQ1015" s="1"/>
      <c r="LYR1015" s="1"/>
      <c r="LYS1015" s="1"/>
      <c r="LYT1015" s="1"/>
      <c r="LYU1015" s="1"/>
      <c r="LYV1015" s="1"/>
      <c r="LYW1015" s="1"/>
      <c r="LYX1015" s="1"/>
      <c r="LYY1015" s="1"/>
      <c r="LYZ1015" s="1"/>
      <c r="LZA1015" s="1"/>
      <c r="LZB1015" s="1"/>
      <c r="LZC1015" s="1"/>
      <c r="LZD1015" s="1"/>
      <c r="LZE1015" s="1"/>
      <c r="LZF1015" s="1"/>
      <c r="LZG1015" s="1"/>
      <c r="LZH1015" s="1"/>
      <c r="LZI1015" s="1"/>
      <c r="LZJ1015" s="1"/>
      <c r="LZK1015" s="1"/>
      <c r="LZL1015" s="1"/>
      <c r="LZM1015" s="1"/>
      <c r="LZN1015" s="1"/>
      <c r="LZO1015" s="1"/>
      <c r="LZP1015" s="1"/>
      <c r="LZQ1015" s="1"/>
      <c r="LZR1015" s="1"/>
      <c r="LZS1015" s="1"/>
      <c r="LZT1015" s="1"/>
      <c r="LZU1015" s="1"/>
      <c r="LZV1015" s="1"/>
      <c r="LZW1015" s="1"/>
      <c r="LZX1015" s="1"/>
      <c r="LZY1015" s="1"/>
      <c r="LZZ1015" s="1"/>
      <c r="MAA1015" s="1"/>
      <c r="MAB1015" s="1"/>
      <c r="MAC1015" s="1"/>
      <c r="MAD1015" s="1"/>
      <c r="MAE1015" s="1"/>
      <c r="MAF1015" s="1"/>
      <c r="MAG1015" s="1"/>
      <c r="MAH1015" s="1"/>
      <c r="MAI1015" s="1"/>
      <c r="MAJ1015" s="1"/>
      <c r="MAK1015" s="1"/>
      <c r="MAL1015" s="1"/>
      <c r="MAM1015" s="1"/>
      <c r="MAN1015" s="1"/>
      <c r="MAO1015" s="1"/>
      <c r="MAP1015" s="1"/>
      <c r="MAQ1015" s="1"/>
      <c r="MAR1015" s="1"/>
      <c r="MAS1015" s="1"/>
      <c r="MAT1015" s="1"/>
      <c r="MAU1015" s="1"/>
      <c r="MAV1015" s="1"/>
      <c r="MAW1015" s="1"/>
      <c r="MAX1015" s="1"/>
      <c r="MAY1015" s="1"/>
      <c r="MAZ1015" s="1"/>
      <c r="MBA1015" s="1"/>
      <c r="MBB1015" s="1"/>
      <c r="MBC1015" s="1"/>
      <c r="MBD1015" s="1"/>
      <c r="MBE1015" s="1"/>
      <c r="MBF1015" s="1"/>
      <c r="MBG1015" s="1"/>
      <c r="MBH1015" s="1"/>
      <c r="MBI1015" s="1"/>
      <c r="MBJ1015" s="1"/>
      <c r="MBK1015" s="1"/>
      <c r="MBL1015" s="1"/>
      <c r="MBM1015" s="1"/>
      <c r="MBN1015" s="1"/>
      <c r="MBO1015" s="1"/>
      <c r="MBP1015" s="1"/>
      <c r="MBQ1015" s="1"/>
      <c r="MBR1015" s="1"/>
      <c r="MBS1015" s="1"/>
      <c r="MBT1015" s="1"/>
      <c r="MBU1015" s="1"/>
      <c r="MBV1015" s="1"/>
      <c r="MBW1015" s="1"/>
      <c r="MBX1015" s="1"/>
      <c r="MBY1015" s="1"/>
      <c r="MBZ1015" s="1"/>
      <c r="MCA1015" s="1"/>
      <c r="MCB1015" s="1"/>
      <c r="MCC1015" s="1"/>
      <c r="MCD1015" s="1"/>
      <c r="MCE1015" s="1"/>
      <c r="MCF1015" s="1"/>
      <c r="MCG1015" s="1"/>
      <c r="MCH1015" s="1"/>
      <c r="MCI1015" s="1"/>
      <c r="MCJ1015" s="1"/>
      <c r="MCK1015" s="1"/>
      <c r="MCL1015" s="1"/>
      <c r="MCM1015" s="1"/>
      <c r="MCN1015" s="1"/>
      <c r="MCO1015" s="1"/>
      <c r="MCP1015" s="1"/>
      <c r="MCQ1015" s="1"/>
      <c r="MCR1015" s="1"/>
      <c r="MCS1015" s="1"/>
      <c r="MCT1015" s="1"/>
      <c r="MCU1015" s="1"/>
      <c r="MCV1015" s="1"/>
      <c r="MCW1015" s="1"/>
      <c r="MCX1015" s="1"/>
      <c r="MCY1015" s="1"/>
      <c r="MCZ1015" s="1"/>
      <c r="MDA1015" s="1"/>
      <c r="MDB1015" s="1"/>
      <c r="MDC1015" s="1"/>
      <c r="MDD1015" s="1"/>
      <c r="MDE1015" s="1"/>
      <c r="MDF1015" s="1"/>
      <c r="MDG1015" s="1"/>
      <c r="MDH1015" s="1"/>
      <c r="MDI1015" s="1"/>
      <c r="MDJ1015" s="1"/>
      <c r="MDK1015" s="1"/>
      <c r="MDL1015" s="1"/>
      <c r="MDM1015" s="1"/>
      <c r="MDN1015" s="1"/>
      <c r="MDO1015" s="1"/>
      <c r="MDP1015" s="1"/>
      <c r="MDQ1015" s="1"/>
      <c r="MDR1015" s="1"/>
      <c r="MDS1015" s="1"/>
      <c r="MDT1015" s="1"/>
      <c r="MDU1015" s="1"/>
      <c r="MDV1015" s="1"/>
      <c r="MDW1015" s="1"/>
      <c r="MDX1015" s="1"/>
      <c r="MDY1015" s="1"/>
      <c r="MDZ1015" s="1"/>
      <c r="MEA1015" s="1"/>
      <c r="MEB1015" s="1"/>
      <c r="MEC1015" s="1"/>
      <c r="MED1015" s="1"/>
      <c r="MEE1015" s="1"/>
      <c r="MEF1015" s="1"/>
      <c r="MEG1015" s="1"/>
      <c r="MEH1015" s="1"/>
      <c r="MEI1015" s="1"/>
      <c r="MEJ1015" s="1"/>
      <c r="MEK1015" s="1"/>
      <c r="MEL1015" s="1"/>
      <c r="MEM1015" s="1"/>
      <c r="MEN1015" s="1"/>
      <c r="MEO1015" s="1"/>
      <c r="MEP1015" s="1"/>
      <c r="MEQ1015" s="1"/>
      <c r="MER1015" s="1"/>
      <c r="MES1015" s="1"/>
      <c r="MET1015" s="1"/>
      <c r="MEU1015" s="1"/>
      <c r="MEV1015" s="1"/>
      <c r="MEW1015" s="1"/>
      <c r="MEX1015" s="1"/>
      <c r="MEY1015" s="1"/>
      <c r="MEZ1015" s="1"/>
      <c r="MFA1015" s="1"/>
      <c r="MFB1015" s="1"/>
      <c r="MFC1015" s="1"/>
      <c r="MFD1015" s="1"/>
      <c r="MFE1015" s="1"/>
      <c r="MFF1015" s="1"/>
      <c r="MFG1015" s="1"/>
      <c r="MFH1015" s="1"/>
      <c r="MFI1015" s="1"/>
      <c r="MFJ1015" s="1"/>
      <c r="MFK1015" s="1"/>
      <c r="MFL1015" s="1"/>
      <c r="MFM1015" s="1"/>
      <c r="MFN1015" s="1"/>
      <c r="MFO1015" s="1"/>
      <c r="MFP1015" s="1"/>
      <c r="MFQ1015" s="1"/>
      <c r="MFR1015" s="1"/>
      <c r="MFS1015" s="1"/>
      <c r="MFT1015" s="1"/>
      <c r="MFU1015" s="1"/>
      <c r="MFV1015" s="1"/>
      <c r="MFW1015" s="1"/>
      <c r="MFX1015" s="1"/>
      <c r="MFY1015" s="1"/>
      <c r="MFZ1015" s="1"/>
      <c r="MGA1015" s="1"/>
      <c r="MGB1015" s="1"/>
      <c r="MGC1015" s="1"/>
      <c r="MGD1015" s="1"/>
      <c r="MGE1015" s="1"/>
      <c r="MGF1015" s="1"/>
      <c r="MGG1015" s="1"/>
      <c r="MGH1015" s="1"/>
      <c r="MGI1015" s="1"/>
      <c r="MGJ1015" s="1"/>
      <c r="MGK1015" s="1"/>
      <c r="MGL1015" s="1"/>
      <c r="MGM1015" s="1"/>
      <c r="MGN1015" s="1"/>
      <c r="MGO1015" s="1"/>
      <c r="MGP1015" s="1"/>
      <c r="MGQ1015" s="1"/>
      <c r="MGR1015" s="1"/>
      <c r="MGS1015" s="1"/>
      <c r="MGT1015" s="1"/>
      <c r="MGU1015" s="1"/>
      <c r="MGV1015" s="1"/>
      <c r="MGW1015" s="1"/>
      <c r="MGX1015" s="1"/>
      <c r="MGY1015" s="1"/>
      <c r="MGZ1015" s="1"/>
      <c r="MHA1015" s="1"/>
      <c r="MHB1015" s="1"/>
      <c r="MHC1015" s="1"/>
      <c r="MHD1015" s="1"/>
      <c r="MHE1015" s="1"/>
      <c r="MHF1015" s="1"/>
      <c r="MHG1015" s="1"/>
      <c r="MHH1015" s="1"/>
      <c r="MHI1015" s="1"/>
      <c r="MHJ1015" s="1"/>
      <c r="MHK1015" s="1"/>
      <c r="MHL1015" s="1"/>
      <c r="MHM1015" s="1"/>
      <c r="MHN1015" s="1"/>
      <c r="MHO1015" s="1"/>
      <c r="MHP1015" s="1"/>
      <c r="MHQ1015" s="1"/>
      <c r="MHR1015" s="1"/>
      <c r="MHS1015" s="1"/>
      <c r="MHT1015" s="1"/>
      <c r="MHU1015" s="1"/>
      <c r="MHV1015" s="1"/>
      <c r="MHW1015" s="1"/>
      <c r="MHX1015" s="1"/>
      <c r="MHY1015" s="1"/>
      <c r="MHZ1015" s="1"/>
      <c r="MIA1015" s="1"/>
      <c r="MIB1015" s="1"/>
      <c r="MIC1015" s="1"/>
      <c r="MID1015" s="1"/>
      <c r="MIE1015" s="1"/>
      <c r="MIF1015" s="1"/>
      <c r="MIG1015" s="1"/>
      <c r="MIH1015" s="1"/>
      <c r="MII1015" s="1"/>
      <c r="MIJ1015" s="1"/>
      <c r="MIK1015" s="1"/>
      <c r="MIL1015" s="1"/>
      <c r="MIM1015" s="1"/>
      <c r="MIN1015" s="1"/>
      <c r="MIO1015" s="1"/>
      <c r="MIP1015" s="1"/>
      <c r="MIQ1015" s="1"/>
      <c r="MIR1015" s="1"/>
      <c r="MIS1015" s="1"/>
      <c r="MIT1015" s="1"/>
      <c r="MIU1015" s="1"/>
      <c r="MIV1015" s="1"/>
      <c r="MIW1015" s="1"/>
      <c r="MIX1015" s="1"/>
      <c r="MIY1015" s="1"/>
      <c r="MIZ1015" s="1"/>
      <c r="MJA1015" s="1"/>
      <c r="MJB1015" s="1"/>
      <c r="MJC1015" s="1"/>
      <c r="MJD1015" s="1"/>
      <c r="MJE1015" s="1"/>
      <c r="MJF1015" s="1"/>
      <c r="MJG1015" s="1"/>
      <c r="MJH1015" s="1"/>
      <c r="MJI1015" s="1"/>
      <c r="MJJ1015" s="1"/>
      <c r="MJK1015" s="1"/>
      <c r="MJL1015" s="1"/>
      <c r="MJM1015" s="1"/>
      <c r="MJN1015" s="1"/>
      <c r="MJO1015" s="1"/>
      <c r="MJP1015" s="1"/>
      <c r="MJQ1015" s="1"/>
      <c r="MJR1015" s="1"/>
      <c r="MJS1015" s="1"/>
      <c r="MJT1015" s="1"/>
      <c r="MJU1015" s="1"/>
      <c r="MJV1015" s="1"/>
      <c r="MJW1015" s="1"/>
      <c r="MJX1015" s="1"/>
      <c r="MJY1015" s="1"/>
      <c r="MJZ1015" s="1"/>
      <c r="MKA1015" s="1"/>
      <c r="MKB1015" s="1"/>
      <c r="MKC1015" s="1"/>
      <c r="MKD1015" s="1"/>
      <c r="MKE1015" s="1"/>
      <c r="MKF1015" s="1"/>
      <c r="MKG1015" s="1"/>
      <c r="MKH1015" s="1"/>
      <c r="MKI1015" s="1"/>
      <c r="MKJ1015" s="1"/>
      <c r="MKK1015" s="1"/>
      <c r="MKL1015" s="1"/>
      <c r="MKM1015" s="1"/>
      <c r="MKN1015" s="1"/>
      <c r="MKO1015" s="1"/>
      <c r="MKP1015" s="1"/>
      <c r="MKQ1015" s="1"/>
      <c r="MKR1015" s="1"/>
      <c r="MKS1015" s="1"/>
      <c r="MKT1015" s="1"/>
      <c r="MKU1015" s="1"/>
      <c r="MKV1015" s="1"/>
      <c r="MKW1015" s="1"/>
      <c r="MKX1015" s="1"/>
      <c r="MKY1015" s="1"/>
      <c r="MKZ1015" s="1"/>
      <c r="MLA1015" s="1"/>
      <c r="MLB1015" s="1"/>
      <c r="MLC1015" s="1"/>
      <c r="MLD1015" s="1"/>
      <c r="MLE1015" s="1"/>
      <c r="MLF1015" s="1"/>
      <c r="MLG1015" s="1"/>
      <c r="MLH1015" s="1"/>
      <c r="MLI1015" s="1"/>
      <c r="MLJ1015" s="1"/>
      <c r="MLK1015" s="1"/>
      <c r="MLL1015" s="1"/>
      <c r="MLM1015" s="1"/>
      <c r="MLN1015" s="1"/>
      <c r="MLO1015" s="1"/>
      <c r="MLP1015" s="1"/>
      <c r="MLQ1015" s="1"/>
      <c r="MLR1015" s="1"/>
      <c r="MLS1015" s="1"/>
      <c r="MLT1015" s="1"/>
      <c r="MLU1015" s="1"/>
      <c r="MLV1015" s="1"/>
      <c r="MLW1015" s="1"/>
      <c r="MLX1015" s="1"/>
      <c r="MLY1015" s="1"/>
      <c r="MLZ1015" s="1"/>
      <c r="MMA1015" s="1"/>
      <c r="MMB1015" s="1"/>
      <c r="MMC1015" s="1"/>
      <c r="MMD1015" s="1"/>
      <c r="MME1015" s="1"/>
      <c r="MMF1015" s="1"/>
      <c r="MMG1015" s="1"/>
      <c r="MMH1015" s="1"/>
      <c r="MMI1015" s="1"/>
      <c r="MMJ1015" s="1"/>
      <c r="MMK1015" s="1"/>
      <c r="MML1015" s="1"/>
      <c r="MMM1015" s="1"/>
      <c r="MMN1015" s="1"/>
      <c r="MMO1015" s="1"/>
      <c r="MMP1015" s="1"/>
      <c r="MMQ1015" s="1"/>
      <c r="MMR1015" s="1"/>
      <c r="MMS1015" s="1"/>
      <c r="MMT1015" s="1"/>
      <c r="MMU1015" s="1"/>
      <c r="MMV1015" s="1"/>
      <c r="MMW1015" s="1"/>
      <c r="MMX1015" s="1"/>
      <c r="MMY1015" s="1"/>
      <c r="MMZ1015" s="1"/>
      <c r="MNA1015" s="1"/>
      <c r="MNB1015" s="1"/>
      <c r="MNC1015" s="1"/>
      <c r="MND1015" s="1"/>
      <c r="MNE1015" s="1"/>
      <c r="MNF1015" s="1"/>
      <c r="MNG1015" s="1"/>
      <c r="MNH1015" s="1"/>
      <c r="MNI1015" s="1"/>
      <c r="MNJ1015" s="1"/>
      <c r="MNK1015" s="1"/>
      <c r="MNL1015" s="1"/>
      <c r="MNM1015" s="1"/>
      <c r="MNN1015" s="1"/>
      <c r="MNO1015" s="1"/>
      <c r="MNP1015" s="1"/>
      <c r="MNQ1015" s="1"/>
      <c r="MNR1015" s="1"/>
      <c r="MNS1015" s="1"/>
      <c r="MNT1015" s="1"/>
      <c r="MNU1015" s="1"/>
      <c r="MNV1015" s="1"/>
      <c r="MNW1015" s="1"/>
      <c r="MNX1015" s="1"/>
      <c r="MNY1015" s="1"/>
      <c r="MNZ1015" s="1"/>
      <c r="MOA1015" s="1"/>
      <c r="MOB1015" s="1"/>
      <c r="MOC1015" s="1"/>
      <c r="MOD1015" s="1"/>
      <c r="MOE1015" s="1"/>
      <c r="MOF1015" s="1"/>
      <c r="MOG1015" s="1"/>
      <c r="MOH1015" s="1"/>
      <c r="MOI1015" s="1"/>
      <c r="MOJ1015" s="1"/>
      <c r="MOK1015" s="1"/>
      <c r="MOL1015" s="1"/>
      <c r="MOM1015" s="1"/>
      <c r="MON1015" s="1"/>
      <c r="MOO1015" s="1"/>
      <c r="MOP1015" s="1"/>
      <c r="MOQ1015" s="1"/>
      <c r="MOR1015" s="1"/>
      <c r="MOS1015" s="1"/>
      <c r="MOT1015" s="1"/>
      <c r="MOU1015" s="1"/>
      <c r="MOV1015" s="1"/>
      <c r="MOW1015" s="1"/>
      <c r="MOX1015" s="1"/>
      <c r="MOY1015" s="1"/>
      <c r="MOZ1015" s="1"/>
      <c r="MPA1015" s="1"/>
      <c r="MPB1015" s="1"/>
      <c r="MPC1015" s="1"/>
      <c r="MPD1015" s="1"/>
      <c r="MPE1015" s="1"/>
      <c r="MPF1015" s="1"/>
      <c r="MPG1015" s="1"/>
      <c r="MPH1015" s="1"/>
      <c r="MPI1015" s="1"/>
      <c r="MPJ1015" s="1"/>
      <c r="MPK1015" s="1"/>
      <c r="MPL1015" s="1"/>
      <c r="MPM1015" s="1"/>
      <c r="MPN1015" s="1"/>
      <c r="MPO1015" s="1"/>
      <c r="MPP1015" s="1"/>
      <c r="MPQ1015" s="1"/>
      <c r="MPR1015" s="1"/>
      <c r="MPS1015" s="1"/>
      <c r="MPT1015" s="1"/>
      <c r="MPU1015" s="1"/>
      <c r="MPV1015" s="1"/>
      <c r="MPW1015" s="1"/>
      <c r="MPX1015" s="1"/>
      <c r="MPY1015" s="1"/>
      <c r="MPZ1015" s="1"/>
      <c r="MQA1015" s="1"/>
      <c r="MQB1015" s="1"/>
      <c r="MQC1015" s="1"/>
      <c r="MQD1015" s="1"/>
      <c r="MQE1015" s="1"/>
      <c r="MQF1015" s="1"/>
      <c r="MQG1015" s="1"/>
      <c r="MQH1015" s="1"/>
      <c r="MQI1015" s="1"/>
      <c r="MQJ1015" s="1"/>
      <c r="MQK1015" s="1"/>
      <c r="MQL1015" s="1"/>
      <c r="MQM1015" s="1"/>
      <c r="MQN1015" s="1"/>
      <c r="MQO1015" s="1"/>
      <c r="MQP1015" s="1"/>
      <c r="MQQ1015" s="1"/>
      <c r="MQR1015" s="1"/>
      <c r="MQS1015" s="1"/>
      <c r="MQT1015" s="1"/>
      <c r="MQU1015" s="1"/>
      <c r="MQV1015" s="1"/>
      <c r="MQW1015" s="1"/>
      <c r="MQX1015" s="1"/>
      <c r="MQY1015" s="1"/>
      <c r="MQZ1015" s="1"/>
      <c r="MRA1015" s="1"/>
      <c r="MRB1015" s="1"/>
      <c r="MRC1015" s="1"/>
      <c r="MRD1015" s="1"/>
      <c r="MRE1015" s="1"/>
      <c r="MRF1015" s="1"/>
      <c r="MRG1015" s="1"/>
      <c r="MRH1015" s="1"/>
      <c r="MRI1015" s="1"/>
      <c r="MRJ1015" s="1"/>
      <c r="MRK1015" s="1"/>
      <c r="MRL1015" s="1"/>
      <c r="MRM1015" s="1"/>
      <c r="MRN1015" s="1"/>
      <c r="MRO1015" s="1"/>
      <c r="MRP1015" s="1"/>
      <c r="MRQ1015" s="1"/>
      <c r="MRR1015" s="1"/>
      <c r="MRS1015" s="1"/>
      <c r="MRT1015" s="1"/>
      <c r="MRU1015" s="1"/>
      <c r="MRV1015" s="1"/>
      <c r="MRW1015" s="1"/>
      <c r="MRX1015" s="1"/>
      <c r="MRY1015" s="1"/>
      <c r="MRZ1015" s="1"/>
      <c r="MSA1015" s="1"/>
      <c r="MSB1015" s="1"/>
      <c r="MSC1015" s="1"/>
      <c r="MSD1015" s="1"/>
      <c r="MSE1015" s="1"/>
      <c r="MSF1015" s="1"/>
      <c r="MSG1015" s="1"/>
      <c r="MSH1015" s="1"/>
      <c r="MSI1015" s="1"/>
      <c r="MSJ1015" s="1"/>
      <c r="MSK1015" s="1"/>
      <c r="MSL1015" s="1"/>
      <c r="MSM1015" s="1"/>
      <c r="MSN1015" s="1"/>
      <c r="MSO1015" s="1"/>
      <c r="MSP1015" s="1"/>
      <c r="MSQ1015" s="1"/>
      <c r="MSR1015" s="1"/>
      <c r="MSS1015" s="1"/>
      <c r="MST1015" s="1"/>
      <c r="MSU1015" s="1"/>
      <c r="MSV1015" s="1"/>
      <c r="MSW1015" s="1"/>
      <c r="MSX1015" s="1"/>
      <c r="MSY1015" s="1"/>
      <c r="MSZ1015" s="1"/>
      <c r="MTA1015" s="1"/>
      <c r="MTB1015" s="1"/>
      <c r="MTC1015" s="1"/>
      <c r="MTD1015" s="1"/>
      <c r="MTE1015" s="1"/>
      <c r="MTF1015" s="1"/>
      <c r="MTG1015" s="1"/>
      <c r="MTH1015" s="1"/>
      <c r="MTI1015" s="1"/>
      <c r="MTJ1015" s="1"/>
      <c r="MTK1015" s="1"/>
      <c r="MTL1015" s="1"/>
      <c r="MTM1015" s="1"/>
      <c r="MTN1015" s="1"/>
      <c r="MTO1015" s="1"/>
      <c r="MTP1015" s="1"/>
      <c r="MTQ1015" s="1"/>
      <c r="MTR1015" s="1"/>
      <c r="MTS1015" s="1"/>
      <c r="MTT1015" s="1"/>
      <c r="MTU1015" s="1"/>
      <c r="MTV1015" s="1"/>
      <c r="MTW1015" s="1"/>
      <c r="MTX1015" s="1"/>
      <c r="MTY1015" s="1"/>
      <c r="MTZ1015" s="1"/>
      <c r="MUA1015" s="1"/>
      <c r="MUB1015" s="1"/>
      <c r="MUC1015" s="1"/>
      <c r="MUD1015" s="1"/>
      <c r="MUE1015" s="1"/>
      <c r="MUF1015" s="1"/>
      <c r="MUG1015" s="1"/>
      <c r="MUH1015" s="1"/>
      <c r="MUI1015" s="1"/>
      <c r="MUJ1015" s="1"/>
      <c r="MUK1015" s="1"/>
      <c r="MUL1015" s="1"/>
      <c r="MUM1015" s="1"/>
      <c r="MUN1015" s="1"/>
      <c r="MUO1015" s="1"/>
      <c r="MUP1015" s="1"/>
      <c r="MUQ1015" s="1"/>
      <c r="MUR1015" s="1"/>
      <c r="MUS1015" s="1"/>
      <c r="MUT1015" s="1"/>
      <c r="MUU1015" s="1"/>
      <c r="MUV1015" s="1"/>
      <c r="MUW1015" s="1"/>
      <c r="MUX1015" s="1"/>
      <c r="MUY1015" s="1"/>
      <c r="MUZ1015" s="1"/>
      <c r="MVA1015" s="1"/>
      <c r="MVB1015" s="1"/>
      <c r="MVC1015" s="1"/>
      <c r="MVD1015" s="1"/>
      <c r="MVE1015" s="1"/>
      <c r="MVF1015" s="1"/>
      <c r="MVG1015" s="1"/>
      <c r="MVH1015" s="1"/>
      <c r="MVI1015" s="1"/>
      <c r="MVJ1015" s="1"/>
      <c r="MVK1015" s="1"/>
      <c r="MVL1015" s="1"/>
      <c r="MVM1015" s="1"/>
      <c r="MVN1015" s="1"/>
      <c r="MVO1015" s="1"/>
      <c r="MVP1015" s="1"/>
      <c r="MVQ1015" s="1"/>
      <c r="MVR1015" s="1"/>
      <c r="MVS1015" s="1"/>
      <c r="MVT1015" s="1"/>
      <c r="MVU1015" s="1"/>
      <c r="MVV1015" s="1"/>
      <c r="MVW1015" s="1"/>
      <c r="MVX1015" s="1"/>
      <c r="MVY1015" s="1"/>
      <c r="MVZ1015" s="1"/>
      <c r="MWA1015" s="1"/>
      <c r="MWB1015" s="1"/>
      <c r="MWC1015" s="1"/>
      <c r="MWD1015" s="1"/>
      <c r="MWE1015" s="1"/>
      <c r="MWF1015" s="1"/>
      <c r="MWG1015" s="1"/>
      <c r="MWH1015" s="1"/>
      <c r="MWI1015" s="1"/>
      <c r="MWJ1015" s="1"/>
      <c r="MWK1015" s="1"/>
      <c r="MWL1015" s="1"/>
      <c r="MWM1015" s="1"/>
      <c r="MWN1015" s="1"/>
      <c r="MWO1015" s="1"/>
      <c r="MWP1015" s="1"/>
      <c r="MWQ1015" s="1"/>
      <c r="MWR1015" s="1"/>
      <c r="MWS1015" s="1"/>
      <c r="MWT1015" s="1"/>
      <c r="MWU1015" s="1"/>
      <c r="MWV1015" s="1"/>
      <c r="MWW1015" s="1"/>
      <c r="MWX1015" s="1"/>
      <c r="MWY1015" s="1"/>
      <c r="MWZ1015" s="1"/>
      <c r="MXA1015" s="1"/>
      <c r="MXB1015" s="1"/>
      <c r="MXC1015" s="1"/>
      <c r="MXD1015" s="1"/>
      <c r="MXE1015" s="1"/>
      <c r="MXF1015" s="1"/>
      <c r="MXG1015" s="1"/>
      <c r="MXH1015" s="1"/>
      <c r="MXI1015" s="1"/>
      <c r="MXJ1015" s="1"/>
      <c r="MXK1015" s="1"/>
      <c r="MXL1015" s="1"/>
      <c r="MXM1015" s="1"/>
      <c r="MXN1015" s="1"/>
      <c r="MXO1015" s="1"/>
      <c r="MXP1015" s="1"/>
      <c r="MXQ1015" s="1"/>
      <c r="MXR1015" s="1"/>
      <c r="MXS1015" s="1"/>
      <c r="MXT1015" s="1"/>
      <c r="MXU1015" s="1"/>
      <c r="MXV1015" s="1"/>
      <c r="MXW1015" s="1"/>
      <c r="MXX1015" s="1"/>
      <c r="MXY1015" s="1"/>
      <c r="MXZ1015" s="1"/>
      <c r="MYA1015" s="1"/>
      <c r="MYB1015" s="1"/>
      <c r="MYC1015" s="1"/>
      <c r="MYD1015" s="1"/>
      <c r="MYE1015" s="1"/>
      <c r="MYF1015" s="1"/>
      <c r="MYG1015" s="1"/>
      <c r="MYH1015" s="1"/>
      <c r="MYI1015" s="1"/>
      <c r="MYJ1015" s="1"/>
      <c r="MYK1015" s="1"/>
      <c r="MYL1015" s="1"/>
      <c r="MYM1015" s="1"/>
      <c r="MYN1015" s="1"/>
      <c r="MYO1015" s="1"/>
      <c r="MYP1015" s="1"/>
      <c r="MYQ1015" s="1"/>
      <c r="MYR1015" s="1"/>
      <c r="MYS1015" s="1"/>
      <c r="MYT1015" s="1"/>
      <c r="MYU1015" s="1"/>
      <c r="MYV1015" s="1"/>
      <c r="MYW1015" s="1"/>
      <c r="MYX1015" s="1"/>
      <c r="MYY1015" s="1"/>
      <c r="MYZ1015" s="1"/>
      <c r="MZA1015" s="1"/>
      <c r="MZB1015" s="1"/>
      <c r="MZC1015" s="1"/>
      <c r="MZD1015" s="1"/>
      <c r="MZE1015" s="1"/>
      <c r="MZF1015" s="1"/>
      <c r="MZG1015" s="1"/>
      <c r="MZH1015" s="1"/>
      <c r="MZI1015" s="1"/>
      <c r="MZJ1015" s="1"/>
      <c r="MZK1015" s="1"/>
      <c r="MZL1015" s="1"/>
      <c r="MZM1015" s="1"/>
      <c r="MZN1015" s="1"/>
      <c r="MZO1015" s="1"/>
      <c r="MZP1015" s="1"/>
      <c r="MZQ1015" s="1"/>
      <c r="MZR1015" s="1"/>
      <c r="MZS1015" s="1"/>
      <c r="MZT1015" s="1"/>
      <c r="MZU1015" s="1"/>
      <c r="MZV1015" s="1"/>
      <c r="MZW1015" s="1"/>
      <c r="MZX1015" s="1"/>
      <c r="MZY1015" s="1"/>
      <c r="MZZ1015" s="1"/>
      <c r="NAA1015" s="1"/>
      <c r="NAB1015" s="1"/>
      <c r="NAC1015" s="1"/>
      <c r="NAD1015" s="1"/>
      <c r="NAE1015" s="1"/>
      <c r="NAF1015" s="1"/>
      <c r="NAG1015" s="1"/>
      <c r="NAH1015" s="1"/>
      <c r="NAI1015" s="1"/>
      <c r="NAJ1015" s="1"/>
      <c r="NAK1015" s="1"/>
      <c r="NAL1015" s="1"/>
      <c r="NAM1015" s="1"/>
      <c r="NAN1015" s="1"/>
      <c r="NAO1015" s="1"/>
      <c r="NAP1015" s="1"/>
      <c r="NAQ1015" s="1"/>
      <c r="NAR1015" s="1"/>
      <c r="NAS1015" s="1"/>
      <c r="NAT1015" s="1"/>
      <c r="NAU1015" s="1"/>
      <c r="NAV1015" s="1"/>
      <c r="NAW1015" s="1"/>
      <c r="NAX1015" s="1"/>
      <c r="NAY1015" s="1"/>
      <c r="NAZ1015" s="1"/>
      <c r="NBA1015" s="1"/>
      <c r="NBB1015" s="1"/>
      <c r="NBC1015" s="1"/>
      <c r="NBD1015" s="1"/>
      <c r="NBE1015" s="1"/>
      <c r="NBF1015" s="1"/>
      <c r="NBG1015" s="1"/>
      <c r="NBH1015" s="1"/>
      <c r="NBI1015" s="1"/>
      <c r="NBJ1015" s="1"/>
      <c r="NBK1015" s="1"/>
      <c r="NBL1015" s="1"/>
      <c r="NBM1015" s="1"/>
      <c r="NBN1015" s="1"/>
      <c r="NBO1015" s="1"/>
      <c r="NBP1015" s="1"/>
      <c r="NBQ1015" s="1"/>
      <c r="NBR1015" s="1"/>
      <c r="NBS1015" s="1"/>
      <c r="NBT1015" s="1"/>
      <c r="NBU1015" s="1"/>
      <c r="NBV1015" s="1"/>
      <c r="NBW1015" s="1"/>
      <c r="NBX1015" s="1"/>
      <c r="NBY1015" s="1"/>
      <c r="NBZ1015" s="1"/>
      <c r="NCA1015" s="1"/>
      <c r="NCB1015" s="1"/>
      <c r="NCC1015" s="1"/>
      <c r="NCD1015" s="1"/>
      <c r="NCE1015" s="1"/>
      <c r="NCF1015" s="1"/>
      <c r="NCG1015" s="1"/>
      <c r="NCH1015" s="1"/>
      <c r="NCI1015" s="1"/>
      <c r="NCJ1015" s="1"/>
      <c r="NCK1015" s="1"/>
      <c r="NCL1015" s="1"/>
      <c r="NCM1015" s="1"/>
      <c r="NCN1015" s="1"/>
      <c r="NCO1015" s="1"/>
      <c r="NCP1015" s="1"/>
      <c r="NCQ1015" s="1"/>
      <c r="NCR1015" s="1"/>
      <c r="NCS1015" s="1"/>
      <c r="NCT1015" s="1"/>
      <c r="NCU1015" s="1"/>
      <c r="NCV1015" s="1"/>
      <c r="NCW1015" s="1"/>
      <c r="NCX1015" s="1"/>
      <c r="NCY1015" s="1"/>
      <c r="NCZ1015" s="1"/>
      <c r="NDA1015" s="1"/>
      <c r="NDB1015" s="1"/>
      <c r="NDC1015" s="1"/>
      <c r="NDD1015" s="1"/>
      <c r="NDE1015" s="1"/>
      <c r="NDF1015" s="1"/>
      <c r="NDG1015" s="1"/>
      <c r="NDH1015" s="1"/>
      <c r="NDI1015" s="1"/>
      <c r="NDJ1015" s="1"/>
      <c r="NDK1015" s="1"/>
      <c r="NDL1015" s="1"/>
      <c r="NDM1015" s="1"/>
      <c r="NDN1015" s="1"/>
      <c r="NDO1015" s="1"/>
      <c r="NDP1015" s="1"/>
      <c r="NDQ1015" s="1"/>
      <c r="NDR1015" s="1"/>
      <c r="NDS1015" s="1"/>
      <c r="NDT1015" s="1"/>
      <c r="NDU1015" s="1"/>
      <c r="NDV1015" s="1"/>
      <c r="NDW1015" s="1"/>
      <c r="NDX1015" s="1"/>
      <c r="NDY1015" s="1"/>
      <c r="NDZ1015" s="1"/>
      <c r="NEA1015" s="1"/>
      <c r="NEB1015" s="1"/>
      <c r="NEC1015" s="1"/>
      <c r="NED1015" s="1"/>
      <c r="NEE1015" s="1"/>
      <c r="NEF1015" s="1"/>
      <c r="NEG1015" s="1"/>
      <c r="NEH1015" s="1"/>
      <c r="NEI1015" s="1"/>
      <c r="NEJ1015" s="1"/>
      <c r="NEK1015" s="1"/>
      <c r="NEL1015" s="1"/>
      <c r="NEM1015" s="1"/>
      <c r="NEN1015" s="1"/>
      <c r="NEO1015" s="1"/>
      <c r="NEP1015" s="1"/>
      <c r="NEQ1015" s="1"/>
      <c r="NER1015" s="1"/>
      <c r="NES1015" s="1"/>
      <c r="NET1015" s="1"/>
      <c r="NEU1015" s="1"/>
      <c r="NEV1015" s="1"/>
      <c r="NEW1015" s="1"/>
      <c r="NEX1015" s="1"/>
      <c r="NEY1015" s="1"/>
      <c r="NEZ1015" s="1"/>
      <c r="NFA1015" s="1"/>
      <c r="NFB1015" s="1"/>
      <c r="NFC1015" s="1"/>
      <c r="NFD1015" s="1"/>
      <c r="NFE1015" s="1"/>
      <c r="NFF1015" s="1"/>
      <c r="NFG1015" s="1"/>
      <c r="NFH1015" s="1"/>
      <c r="NFI1015" s="1"/>
      <c r="NFJ1015" s="1"/>
      <c r="NFK1015" s="1"/>
      <c r="NFL1015" s="1"/>
      <c r="NFM1015" s="1"/>
      <c r="NFN1015" s="1"/>
      <c r="NFO1015" s="1"/>
      <c r="NFP1015" s="1"/>
      <c r="NFQ1015" s="1"/>
      <c r="NFR1015" s="1"/>
      <c r="NFS1015" s="1"/>
      <c r="NFT1015" s="1"/>
      <c r="NFU1015" s="1"/>
      <c r="NFV1015" s="1"/>
      <c r="NFW1015" s="1"/>
      <c r="NFX1015" s="1"/>
      <c r="NFY1015" s="1"/>
      <c r="NFZ1015" s="1"/>
      <c r="NGA1015" s="1"/>
      <c r="NGB1015" s="1"/>
      <c r="NGC1015" s="1"/>
      <c r="NGD1015" s="1"/>
      <c r="NGE1015" s="1"/>
      <c r="NGF1015" s="1"/>
      <c r="NGG1015" s="1"/>
      <c r="NGH1015" s="1"/>
      <c r="NGI1015" s="1"/>
      <c r="NGJ1015" s="1"/>
      <c r="NGK1015" s="1"/>
      <c r="NGL1015" s="1"/>
      <c r="NGM1015" s="1"/>
      <c r="NGN1015" s="1"/>
      <c r="NGO1015" s="1"/>
      <c r="NGP1015" s="1"/>
      <c r="NGQ1015" s="1"/>
      <c r="NGR1015" s="1"/>
      <c r="NGS1015" s="1"/>
      <c r="NGT1015" s="1"/>
      <c r="NGU1015" s="1"/>
      <c r="NGV1015" s="1"/>
      <c r="NGW1015" s="1"/>
      <c r="NGX1015" s="1"/>
      <c r="NGY1015" s="1"/>
      <c r="NGZ1015" s="1"/>
      <c r="NHA1015" s="1"/>
      <c r="NHB1015" s="1"/>
      <c r="NHC1015" s="1"/>
      <c r="NHD1015" s="1"/>
      <c r="NHE1015" s="1"/>
      <c r="NHF1015" s="1"/>
      <c r="NHG1015" s="1"/>
      <c r="NHH1015" s="1"/>
      <c r="NHI1015" s="1"/>
      <c r="NHJ1015" s="1"/>
      <c r="NHK1015" s="1"/>
      <c r="NHL1015" s="1"/>
      <c r="NHM1015" s="1"/>
      <c r="NHN1015" s="1"/>
      <c r="NHO1015" s="1"/>
      <c r="NHP1015" s="1"/>
      <c r="NHQ1015" s="1"/>
      <c r="NHR1015" s="1"/>
      <c r="NHS1015" s="1"/>
      <c r="NHT1015" s="1"/>
      <c r="NHU1015" s="1"/>
      <c r="NHV1015" s="1"/>
      <c r="NHW1015" s="1"/>
      <c r="NHX1015" s="1"/>
      <c r="NHY1015" s="1"/>
      <c r="NHZ1015" s="1"/>
      <c r="NIA1015" s="1"/>
      <c r="NIB1015" s="1"/>
      <c r="NIC1015" s="1"/>
      <c r="NID1015" s="1"/>
      <c r="NIE1015" s="1"/>
      <c r="NIF1015" s="1"/>
      <c r="NIG1015" s="1"/>
      <c r="NIH1015" s="1"/>
      <c r="NII1015" s="1"/>
      <c r="NIJ1015" s="1"/>
      <c r="NIK1015" s="1"/>
      <c r="NIL1015" s="1"/>
      <c r="NIM1015" s="1"/>
      <c r="NIN1015" s="1"/>
      <c r="NIO1015" s="1"/>
      <c r="NIP1015" s="1"/>
      <c r="NIQ1015" s="1"/>
      <c r="NIR1015" s="1"/>
      <c r="NIS1015" s="1"/>
      <c r="NIT1015" s="1"/>
      <c r="NIU1015" s="1"/>
      <c r="NIV1015" s="1"/>
      <c r="NIW1015" s="1"/>
      <c r="NIX1015" s="1"/>
      <c r="NIY1015" s="1"/>
      <c r="NIZ1015" s="1"/>
      <c r="NJA1015" s="1"/>
      <c r="NJB1015" s="1"/>
      <c r="NJC1015" s="1"/>
      <c r="NJD1015" s="1"/>
      <c r="NJE1015" s="1"/>
      <c r="NJF1015" s="1"/>
      <c r="NJG1015" s="1"/>
      <c r="NJH1015" s="1"/>
      <c r="NJI1015" s="1"/>
      <c r="NJJ1015" s="1"/>
      <c r="NJK1015" s="1"/>
      <c r="NJL1015" s="1"/>
      <c r="NJM1015" s="1"/>
      <c r="NJN1015" s="1"/>
      <c r="NJO1015" s="1"/>
      <c r="NJP1015" s="1"/>
      <c r="NJQ1015" s="1"/>
      <c r="NJR1015" s="1"/>
      <c r="NJS1015" s="1"/>
      <c r="NJT1015" s="1"/>
      <c r="NJU1015" s="1"/>
      <c r="NJV1015" s="1"/>
      <c r="NJW1015" s="1"/>
      <c r="NJX1015" s="1"/>
      <c r="NJY1015" s="1"/>
      <c r="NJZ1015" s="1"/>
      <c r="NKA1015" s="1"/>
      <c r="NKB1015" s="1"/>
      <c r="NKC1015" s="1"/>
      <c r="NKD1015" s="1"/>
      <c r="NKE1015" s="1"/>
      <c r="NKF1015" s="1"/>
      <c r="NKG1015" s="1"/>
      <c r="NKH1015" s="1"/>
      <c r="NKI1015" s="1"/>
      <c r="NKJ1015" s="1"/>
      <c r="NKK1015" s="1"/>
      <c r="NKL1015" s="1"/>
      <c r="NKM1015" s="1"/>
      <c r="NKN1015" s="1"/>
      <c r="NKO1015" s="1"/>
      <c r="NKP1015" s="1"/>
      <c r="NKQ1015" s="1"/>
      <c r="NKR1015" s="1"/>
      <c r="NKS1015" s="1"/>
      <c r="NKT1015" s="1"/>
      <c r="NKU1015" s="1"/>
      <c r="NKV1015" s="1"/>
      <c r="NKW1015" s="1"/>
      <c r="NKX1015" s="1"/>
      <c r="NKY1015" s="1"/>
      <c r="NKZ1015" s="1"/>
      <c r="NLA1015" s="1"/>
      <c r="NLB1015" s="1"/>
      <c r="NLC1015" s="1"/>
      <c r="NLD1015" s="1"/>
      <c r="NLE1015" s="1"/>
      <c r="NLF1015" s="1"/>
      <c r="NLG1015" s="1"/>
      <c r="NLH1015" s="1"/>
      <c r="NLI1015" s="1"/>
      <c r="NLJ1015" s="1"/>
      <c r="NLK1015" s="1"/>
      <c r="NLL1015" s="1"/>
      <c r="NLM1015" s="1"/>
      <c r="NLN1015" s="1"/>
      <c r="NLO1015" s="1"/>
      <c r="NLP1015" s="1"/>
      <c r="NLQ1015" s="1"/>
      <c r="NLR1015" s="1"/>
      <c r="NLS1015" s="1"/>
      <c r="NLT1015" s="1"/>
      <c r="NLU1015" s="1"/>
      <c r="NLV1015" s="1"/>
      <c r="NLW1015" s="1"/>
      <c r="NLX1015" s="1"/>
      <c r="NLY1015" s="1"/>
      <c r="NLZ1015" s="1"/>
      <c r="NMA1015" s="1"/>
      <c r="NMB1015" s="1"/>
      <c r="NMC1015" s="1"/>
      <c r="NMD1015" s="1"/>
      <c r="NME1015" s="1"/>
      <c r="NMF1015" s="1"/>
      <c r="NMG1015" s="1"/>
      <c r="NMH1015" s="1"/>
      <c r="NMI1015" s="1"/>
      <c r="NMJ1015" s="1"/>
      <c r="NMK1015" s="1"/>
      <c r="NML1015" s="1"/>
      <c r="NMM1015" s="1"/>
      <c r="NMN1015" s="1"/>
      <c r="NMO1015" s="1"/>
      <c r="NMP1015" s="1"/>
      <c r="NMQ1015" s="1"/>
      <c r="NMR1015" s="1"/>
      <c r="NMS1015" s="1"/>
      <c r="NMT1015" s="1"/>
      <c r="NMU1015" s="1"/>
      <c r="NMV1015" s="1"/>
      <c r="NMW1015" s="1"/>
      <c r="NMX1015" s="1"/>
      <c r="NMY1015" s="1"/>
      <c r="NMZ1015" s="1"/>
      <c r="NNA1015" s="1"/>
      <c r="NNB1015" s="1"/>
      <c r="NNC1015" s="1"/>
      <c r="NND1015" s="1"/>
      <c r="NNE1015" s="1"/>
      <c r="NNF1015" s="1"/>
      <c r="NNG1015" s="1"/>
      <c r="NNH1015" s="1"/>
      <c r="NNI1015" s="1"/>
      <c r="NNJ1015" s="1"/>
      <c r="NNK1015" s="1"/>
      <c r="NNL1015" s="1"/>
      <c r="NNM1015" s="1"/>
      <c r="NNN1015" s="1"/>
      <c r="NNO1015" s="1"/>
      <c r="NNP1015" s="1"/>
      <c r="NNQ1015" s="1"/>
      <c r="NNR1015" s="1"/>
      <c r="NNS1015" s="1"/>
      <c r="NNT1015" s="1"/>
      <c r="NNU1015" s="1"/>
      <c r="NNV1015" s="1"/>
      <c r="NNW1015" s="1"/>
      <c r="NNX1015" s="1"/>
      <c r="NNY1015" s="1"/>
      <c r="NNZ1015" s="1"/>
      <c r="NOA1015" s="1"/>
      <c r="NOB1015" s="1"/>
      <c r="NOC1015" s="1"/>
      <c r="NOD1015" s="1"/>
      <c r="NOE1015" s="1"/>
      <c r="NOF1015" s="1"/>
      <c r="NOG1015" s="1"/>
      <c r="NOH1015" s="1"/>
      <c r="NOI1015" s="1"/>
      <c r="NOJ1015" s="1"/>
      <c r="NOK1015" s="1"/>
      <c r="NOL1015" s="1"/>
      <c r="NOM1015" s="1"/>
      <c r="NON1015" s="1"/>
      <c r="NOO1015" s="1"/>
      <c r="NOP1015" s="1"/>
      <c r="NOQ1015" s="1"/>
      <c r="NOR1015" s="1"/>
      <c r="NOS1015" s="1"/>
      <c r="NOT1015" s="1"/>
      <c r="NOU1015" s="1"/>
      <c r="NOV1015" s="1"/>
      <c r="NOW1015" s="1"/>
      <c r="NOX1015" s="1"/>
      <c r="NOY1015" s="1"/>
      <c r="NOZ1015" s="1"/>
      <c r="NPA1015" s="1"/>
      <c r="NPB1015" s="1"/>
      <c r="NPC1015" s="1"/>
      <c r="NPD1015" s="1"/>
      <c r="NPE1015" s="1"/>
      <c r="NPF1015" s="1"/>
      <c r="NPG1015" s="1"/>
      <c r="NPH1015" s="1"/>
      <c r="NPI1015" s="1"/>
      <c r="NPJ1015" s="1"/>
      <c r="NPK1015" s="1"/>
      <c r="NPL1015" s="1"/>
      <c r="NPM1015" s="1"/>
      <c r="NPN1015" s="1"/>
      <c r="NPO1015" s="1"/>
      <c r="NPP1015" s="1"/>
      <c r="NPQ1015" s="1"/>
      <c r="NPR1015" s="1"/>
      <c r="NPS1015" s="1"/>
      <c r="NPT1015" s="1"/>
      <c r="NPU1015" s="1"/>
      <c r="NPV1015" s="1"/>
      <c r="NPW1015" s="1"/>
      <c r="NPX1015" s="1"/>
      <c r="NPY1015" s="1"/>
      <c r="NPZ1015" s="1"/>
      <c r="NQA1015" s="1"/>
      <c r="NQB1015" s="1"/>
      <c r="NQC1015" s="1"/>
      <c r="NQD1015" s="1"/>
      <c r="NQE1015" s="1"/>
      <c r="NQF1015" s="1"/>
      <c r="NQG1015" s="1"/>
      <c r="NQH1015" s="1"/>
      <c r="NQI1015" s="1"/>
      <c r="NQJ1015" s="1"/>
      <c r="NQK1015" s="1"/>
      <c r="NQL1015" s="1"/>
      <c r="NQM1015" s="1"/>
      <c r="NQN1015" s="1"/>
      <c r="NQO1015" s="1"/>
      <c r="NQP1015" s="1"/>
      <c r="NQQ1015" s="1"/>
      <c r="NQR1015" s="1"/>
      <c r="NQS1015" s="1"/>
      <c r="NQT1015" s="1"/>
      <c r="NQU1015" s="1"/>
      <c r="NQV1015" s="1"/>
      <c r="NQW1015" s="1"/>
      <c r="NQX1015" s="1"/>
      <c r="NQY1015" s="1"/>
      <c r="NQZ1015" s="1"/>
      <c r="NRA1015" s="1"/>
      <c r="NRB1015" s="1"/>
      <c r="NRC1015" s="1"/>
      <c r="NRD1015" s="1"/>
      <c r="NRE1015" s="1"/>
      <c r="NRF1015" s="1"/>
      <c r="NRG1015" s="1"/>
      <c r="NRH1015" s="1"/>
      <c r="NRI1015" s="1"/>
      <c r="NRJ1015" s="1"/>
      <c r="NRK1015" s="1"/>
      <c r="NRL1015" s="1"/>
      <c r="NRM1015" s="1"/>
      <c r="NRN1015" s="1"/>
      <c r="NRO1015" s="1"/>
      <c r="NRP1015" s="1"/>
      <c r="NRQ1015" s="1"/>
      <c r="NRR1015" s="1"/>
      <c r="NRS1015" s="1"/>
      <c r="NRT1015" s="1"/>
      <c r="NRU1015" s="1"/>
      <c r="NRV1015" s="1"/>
      <c r="NRW1015" s="1"/>
      <c r="NRX1015" s="1"/>
      <c r="NRY1015" s="1"/>
      <c r="NRZ1015" s="1"/>
      <c r="NSA1015" s="1"/>
      <c r="NSB1015" s="1"/>
      <c r="NSC1015" s="1"/>
      <c r="NSD1015" s="1"/>
      <c r="NSE1015" s="1"/>
      <c r="NSF1015" s="1"/>
      <c r="NSG1015" s="1"/>
      <c r="NSH1015" s="1"/>
      <c r="NSI1015" s="1"/>
      <c r="NSJ1015" s="1"/>
      <c r="NSK1015" s="1"/>
      <c r="NSL1015" s="1"/>
      <c r="NSM1015" s="1"/>
      <c r="NSN1015" s="1"/>
      <c r="NSO1015" s="1"/>
      <c r="NSP1015" s="1"/>
      <c r="NSQ1015" s="1"/>
      <c r="NSR1015" s="1"/>
      <c r="NSS1015" s="1"/>
      <c r="NST1015" s="1"/>
      <c r="NSU1015" s="1"/>
      <c r="NSV1015" s="1"/>
      <c r="NSW1015" s="1"/>
      <c r="NSX1015" s="1"/>
      <c r="NSY1015" s="1"/>
      <c r="NSZ1015" s="1"/>
      <c r="NTA1015" s="1"/>
      <c r="NTB1015" s="1"/>
      <c r="NTC1015" s="1"/>
      <c r="NTD1015" s="1"/>
      <c r="NTE1015" s="1"/>
      <c r="NTF1015" s="1"/>
      <c r="NTG1015" s="1"/>
      <c r="NTH1015" s="1"/>
      <c r="NTI1015" s="1"/>
      <c r="NTJ1015" s="1"/>
      <c r="NTK1015" s="1"/>
      <c r="NTL1015" s="1"/>
      <c r="NTM1015" s="1"/>
      <c r="NTN1015" s="1"/>
      <c r="NTO1015" s="1"/>
      <c r="NTP1015" s="1"/>
      <c r="NTQ1015" s="1"/>
      <c r="NTR1015" s="1"/>
      <c r="NTS1015" s="1"/>
      <c r="NTT1015" s="1"/>
      <c r="NTU1015" s="1"/>
      <c r="NTV1015" s="1"/>
      <c r="NTW1015" s="1"/>
      <c r="NTX1015" s="1"/>
      <c r="NTY1015" s="1"/>
      <c r="NTZ1015" s="1"/>
      <c r="NUA1015" s="1"/>
      <c r="NUB1015" s="1"/>
      <c r="NUC1015" s="1"/>
      <c r="NUD1015" s="1"/>
      <c r="NUE1015" s="1"/>
      <c r="NUF1015" s="1"/>
      <c r="NUG1015" s="1"/>
      <c r="NUH1015" s="1"/>
      <c r="NUI1015" s="1"/>
      <c r="NUJ1015" s="1"/>
      <c r="NUK1015" s="1"/>
      <c r="NUL1015" s="1"/>
      <c r="NUM1015" s="1"/>
      <c r="NUN1015" s="1"/>
      <c r="NUO1015" s="1"/>
      <c r="NUP1015" s="1"/>
      <c r="NUQ1015" s="1"/>
      <c r="NUR1015" s="1"/>
      <c r="NUS1015" s="1"/>
      <c r="NUT1015" s="1"/>
      <c r="NUU1015" s="1"/>
      <c r="NUV1015" s="1"/>
      <c r="NUW1015" s="1"/>
      <c r="NUX1015" s="1"/>
      <c r="NUY1015" s="1"/>
      <c r="NUZ1015" s="1"/>
      <c r="NVA1015" s="1"/>
      <c r="NVB1015" s="1"/>
      <c r="NVC1015" s="1"/>
      <c r="NVD1015" s="1"/>
      <c r="NVE1015" s="1"/>
      <c r="NVF1015" s="1"/>
      <c r="NVG1015" s="1"/>
      <c r="NVH1015" s="1"/>
      <c r="NVI1015" s="1"/>
      <c r="NVJ1015" s="1"/>
      <c r="NVK1015" s="1"/>
      <c r="NVL1015" s="1"/>
      <c r="NVM1015" s="1"/>
      <c r="NVN1015" s="1"/>
      <c r="NVO1015" s="1"/>
      <c r="NVP1015" s="1"/>
      <c r="NVQ1015" s="1"/>
      <c r="NVR1015" s="1"/>
      <c r="NVS1015" s="1"/>
      <c r="NVT1015" s="1"/>
      <c r="NVU1015" s="1"/>
      <c r="NVV1015" s="1"/>
      <c r="NVW1015" s="1"/>
      <c r="NVX1015" s="1"/>
      <c r="NVY1015" s="1"/>
      <c r="NVZ1015" s="1"/>
      <c r="NWA1015" s="1"/>
      <c r="NWB1015" s="1"/>
      <c r="NWC1015" s="1"/>
      <c r="NWD1015" s="1"/>
      <c r="NWE1015" s="1"/>
      <c r="NWF1015" s="1"/>
      <c r="NWG1015" s="1"/>
      <c r="NWH1015" s="1"/>
      <c r="NWI1015" s="1"/>
      <c r="NWJ1015" s="1"/>
      <c r="NWK1015" s="1"/>
      <c r="NWL1015" s="1"/>
      <c r="NWM1015" s="1"/>
      <c r="NWN1015" s="1"/>
      <c r="NWO1015" s="1"/>
      <c r="NWP1015" s="1"/>
      <c r="NWQ1015" s="1"/>
      <c r="NWR1015" s="1"/>
      <c r="NWS1015" s="1"/>
      <c r="NWT1015" s="1"/>
      <c r="NWU1015" s="1"/>
      <c r="NWV1015" s="1"/>
      <c r="NWW1015" s="1"/>
      <c r="NWX1015" s="1"/>
      <c r="NWY1015" s="1"/>
      <c r="NWZ1015" s="1"/>
      <c r="NXA1015" s="1"/>
      <c r="NXB1015" s="1"/>
      <c r="NXC1015" s="1"/>
      <c r="NXD1015" s="1"/>
      <c r="NXE1015" s="1"/>
      <c r="NXF1015" s="1"/>
      <c r="NXG1015" s="1"/>
      <c r="NXH1015" s="1"/>
      <c r="NXI1015" s="1"/>
      <c r="NXJ1015" s="1"/>
      <c r="NXK1015" s="1"/>
      <c r="NXL1015" s="1"/>
      <c r="NXM1015" s="1"/>
      <c r="NXN1015" s="1"/>
      <c r="NXO1015" s="1"/>
      <c r="NXP1015" s="1"/>
      <c r="NXQ1015" s="1"/>
      <c r="NXR1015" s="1"/>
      <c r="NXS1015" s="1"/>
      <c r="NXT1015" s="1"/>
      <c r="NXU1015" s="1"/>
      <c r="NXV1015" s="1"/>
      <c r="NXW1015" s="1"/>
      <c r="NXX1015" s="1"/>
      <c r="NXY1015" s="1"/>
      <c r="NXZ1015" s="1"/>
      <c r="NYA1015" s="1"/>
      <c r="NYB1015" s="1"/>
      <c r="NYC1015" s="1"/>
      <c r="NYD1015" s="1"/>
      <c r="NYE1015" s="1"/>
      <c r="NYF1015" s="1"/>
      <c r="NYG1015" s="1"/>
      <c r="NYH1015" s="1"/>
      <c r="NYI1015" s="1"/>
      <c r="NYJ1015" s="1"/>
      <c r="NYK1015" s="1"/>
      <c r="NYL1015" s="1"/>
      <c r="NYM1015" s="1"/>
      <c r="NYN1015" s="1"/>
      <c r="NYO1015" s="1"/>
      <c r="NYP1015" s="1"/>
      <c r="NYQ1015" s="1"/>
      <c r="NYR1015" s="1"/>
      <c r="NYS1015" s="1"/>
      <c r="NYT1015" s="1"/>
      <c r="NYU1015" s="1"/>
      <c r="NYV1015" s="1"/>
      <c r="NYW1015" s="1"/>
      <c r="NYX1015" s="1"/>
      <c r="NYY1015" s="1"/>
      <c r="NYZ1015" s="1"/>
      <c r="NZA1015" s="1"/>
      <c r="NZB1015" s="1"/>
      <c r="NZC1015" s="1"/>
      <c r="NZD1015" s="1"/>
      <c r="NZE1015" s="1"/>
      <c r="NZF1015" s="1"/>
      <c r="NZG1015" s="1"/>
      <c r="NZH1015" s="1"/>
      <c r="NZI1015" s="1"/>
      <c r="NZJ1015" s="1"/>
      <c r="NZK1015" s="1"/>
      <c r="NZL1015" s="1"/>
      <c r="NZM1015" s="1"/>
      <c r="NZN1015" s="1"/>
      <c r="NZO1015" s="1"/>
      <c r="NZP1015" s="1"/>
      <c r="NZQ1015" s="1"/>
      <c r="NZR1015" s="1"/>
      <c r="NZS1015" s="1"/>
      <c r="NZT1015" s="1"/>
      <c r="NZU1015" s="1"/>
      <c r="NZV1015" s="1"/>
      <c r="NZW1015" s="1"/>
      <c r="NZX1015" s="1"/>
      <c r="NZY1015" s="1"/>
      <c r="NZZ1015" s="1"/>
      <c r="OAA1015" s="1"/>
      <c r="OAB1015" s="1"/>
      <c r="OAC1015" s="1"/>
      <c r="OAD1015" s="1"/>
      <c r="OAE1015" s="1"/>
      <c r="OAF1015" s="1"/>
      <c r="OAG1015" s="1"/>
      <c r="OAH1015" s="1"/>
      <c r="OAI1015" s="1"/>
      <c r="OAJ1015" s="1"/>
      <c r="OAK1015" s="1"/>
      <c r="OAL1015" s="1"/>
      <c r="OAM1015" s="1"/>
      <c r="OAN1015" s="1"/>
      <c r="OAO1015" s="1"/>
      <c r="OAP1015" s="1"/>
      <c r="OAQ1015" s="1"/>
      <c r="OAR1015" s="1"/>
      <c r="OAS1015" s="1"/>
      <c r="OAT1015" s="1"/>
      <c r="OAU1015" s="1"/>
      <c r="OAV1015" s="1"/>
      <c r="OAW1015" s="1"/>
      <c r="OAX1015" s="1"/>
      <c r="OAY1015" s="1"/>
      <c r="OAZ1015" s="1"/>
      <c r="OBA1015" s="1"/>
      <c r="OBB1015" s="1"/>
      <c r="OBC1015" s="1"/>
      <c r="OBD1015" s="1"/>
      <c r="OBE1015" s="1"/>
      <c r="OBF1015" s="1"/>
      <c r="OBG1015" s="1"/>
      <c r="OBH1015" s="1"/>
      <c r="OBI1015" s="1"/>
      <c r="OBJ1015" s="1"/>
      <c r="OBK1015" s="1"/>
      <c r="OBL1015" s="1"/>
      <c r="OBM1015" s="1"/>
      <c r="OBN1015" s="1"/>
      <c r="OBO1015" s="1"/>
      <c r="OBP1015" s="1"/>
      <c r="OBQ1015" s="1"/>
      <c r="OBR1015" s="1"/>
      <c r="OBS1015" s="1"/>
      <c r="OBT1015" s="1"/>
      <c r="OBU1015" s="1"/>
      <c r="OBV1015" s="1"/>
      <c r="OBW1015" s="1"/>
      <c r="OBX1015" s="1"/>
      <c r="OBY1015" s="1"/>
      <c r="OBZ1015" s="1"/>
      <c r="OCA1015" s="1"/>
      <c r="OCB1015" s="1"/>
      <c r="OCC1015" s="1"/>
      <c r="OCD1015" s="1"/>
      <c r="OCE1015" s="1"/>
      <c r="OCF1015" s="1"/>
      <c r="OCG1015" s="1"/>
      <c r="OCH1015" s="1"/>
      <c r="OCI1015" s="1"/>
      <c r="OCJ1015" s="1"/>
      <c r="OCK1015" s="1"/>
      <c r="OCL1015" s="1"/>
      <c r="OCM1015" s="1"/>
      <c r="OCN1015" s="1"/>
      <c r="OCO1015" s="1"/>
      <c r="OCP1015" s="1"/>
      <c r="OCQ1015" s="1"/>
      <c r="OCR1015" s="1"/>
      <c r="OCS1015" s="1"/>
      <c r="OCT1015" s="1"/>
      <c r="OCU1015" s="1"/>
      <c r="OCV1015" s="1"/>
      <c r="OCW1015" s="1"/>
      <c r="OCX1015" s="1"/>
      <c r="OCY1015" s="1"/>
      <c r="OCZ1015" s="1"/>
      <c r="ODA1015" s="1"/>
      <c r="ODB1015" s="1"/>
      <c r="ODC1015" s="1"/>
      <c r="ODD1015" s="1"/>
      <c r="ODE1015" s="1"/>
      <c r="ODF1015" s="1"/>
      <c r="ODG1015" s="1"/>
      <c r="ODH1015" s="1"/>
      <c r="ODI1015" s="1"/>
      <c r="ODJ1015" s="1"/>
      <c r="ODK1015" s="1"/>
      <c r="ODL1015" s="1"/>
      <c r="ODM1015" s="1"/>
      <c r="ODN1015" s="1"/>
      <c r="ODO1015" s="1"/>
      <c r="ODP1015" s="1"/>
      <c r="ODQ1015" s="1"/>
      <c r="ODR1015" s="1"/>
      <c r="ODS1015" s="1"/>
      <c r="ODT1015" s="1"/>
      <c r="ODU1015" s="1"/>
      <c r="ODV1015" s="1"/>
      <c r="ODW1015" s="1"/>
      <c r="ODX1015" s="1"/>
      <c r="ODY1015" s="1"/>
      <c r="ODZ1015" s="1"/>
      <c r="OEA1015" s="1"/>
      <c r="OEB1015" s="1"/>
      <c r="OEC1015" s="1"/>
      <c r="OED1015" s="1"/>
      <c r="OEE1015" s="1"/>
      <c r="OEF1015" s="1"/>
      <c r="OEG1015" s="1"/>
      <c r="OEH1015" s="1"/>
      <c r="OEI1015" s="1"/>
      <c r="OEJ1015" s="1"/>
      <c r="OEK1015" s="1"/>
      <c r="OEL1015" s="1"/>
      <c r="OEM1015" s="1"/>
      <c r="OEN1015" s="1"/>
      <c r="OEO1015" s="1"/>
      <c r="OEP1015" s="1"/>
      <c r="OEQ1015" s="1"/>
      <c r="OER1015" s="1"/>
      <c r="OES1015" s="1"/>
      <c r="OET1015" s="1"/>
      <c r="OEU1015" s="1"/>
      <c r="OEV1015" s="1"/>
      <c r="OEW1015" s="1"/>
      <c r="OEX1015" s="1"/>
      <c r="OEY1015" s="1"/>
      <c r="OEZ1015" s="1"/>
      <c r="OFA1015" s="1"/>
      <c r="OFB1015" s="1"/>
      <c r="OFC1015" s="1"/>
      <c r="OFD1015" s="1"/>
      <c r="OFE1015" s="1"/>
      <c r="OFF1015" s="1"/>
      <c r="OFG1015" s="1"/>
      <c r="OFH1015" s="1"/>
      <c r="OFI1015" s="1"/>
      <c r="OFJ1015" s="1"/>
      <c r="OFK1015" s="1"/>
      <c r="OFL1015" s="1"/>
      <c r="OFM1015" s="1"/>
      <c r="OFN1015" s="1"/>
      <c r="OFO1015" s="1"/>
      <c r="OFP1015" s="1"/>
      <c r="OFQ1015" s="1"/>
      <c r="OFR1015" s="1"/>
      <c r="OFS1015" s="1"/>
      <c r="OFT1015" s="1"/>
      <c r="OFU1015" s="1"/>
      <c r="OFV1015" s="1"/>
      <c r="OFW1015" s="1"/>
      <c r="OFX1015" s="1"/>
      <c r="OFY1015" s="1"/>
      <c r="OFZ1015" s="1"/>
      <c r="OGA1015" s="1"/>
      <c r="OGB1015" s="1"/>
      <c r="OGC1015" s="1"/>
      <c r="OGD1015" s="1"/>
      <c r="OGE1015" s="1"/>
      <c r="OGF1015" s="1"/>
      <c r="OGG1015" s="1"/>
      <c r="OGH1015" s="1"/>
      <c r="OGI1015" s="1"/>
      <c r="OGJ1015" s="1"/>
      <c r="OGK1015" s="1"/>
      <c r="OGL1015" s="1"/>
      <c r="OGM1015" s="1"/>
      <c r="OGN1015" s="1"/>
      <c r="OGO1015" s="1"/>
      <c r="OGP1015" s="1"/>
      <c r="OGQ1015" s="1"/>
      <c r="OGR1015" s="1"/>
      <c r="OGS1015" s="1"/>
      <c r="OGT1015" s="1"/>
      <c r="OGU1015" s="1"/>
      <c r="OGV1015" s="1"/>
      <c r="OGW1015" s="1"/>
      <c r="OGX1015" s="1"/>
      <c r="OGY1015" s="1"/>
      <c r="OGZ1015" s="1"/>
      <c r="OHA1015" s="1"/>
      <c r="OHB1015" s="1"/>
      <c r="OHC1015" s="1"/>
      <c r="OHD1015" s="1"/>
      <c r="OHE1015" s="1"/>
      <c r="OHF1015" s="1"/>
      <c r="OHG1015" s="1"/>
      <c r="OHH1015" s="1"/>
      <c r="OHI1015" s="1"/>
      <c r="OHJ1015" s="1"/>
      <c r="OHK1015" s="1"/>
      <c r="OHL1015" s="1"/>
      <c r="OHM1015" s="1"/>
      <c r="OHN1015" s="1"/>
      <c r="OHO1015" s="1"/>
      <c r="OHP1015" s="1"/>
      <c r="OHQ1015" s="1"/>
      <c r="OHR1015" s="1"/>
      <c r="OHS1015" s="1"/>
      <c r="OHT1015" s="1"/>
      <c r="OHU1015" s="1"/>
      <c r="OHV1015" s="1"/>
      <c r="OHW1015" s="1"/>
      <c r="OHX1015" s="1"/>
      <c r="OHY1015" s="1"/>
      <c r="OHZ1015" s="1"/>
      <c r="OIA1015" s="1"/>
      <c r="OIB1015" s="1"/>
      <c r="OIC1015" s="1"/>
      <c r="OID1015" s="1"/>
      <c r="OIE1015" s="1"/>
      <c r="OIF1015" s="1"/>
      <c r="OIG1015" s="1"/>
      <c r="OIH1015" s="1"/>
      <c r="OII1015" s="1"/>
      <c r="OIJ1015" s="1"/>
      <c r="OIK1015" s="1"/>
      <c r="OIL1015" s="1"/>
      <c r="OIM1015" s="1"/>
      <c r="OIN1015" s="1"/>
      <c r="OIO1015" s="1"/>
      <c r="OIP1015" s="1"/>
      <c r="OIQ1015" s="1"/>
      <c r="OIR1015" s="1"/>
      <c r="OIS1015" s="1"/>
      <c r="OIT1015" s="1"/>
      <c r="OIU1015" s="1"/>
      <c r="OIV1015" s="1"/>
      <c r="OIW1015" s="1"/>
      <c r="OIX1015" s="1"/>
      <c r="OIY1015" s="1"/>
      <c r="OIZ1015" s="1"/>
      <c r="OJA1015" s="1"/>
      <c r="OJB1015" s="1"/>
      <c r="OJC1015" s="1"/>
      <c r="OJD1015" s="1"/>
      <c r="OJE1015" s="1"/>
      <c r="OJF1015" s="1"/>
      <c r="OJG1015" s="1"/>
      <c r="OJH1015" s="1"/>
      <c r="OJI1015" s="1"/>
      <c r="OJJ1015" s="1"/>
      <c r="OJK1015" s="1"/>
      <c r="OJL1015" s="1"/>
      <c r="OJM1015" s="1"/>
      <c r="OJN1015" s="1"/>
      <c r="OJO1015" s="1"/>
      <c r="OJP1015" s="1"/>
      <c r="OJQ1015" s="1"/>
      <c r="OJR1015" s="1"/>
      <c r="OJS1015" s="1"/>
      <c r="OJT1015" s="1"/>
      <c r="OJU1015" s="1"/>
      <c r="OJV1015" s="1"/>
      <c r="OJW1015" s="1"/>
      <c r="OJX1015" s="1"/>
      <c r="OJY1015" s="1"/>
      <c r="OJZ1015" s="1"/>
      <c r="OKA1015" s="1"/>
      <c r="OKB1015" s="1"/>
      <c r="OKC1015" s="1"/>
      <c r="OKD1015" s="1"/>
      <c r="OKE1015" s="1"/>
      <c r="OKF1015" s="1"/>
      <c r="OKG1015" s="1"/>
      <c r="OKH1015" s="1"/>
      <c r="OKI1015" s="1"/>
      <c r="OKJ1015" s="1"/>
      <c r="OKK1015" s="1"/>
      <c r="OKL1015" s="1"/>
      <c r="OKM1015" s="1"/>
      <c r="OKN1015" s="1"/>
      <c r="OKO1015" s="1"/>
      <c r="OKP1015" s="1"/>
      <c r="OKQ1015" s="1"/>
      <c r="OKR1015" s="1"/>
      <c r="OKS1015" s="1"/>
      <c r="OKT1015" s="1"/>
      <c r="OKU1015" s="1"/>
      <c r="OKV1015" s="1"/>
      <c r="OKW1015" s="1"/>
      <c r="OKX1015" s="1"/>
      <c r="OKY1015" s="1"/>
      <c r="OKZ1015" s="1"/>
      <c r="OLA1015" s="1"/>
      <c r="OLB1015" s="1"/>
      <c r="OLC1015" s="1"/>
      <c r="OLD1015" s="1"/>
      <c r="OLE1015" s="1"/>
      <c r="OLF1015" s="1"/>
      <c r="OLG1015" s="1"/>
      <c r="OLH1015" s="1"/>
      <c r="OLI1015" s="1"/>
      <c r="OLJ1015" s="1"/>
      <c r="OLK1015" s="1"/>
      <c r="OLL1015" s="1"/>
      <c r="OLM1015" s="1"/>
      <c r="OLN1015" s="1"/>
      <c r="OLO1015" s="1"/>
      <c r="OLP1015" s="1"/>
      <c r="OLQ1015" s="1"/>
      <c r="OLR1015" s="1"/>
      <c r="OLS1015" s="1"/>
      <c r="OLT1015" s="1"/>
      <c r="OLU1015" s="1"/>
      <c r="OLV1015" s="1"/>
      <c r="OLW1015" s="1"/>
      <c r="OLX1015" s="1"/>
      <c r="OLY1015" s="1"/>
      <c r="OLZ1015" s="1"/>
      <c r="OMA1015" s="1"/>
      <c r="OMB1015" s="1"/>
      <c r="OMC1015" s="1"/>
      <c r="OMD1015" s="1"/>
      <c r="OME1015" s="1"/>
      <c r="OMF1015" s="1"/>
      <c r="OMG1015" s="1"/>
      <c r="OMH1015" s="1"/>
      <c r="OMI1015" s="1"/>
      <c r="OMJ1015" s="1"/>
      <c r="OMK1015" s="1"/>
      <c r="OML1015" s="1"/>
      <c r="OMM1015" s="1"/>
      <c r="OMN1015" s="1"/>
      <c r="OMO1015" s="1"/>
      <c r="OMP1015" s="1"/>
      <c r="OMQ1015" s="1"/>
      <c r="OMR1015" s="1"/>
      <c r="OMS1015" s="1"/>
      <c r="OMT1015" s="1"/>
      <c r="OMU1015" s="1"/>
      <c r="OMV1015" s="1"/>
      <c r="OMW1015" s="1"/>
      <c r="OMX1015" s="1"/>
      <c r="OMY1015" s="1"/>
      <c r="OMZ1015" s="1"/>
      <c r="ONA1015" s="1"/>
      <c r="ONB1015" s="1"/>
      <c r="ONC1015" s="1"/>
      <c r="OND1015" s="1"/>
      <c r="ONE1015" s="1"/>
      <c r="ONF1015" s="1"/>
      <c r="ONG1015" s="1"/>
      <c r="ONH1015" s="1"/>
      <c r="ONI1015" s="1"/>
      <c r="ONJ1015" s="1"/>
      <c r="ONK1015" s="1"/>
      <c r="ONL1015" s="1"/>
      <c r="ONM1015" s="1"/>
      <c r="ONN1015" s="1"/>
      <c r="ONO1015" s="1"/>
      <c r="ONP1015" s="1"/>
      <c r="ONQ1015" s="1"/>
      <c r="ONR1015" s="1"/>
      <c r="ONS1015" s="1"/>
      <c r="ONT1015" s="1"/>
      <c r="ONU1015" s="1"/>
      <c r="ONV1015" s="1"/>
      <c r="ONW1015" s="1"/>
      <c r="ONX1015" s="1"/>
      <c r="ONY1015" s="1"/>
      <c r="ONZ1015" s="1"/>
      <c r="OOA1015" s="1"/>
      <c r="OOB1015" s="1"/>
      <c r="OOC1015" s="1"/>
      <c r="OOD1015" s="1"/>
      <c r="OOE1015" s="1"/>
      <c r="OOF1015" s="1"/>
      <c r="OOG1015" s="1"/>
      <c r="OOH1015" s="1"/>
      <c r="OOI1015" s="1"/>
      <c r="OOJ1015" s="1"/>
      <c r="OOK1015" s="1"/>
      <c r="OOL1015" s="1"/>
      <c r="OOM1015" s="1"/>
      <c r="OON1015" s="1"/>
      <c r="OOO1015" s="1"/>
      <c r="OOP1015" s="1"/>
      <c r="OOQ1015" s="1"/>
      <c r="OOR1015" s="1"/>
      <c r="OOS1015" s="1"/>
      <c r="OOT1015" s="1"/>
      <c r="OOU1015" s="1"/>
      <c r="OOV1015" s="1"/>
      <c r="OOW1015" s="1"/>
      <c r="OOX1015" s="1"/>
      <c r="OOY1015" s="1"/>
      <c r="OOZ1015" s="1"/>
      <c r="OPA1015" s="1"/>
      <c r="OPB1015" s="1"/>
      <c r="OPC1015" s="1"/>
      <c r="OPD1015" s="1"/>
      <c r="OPE1015" s="1"/>
      <c r="OPF1015" s="1"/>
      <c r="OPG1015" s="1"/>
      <c r="OPH1015" s="1"/>
      <c r="OPI1015" s="1"/>
      <c r="OPJ1015" s="1"/>
      <c r="OPK1015" s="1"/>
      <c r="OPL1015" s="1"/>
      <c r="OPM1015" s="1"/>
      <c r="OPN1015" s="1"/>
      <c r="OPO1015" s="1"/>
      <c r="OPP1015" s="1"/>
      <c r="OPQ1015" s="1"/>
      <c r="OPR1015" s="1"/>
      <c r="OPS1015" s="1"/>
      <c r="OPT1015" s="1"/>
      <c r="OPU1015" s="1"/>
      <c r="OPV1015" s="1"/>
      <c r="OPW1015" s="1"/>
      <c r="OPX1015" s="1"/>
      <c r="OPY1015" s="1"/>
      <c r="OPZ1015" s="1"/>
      <c r="OQA1015" s="1"/>
      <c r="OQB1015" s="1"/>
      <c r="OQC1015" s="1"/>
      <c r="OQD1015" s="1"/>
      <c r="OQE1015" s="1"/>
      <c r="OQF1015" s="1"/>
      <c r="OQG1015" s="1"/>
      <c r="OQH1015" s="1"/>
      <c r="OQI1015" s="1"/>
      <c r="OQJ1015" s="1"/>
      <c r="OQK1015" s="1"/>
      <c r="OQL1015" s="1"/>
      <c r="OQM1015" s="1"/>
      <c r="OQN1015" s="1"/>
      <c r="OQO1015" s="1"/>
      <c r="OQP1015" s="1"/>
      <c r="OQQ1015" s="1"/>
      <c r="OQR1015" s="1"/>
      <c r="OQS1015" s="1"/>
      <c r="OQT1015" s="1"/>
      <c r="OQU1015" s="1"/>
      <c r="OQV1015" s="1"/>
      <c r="OQW1015" s="1"/>
      <c r="OQX1015" s="1"/>
      <c r="OQY1015" s="1"/>
      <c r="OQZ1015" s="1"/>
      <c r="ORA1015" s="1"/>
      <c r="ORB1015" s="1"/>
      <c r="ORC1015" s="1"/>
      <c r="ORD1015" s="1"/>
      <c r="ORE1015" s="1"/>
      <c r="ORF1015" s="1"/>
      <c r="ORG1015" s="1"/>
      <c r="ORH1015" s="1"/>
      <c r="ORI1015" s="1"/>
      <c r="ORJ1015" s="1"/>
      <c r="ORK1015" s="1"/>
      <c r="ORL1015" s="1"/>
      <c r="ORM1015" s="1"/>
      <c r="ORN1015" s="1"/>
      <c r="ORO1015" s="1"/>
      <c r="ORP1015" s="1"/>
      <c r="ORQ1015" s="1"/>
      <c r="ORR1015" s="1"/>
      <c r="ORS1015" s="1"/>
      <c r="ORT1015" s="1"/>
      <c r="ORU1015" s="1"/>
      <c r="ORV1015" s="1"/>
      <c r="ORW1015" s="1"/>
      <c r="ORX1015" s="1"/>
      <c r="ORY1015" s="1"/>
      <c r="ORZ1015" s="1"/>
      <c r="OSA1015" s="1"/>
      <c r="OSB1015" s="1"/>
      <c r="OSC1015" s="1"/>
      <c r="OSD1015" s="1"/>
      <c r="OSE1015" s="1"/>
      <c r="OSF1015" s="1"/>
      <c r="OSG1015" s="1"/>
      <c r="OSH1015" s="1"/>
      <c r="OSI1015" s="1"/>
      <c r="OSJ1015" s="1"/>
      <c r="OSK1015" s="1"/>
      <c r="OSL1015" s="1"/>
      <c r="OSM1015" s="1"/>
      <c r="OSN1015" s="1"/>
      <c r="OSO1015" s="1"/>
      <c r="OSP1015" s="1"/>
      <c r="OSQ1015" s="1"/>
      <c r="OSR1015" s="1"/>
      <c r="OSS1015" s="1"/>
      <c r="OST1015" s="1"/>
      <c r="OSU1015" s="1"/>
      <c r="OSV1015" s="1"/>
      <c r="OSW1015" s="1"/>
      <c r="OSX1015" s="1"/>
      <c r="OSY1015" s="1"/>
      <c r="OSZ1015" s="1"/>
      <c r="OTA1015" s="1"/>
      <c r="OTB1015" s="1"/>
      <c r="OTC1015" s="1"/>
      <c r="OTD1015" s="1"/>
      <c r="OTE1015" s="1"/>
      <c r="OTF1015" s="1"/>
      <c r="OTG1015" s="1"/>
      <c r="OTH1015" s="1"/>
      <c r="OTI1015" s="1"/>
      <c r="OTJ1015" s="1"/>
      <c r="OTK1015" s="1"/>
      <c r="OTL1015" s="1"/>
      <c r="OTM1015" s="1"/>
      <c r="OTN1015" s="1"/>
      <c r="OTO1015" s="1"/>
      <c r="OTP1015" s="1"/>
      <c r="OTQ1015" s="1"/>
      <c r="OTR1015" s="1"/>
      <c r="OTS1015" s="1"/>
      <c r="OTT1015" s="1"/>
      <c r="OTU1015" s="1"/>
      <c r="OTV1015" s="1"/>
      <c r="OTW1015" s="1"/>
      <c r="OTX1015" s="1"/>
      <c r="OTY1015" s="1"/>
      <c r="OTZ1015" s="1"/>
      <c r="OUA1015" s="1"/>
      <c r="OUB1015" s="1"/>
      <c r="OUC1015" s="1"/>
      <c r="OUD1015" s="1"/>
      <c r="OUE1015" s="1"/>
      <c r="OUF1015" s="1"/>
      <c r="OUG1015" s="1"/>
      <c r="OUH1015" s="1"/>
      <c r="OUI1015" s="1"/>
      <c r="OUJ1015" s="1"/>
      <c r="OUK1015" s="1"/>
      <c r="OUL1015" s="1"/>
      <c r="OUM1015" s="1"/>
      <c r="OUN1015" s="1"/>
      <c r="OUO1015" s="1"/>
      <c r="OUP1015" s="1"/>
      <c r="OUQ1015" s="1"/>
      <c r="OUR1015" s="1"/>
      <c r="OUS1015" s="1"/>
      <c r="OUT1015" s="1"/>
      <c r="OUU1015" s="1"/>
      <c r="OUV1015" s="1"/>
      <c r="OUW1015" s="1"/>
      <c r="OUX1015" s="1"/>
      <c r="OUY1015" s="1"/>
      <c r="OUZ1015" s="1"/>
      <c r="OVA1015" s="1"/>
      <c r="OVB1015" s="1"/>
      <c r="OVC1015" s="1"/>
      <c r="OVD1015" s="1"/>
      <c r="OVE1015" s="1"/>
      <c r="OVF1015" s="1"/>
      <c r="OVG1015" s="1"/>
      <c r="OVH1015" s="1"/>
      <c r="OVI1015" s="1"/>
      <c r="OVJ1015" s="1"/>
      <c r="OVK1015" s="1"/>
      <c r="OVL1015" s="1"/>
      <c r="OVM1015" s="1"/>
      <c r="OVN1015" s="1"/>
      <c r="OVO1015" s="1"/>
      <c r="OVP1015" s="1"/>
      <c r="OVQ1015" s="1"/>
      <c r="OVR1015" s="1"/>
      <c r="OVS1015" s="1"/>
      <c r="OVT1015" s="1"/>
      <c r="OVU1015" s="1"/>
      <c r="OVV1015" s="1"/>
      <c r="OVW1015" s="1"/>
      <c r="OVX1015" s="1"/>
      <c r="OVY1015" s="1"/>
      <c r="OVZ1015" s="1"/>
      <c r="OWA1015" s="1"/>
      <c r="OWB1015" s="1"/>
      <c r="OWC1015" s="1"/>
      <c r="OWD1015" s="1"/>
      <c r="OWE1015" s="1"/>
      <c r="OWF1015" s="1"/>
      <c r="OWG1015" s="1"/>
      <c r="OWH1015" s="1"/>
      <c r="OWI1015" s="1"/>
      <c r="OWJ1015" s="1"/>
      <c r="OWK1015" s="1"/>
      <c r="OWL1015" s="1"/>
      <c r="OWM1015" s="1"/>
      <c r="OWN1015" s="1"/>
      <c r="OWO1015" s="1"/>
      <c r="OWP1015" s="1"/>
      <c r="OWQ1015" s="1"/>
      <c r="OWR1015" s="1"/>
      <c r="OWS1015" s="1"/>
      <c r="OWT1015" s="1"/>
      <c r="OWU1015" s="1"/>
      <c r="OWV1015" s="1"/>
      <c r="OWW1015" s="1"/>
      <c r="OWX1015" s="1"/>
      <c r="OWY1015" s="1"/>
      <c r="OWZ1015" s="1"/>
      <c r="OXA1015" s="1"/>
      <c r="OXB1015" s="1"/>
      <c r="OXC1015" s="1"/>
      <c r="OXD1015" s="1"/>
      <c r="OXE1015" s="1"/>
      <c r="OXF1015" s="1"/>
      <c r="OXG1015" s="1"/>
      <c r="OXH1015" s="1"/>
      <c r="OXI1015" s="1"/>
      <c r="OXJ1015" s="1"/>
      <c r="OXK1015" s="1"/>
      <c r="OXL1015" s="1"/>
      <c r="OXM1015" s="1"/>
      <c r="OXN1015" s="1"/>
      <c r="OXO1015" s="1"/>
      <c r="OXP1015" s="1"/>
      <c r="OXQ1015" s="1"/>
      <c r="OXR1015" s="1"/>
      <c r="OXS1015" s="1"/>
      <c r="OXT1015" s="1"/>
      <c r="OXU1015" s="1"/>
      <c r="OXV1015" s="1"/>
      <c r="OXW1015" s="1"/>
      <c r="OXX1015" s="1"/>
      <c r="OXY1015" s="1"/>
      <c r="OXZ1015" s="1"/>
      <c r="OYA1015" s="1"/>
      <c r="OYB1015" s="1"/>
      <c r="OYC1015" s="1"/>
      <c r="OYD1015" s="1"/>
      <c r="OYE1015" s="1"/>
      <c r="OYF1015" s="1"/>
      <c r="OYG1015" s="1"/>
      <c r="OYH1015" s="1"/>
      <c r="OYI1015" s="1"/>
      <c r="OYJ1015" s="1"/>
      <c r="OYK1015" s="1"/>
      <c r="OYL1015" s="1"/>
      <c r="OYM1015" s="1"/>
      <c r="OYN1015" s="1"/>
      <c r="OYO1015" s="1"/>
      <c r="OYP1015" s="1"/>
      <c r="OYQ1015" s="1"/>
      <c r="OYR1015" s="1"/>
      <c r="OYS1015" s="1"/>
      <c r="OYT1015" s="1"/>
      <c r="OYU1015" s="1"/>
      <c r="OYV1015" s="1"/>
      <c r="OYW1015" s="1"/>
      <c r="OYX1015" s="1"/>
      <c r="OYY1015" s="1"/>
      <c r="OYZ1015" s="1"/>
      <c r="OZA1015" s="1"/>
      <c r="OZB1015" s="1"/>
      <c r="OZC1015" s="1"/>
      <c r="OZD1015" s="1"/>
      <c r="OZE1015" s="1"/>
      <c r="OZF1015" s="1"/>
      <c r="OZG1015" s="1"/>
      <c r="OZH1015" s="1"/>
      <c r="OZI1015" s="1"/>
      <c r="OZJ1015" s="1"/>
      <c r="OZK1015" s="1"/>
      <c r="OZL1015" s="1"/>
      <c r="OZM1015" s="1"/>
      <c r="OZN1015" s="1"/>
      <c r="OZO1015" s="1"/>
      <c r="OZP1015" s="1"/>
      <c r="OZQ1015" s="1"/>
      <c r="OZR1015" s="1"/>
      <c r="OZS1015" s="1"/>
      <c r="OZT1015" s="1"/>
      <c r="OZU1015" s="1"/>
      <c r="OZV1015" s="1"/>
      <c r="OZW1015" s="1"/>
      <c r="OZX1015" s="1"/>
      <c r="OZY1015" s="1"/>
      <c r="OZZ1015" s="1"/>
      <c r="PAA1015" s="1"/>
      <c r="PAB1015" s="1"/>
      <c r="PAC1015" s="1"/>
      <c r="PAD1015" s="1"/>
      <c r="PAE1015" s="1"/>
      <c r="PAF1015" s="1"/>
      <c r="PAG1015" s="1"/>
      <c r="PAH1015" s="1"/>
      <c r="PAI1015" s="1"/>
      <c r="PAJ1015" s="1"/>
      <c r="PAK1015" s="1"/>
      <c r="PAL1015" s="1"/>
      <c r="PAM1015" s="1"/>
      <c r="PAN1015" s="1"/>
      <c r="PAO1015" s="1"/>
      <c r="PAP1015" s="1"/>
      <c r="PAQ1015" s="1"/>
      <c r="PAR1015" s="1"/>
      <c r="PAS1015" s="1"/>
      <c r="PAT1015" s="1"/>
      <c r="PAU1015" s="1"/>
      <c r="PAV1015" s="1"/>
      <c r="PAW1015" s="1"/>
      <c r="PAX1015" s="1"/>
      <c r="PAY1015" s="1"/>
      <c r="PAZ1015" s="1"/>
      <c r="PBA1015" s="1"/>
      <c r="PBB1015" s="1"/>
      <c r="PBC1015" s="1"/>
      <c r="PBD1015" s="1"/>
      <c r="PBE1015" s="1"/>
      <c r="PBF1015" s="1"/>
      <c r="PBG1015" s="1"/>
      <c r="PBH1015" s="1"/>
      <c r="PBI1015" s="1"/>
      <c r="PBJ1015" s="1"/>
      <c r="PBK1015" s="1"/>
      <c r="PBL1015" s="1"/>
      <c r="PBM1015" s="1"/>
      <c r="PBN1015" s="1"/>
      <c r="PBO1015" s="1"/>
      <c r="PBP1015" s="1"/>
      <c r="PBQ1015" s="1"/>
      <c r="PBR1015" s="1"/>
      <c r="PBS1015" s="1"/>
      <c r="PBT1015" s="1"/>
      <c r="PBU1015" s="1"/>
      <c r="PBV1015" s="1"/>
      <c r="PBW1015" s="1"/>
      <c r="PBX1015" s="1"/>
      <c r="PBY1015" s="1"/>
      <c r="PBZ1015" s="1"/>
      <c r="PCA1015" s="1"/>
      <c r="PCB1015" s="1"/>
      <c r="PCC1015" s="1"/>
      <c r="PCD1015" s="1"/>
      <c r="PCE1015" s="1"/>
      <c r="PCF1015" s="1"/>
      <c r="PCG1015" s="1"/>
      <c r="PCH1015" s="1"/>
      <c r="PCI1015" s="1"/>
      <c r="PCJ1015" s="1"/>
      <c r="PCK1015" s="1"/>
      <c r="PCL1015" s="1"/>
      <c r="PCM1015" s="1"/>
      <c r="PCN1015" s="1"/>
      <c r="PCO1015" s="1"/>
      <c r="PCP1015" s="1"/>
      <c r="PCQ1015" s="1"/>
      <c r="PCR1015" s="1"/>
      <c r="PCS1015" s="1"/>
      <c r="PCT1015" s="1"/>
      <c r="PCU1015" s="1"/>
      <c r="PCV1015" s="1"/>
      <c r="PCW1015" s="1"/>
      <c r="PCX1015" s="1"/>
      <c r="PCY1015" s="1"/>
      <c r="PCZ1015" s="1"/>
      <c r="PDA1015" s="1"/>
      <c r="PDB1015" s="1"/>
      <c r="PDC1015" s="1"/>
      <c r="PDD1015" s="1"/>
      <c r="PDE1015" s="1"/>
      <c r="PDF1015" s="1"/>
      <c r="PDG1015" s="1"/>
      <c r="PDH1015" s="1"/>
      <c r="PDI1015" s="1"/>
      <c r="PDJ1015" s="1"/>
      <c r="PDK1015" s="1"/>
      <c r="PDL1015" s="1"/>
      <c r="PDM1015" s="1"/>
      <c r="PDN1015" s="1"/>
      <c r="PDO1015" s="1"/>
      <c r="PDP1015" s="1"/>
      <c r="PDQ1015" s="1"/>
      <c r="PDR1015" s="1"/>
      <c r="PDS1015" s="1"/>
      <c r="PDT1015" s="1"/>
      <c r="PDU1015" s="1"/>
      <c r="PDV1015" s="1"/>
      <c r="PDW1015" s="1"/>
      <c r="PDX1015" s="1"/>
      <c r="PDY1015" s="1"/>
      <c r="PDZ1015" s="1"/>
      <c r="PEA1015" s="1"/>
      <c r="PEB1015" s="1"/>
      <c r="PEC1015" s="1"/>
      <c r="PED1015" s="1"/>
      <c r="PEE1015" s="1"/>
      <c r="PEF1015" s="1"/>
      <c r="PEG1015" s="1"/>
      <c r="PEH1015" s="1"/>
      <c r="PEI1015" s="1"/>
      <c r="PEJ1015" s="1"/>
      <c r="PEK1015" s="1"/>
      <c r="PEL1015" s="1"/>
      <c r="PEM1015" s="1"/>
      <c r="PEN1015" s="1"/>
      <c r="PEO1015" s="1"/>
      <c r="PEP1015" s="1"/>
      <c r="PEQ1015" s="1"/>
      <c r="PER1015" s="1"/>
      <c r="PES1015" s="1"/>
      <c r="PET1015" s="1"/>
      <c r="PEU1015" s="1"/>
      <c r="PEV1015" s="1"/>
      <c r="PEW1015" s="1"/>
      <c r="PEX1015" s="1"/>
      <c r="PEY1015" s="1"/>
      <c r="PEZ1015" s="1"/>
      <c r="PFA1015" s="1"/>
      <c r="PFB1015" s="1"/>
      <c r="PFC1015" s="1"/>
      <c r="PFD1015" s="1"/>
      <c r="PFE1015" s="1"/>
      <c r="PFF1015" s="1"/>
      <c r="PFG1015" s="1"/>
      <c r="PFH1015" s="1"/>
      <c r="PFI1015" s="1"/>
      <c r="PFJ1015" s="1"/>
      <c r="PFK1015" s="1"/>
      <c r="PFL1015" s="1"/>
      <c r="PFM1015" s="1"/>
      <c r="PFN1015" s="1"/>
      <c r="PFO1015" s="1"/>
      <c r="PFP1015" s="1"/>
      <c r="PFQ1015" s="1"/>
      <c r="PFR1015" s="1"/>
      <c r="PFS1015" s="1"/>
      <c r="PFT1015" s="1"/>
      <c r="PFU1015" s="1"/>
      <c r="PFV1015" s="1"/>
      <c r="PFW1015" s="1"/>
      <c r="PFX1015" s="1"/>
      <c r="PFY1015" s="1"/>
      <c r="PFZ1015" s="1"/>
      <c r="PGA1015" s="1"/>
      <c r="PGB1015" s="1"/>
      <c r="PGC1015" s="1"/>
      <c r="PGD1015" s="1"/>
      <c r="PGE1015" s="1"/>
      <c r="PGF1015" s="1"/>
      <c r="PGG1015" s="1"/>
      <c r="PGH1015" s="1"/>
      <c r="PGI1015" s="1"/>
      <c r="PGJ1015" s="1"/>
      <c r="PGK1015" s="1"/>
      <c r="PGL1015" s="1"/>
      <c r="PGM1015" s="1"/>
      <c r="PGN1015" s="1"/>
      <c r="PGO1015" s="1"/>
      <c r="PGP1015" s="1"/>
      <c r="PGQ1015" s="1"/>
      <c r="PGR1015" s="1"/>
      <c r="PGS1015" s="1"/>
      <c r="PGT1015" s="1"/>
      <c r="PGU1015" s="1"/>
      <c r="PGV1015" s="1"/>
      <c r="PGW1015" s="1"/>
      <c r="PGX1015" s="1"/>
      <c r="PGY1015" s="1"/>
      <c r="PGZ1015" s="1"/>
      <c r="PHA1015" s="1"/>
      <c r="PHB1015" s="1"/>
      <c r="PHC1015" s="1"/>
      <c r="PHD1015" s="1"/>
      <c r="PHE1015" s="1"/>
      <c r="PHF1015" s="1"/>
      <c r="PHG1015" s="1"/>
      <c r="PHH1015" s="1"/>
      <c r="PHI1015" s="1"/>
      <c r="PHJ1015" s="1"/>
      <c r="PHK1015" s="1"/>
      <c r="PHL1015" s="1"/>
      <c r="PHM1015" s="1"/>
      <c r="PHN1015" s="1"/>
      <c r="PHO1015" s="1"/>
      <c r="PHP1015" s="1"/>
      <c r="PHQ1015" s="1"/>
      <c r="PHR1015" s="1"/>
      <c r="PHS1015" s="1"/>
      <c r="PHT1015" s="1"/>
      <c r="PHU1015" s="1"/>
      <c r="PHV1015" s="1"/>
      <c r="PHW1015" s="1"/>
      <c r="PHX1015" s="1"/>
      <c r="PHY1015" s="1"/>
      <c r="PHZ1015" s="1"/>
      <c r="PIA1015" s="1"/>
      <c r="PIB1015" s="1"/>
      <c r="PIC1015" s="1"/>
      <c r="PID1015" s="1"/>
      <c r="PIE1015" s="1"/>
      <c r="PIF1015" s="1"/>
      <c r="PIG1015" s="1"/>
      <c r="PIH1015" s="1"/>
      <c r="PII1015" s="1"/>
      <c r="PIJ1015" s="1"/>
      <c r="PIK1015" s="1"/>
      <c r="PIL1015" s="1"/>
      <c r="PIM1015" s="1"/>
      <c r="PIN1015" s="1"/>
      <c r="PIO1015" s="1"/>
      <c r="PIP1015" s="1"/>
      <c r="PIQ1015" s="1"/>
      <c r="PIR1015" s="1"/>
      <c r="PIS1015" s="1"/>
      <c r="PIT1015" s="1"/>
      <c r="PIU1015" s="1"/>
      <c r="PIV1015" s="1"/>
      <c r="PIW1015" s="1"/>
      <c r="PIX1015" s="1"/>
      <c r="PIY1015" s="1"/>
      <c r="PIZ1015" s="1"/>
      <c r="PJA1015" s="1"/>
      <c r="PJB1015" s="1"/>
      <c r="PJC1015" s="1"/>
      <c r="PJD1015" s="1"/>
      <c r="PJE1015" s="1"/>
      <c r="PJF1015" s="1"/>
      <c r="PJG1015" s="1"/>
      <c r="PJH1015" s="1"/>
      <c r="PJI1015" s="1"/>
      <c r="PJJ1015" s="1"/>
      <c r="PJK1015" s="1"/>
      <c r="PJL1015" s="1"/>
      <c r="PJM1015" s="1"/>
      <c r="PJN1015" s="1"/>
      <c r="PJO1015" s="1"/>
      <c r="PJP1015" s="1"/>
      <c r="PJQ1015" s="1"/>
      <c r="PJR1015" s="1"/>
      <c r="PJS1015" s="1"/>
      <c r="PJT1015" s="1"/>
      <c r="PJU1015" s="1"/>
      <c r="PJV1015" s="1"/>
      <c r="PJW1015" s="1"/>
      <c r="PJX1015" s="1"/>
      <c r="PJY1015" s="1"/>
      <c r="PJZ1015" s="1"/>
      <c r="PKA1015" s="1"/>
      <c r="PKB1015" s="1"/>
      <c r="PKC1015" s="1"/>
      <c r="PKD1015" s="1"/>
      <c r="PKE1015" s="1"/>
      <c r="PKF1015" s="1"/>
      <c r="PKG1015" s="1"/>
      <c r="PKH1015" s="1"/>
      <c r="PKI1015" s="1"/>
      <c r="PKJ1015" s="1"/>
      <c r="PKK1015" s="1"/>
      <c r="PKL1015" s="1"/>
      <c r="PKM1015" s="1"/>
      <c r="PKN1015" s="1"/>
      <c r="PKO1015" s="1"/>
      <c r="PKP1015" s="1"/>
      <c r="PKQ1015" s="1"/>
      <c r="PKR1015" s="1"/>
      <c r="PKS1015" s="1"/>
      <c r="PKT1015" s="1"/>
      <c r="PKU1015" s="1"/>
      <c r="PKV1015" s="1"/>
      <c r="PKW1015" s="1"/>
      <c r="PKX1015" s="1"/>
      <c r="PKY1015" s="1"/>
      <c r="PKZ1015" s="1"/>
      <c r="PLA1015" s="1"/>
      <c r="PLB1015" s="1"/>
      <c r="PLC1015" s="1"/>
      <c r="PLD1015" s="1"/>
      <c r="PLE1015" s="1"/>
      <c r="PLF1015" s="1"/>
      <c r="PLG1015" s="1"/>
      <c r="PLH1015" s="1"/>
      <c r="PLI1015" s="1"/>
      <c r="PLJ1015" s="1"/>
      <c r="PLK1015" s="1"/>
      <c r="PLL1015" s="1"/>
      <c r="PLM1015" s="1"/>
      <c r="PLN1015" s="1"/>
      <c r="PLO1015" s="1"/>
      <c r="PLP1015" s="1"/>
      <c r="PLQ1015" s="1"/>
      <c r="PLR1015" s="1"/>
      <c r="PLS1015" s="1"/>
      <c r="PLT1015" s="1"/>
      <c r="PLU1015" s="1"/>
      <c r="PLV1015" s="1"/>
      <c r="PLW1015" s="1"/>
      <c r="PLX1015" s="1"/>
      <c r="PLY1015" s="1"/>
      <c r="PLZ1015" s="1"/>
      <c r="PMA1015" s="1"/>
      <c r="PMB1015" s="1"/>
      <c r="PMC1015" s="1"/>
      <c r="PMD1015" s="1"/>
      <c r="PME1015" s="1"/>
      <c r="PMF1015" s="1"/>
      <c r="PMG1015" s="1"/>
      <c r="PMH1015" s="1"/>
      <c r="PMI1015" s="1"/>
      <c r="PMJ1015" s="1"/>
      <c r="PMK1015" s="1"/>
      <c r="PML1015" s="1"/>
      <c r="PMM1015" s="1"/>
      <c r="PMN1015" s="1"/>
      <c r="PMO1015" s="1"/>
      <c r="PMP1015" s="1"/>
      <c r="PMQ1015" s="1"/>
      <c r="PMR1015" s="1"/>
      <c r="PMS1015" s="1"/>
      <c r="PMT1015" s="1"/>
      <c r="PMU1015" s="1"/>
      <c r="PMV1015" s="1"/>
      <c r="PMW1015" s="1"/>
      <c r="PMX1015" s="1"/>
      <c r="PMY1015" s="1"/>
      <c r="PMZ1015" s="1"/>
      <c r="PNA1015" s="1"/>
      <c r="PNB1015" s="1"/>
      <c r="PNC1015" s="1"/>
      <c r="PND1015" s="1"/>
      <c r="PNE1015" s="1"/>
      <c r="PNF1015" s="1"/>
      <c r="PNG1015" s="1"/>
      <c r="PNH1015" s="1"/>
      <c r="PNI1015" s="1"/>
      <c r="PNJ1015" s="1"/>
      <c r="PNK1015" s="1"/>
      <c r="PNL1015" s="1"/>
      <c r="PNM1015" s="1"/>
      <c r="PNN1015" s="1"/>
      <c r="PNO1015" s="1"/>
      <c r="PNP1015" s="1"/>
      <c r="PNQ1015" s="1"/>
      <c r="PNR1015" s="1"/>
      <c r="PNS1015" s="1"/>
      <c r="PNT1015" s="1"/>
      <c r="PNU1015" s="1"/>
      <c r="PNV1015" s="1"/>
      <c r="PNW1015" s="1"/>
      <c r="PNX1015" s="1"/>
      <c r="PNY1015" s="1"/>
      <c r="PNZ1015" s="1"/>
      <c r="POA1015" s="1"/>
      <c r="POB1015" s="1"/>
      <c r="POC1015" s="1"/>
      <c r="POD1015" s="1"/>
      <c r="POE1015" s="1"/>
      <c r="POF1015" s="1"/>
      <c r="POG1015" s="1"/>
      <c r="POH1015" s="1"/>
      <c r="POI1015" s="1"/>
      <c r="POJ1015" s="1"/>
      <c r="POK1015" s="1"/>
      <c r="POL1015" s="1"/>
      <c r="POM1015" s="1"/>
      <c r="PON1015" s="1"/>
      <c r="POO1015" s="1"/>
      <c r="POP1015" s="1"/>
      <c r="POQ1015" s="1"/>
      <c r="POR1015" s="1"/>
      <c r="POS1015" s="1"/>
      <c r="POT1015" s="1"/>
      <c r="POU1015" s="1"/>
      <c r="POV1015" s="1"/>
      <c r="POW1015" s="1"/>
      <c r="POX1015" s="1"/>
      <c r="POY1015" s="1"/>
      <c r="POZ1015" s="1"/>
      <c r="PPA1015" s="1"/>
      <c r="PPB1015" s="1"/>
      <c r="PPC1015" s="1"/>
      <c r="PPD1015" s="1"/>
      <c r="PPE1015" s="1"/>
      <c r="PPF1015" s="1"/>
      <c r="PPG1015" s="1"/>
      <c r="PPH1015" s="1"/>
      <c r="PPI1015" s="1"/>
      <c r="PPJ1015" s="1"/>
      <c r="PPK1015" s="1"/>
      <c r="PPL1015" s="1"/>
      <c r="PPM1015" s="1"/>
      <c r="PPN1015" s="1"/>
      <c r="PPO1015" s="1"/>
      <c r="PPP1015" s="1"/>
      <c r="PPQ1015" s="1"/>
      <c r="PPR1015" s="1"/>
      <c r="PPS1015" s="1"/>
      <c r="PPT1015" s="1"/>
      <c r="PPU1015" s="1"/>
      <c r="PPV1015" s="1"/>
      <c r="PPW1015" s="1"/>
      <c r="PPX1015" s="1"/>
      <c r="PPY1015" s="1"/>
      <c r="PPZ1015" s="1"/>
      <c r="PQA1015" s="1"/>
      <c r="PQB1015" s="1"/>
      <c r="PQC1015" s="1"/>
      <c r="PQD1015" s="1"/>
      <c r="PQE1015" s="1"/>
      <c r="PQF1015" s="1"/>
      <c r="PQG1015" s="1"/>
      <c r="PQH1015" s="1"/>
      <c r="PQI1015" s="1"/>
      <c r="PQJ1015" s="1"/>
      <c r="PQK1015" s="1"/>
      <c r="PQL1015" s="1"/>
      <c r="PQM1015" s="1"/>
      <c r="PQN1015" s="1"/>
      <c r="PQO1015" s="1"/>
      <c r="PQP1015" s="1"/>
      <c r="PQQ1015" s="1"/>
      <c r="PQR1015" s="1"/>
      <c r="PQS1015" s="1"/>
      <c r="PQT1015" s="1"/>
      <c r="PQU1015" s="1"/>
      <c r="PQV1015" s="1"/>
      <c r="PQW1015" s="1"/>
      <c r="PQX1015" s="1"/>
      <c r="PQY1015" s="1"/>
      <c r="PQZ1015" s="1"/>
      <c r="PRA1015" s="1"/>
      <c r="PRB1015" s="1"/>
      <c r="PRC1015" s="1"/>
      <c r="PRD1015" s="1"/>
      <c r="PRE1015" s="1"/>
      <c r="PRF1015" s="1"/>
      <c r="PRG1015" s="1"/>
      <c r="PRH1015" s="1"/>
      <c r="PRI1015" s="1"/>
      <c r="PRJ1015" s="1"/>
      <c r="PRK1015" s="1"/>
      <c r="PRL1015" s="1"/>
      <c r="PRM1015" s="1"/>
      <c r="PRN1015" s="1"/>
      <c r="PRO1015" s="1"/>
      <c r="PRP1015" s="1"/>
      <c r="PRQ1015" s="1"/>
      <c r="PRR1015" s="1"/>
      <c r="PRS1015" s="1"/>
      <c r="PRT1015" s="1"/>
      <c r="PRU1015" s="1"/>
      <c r="PRV1015" s="1"/>
      <c r="PRW1015" s="1"/>
      <c r="PRX1015" s="1"/>
      <c r="PRY1015" s="1"/>
      <c r="PRZ1015" s="1"/>
      <c r="PSA1015" s="1"/>
      <c r="PSB1015" s="1"/>
      <c r="PSC1015" s="1"/>
      <c r="PSD1015" s="1"/>
      <c r="PSE1015" s="1"/>
      <c r="PSF1015" s="1"/>
      <c r="PSG1015" s="1"/>
      <c r="PSH1015" s="1"/>
      <c r="PSI1015" s="1"/>
      <c r="PSJ1015" s="1"/>
      <c r="PSK1015" s="1"/>
      <c r="PSL1015" s="1"/>
      <c r="PSM1015" s="1"/>
      <c r="PSN1015" s="1"/>
      <c r="PSO1015" s="1"/>
      <c r="PSP1015" s="1"/>
      <c r="PSQ1015" s="1"/>
      <c r="PSR1015" s="1"/>
      <c r="PSS1015" s="1"/>
      <c r="PST1015" s="1"/>
      <c r="PSU1015" s="1"/>
      <c r="PSV1015" s="1"/>
      <c r="PSW1015" s="1"/>
      <c r="PSX1015" s="1"/>
      <c r="PSY1015" s="1"/>
      <c r="PSZ1015" s="1"/>
      <c r="PTA1015" s="1"/>
      <c r="PTB1015" s="1"/>
      <c r="PTC1015" s="1"/>
      <c r="PTD1015" s="1"/>
      <c r="PTE1015" s="1"/>
      <c r="PTF1015" s="1"/>
      <c r="PTG1015" s="1"/>
      <c r="PTH1015" s="1"/>
      <c r="PTI1015" s="1"/>
      <c r="PTJ1015" s="1"/>
      <c r="PTK1015" s="1"/>
      <c r="PTL1015" s="1"/>
      <c r="PTM1015" s="1"/>
      <c r="PTN1015" s="1"/>
      <c r="PTO1015" s="1"/>
      <c r="PTP1015" s="1"/>
      <c r="PTQ1015" s="1"/>
      <c r="PTR1015" s="1"/>
      <c r="PTS1015" s="1"/>
      <c r="PTT1015" s="1"/>
      <c r="PTU1015" s="1"/>
      <c r="PTV1015" s="1"/>
      <c r="PTW1015" s="1"/>
      <c r="PTX1015" s="1"/>
      <c r="PTY1015" s="1"/>
      <c r="PTZ1015" s="1"/>
      <c r="PUA1015" s="1"/>
      <c r="PUB1015" s="1"/>
      <c r="PUC1015" s="1"/>
      <c r="PUD1015" s="1"/>
      <c r="PUE1015" s="1"/>
      <c r="PUF1015" s="1"/>
      <c r="PUG1015" s="1"/>
      <c r="PUH1015" s="1"/>
      <c r="PUI1015" s="1"/>
      <c r="PUJ1015" s="1"/>
      <c r="PUK1015" s="1"/>
      <c r="PUL1015" s="1"/>
      <c r="PUM1015" s="1"/>
      <c r="PUN1015" s="1"/>
      <c r="PUO1015" s="1"/>
      <c r="PUP1015" s="1"/>
      <c r="PUQ1015" s="1"/>
      <c r="PUR1015" s="1"/>
      <c r="PUS1015" s="1"/>
      <c r="PUT1015" s="1"/>
      <c r="PUU1015" s="1"/>
      <c r="PUV1015" s="1"/>
      <c r="PUW1015" s="1"/>
      <c r="PUX1015" s="1"/>
      <c r="PUY1015" s="1"/>
      <c r="PUZ1015" s="1"/>
      <c r="PVA1015" s="1"/>
      <c r="PVB1015" s="1"/>
      <c r="PVC1015" s="1"/>
      <c r="PVD1015" s="1"/>
      <c r="PVE1015" s="1"/>
      <c r="PVF1015" s="1"/>
      <c r="PVG1015" s="1"/>
      <c r="PVH1015" s="1"/>
      <c r="PVI1015" s="1"/>
      <c r="PVJ1015" s="1"/>
      <c r="PVK1015" s="1"/>
      <c r="PVL1015" s="1"/>
      <c r="PVM1015" s="1"/>
      <c r="PVN1015" s="1"/>
      <c r="PVO1015" s="1"/>
      <c r="PVP1015" s="1"/>
      <c r="PVQ1015" s="1"/>
      <c r="PVR1015" s="1"/>
      <c r="PVS1015" s="1"/>
      <c r="PVT1015" s="1"/>
      <c r="PVU1015" s="1"/>
      <c r="PVV1015" s="1"/>
      <c r="PVW1015" s="1"/>
      <c r="PVX1015" s="1"/>
      <c r="PVY1015" s="1"/>
      <c r="PVZ1015" s="1"/>
      <c r="PWA1015" s="1"/>
      <c r="PWB1015" s="1"/>
      <c r="PWC1015" s="1"/>
      <c r="PWD1015" s="1"/>
      <c r="PWE1015" s="1"/>
      <c r="PWF1015" s="1"/>
      <c r="PWG1015" s="1"/>
      <c r="PWH1015" s="1"/>
      <c r="PWI1015" s="1"/>
      <c r="PWJ1015" s="1"/>
      <c r="PWK1015" s="1"/>
      <c r="PWL1015" s="1"/>
      <c r="PWM1015" s="1"/>
      <c r="PWN1015" s="1"/>
      <c r="PWO1015" s="1"/>
      <c r="PWP1015" s="1"/>
      <c r="PWQ1015" s="1"/>
      <c r="PWR1015" s="1"/>
      <c r="PWS1015" s="1"/>
      <c r="PWT1015" s="1"/>
      <c r="PWU1015" s="1"/>
      <c r="PWV1015" s="1"/>
      <c r="PWW1015" s="1"/>
      <c r="PWX1015" s="1"/>
      <c r="PWY1015" s="1"/>
      <c r="PWZ1015" s="1"/>
      <c r="PXA1015" s="1"/>
      <c r="PXB1015" s="1"/>
      <c r="PXC1015" s="1"/>
      <c r="PXD1015" s="1"/>
      <c r="PXE1015" s="1"/>
      <c r="PXF1015" s="1"/>
      <c r="PXG1015" s="1"/>
      <c r="PXH1015" s="1"/>
      <c r="PXI1015" s="1"/>
      <c r="PXJ1015" s="1"/>
      <c r="PXK1015" s="1"/>
      <c r="PXL1015" s="1"/>
      <c r="PXM1015" s="1"/>
      <c r="PXN1015" s="1"/>
      <c r="PXO1015" s="1"/>
      <c r="PXP1015" s="1"/>
      <c r="PXQ1015" s="1"/>
      <c r="PXR1015" s="1"/>
      <c r="PXS1015" s="1"/>
      <c r="PXT1015" s="1"/>
      <c r="PXU1015" s="1"/>
      <c r="PXV1015" s="1"/>
      <c r="PXW1015" s="1"/>
      <c r="PXX1015" s="1"/>
      <c r="PXY1015" s="1"/>
      <c r="PXZ1015" s="1"/>
      <c r="PYA1015" s="1"/>
      <c r="PYB1015" s="1"/>
      <c r="PYC1015" s="1"/>
      <c r="PYD1015" s="1"/>
      <c r="PYE1015" s="1"/>
      <c r="PYF1015" s="1"/>
      <c r="PYG1015" s="1"/>
      <c r="PYH1015" s="1"/>
      <c r="PYI1015" s="1"/>
      <c r="PYJ1015" s="1"/>
      <c r="PYK1015" s="1"/>
      <c r="PYL1015" s="1"/>
      <c r="PYM1015" s="1"/>
      <c r="PYN1015" s="1"/>
      <c r="PYO1015" s="1"/>
      <c r="PYP1015" s="1"/>
      <c r="PYQ1015" s="1"/>
      <c r="PYR1015" s="1"/>
      <c r="PYS1015" s="1"/>
      <c r="PYT1015" s="1"/>
      <c r="PYU1015" s="1"/>
      <c r="PYV1015" s="1"/>
      <c r="PYW1015" s="1"/>
      <c r="PYX1015" s="1"/>
      <c r="PYY1015" s="1"/>
      <c r="PYZ1015" s="1"/>
      <c r="PZA1015" s="1"/>
      <c r="PZB1015" s="1"/>
      <c r="PZC1015" s="1"/>
      <c r="PZD1015" s="1"/>
      <c r="PZE1015" s="1"/>
      <c r="PZF1015" s="1"/>
      <c r="PZG1015" s="1"/>
      <c r="PZH1015" s="1"/>
      <c r="PZI1015" s="1"/>
      <c r="PZJ1015" s="1"/>
      <c r="PZK1015" s="1"/>
      <c r="PZL1015" s="1"/>
      <c r="PZM1015" s="1"/>
      <c r="PZN1015" s="1"/>
      <c r="PZO1015" s="1"/>
      <c r="PZP1015" s="1"/>
      <c r="PZQ1015" s="1"/>
      <c r="PZR1015" s="1"/>
      <c r="PZS1015" s="1"/>
      <c r="PZT1015" s="1"/>
      <c r="PZU1015" s="1"/>
      <c r="PZV1015" s="1"/>
      <c r="PZW1015" s="1"/>
      <c r="PZX1015" s="1"/>
      <c r="PZY1015" s="1"/>
      <c r="PZZ1015" s="1"/>
      <c r="QAA1015" s="1"/>
      <c r="QAB1015" s="1"/>
      <c r="QAC1015" s="1"/>
      <c r="QAD1015" s="1"/>
      <c r="QAE1015" s="1"/>
      <c r="QAF1015" s="1"/>
      <c r="QAG1015" s="1"/>
      <c r="QAH1015" s="1"/>
      <c r="QAI1015" s="1"/>
      <c r="QAJ1015" s="1"/>
      <c r="QAK1015" s="1"/>
      <c r="QAL1015" s="1"/>
      <c r="QAM1015" s="1"/>
      <c r="QAN1015" s="1"/>
      <c r="QAO1015" s="1"/>
      <c r="QAP1015" s="1"/>
      <c r="QAQ1015" s="1"/>
      <c r="QAR1015" s="1"/>
      <c r="QAS1015" s="1"/>
      <c r="QAT1015" s="1"/>
      <c r="QAU1015" s="1"/>
      <c r="QAV1015" s="1"/>
      <c r="QAW1015" s="1"/>
      <c r="QAX1015" s="1"/>
      <c r="QAY1015" s="1"/>
      <c r="QAZ1015" s="1"/>
      <c r="QBA1015" s="1"/>
      <c r="QBB1015" s="1"/>
      <c r="QBC1015" s="1"/>
      <c r="QBD1015" s="1"/>
      <c r="QBE1015" s="1"/>
      <c r="QBF1015" s="1"/>
      <c r="QBG1015" s="1"/>
      <c r="QBH1015" s="1"/>
      <c r="QBI1015" s="1"/>
      <c r="QBJ1015" s="1"/>
      <c r="QBK1015" s="1"/>
      <c r="QBL1015" s="1"/>
      <c r="QBM1015" s="1"/>
      <c r="QBN1015" s="1"/>
      <c r="QBO1015" s="1"/>
      <c r="QBP1015" s="1"/>
      <c r="QBQ1015" s="1"/>
      <c r="QBR1015" s="1"/>
      <c r="QBS1015" s="1"/>
      <c r="QBT1015" s="1"/>
      <c r="QBU1015" s="1"/>
      <c r="QBV1015" s="1"/>
      <c r="QBW1015" s="1"/>
      <c r="QBX1015" s="1"/>
      <c r="QBY1015" s="1"/>
      <c r="QBZ1015" s="1"/>
      <c r="QCA1015" s="1"/>
      <c r="QCB1015" s="1"/>
      <c r="QCC1015" s="1"/>
      <c r="QCD1015" s="1"/>
      <c r="QCE1015" s="1"/>
      <c r="QCF1015" s="1"/>
      <c r="QCG1015" s="1"/>
      <c r="QCH1015" s="1"/>
      <c r="QCI1015" s="1"/>
      <c r="QCJ1015" s="1"/>
      <c r="QCK1015" s="1"/>
      <c r="QCL1015" s="1"/>
      <c r="QCM1015" s="1"/>
      <c r="QCN1015" s="1"/>
      <c r="QCO1015" s="1"/>
      <c r="QCP1015" s="1"/>
      <c r="QCQ1015" s="1"/>
      <c r="QCR1015" s="1"/>
      <c r="QCS1015" s="1"/>
      <c r="QCT1015" s="1"/>
      <c r="QCU1015" s="1"/>
      <c r="QCV1015" s="1"/>
      <c r="QCW1015" s="1"/>
      <c r="QCX1015" s="1"/>
      <c r="QCY1015" s="1"/>
      <c r="QCZ1015" s="1"/>
      <c r="QDA1015" s="1"/>
      <c r="QDB1015" s="1"/>
      <c r="QDC1015" s="1"/>
      <c r="QDD1015" s="1"/>
      <c r="QDE1015" s="1"/>
      <c r="QDF1015" s="1"/>
      <c r="QDG1015" s="1"/>
      <c r="QDH1015" s="1"/>
      <c r="QDI1015" s="1"/>
      <c r="QDJ1015" s="1"/>
      <c r="QDK1015" s="1"/>
      <c r="QDL1015" s="1"/>
      <c r="QDM1015" s="1"/>
      <c r="QDN1015" s="1"/>
      <c r="QDO1015" s="1"/>
      <c r="QDP1015" s="1"/>
      <c r="QDQ1015" s="1"/>
      <c r="QDR1015" s="1"/>
      <c r="QDS1015" s="1"/>
      <c r="QDT1015" s="1"/>
      <c r="QDU1015" s="1"/>
      <c r="QDV1015" s="1"/>
      <c r="QDW1015" s="1"/>
      <c r="QDX1015" s="1"/>
      <c r="QDY1015" s="1"/>
      <c r="QDZ1015" s="1"/>
      <c r="QEA1015" s="1"/>
      <c r="QEB1015" s="1"/>
      <c r="QEC1015" s="1"/>
      <c r="QED1015" s="1"/>
      <c r="QEE1015" s="1"/>
      <c r="QEF1015" s="1"/>
      <c r="QEG1015" s="1"/>
      <c r="QEH1015" s="1"/>
      <c r="QEI1015" s="1"/>
      <c r="QEJ1015" s="1"/>
      <c r="QEK1015" s="1"/>
      <c r="QEL1015" s="1"/>
      <c r="QEM1015" s="1"/>
      <c r="QEN1015" s="1"/>
      <c r="QEO1015" s="1"/>
      <c r="QEP1015" s="1"/>
      <c r="QEQ1015" s="1"/>
      <c r="QER1015" s="1"/>
      <c r="QES1015" s="1"/>
      <c r="QET1015" s="1"/>
      <c r="QEU1015" s="1"/>
      <c r="QEV1015" s="1"/>
      <c r="QEW1015" s="1"/>
      <c r="QEX1015" s="1"/>
      <c r="QEY1015" s="1"/>
      <c r="QEZ1015" s="1"/>
      <c r="QFA1015" s="1"/>
      <c r="QFB1015" s="1"/>
      <c r="QFC1015" s="1"/>
      <c r="QFD1015" s="1"/>
      <c r="QFE1015" s="1"/>
      <c r="QFF1015" s="1"/>
      <c r="QFG1015" s="1"/>
      <c r="QFH1015" s="1"/>
      <c r="QFI1015" s="1"/>
      <c r="QFJ1015" s="1"/>
      <c r="QFK1015" s="1"/>
      <c r="QFL1015" s="1"/>
      <c r="QFM1015" s="1"/>
      <c r="QFN1015" s="1"/>
      <c r="QFO1015" s="1"/>
      <c r="QFP1015" s="1"/>
      <c r="QFQ1015" s="1"/>
      <c r="QFR1015" s="1"/>
      <c r="QFS1015" s="1"/>
      <c r="QFT1015" s="1"/>
      <c r="QFU1015" s="1"/>
      <c r="QFV1015" s="1"/>
      <c r="QFW1015" s="1"/>
      <c r="QFX1015" s="1"/>
      <c r="QFY1015" s="1"/>
      <c r="QFZ1015" s="1"/>
      <c r="QGA1015" s="1"/>
      <c r="QGB1015" s="1"/>
      <c r="QGC1015" s="1"/>
      <c r="QGD1015" s="1"/>
      <c r="QGE1015" s="1"/>
      <c r="QGF1015" s="1"/>
      <c r="QGG1015" s="1"/>
      <c r="QGH1015" s="1"/>
      <c r="QGI1015" s="1"/>
      <c r="QGJ1015" s="1"/>
      <c r="QGK1015" s="1"/>
      <c r="QGL1015" s="1"/>
      <c r="QGM1015" s="1"/>
      <c r="QGN1015" s="1"/>
      <c r="QGO1015" s="1"/>
      <c r="QGP1015" s="1"/>
      <c r="QGQ1015" s="1"/>
      <c r="QGR1015" s="1"/>
      <c r="QGS1015" s="1"/>
      <c r="QGT1015" s="1"/>
      <c r="QGU1015" s="1"/>
      <c r="QGV1015" s="1"/>
      <c r="QGW1015" s="1"/>
      <c r="QGX1015" s="1"/>
      <c r="QGY1015" s="1"/>
      <c r="QGZ1015" s="1"/>
      <c r="QHA1015" s="1"/>
      <c r="QHB1015" s="1"/>
      <c r="QHC1015" s="1"/>
      <c r="QHD1015" s="1"/>
      <c r="QHE1015" s="1"/>
      <c r="QHF1015" s="1"/>
      <c r="QHG1015" s="1"/>
      <c r="QHH1015" s="1"/>
      <c r="QHI1015" s="1"/>
      <c r="QHJ1015" s="1"/>
      <c r="QHK1015" s="1"/>
      <c r="QHL1015" s="1"/>
      <c r="QHM1015" s="1"/>
      <c r="QHN1015" s="1"/>
      <c r="QHO1015" s="1"/>
      <c r="QHP1015" s="1"/>
      <c r="QHQ1015" s="1"/>
      <c r="QHR1015" s="1"/>
      <c r="QHS1015" s="1"/>
      <c r="QHT1015" s="1"/>
      <c r="QHU1015" s="1"/>
      <c r="QHV1015" s="1"/>
      <c r="QHW1015" s="1"/>
      <c r="QHX1015" s="1"/>
      <c r="QHY1015" s="1"/>
      <c r="QHZ1015" s="1"/>
      <c r="QIA1015" s="1"/>
      <c r="QIB1015" s="1"/>
      <c r="QIC1015" s="1"/>
      <c r="QID1015" s="1"/>
      <c r="QIE1015" s="1"/>
      <c r="QIF1015" s="1"/>
      <c r="QIG1015" s="1"/>
      <c r="QIH1015" s="1"/>
      <c r="QII1015" s="1"/>
      <c r="QIJ1015" s="1"/>
      <c r="QIK1015" s="1"/>
      <c r="QIL1015" s="1"/>
      <c r="QIM1015" s="1"/>
      <c r="QIN1015" s="1"/>
      <c r="QIO1015" s="1"/>
      <c r="QIP1015" s="1"/>
      <c r="QIQ1015" s="1"/>
      <c r="QIR1015" s="1"/>
      <c r="QIS1015" s="1"/>
      <c r="QIT1015" s="1"/>
      <c r="QIU1015" s="1"/>
      <c r="QIV1015" s="1"/>
      <c r="QIW1015" s="1"/>
      <c r="QIX1015" s="1"/>
      <c r="QIY1015" s="1"/>
      <c r="QIZ1015" s="1"/>
      <c r="QJA1015" s="1"/>
      <c r="QJB1015" s="1"/>
      <c r="QJC1015" s="1"/>
      <c r="QJD1015" s="1"/>
      <c r="QJE1015" s="1"/>
      <c r="QJF1015" s="1"/>
      <c r="QJG1015" s="1"/>
      <c r="QJH1015" s="1"/>
      <c r="QJI1015" s="1"/>
      <c r="QJJ1015" s="1"/>
      <c r="QJK1015" s="1"/>
      <c r="QJL1015" s="1"/>
      <c r="QJM1015" s="1"/>
      <c r="QJN1015" s="1"/>
      <c r="QJO1015" s="1"/>
      <c r="QJP1015" s="1"/>
      <c r="QJQ1015" s="1"/>
      <c r="QJR1015" s="1"/>
      <c r="QJS1015" s="1"/>
      <c r="QJT1015" s="1"/>
      <c r="QJU1015" s="1"/>
      <c r="QJV1015" s="1"/>
      <c r="QJW1015" s="1"/>
      <c r="QJX1015" s="1"/>
      <c r="QJY1015" s="1"/>
      <c r="QJZ1015" s="1"/>
      <c r="QKA1015" s="1"/>
      <c r="QKB1015" s="1"/>
      <c r="QKC1015" s="1"/>
      <c r="QKD1015" s="1"/>
      <c r="QKE1015" s="1"/>
      <c r="QKF1015" s="1"/>
      <c r="QKG1015" s="1"/>
      <c r="QKH1015" s="1"/>
      <c r="QKI1015" s="1"/>
      <c r="QKJ1015" s="1"/>
      <c r="QKK1015" s="1"/>
      <c r="QKL1015" s="1"/>
      <c r="QKM1015" s="1"/>
      <c r="QKN1015" s="1"/>
      <c r="QKO1015" s="1"/>
      <c r="QKP1015" s="1"/>
      <c r="QKQ1015" s="1"/>
      <c r="QKR1015" s="1"/>
      <c r="QKS1015" s="1"/>
      <c r="QKT1015" s="1"/>
      <c r="QKU1015" s="1"/>
      <c r="QKV1015" s="1"/>
      <c r="QKW1015" s="1"/>
      <c r="QKX1015" s="1"/>
      <c r="QKY1015" s="1"/>
      <c r="QKZ1015" s="1"/>
      <c r="QLA1015" s="1"/>
      <c r="QLB1015" s="1"/>
      <c r="QLC1015" s="1"/>
      <c r="QLD1015" s="1"/>
      <c r="QLE1015" s="1"/>
      <c r="QLF1015" s="1"/>
      <c r="QLG1015" s="1"/>
      <c r="QLH1015" s="1"/>
      <c r="QLI1015" s="1"/>
      <c r="QLJ1015" s="1"/>
      <c r="QLK1015" s="1"/>
      <c r="QLL1015" s="1"/>
      <c r="QLM1015" s="1"/>
      <c r="QLN1015" s="1"/>
      <c r="QLO1015" s="1"/>
      <c r="QLP1015" s="1"/>
      <c r="QLQ1015" s="1"/>
      <c r="QLR1015" s="1"/>
      <c r="QLS1015" s="1"/>
      <c r="QLT1015" s="1"/>
      <c r="QLU1015" s="1"/>
      <c r="QLV1015" s="1"/>
      <c r="QLW1015" s="1"/>
      <c r="QLX1015" s="1"/>
      <c r="QLY1015" s="1"/>
      <c r="QLZ1015" s="1"/>
      <c r="QMA1015" s="1"/>
      <c r="QMB1015" s="1"/>
      <c r="QMC1015" s="1"/>
      <c r="QMD1015" s="1"/>
      <c r="QME1015" s="1"/>
      <c r="QMF1015" s="1"/>
      <c r="QMG1015" s="1"/>
      <c r="QMH1015" s="1"/>
      <c r="QMI1015" s="1"/>
      <c r="QMJ1015" s="1"/>
      <c r="QMK1015" s="1"/>
      <c r="QML1015" s="1"/>
      <c r="QMM1015" s="1"/>
      <c r="QMN1015" s="1"/>
      <c r="QMO1015" s="1"/>
      <c r="QMP1015" s="1"/>
      <c r="QMQ1015" s="1"/>
      <c r="QMR1015" s="1"/>
      <c r="QMS1015" s="1"/>
      <c r="QMT1015" s="1"/>
      <c r="QMU1015" s="1"/>
      <c r="QMV1015" s="1"/>
      <c r="QMW1015" s="1"/>
      <c r="QMX1015" s="1"/>
      <c r="QMY1015" s="1"/>
      <c r="QMZ1015" s="1"/>
      <c r="QNA1015" s="1"/>
      <c r="QNB1015" s="1"/>
      <c r="QNC1015" s="1"/>
      <c r="QND1015" s="1"/>
      <c r="QNE1015" s="1"/>
      <c r="QNF1015" s="1"/>
      <c r="QNG1015" s="1"/>
      <c r="QNH1015" s="1"/>
      <c r="QNI1015" s="1"/>
      <c r="QNJ1015" s="1"/>
      <c r="QNK1015" s="1"/>
      <c r="QNL1015" s="1"/>
      <c r="QNM1015" s="1"/>
      <c r="QNN1015" s="1"/>
      <c r="QNO1015" s="1"/>
      <c r="QNP1015" s="1"/>
      <c r="QNQ1015" s="1"/>
      <c r="QNR1015" s="1"/>
      <c r="QNS1015" s="1"/>
      <c r="QNT1015" s="1"/>
      <c r="QNU1015" s="1"/>
      <c r="QNV1015" s="1"/>
      <c r="QNW1015" s="1"/>
      <c r="QNX1015" s="1"/>
      <c r="QNY1015" s="1"/>
      <c r="QNZ1015" s="1"/>
      <c r="QOA1015" s="1"/>
      <c r="QOB1015" s="1"/>
      <c r="QOC1015" s="1"/>
      <c r="QOD1015" s="1"/>
      <c r="QOE1015" s="1"/>
      <c r="QOF1015" s="1"/>
      <c r="QOG1015" s="1"/>
      <c r="QOH1015" s="1"/>
      <c r="QOI1015" s="1"/>
      <c r="QOJ1015" s="1"/>
      <c r="QOK1015" s="1"/>
      <c r="QOL1015" s="1"/>
      <c r="QOM1015" s="1"/>
      <c r="QON1015" s="1"/>
      <c r="QOO1015" s="1"/>
      <c r="QOP1015" s="1"/>
      <c r="QOQ1015" s="1"/>
      <c r="QOR1015" s="1"/>
      <c r="QOS1015" s="1"/>
      <c r="QOT1015" s="1"/>
      <c r="QOU1015" s="1"/>
      <c r="QOV1015" s="1"/>
      <c r="QOW1015" s="1"/>
      <c r="QOX1015" s="1"/>
      <c r="QOY1015" s="1"/>
      <c r="QOZ1015" s="1"/>
      <c r="QPA1015" s="1"/>
      <c r="QPB1015" s="1"/>
      <c r="QPC1015" s="1"/>
      <c r="QPD1015" s="1"/>
      <c r="QPE1015" s="1"/>
      <c r="QPF1015" s="1"/>
      <c r="QPG1015" s="1"/>
      <c r="QPH1015" s="1"/>
      <c r="QPI1015" s="1"/>
      <c r="QPJ1015" s="1"/>
      <c r="QPK1015" s="1"/>
      <c r="QPL1015" s="1"/>
      <c r="QPM1015" s="1"/>
      <c r="QPN1015" s="1"/>
      <c r="QPO1015" s="1"/>
      <c r="QPP1015" s="1"/>
      <c r="QPQ1015" s="1"/>
      <c r="QPR1015" s="1"/>
      <c r="QPS1015" s="1"/>
      <c r="QPT1015" s="1"/>
      <c r="QPU1015" s="1"/>
      <c r="QPV1015" s="1"/>
      <c r="QPW1015" s="1"/>
      <c r="QPX1015" s="1"/>
      <c r="QPY1015" s="1"/>
      <c r="QPZ1015" s="1"/>
      <c r="QQA1015" s="1"/>
      <c r="QQB1015" s="1"/>
      <c r="QQC1015" s="1"/>
      <c r="QQD1015" s="1"/>
      <c r="QQE1015" s="1"/>
      <c r="QQF1015" s="1"/>
      <c r="QQG1015" s="1"/>
      <c r="QQH1015" s="1"/>
      <c r="QQI1015" s="1"/>
      <c r="QQJ1015" s="1"/>
      <c r="QQK1015" s="1"/>
      <c r="QQL1015" s="1"/>
      <c r="QQM1015" s="1"/>
      <c r="QQN1015" s="1"/>
      <c r="QQO1015" s="1"/>
      <c r="QQP1015" s="1"/>
      <c r="QQQ1015" s="1"/>
      <c r="QQR1015" s="1"/>
      <c r="QQS1015" s="1"/>
      <c r="QQT1015" s="1"/>
      <c r="QQU1015" s="1"/>
      <c r="QQV1015" s="1"/>
      <c r="QQW1015" s="1"/>
      <c r="QQX1015" s="1"/>
      <c r="QQY1015" s="1"/>
      <c r="QQZ1015" s="1"/>
      <c r="QRA1015" s="1"/>
      <c r="QRB1015" s="1"/>
      <c r="QRC1015" s="1"/>
      <c r="QRD1015" s="1"/>
      <c r="QRE1015" s="1"/>
      <c r="QRF1015" s="1"/>
      <c r="QRG1015" s="1"/>
      <c r="QRH1015" s="1"/>
      <c r="QRI1015" s="1"/>
      <c r="QRJ1015" s="1"/>
      <c r="QRK1015" s="1"/>
      <c r="QRL1015" s="1"/>
      <c r="QRM1015" s="1"/>
      <c r="QRN1015" s="1"/>
      <c r="QRO1015" s="1"/>
      <c r="QRP1015" s="1"/>
      <c r="QRQ1015" s="1"/>
      <c r="QRR1015" s="1"/>
      <c r="QRS1015" s="1"/>
      <c r="QRT1015" s="1"/>
      <c r="QRU1015" s="1"/>
      <c r="QRV1015" s="1"/>
      <c r="QRW1015" s="1"/>
      <c r="QRX1015" s="1"/>
      <c r="QRY1015" s="1"/>
      <c r="QRZ1015" s="1"/>
      <c r="QSA1015" s="1"/>
      <c r="QSB1015" s="1"/>
      <c r="QSC1015" s="1"/>
      <c r="QSD1015" s="1"/>
      <c r="QSE1015" s="1"/>
      <c r="QSF1015" s="1"/>
      <c r="QSG1015" s="1"/>
      <c r="QSH1015" s="1"/>
      <c r="QSI1015" s="1"/>
      <c r="QSJ1015" s="1"/>
      <c r="QSK1015" s="1"/>
      <c r="QSL1015" s="1"/>
      <c r="QSM1015" s="1"/>
      <c r="QSN1015" s="1"/>
      <c r="QSO1015" s="1"/>
      <c r="QSP1015" s="1"/>
      <c r="QSQ1015" s="1"/>
      <c r="QSR1015" s="1"/>
      <c r="QSS1015" s="1"/>
      <c r="QST1015" s="1"/>
      <c r="QSU1015" s="1"/>
      <c r="QSV1015" s="1"/>
      <c r="QSW1015" s="1"/>
      <c r="QSX1015" s="1"/>
      <c r="QSY1015" s="1"/>
      <c r="QSZ1015" s="1"/>
      <c r="QTA1015" s="1"/>
      <c r="QTB1015" s="1"/>
      <c r="QTC1015" s="1"/>
      <c r="QTD1015" s="1"/>
      <c r="QTE1015" s="1"/>
      <c r="QTF1015" s="1"/>
      <c r="QTG1015" s="1"/>
      <c r="QTH1015" s="1"/>
      <c r="QTI1015" s="1"/>
      <c r="QTJ1015" s="1"/>
      <c r="QTK1015" s="1"/>
      <c r="QTL1015" s="1"/>
      <c r="QTM1015" s="1"/>
      <c r="QTN1015" s="1"/>
      <c r="QTO1015" s="1"/>
      <c r="QTP1015" s="1"/>
      <c r="QTQ1015" s="1"/>
      <c r="QTR1015" s="1"/>
      <c r="QTS1015" s="1"/>
      <c r="QTT1015" s="1"/>
      <c r="QTU1015" s="1"/>
      <c r="QTV1015" s="1"/>
      <c r="QTW1015" s="1"/>
      <c r="QTX1015" s="1"/>
      <c r="QTY1015" s="1"/>
      <c r="QTZ1015" s="1"/>
      <c r="QUA1015" s="1"/>
      <c r="QUB1015" s="1"/>
      <c r="QUC1015" s="1"/>
      <c r="QUD1015" s="1"/>
      <c r="QUE1015" s="1"/>
      <c r="QUF1015" s="1"/>
      <c r="QUG1015" s="1"/>
      <c r="QUH1015" s="1"/>
      <c r="QUI1015" s="1"/>
      <c r="QUJ1015" s="1"/>
      <c r="QUK1015" s="1"/>
      <c r="QUL1015" s="1"/>
      <c r="QUM1015" s="1"/>
      <c r="QUN1015" s="1"/>
      <c r="QUO1015" s="1"/>
      <c r="QUP1015" s="1"/>
      <c r="QUQ1015" s="1"/>
      <c r="QUR1015" s="1"/>
      <c r="QUS1015" s="1"/>
      <c r="QUT1015" s="1"/>
      <c r="QUU1015" s="1"/>
      <c r="QUV1015" s="1"/>
      <c r="QUW1015" s="1"/>
      <c r="QUX1015" s="1"/>
      <c r="QUY1015" s="1"/>
      <c r="QUZ1015" s="1"/>
      <c r="QVA1015" s="1"/>
      <c r="QVB1015" s="1"/>
      <c r="QVC1015" s="1"/>
      <c r="QVD1015" s="1"/>
      <c r="QVE1015" s="1"/>
      <c r="QVF1015" s="1"/>
      <c r="QVG1015" s="1"/>
      <c r="QVH1015" s="1"/>
      <c r="QVI1015" s="1"/>
      <c r="QVJ1015" s="1"/>
      <c r="QVK1015" s="1"/>
      <c r="QVL1015" s="1"/>
      <c r="QVM1015" s="1"/>
      <c r="QVN1015" s="1"/>
      <c r="QVO1015" s="1"/>
      <c r="QVP1015" s="1"/>
      <c r="QVQ1015" s="1"/>
      <c r="QVR1015" s="1"/>
      <c r="QVS1015" s="1"/>
      <c r="QVT1015" s="1"/>
      <c r="QVU1015" s="1"/>
      <c r="QVV1015" s="1"/>
      <c r="QVW1015" s="1"/>
      <c r="QVX1015" s="1"/>
      <c r="QVY1015" s="1"/>
      <c r="QVZ1015" s="1"/>
      <c r="QWA1015" s="1"/>
      <c r="QWB1015" s="1"/>
      <c r="QWC1015" s="1"/>
      <c r="QWD1015" s="1"/>
      <c r="QWE1015" s="1"/>
      <c r="QWF1015" s="1"/>
      <c r="QWG1015" s="1"/>
      <c r="QWH1015" s="1"/>
      <c r="QWI1015" s="1"/>
      <c r="QWJ1015" s="1"/>
      <c r="QWK1015" s="1"/>
      <c r="QWL1015" s="1"/>
      <c r="QWM1015" s="1"/>
      <c r="QWN1015" s="1"/>
      <c r="QWO1015" s="1"/>
      <c r="QWP1015" s="1"/>
      <c r="QWQ1015" s="1"/>
      <c r="QWR1015" s="1"/>
      <c r="QWS1015" s="1"/>
      <c r="QWT1015" s="1"/>
      <c r="QWU1015" s="1"/>
      <c r="QWV1015" s="1"/>
      <c r="QWW1015" s="1"/>
      <c r="QWX1015" s="1"/>
      <c r="QWY1015" s="1"/>
      <c r="QWZ1015" s="1"/>
      <c r="QXA1015" s="1"/>
      <c r="QXB1015" s="1"/>
      <c r="QXC1015" s="1"/>
      <c r="QXD1015" s="1"/>
      <c r="QXE1015" s="1"/>
      <c r="QXF1015" s="1"/>
      <c r="QXG1015" s="1"/>
      <c r="QXH1015" s="1"/>
      <c r="QXI1015" s="1"/>
      <c r="QXJ1015" s="1"/>
      <c r="QXK1015" s="1"/>
      <c r="QXL1015" s="1"/>
      <c r="QXM1015" s="1"/>
      <c r="QXN1015" s="1"/>
      <c r="QXO1015" s="1"/>
      <c r="QXP1015" s="1"/>
      <c r="QXQ1015" s="1"/>
      <c r="QXR1015" s="1"/>
      <c r="QXS1015" s="1"/>
      <c r="QXT1015" s="1"/>
      <c r="QXU1015" s="1"/>
      <c r="QXV1015" s="1"/>
      <c r="QXW1015" s="1"/>
      <c r="QXX1015" s="1"/>
      <c r="QXY1015" s="1"/>
      <c r="QXZ1015" s="1"/>
      <c r="QYA1015" s="1"/>
      <c r="QYB1015" s="1"/>
      <c r="QYC1015" s="1"/>
      <c r="QYD1015" s="1"/>
      <c r="QYE1015" s="1"/>
      <c r="QYF1015" s="1"/>
      <c r="QYG1015" s="1"/>
      <c r="QYH1015" s="1"/>
      <c r="QYI1015" s="1"/>
      <c r="QYJ1015" s="1"/>
      <c r="QYK1015" s="1"/>
      <c r="QYL1015" s="1"/>
      <c r="QYM1015" s="1"/>
      <c r="QYN1015" s="1"/>
      <c r="QYO1015" s="1"/>
      <c r="QYP1015" s="1"/>
      <c r="QYQ1015" s="1"/>
      <c r="QYR1015" s="1"/>
      <c r="QYS1015" s="1"/>
      <c r="QYT1015" s="1"/>
      <c r="QYU1015" s="1"/>
      <c r="QYV1015" s="1"/>
      <c r="QYW1015" s="1"/>
      <c r="QYX1015" s="1"/>
      <c r="QYY1015" s="1"/>
      <c r="QYZ1015" s="1"/>
      <c r="QZA1015" s="1"/>
      <c r="QZB1015" s="1"/>
      <c r="QZC1015" s="1"/>
      <c r="QZD1015" s="1"/>
      <c r="QZE1015" s="1"/>
      <c r="QZF1015" s="1"/>
      <c r="QZG1015" s="1"/>
      <c r="QZH1015" s="1"/>
      <c r="QZI1015" s="1"/>
      <c r="QZJ1015" s="1"/>
      <c r="QZK1015" s="1"/>
      <c r="QZL1015" s="1"/>
      <c r="QZM1015" s="1"/>
      <c r="QZN1015" s="1"/>
      <c r="QZO1015" s="1"/>
      <c r="QZP1015" s="1"/>
      <c r="QZQ1015" s="1"/>
      <c r="QZR1015" s="1"/>
      <c r="QZS1015" s="1"/>
      <c r="QZT1015" s="1"/>
      <c r="QZU1015" s="1"/>
      <c r="QZV1015" s="1"/>
      <c r="QZW1015" s="1"/>
      <c r="QZX1015" s="1"/>
      <c r="QZY1015" s="1"/>
      <c r="QZZ1015" s="1"/>
      <c r="RAA1015" s="1"/>
      <c r="RAB1015" s="1"/>
      <c r="RAC1015" s="1"/>
      <c r="RAD1015" s="1"/>
      <c r="RAE1015" s="1"/>
      <c r="RAF1015" s="1"/>
      <c r="RAG1015" s="1"/>
      <c r="RAH1015" s="1"/>
      <c r="RAI1015" s="1"/>
      <c r="RAJ1015" s="1"/>
      <c r="RAK1015" s="1"/>
      <c r="RAL1015" s="1"/>
      <c r="RAM1015" s="1"/>
      <c r="RAN1015" s="1"/>
      <c r="RAO1015" s="1"/>
      <c r="RAP1015" s="1"/>
      <c r="RAQ1015" s="1"/>
      <c r="RAR1015" s="1"/>
      <c r="RAS1015" s="1"/>
      <c r="RAT1015" s="1"/>
      <c r="RAU1015" s="1"/>
      <c r="RAV1015" s="1"/>
      <c r="RAW1015" s="1"/>
      <c r="RAX1015" s="1"/>
      <c r="RAY1015" s="1"/>
      <c r="RAZ1015" s="1"/>
      <c r="RBA1015" s="1"/>
      <c r="RBB1015" s="1"/>
      <c r="RBC1015" s="1"/>
      <c r="RBD1015" s="1"/>
      <c r="RBE1015" s="1"/>
      <c r="RBF1015" s="1"/>
      <c r="RBG1015" s="1"/>
      <c r="RBH1015" s="1"/>
      <c r="RBI1015" s="1"/>
      <c r="RBJ1015" s="1"/>
      <c r="RBK1015" s="1"/>
      <c r="RBL1015" s="1"/>
      <c r="RBM1015" s="1"/>
      <c r="RBN1015" s="1"/>
      <c r="RBO1015" s="1"/>
      <c r="RBP1015" s="1"/>
      <c r="RBQ1015" s="1"/>
      <c r="RBR1015" s="1"/>
      <c r="RBS1015" s="1"/>
      <c r="RBT1015" s="1"/>
      <c r="RBU1015" s="1"/>
      <c r="RBV1015" s="1"/>
      <c r="RBW1015" s="1"/>
      <c r="RBX1015" s="1"/>
      <c r="RBY1015" s="1"/>
      <c r="RBZ1015" s="1"/>
      <c r="RCA1015" s="1"/>
      <c r="RCB1015" s="1"/>
      <c r="RCC1015" s="1"/>
      <c r="RCD1015" s="1"/>
      <c r="RCE1015" s="1"/>
      <c r="RCF1015" s="1"/>
      <c r="RCG1015" s="1"/>
      <c r="RCH1015" s="1"/>
      <c r="RCI1015" s="1"/>
      <c r="RCJ1015" s="1"/>
      <c r="RCK1015" s="1"/>
      <c r="RCL1015" s="1"/>
      <c r="RCM1015" s="1"/>
      <c r="RCN1015" s="1"/>
      <c r="RCO1015" s="1"/>
      <c r="RCP1015" s="1"/>
      <c r="RCQ1015" s="1"/>
      <c r="RCR1015" s="1"/>
      <c r="RCS1015" s="1"/>
      <c r="RCT1015" s="1"/>
      <c r="RCU1015" s="1"/>
      <c r="RCV1015" s="1"/>
      <c r="RCW1015" s="1"/>
      <c r="RCX1015" s="1"/>
      <c r="RCY1015" s="1"/>
      <c r="RCZ1015" s="1"/>
      <c r="RDA1015" s="1"/>
      <c r="RDB1015" s="1"/>
      <c r="RDC1015" s="1"/>
      <c r="RDD1015" s="1"/>
      <c r="RDE1015" s="1"/>
      <c r="RDF1015" s="1"/>
      <c r="RDG1015" s="1"/>
      <c r="RDH1015" s="1"/>
      <c r="RDI1015" s="1"/>
      <c r="RDJ1015" s="1"/>
      <c r="RDK1015" s="1"/>
      <c r="RDL1015" s="1"/>
      <c r="RDM1015" s="1"/>
      <c r="RDN1015" s="1"/>
      <c r="RDO1015" s="1"/>
      <c r="RDP1015" s="1"/>
      <c r="RDQ1015" s="1"/>
      <c r="RDR1015" s="1"/>
      <c r="RDS1015" s="1"/>
      <c r="RDT1015" s="1"/>
      <c r="RDU1015" s="1"/>
      <c r="RDV1015" s="1"/>
      <c r="RDW1015" s="1"/>
      <c r="RDX1015" s="1"/>
      <c r="RDY1015" s="1"/>
      <c r="RDZ1015" s="1"/>
      <c r="REA1015" s="1"/>
      <c r="REB1015" s="1"/>
      <c r="REC1015" s="1"/>
      <c r="RED1015" s="1"/>
      <c r="REE1015" s="1"/>
      <c r="REF1015" s="1"/>
      <c r="REG1015" s="1"/>
      <c r="REH1015" s="1"/>
      <c r="REI1015" s="1"/>
      <c r="REJ1015" s="1"/>
      <c r="REK1015" s="1"/>
      <c r="REL1015" s="1"/>
      <c r="REM1015" s="1"/>
      <c r="REN1015" s="1"/>
      <c r="REO1015" s="1"/>
      <c r="REP1015" s="1"/>
      <c r="REQ1015" s="1"/>
      <c r="RER1015" s="1"/>
      <c r="RES1015" s="1"/>
      <c r="RET1015" s="1"/>
      <c r="REU1015" s="1"/>
      <c r="REV1015" s="1"/>
      <c r="REW1015" s="1"/>
      <c r="REX1015" s="1"/>
      <c r="REY1015" s="1"/>
      <c r="REZ1015" s="1"/>
      <c r="RFA1015" s="1"/>
      <c r="RFB1015" s="1"/>
      <c r="RFC1015" s="1"/>
      <c r="RFD1015" s="1"/>
      <c r="RFE1015" s="1"/>
      <c r="RFF1015" s="1"/>
      <c r="RFG1015" s="1"/>
      <c r="RFH1015" s="1"/>
      <c r="RFI1015" s="1"/>
      <c r="RFJ1015" s="1"/>
      <c r="RFK1015" s="1"/>
      <c r="RFL1015" s="1"/>
      <c r="RFM1015" s="1"/>
      <c r="RFN1015" s="1"/>
      <c r="RFO1015" s="1"/>
      <c r="RFP1015" s="1"/>
      <c r="RFQ1015" s="1"/>
      <c r="RFR1015" s="1"/>
      <c r="RFS1015" s="1"/>
      <c r="RFT1015" s="1"/>
      <c r="RFU1015" s="1"/>
      <c r="RFV1015" s="1"/>
      <c r="RFW1015" s="1"/>
      <c r="RFX1015" s="1"/>
      <c r="RFY1015" s="1"/>
      <c r="RFZ1015" s="1"/>
      <c r="RGA1015" s="1"/>
      <c r="RGB1015" s="1"/>
      <c r="RGC1015" s="1"/>
      <c r="RGD1015" s="1"/>
      <c r="RGE1015" s="1"/>
      <c r="RGF1015" s="1"/>
      <c r="RGG1015" s="1"/>
      <c r="RGH1015" s="1"/>
      <c r="RGI1015" s="1"/>
      <c r="RGJ1015" s="1"/>
      <c r="RGK1015" s="1"/>
      <c r="RGL1015" s="1"/>
      <c r="RGM1015" s="1"/>
      <c r="RGN1015" s="1"/>
      <c r="RGO1015" s="1"/>
      <c r="RGP1015" s="1"/>
      <c r="RGQ1015" s="1"/>
      <c r="RGR1015" s="1"/>
      <c r="RGS1015" s="1"/>
      <c r="RGT1015" s="1"/>
      <c r="RGU1015" s="1"/>
      <c r="RGV1015" s="1"/>
      <c r="RGW1015" s="1"/>
      <c r="RGX1015" s="1"/>
      <c r="RGY1015" s="1"/>
      <c r="RGZ1015" s="1"/>
      <c r="RHA1015" s="1"/>
      <c r="RHB1015" s="1"/>
      <c r="RHC1015" s="1"/>
      <c r="RHD1015" s="1"/>
      <c r="RHE1015" s="1"/>
      <c r="RHF1015" s="1"/>
      <c r="RHG1015" s="1"/>
      <c r="RHH1015" s="1"/>
      <c r="RHI1015" s="1"/>
      <c r="RHJ1015" s="1"/>
      <c r="RHK1015" s="1"/>
      <c r="RHL1015" s="1"/>
      <c r="RHM1015" s="1"/>
      <c r="RHN1015" s="1"/>
      <c r="RHO1015" s="1"/>
      <c r="RHP1015" s="1"/>
      <c r="RHQ1015" s="1"/>
      <c r="RHR1015" s="1"/>
      <c r="RHS1015" s="1"/>
      <c r="RHT1015" s="1"/>
      <c r="RHU1015" s="1"/>
      <c r="RHV1015" s="1"/>
      <c r="RHW1015" s="1"/>
      <c r="RHX1015" s="1"/>
      <c r="RHY1015" s="1"/>
      <c r="RHZ1015" s="1"/>
      <c r="RIA1015" s="1"/>
      <c r="RIB1015" s="1"/>
      <c r="RIC1015" s="1"/>
      <c r="RID1015" s="1"/>
      <c r="RIE1015" s="1"/>
      <c r="RIF1015" s="1"/>
      <c r="RIG1015" s="1"/>
      <c r="RIH1015" s="1"/>
      <c r="RII1015" s="1"/>
      <c r="RIJ1015" s="1"/>
      <c r="RIK1015" s="1"/>
      <c r="RIL1015" s="1"/>
      <c r="RIM1015" s="1"/>
      <c r="RIN1015" s="1"/>
      <c r="RIO1015" s="1"/>
      <c r="RIP1015" s="1"/>
      <c r="RIQ1015" s="1"/>
      <c r="RIR1015" s="1"/>
      <c r="RIS1015" s="1"/>
      <c r="RIT1015" s="1"/>
      <c r="RIU1015" s="1"/>
      <c r="RIV1015" s="1"/>
      <c r="RIW1015" s="1"/>
      <c r="RIX1015" s="1"/>
      <c r="RIY1015" s="1"/>
      <c r="RIZ1015" s="1"/>
      <c r="RJA1015" s="1"/>
      <c r="RJB1015" s="1"/>
      <c r="RJC1015" s="1"/>
      <c r="RJD1015" s="1"/>
      <c r="RJE1015" s="1"/>
      <c r="RJF1015" s="1"/>
      <c r="RJG1015" s="1"/>
      <c r="RJH1015" s="1"/>
      <c r="RJI1015" s="1"/>
      <c r="RJJ1015" s="1"/>
      <c r="RJK1015" s="1"/>
      <c r="RJL1015" s="1"/>
      <c r="RJM1015" s="1"/>
      <c r="RJN1015" s="1"/>
      <c r="RJO1015" s="1"/>
      <c r="RJP1015" s="1"/>
      <c r="RJQ1015" s="1"/>
      <c r="RJR1015" s="1"/>
      <c r="RJS1015" s="1"/>
      <c r="RJT1015" s="1"/>
      <c r="RJU1015" s="1"/>
      <c r="RJV1015" s="1"/>
      <c r="RJW1015" s="1"/>
      <c r="RJX1015" s="1"/>
      <c r="RJY1015" s="1"/>
      <c r="RJZ1015" s="1"/>
      <c r="RKA1015" s="1"/>
      <c r="RKB1015" s="1"/>
      <c r="RKC1015" s="1"/>
      <c r="RKD1015" s="1"/>
      <c r="RKE1015" s="1"/>
      <c r="RKF1015" s="1"/>
      <c r="RKG1015" s="1"/>
      <c r="RKH1015" s="1"/>
      <c r="RKI1015" s="1"/>
      <c r="RKJ1015" s="1"/>
      <c r="RKK1015" s="1"/>
      <c r="RKL1015" s="1"/>
      <c r="RKM1015" s="1"/>
      <c r="RKN1015" s="1"/>
      <c r="RKO1015" s="1"/>
      <c r="RKP1015" s="1"/>
      <c r="RKQ1015" s="1"/>
      <c r="RKR1015" s="1"/>
      <c r="RKS1015" s="1"/>
      <c r="RKT1015" s="1"/>
      <c r="RKU1015" s="1"/>
      <c r="RKV1015" s="1"/>
      <c r="RKW1015" s="1"/>
      <c r="RKX1015" s="1"/>
      <c r="RKY1015" s="1"/>
      <c r="RKZ1015" s="1"/>
      <c r="RLA1015" s="1"/>
      <c r="RLB1015" s="1"/>
      <c r="RLC1015" s="1"/>
      <c r="RLD1015" s="1"/>
      <c r="RLE1015" s="1"/>
      <c r="RLF1015" s="1"/>
      <c r="RLG1015" s="1"/>
      <c r="RLH1015" s="1"/>
      <c r="RLI1015" s="1"/>
      <c r="RLJ1015" s="1"/>
      <c r="RLK1015" s="1"/>
      <c r="RLL1015" s="1"/>
      <c r="RLM1015" s="1"/>
      <c r="RLN1015" s="1"/>
      <c r="RLO1015" s="1"/>
      <c r="RLP1015" s="1"/>
      <c r="RLQ1015" s="1"/>
      <c r="RLR1015" s="1"/>
      <c r="RLS1015" s="1"/>
      <c r="RLT1015" s="1"/>
      <c r="RLU1015" s="1"/>
      <c r="RLV1015" s="1"/>
      <c r="RLW1015" s="1"/>
      <c r="RLX1015" s="1"/>
      <c r="RLY1015" s="1"/>
      <c r="RLZ1015" s="1"/>
      <c r="RMA1015" s="1"/>
      <c r="RMB1015" s="1"/>
      <c r="RMC1015" s="1"/>
      <c r="RMD1015" s="1"/>
      <c r="RME1015" s="1"/>
      <c r="RMF1015" s="1"/>
      <c r="RMG1015" s="1"/>
      <c r="RMH1015" s="1"/>
      <c r="RMI1015" s="1"/>
      <c r="RMJ1015" s="1"/>
      <c r="RMK1015" s="1"/>
      <c r="RML1015" s="1"/>
      <c r="RMM1015" s="1"/>
      <c r="RMN1015" s="1"/>
      <c r="RMO1015" s="1"/>
      <c r="RMP1015" s="1"/>
      <c r="RMQ1015" s="1"/>
      <c r="RMR1015" s="1"/>
      <c r="RMS1015" s="1"/>
      <c r="RMT1015" s="1"/>
      <c r="RMU1015" s="1"/>
      <c r="RMV1015" s="1"/>
      <c r="RMW1015" s="1"/>
      <c r="RMX1015" s="1"/>
      <c r="RMY1015" s="1"/>
      <c r="RMZ1015" s="1"/>
      <c r="RNA1015" s="1"/>
      <c r="RNB1015" s="1"/>
      <c r="RNC1015" s="1"/>
      <c r="RND1015" s="1"/>
      <c r="RNE1015" s="1"/>
      <c r="RNF1015" s="1"/>
      <c r="RNG1015" s="1"/>
      <c r="RNH1015" s="1"/>
      <c r="RNI1015" s="1"/>
      <c r="RNJ1015" s="1"/>
      <c r="RNK1015" s="1"/>
      <c r="RNL1015" s="1"/>
      <c r="RNM1015" s="1"/>
      <c r="RNN1015" s="1"/>
      <c r="RNO1015" s="1"/>
      <c r="RNP1015" s="1"/>
      <c r="RNQ1015" s="1"/>
      <c r="RNR1015" s="1"/>
      <c r="RNS1015" s="1"/>
      <c r="RNT1015" s="1"/>
      <c r="RNU1015" s="1"/>
      <c r="RNV1015" s="1"/>
      <c r="RNW1015" s="1"/>
      <c r="RNX1015" s="1"/>
      <c r="RNY1015" s="1"/>
      <c r="RNZ1015" s="1"/>
      <c r="ROA1015" s="1"/>
      <c r="ROB1015" s="1"/>
      <c r="ROC1015" s="1"/>
      <c r="ROD1015" s="1"/>
      <c r="ROE1015" s="1"/>
      <c r="ROF1015" s="1"/>
      <c r="ROG1015" s="1"/>
      <c r="ROH1015" s="1"/>
      <c r="ROI1015" s="1"/>
      <c r="ROJ1015" s="1"/>
      <c r="ROK1015" s="1"/>
      <c r="ROL1015" s="1"/>
      <c r="ROM1015" s="1"/>
      <c r="RON1015" s="1"/>
      <c r="ROO1015" s="1"/>
      <c r="ROP1015" s="1"/>
      <c r="ROQ1015" s="1"/>
      <c r="ROR1015" s="1"/>
      <c r="ROS1015" s="1"/>
      <c r="ROT1015" s="1"/>
      <c r="ROU1015" s="1"/>
      <c r="ROV1015" s="1"/>
      <c r="ROW1015" s="1"/>
      <c r="ROX1015" s="1"/>
      <c r="ROY1015" s="1"/>
      <c r="ROZ1015" s="1"/>
      <c r="RPA1015" s="1"/>
      <c r="RPB1015" s="1"/>
      <c r="RPC1015" s="1"/>
      <c r="RPD1015" s="1"/>
      <c r="RPE1015" s="1"/>
      <c r="RPF1015" s="1"/>
      <c r="RPG1015" s="1"/>
      <c r="RPH1015" s="1"/>
      <c r="RPI1015" s="1"/>
      <c r="RPJ1015" s="1"/>
      <c r="RPK1015" s="1"/>
      <c r="RPL1015" s="1"/>
      <c r="RPM1015" s="1"/>
      <c r="RPN1015" s="1"/>
      <c r="RPO1015" s="1"/>
      <c r="RPP1015" s="1"/>
      <c r="RPQ1015" s="1"/>
      <c r="RPR1015" s="1"/>
      <c r="RPS1015" s="1"/>
      <c r="RPT1015" s="1"/>
      <c r="RPU1015" s="1"/>
      <c r="RPV1015" s="1"/>
      <c r="RPW1015" s="1"/>
      <c r="RPX1015" s="1"/>
      <c r="RPY1015" s="1"/>
      <c r="RPZ1015" s="1"/>
      <c r="RQA1015" s="1"/>
      <c r="RQB1015" s="1"/>
      <c r="RQC1015" s="1"/>
      <c r="RQD1015" s="1"/>
      <c r="RQE1015" s="1"/>
      <c r="RQF1015" s="1"/>
      <c r="RQG1015" s="1"/>
      <c r="RQH1015" s="1"/>
      <c r="RQI1015" s="1"/>
      <c r="RQJ1015" s="1"/>
      <c r="RQK1015" s="1"/>
      <c r="RQL1015" s="1"/>
      <c r="RQM1015" s="1"/>
      <c r="RQN1015" s="1"/>
      <c r="RQO1015" s="1"/>
      <c r="RQP1015" s="1"/>
      <c r="RQQ1015" s="1"/>
      <c r="RQR1015" s="1"/>
      <c r="RQS1015" s="1"/>
      <c r="RQT1015" s="1"/>
      <c r="RQU1015" s="1"/>
      <c r="RQV1015" s="1"/>
      <c r="RQW1015" s="1"/>
      <c r="RQX1015" s="1"/>
      <c r="RQY1015" s="1"/>
      <c r="RQZ1015" s="1"/>
      <c r="RRA1015" s="1"/>
      <c r="RRB1015" s="1"/>
      <c r="RRC1015" s="1"/>
      <c r="RRD1015" s="1"/>
      <c r="RRE1015" s="1"/>
      <c r="RRF1015" s="1"/>
      <c r="RRG1015" s="1"/>
      <c r="RRH1015" s="1"/>
      <c r="RRI1015" s="1"/>
      <c r="RRJ1015" s="1"/>
      <c r="RRK1015" s="1"/>
      <c r="RRL1015" s="1"/>
      <c r="RRM1015" s="1"/>
      <c r="RRN1015" s="1"/>
      <c r="RRO1015" s="1"/>
      <c r="RRP1015" s="1"/>
      <c r="RRQ1015" s="1"/>
      <c r="RRR1015" s="1"/>
      <c r="RRS1015" s="1"/>
      <c r="RRT1015" s="1"/>
      <c r="RRU1015" s="1"/>
      <c r="RRV1015" s="1"/>
      <c r="RRW1015" s="1"/>
      <c r="RRX1015" s="1"/>
      <c r="RRY1015" s="1"/>
      <c r="RRZ1015" s="1"/>
      <c r="RSA1015" s="1"/>
      <c r="RSB1015" s="1"/>
      <c r="RSC1015" s="1"/>
      <c r="RSD1015" s="1"/>
      <c r="RSE1015" s="1"/>
      <c r="RSF1015" s="1"/>
      <c r="RSG1015" s="1"/>
      <c r="RSH1015" s="1"/>
      <c r="RSI1015" s="1"/>
      <c r="RSJ1015" s="1"/>
      <c r="RSK1015" s="1"/>
      <c r="RSL1015" s="1"/>
      <c r="RSM1015" s="1"/>
      <c r="RSN1015" s="1"/>
      <c r="RSO1015" s="1"/>
      <c r="RSP1015" s="1"/>
      <c r="RSQ1015" s="1"/>
      <c r="RSR1015" s="1"/>
      <c r="RSS1015" s="1"/>
      <c r="RST1015" s="1"/>
      <c r="RSU1015" s="1"/>
      <c r="RSV1015" s="1"/>
      <c r="RSW1015" s="1"/>
      <c r="RSX1015" s="1"/>
      <c r="RSY1015" s="1"/>
      <c r="RSZ1015" s="1"/>
      <c r="RTA1015" s="1"/>
      <c r="RTB1015" s="1"/>
      <c r="RTC1015" s="1"/>
      <c r="RTD1015" s="1"/>
      <c r="RTE1015" s="1"/>
      <c r="RTF1015" s="1"/>
      <c r="RTG1015" s="1"/>
      <c r="RTH1015" s="1"/>
      <c r="RTI1015" s="1"/>
      <c r="RTJ1015" s="1"/>
      <c r="RTK1015" s="1"/>
      <c r="RTL1015" s="1"/>
      <c r="RTM1015" s="1"/>
      <c r="RTN1015" s="1"/>
      <c r="RTO1015" s="1"/>
      <c r="RTP1015" s="1"/>
      <c r="RTQ1015" s="1"/>
      <c r="RTR1015" s="1"/>
      <c r="RTS1015" s="1"/>
      <c r="RTT1015" s="1"/>
      <c r="RTU1015" s="1"/>
      <c r="RTV1015" s="1"/>
      <c r="RTW1015" s="1"/>
      <c r="RTX1015" s="1"/>
      <c r="RTY1015" s="1"/>
      <c r="RTZ1015" s="1"/>
      <c r="RUA1015" s="1"/>
      <c r="RUB1015" s="1"/>
      <c r="RUC1015" s="1"/>
      <c r="RUD1015" s="1"/>
      <c r="RUE1015" s="1"/>
      <c r="RUF1015" s="1"/>
      <c r="RUG1015" s="1"/>
      <c r="RUH1015" s="1"/>
      <c r="RUI1015" s="1"/>
      <c r="RUJ1015" s="1"/>
      <c r="RUK1015" s="1"/>
      <c r="RUL1015" s="1"/>
      <c r="RUM1015" s="1"/>
      <c r="RUN1015" s="1"/>
      <c r="RUO1015" s="1"/>
      <c r="RUP1015" s="1"/>
      <c r="RUQ1015" s="1"/>
      <c r="RUR1015" s="1"/>
      <c r="RUS1015" s="1"/>
      <c r="RUT1015" s="1"/>
      <c r="RUU1015" s="1"/>
      <c r="RUV1015" s="1"/>
      <c r="RUW1015" s="1"/>
      <c r="RUX1015" s="1"/>
      <c r="RUY1015" s="1"/>
      <c r="RUZ1015" s="1"/>
      <c r="RVA1015" s="1"/>
      <c r="RVB1015" s="1"/>
      <c r="RVC1015" s="1"/>
      <c r="RVD1015" s="1"/>
      <c r="RVE1015" s="1"/>
      <c r="RVF1015" s="1"/>
      <c r="RVG1015" s="1"/>
      <c r="RVH1015" s="1"/>
      <c r="RVI1015" s="1"/>
      <c r="RVJ1015" s="1"/>
      <c r="RVK1015" s="1"/>
      <c r="RVL1015" s="1"/>
      <c r="RVM1015" s="1"/>
      <c r="RVN1015" s="1"/>
      <c r="RVO1015" s="1"/>
      <c r="RVP1015" s="1"/>
      <c r="RVQ1015" s="1"/>
      <c r="RVR1015" s="1"/>
      <c r="RVS1015" s="1"/>
      <c r="RVT1015" s="1"/>
      <c r="RVU1015" s="1"/>
      <c r="RVV1015" s="1"/>
      <c r="RVW1015" s="1"/>
      <c r="RVX1015" s="1"/>
      <c r="RVY1015" s="1"/>
      <c r="RVZ1015" s="1"/>
      <c r="RWA1015" s="1"/>
      <c r="RWB1015" s="1"/>
      <c r="RWC1015" s="1"/>
      <c r="RWD1015" s="1"/>
      <c r="RWE1015" s="1"/>
      <c r="RWF1015" s="1"/>
      <c r="RWG1015" s="1"/>
      <c r="RWH1015" s="1"/>
      <c r="RWI1015" s="1"/>
      <c r="RWJ1015" s="1"/>
      <c r="RWK1015" s="1"/>
      <c r="RWL1015" s="1"/>
      <c r="RWM1015" s="1"/>
      <c r="RWN1015" s="1"/>
      <c r="RWO1015" s="1"/>
      <c r="RWP1015" s="1"/>
      <c r="RWQ1015" s="1"/>
      <c r="RWR1015" s="1"/>
      <c r="RWS1015" s="1"/>
      <c r="RWT1015" s="1"/>
      <c r="RWU1015" s="1"/>
      <c r="RWV1015" s="1"/>
      <c r="RWW1015" s="1"/>
      <c r="RWX1015" s="1"/>
      <c r="RWY1015" s="1"/>
      <c r="RWZ1015" s="1"/>
      <c r="RXA1015" s="1"/>
      <c r="RXB1015" s="1"/>
      <c r="RXC1015" s="1"/>
      <c r="RXD1015" s="1"/>
      <c r="RXE1015" s="1"/>
      <c r="RXF1015" s="1"/>
      <c r="RXG1015" s="1"/>
      <c r="RXH1015" s="1"/>
      <c r="RXI1015" s="1"/>
      <c r="RXJ1015" s="1"/>
      <c r="RXK1015" s="1"/>
      <c r="RXL1015" s="1"/>
      <c r="RXM1015" s="1"/>
      <c r="RXN1015" s="1"/>
      <c r="RXO1015" s="1"/>
      <c r="RXP1015" s="1"/>
      <c r="RXQ1015" s="1"/>
      <c r="RXR1015" s="1"/>
      <c r="RXS1015" s="1"/>
      <c r="RXT1015" s="1"/>
      <c r="RXU1015" s="1"/>
      <c r="RXV1015" s="1"/>
      <c r="RXW1015" s="1"/>
      <c r="RXX1015" s="1"/>
      <c r="RXY1015" s="1"/>
      <c r="RXZ1015" s="1"/>
      <c r="RYA1015" s="1"/>
      <c r="RYB1015" s="1"/>
      <c r="RYC1015" s="1"/>
      <c r="RYD1015" s="1"/>
      <c r="RYE1015" s="1"/>
      <c r="RYF1015" s="1"/>
      <c r="RYG1015" s="1"/>
      <c r="RYH1015" s="1"/>
      <c r="RYI1015" s="1"/>
      <c r="RYJ1015" s="1"/>
      <c r="RYK1015" s="1"/>
      <c r="RYL1015" s="1"/>
      <c r="RYM1015" s="1"/>
      <c r="RYN1015" s="1"/>
      <c r="RYO1015" s="1"/>
      <c r="RYP1015" s="1"/>
      <c r="RYQ1015" s="1"/>
      <c r="RYR1015" s="1"/>
      <c r="RYS1015" s="1"/>
      <c r="RYT1015" s="1"/>
      <c r="RYU1015" s="1"/>
      <c r="RYV1015" s="1"/>
      <c r="RYW1015" s="1"/>
      <c r="RYX1015" s="1"/>
      <c r="RYY1015" s="1"/>
      <c r="RYZ1015" s="1"/>
      <c r="RZA1015" s="1"/>
      <c r="RZB1015" s="1"/>
      <c r="RZC1015" s="1"/>
      <c r="RZD1015" s="1"/>
      <c r="RZE1015" s="1"/>
      <c r="RZF1015" s="1"/>
      <c r="RZG1015" s="1"/>
      <c r="RZH1015" s="1"/>
      <c r="RZI1015" s="1"/>
      <c r="RZJ1015" s="1"/>
      <c r="RZK1015" s="1"/>
      <c r="RZL1015" s="1"/>
      <c r="RZM1015" s="1"/>
      <c r="RZN1015" s="1"/>
      <c r="RZO1015" s="1"/>
      <c r="RZP1015" s="1"/>
      <c r="RZQ1015" s="1"/>
      <c r="RZR1015" s="1"/>
      <c r="RZS1015" s="1"/>
      <c r="RZT1015" s="1"/>
      <c r="RZU1015" s="1"/>
      <c r="RZV1015" s="1"/>
      <c r="RZW1015" s="1"/>
      <c r="RZX1015" s="1"/>
      <c r="RZY1015" s="1"/>
      <c r="RZZ1015" s="1"/>
      <c r="SAA1015" s="1"/>
      <c r="SAB1015" s="1"/>
      <c r="SAC1015" s="1"/>
      <c r="SAD1015" s="1"/>
      <c r="SAE1015" s="1"/>
      <c r="SAF1015" s="1"/>
      <c r="SAG1015" s="1"/>
      <c r="SAH1015" s="1"/>
      <c r="SAI1015" s="1"/>
      <c r="SAJ1015" s="1"/>
      <c r="SAK1015" s="1"/>
      <c r="SAL1015" s="1"/>
      <c r="SAM1015" s="1"/>
      <c r="SAN1015" s="1"/>
      <c r="SAO1015" s="1"/>
      <c r="SAP1015" s="1"/>
      <c r="SAQ1015" s="1"/>
      <c r="SAR1015" s="1"/>
      <c r="SAS1015" s="1"/>
      <c r="SAT1015" s="1"/>
      <c r="SAU1015" s="1"/>
      <c r="SAV1015" s="1"/>
      <c r="SAW1015" s="1"/>
      <c r="SAX1015" s="1"/>
      <c r="SAY1015" s="1"/>
      <c r="SAZ1015" s="1"/>
      <c r="SBA1015" s="1"/>
      <c r="SBB1015" s="1"/>
      <c r="SBC1015" s="1"/>
      <c r="SBD1015" s="1"/>
      <c r="SBE1015" s="1"/>
      <c r="SBF1015" s="1"/>
      <c r="SBG1015" s="1"/>
      <c r="SBH1015" s="1"/>
      <c r="SBI1015" s="1"/>
      <c r="SBJ1015" s="1"/>
      <c r="SBK1015" s="1"/>
      <c r="SBL1015" s="1"/>
      <c r="SBM1015" s="1"/>
      <c r="SBN1015" s="1"/>
      <c r="SBO1015" s="1"/>
      <c r="SBP1015" s="1"/>
      <c r="SBQ1015" s="1"/>
      <c r="SBR1015" s="1"/>
      <c r="SBS1015" s="1"/>
      <c r="SBT1015" s="1"/>
      <c r="SBU1015" s="1"/>
      <c r="SBV1015" s="1"/>
      <c r="SBW1015" s="1"/>
      <c r="SBX1015" s="1"/>
      <c r="SBY1015" s="1"/>
      <c r="SBZ1015" s="1"/>
      <c r="SCA1015" s="1"/>
      <c r="SCB1015" s="1"/>
      <c r="SCC1015" s="1"/>
      <c r="SCD1015" s="1"/>
      <c r="SCE1015" s="1"/>
      <c r="SCF1015" s="1"/>
      <c r="SCG1015" s="1"/>
      <c r="SCH1015" s="1"/>
      <c r="SCI1015" s="1"/>
      <c r="SCJ1015" s="1"/>
      <c r="SCK1015" s="1"/>
      <c r="SCL1015" s="1"/>
      <c r="SCM1015" s="1"/>
      <c r="SCN1015" s="1"/>
      <c r="SCO1015" s="1"/>
      <c r="SCP1015" s="1"/>
      <c r="SCQ1015" s="1"/>
      <c r="SCR1015" s="1"/>
      <c r="SCS1015" s="1"/>
      <c r="SCT1015" s="1"/>
      <c r="SCU1015" s="1"/>
      <c r="SCV1015" s="1"/>
      <c r="SCW1015" s="1"/>
      <c r="SCX1015" s="1"/>
      <c r="SCY1015" s="1"/>
      <c r="SCZ1015" s="1"/>
      <c r="SDA1015" s="1"/>
      <c r="SDB1015" s="1"/>
      <c r="SDC1015" s="1"/>
      <c r="SDD1015" s="1"/>
      <c r="SDE1015" s="1"/>
      <c r="SDF1015" s="1"/>
      <c r="SDG1015" s="1"/>
      <c r="SDH1015" s="1"/>
      <c r="SDI1015" s="1"/>
      <c r="SDJ1015" s="1"/>
      <c r="SDK1015" s="1"/>
      <c r="SDL1015" s="1"/>
      <c r="SDM1015" s="1"/>
      <c r="SDN1015" s="1"/>
      <c r="SDO1015" s="1"/>
      <c r="SDP1015" s="1"/>
      <c r="SDQ1015" s="1"/>
      <c r="SDR1015" s="1"/>
      <c r="SDS1015" s="1"/>
      <c r="SDT1015" s="1"/>
      <c r="SDU1015" s="1"/>
      <c r="SDV1015" s="1"/>
      <c r="SDW1015" s="1"/>
      <c r="SDX1015" s="1"/>
      <c r="SDY1015" s="1"/>
      <c r="SDZ1015" s="1"/>
      <c r="SEA1015" s="1"/>
      <c r="SEB1015" s="1"/>
      <c r="SEC1015" s="1"/>
      <c r="SED1015" s="1"/>
      <c r="SEE1015" s="1"/>
      <c r="SEF1015" s="1"/>
      <c r="SEG1015" s="1"/>
      <c r="SEH1015" s="1"/>
      <c r="SEI1015" s="1"/>
      <c r="SEJ1015" s="1"/>
      <c r="SEK1015" s="1"/>
      <c r="SEL1015" s="1"/>
      <c r="SEM1015" s="1"/>
      <c r="SEN1015" s="1"/>
      <c r="SEO1015" s="1"/>
      <c r="SEP1015" s="1"/>
      <c r="SEQ1015" s="1"/>
      <c r="SER1015" s="1"/>
      <c r="SES1015" s="1"/>
      <c r="SET1015" s="1"/>
      <c r="SEU1015" s="1"/>
      <c r="SEV1015" s="1"/>
      <c r="SEW1015" s="1"/>
      <c r="SEX1015" s="1"/>
      <c r="SEY1015" s="1"/>
      <c r="SEZ1015" s="1"/>
      <c r="SFA1015" s="1"/>
      <c r="SFB1015" s="1"/>
      <c r="SFC1015" s="1"/>
      <c r="SFD1015" s="1"/>
      <c r="SFE1015" s="1"/>
      <c r="SFF1015" s="1"/>
      <c r="SFG1015" s="1"/>
      <c r="SFH1015" s="1"/>
      <c r="SFI1015" s="1"/>
      <c r="SFJ1015" s="1"/>
      <c r="SFK1015" s="1"/>
      <c r="SFL1015" s="1"/>
      <c r="SFM1015" s="1"/>
      <c r="SFN1015" s="1"/>
      <c r="SFO1015" s="1"/>
      <c r="SFP1015" s="1"/>
      <c r="SFQ1015" s="1"/>
      <c r="SFR1015" s="1"/>
      <c r="SFS1015" s="1"/>
      <c r="SFT1015" s="1"/>
      <c r="SFU1015" s="1"/>
      <c r="SFV1015" s="1"/>
      <c r="SFW1015" s="1"/>
      <c r="SFX1015" s="1"/>
      <c r="SFY1015" s="1"/>
      <c r="SFZ1015" s="1"/>
      <c r="SGA1015" s="1"/>
      <c r="SGB1015" s="1"/>
      <c r="SGC1015" s="1"/>
      <c r="SGD1015" s="1"/>
      <c r="SGE1015" s="1"/>
      <c r="SGF1015" s="1"/>
      <c r="SGG1015" s="1"/>
      <c r="SGH1015" s="1"/>
      <c r="SGI1015" s="1"/>
      <c r="SGJ1015" s="1"/>
      <c r="SGK1015" s="1"/>
      <c r="SGL1015" s="1"/>
      <c r="SGM1015" s="1"/>
      <c r="SGN1015" s="1"/>
      <c r="SGO1015" s="1"/>
      <c r="SGP1015" s="1"/>
      <c r="SGQ1015" s="1"/>
      <c r="SGR1015" s="1"/>
      <c r="SGS1015" s="1"/>
      <c r="SGT1015" s="1"/>
      <c r="SGU1015" s="1"/>
      <c r="SGV1015" s="1"/>
      <c r="SGW1015" s="1"/>
      <c r="SGX1015" s="1"/>
      <c r="SGY1015" s="1"/>
      <c r="SGZ1015" s="1"/>
      <c r="SHA1015" s="1"/>
      <c r="SHB1015" s="1"/>
      <c r="SHC1015" s="1"/>
      <c r="SHD1015" s="1"/>
      <c r="SHE1015" s="1"/>
      <c r="SHF1015" s="1"/>
      <c r="SHG1015" s="1"/>
      <c r="SHH1015" s="1"/>
      <c r="SHI1015" s="1"/>
      <c r="SHJ1015" s="1"/>
      <c r="SHK1015" s="1"/>
      <c r="SHL1015" s="1"/>
      <c r="SHM1015" s="1"/>
      <c r="SHN1015" s="1"/>
      <c r="SHO1015" s="1"/>
      <c r="SHP1015" s="1"/>
      <c r="SHQ1015" s="1"/>
      <c r="SHR1015" s="1"/>
      <c r="SHS1015" s="1"/>
      <c r="SHT1015" s="1"/>
      <c r="SHU1015" s="1"/>
      <c r="SHV1015" s="1"/>
      <c r="SHW1015" s="1"/>
      <c r="SHX1015" s="1"/>
      <c r="SHY1015" s="1"/>
      <c r="SHZ1015" s="1"/>
      <c r="SIA1015" s="1"/>
      <c r="SIB1015" s="1"/>
      <c r="SIC1015" s="1"/>
      <c r="SID1015" s="1"/>
      <c r="SIE1015" s="1"/>
      <c r="SIF1015" s="1"/>
      <c r="SIG1015" s="1"/>
      <c r="SIH1015" s="1"/>
      <c r="SII1015" s="1"/>
      <c r="SIJ1015" s="1"/>
      <c r="SIK1015" s="1"/>
      <c r="SIL1015" s="1"/>
      <c r="SIM1015" s="1"/>
      <c r="SIN1015" s="1"/>
      <c r="SIO1015" s="1"/>
      <c r="SIP1015" s="1"/>
      <c r="SIQ1015" s="1"/>
      <c r="SIR1015" s="1"/>
      <c r="SIS1015" s="1"/>
      <c r="SIT1015" s="1"/>
      <c r="SIU1015" s="1"/>
      <c r="SIV1015" s="1"/>
      <c r="SIW1015" s="1"/>
      <c r="SIX1015" s="1"/>
      <c r="SIY1015" s="1"/>
      <c r="SIZ1015" s="1"/>
      <c r="SJA1015" s="1"/>
      <c r="SJB1015" s="1"/>
      <c r="SJC1015" s="1"/>
      <c r="SJD1015" s="1"/>
      <c r="SJE1015" s="1"/>
      <c r="SJF1015" s="1"/>
      <c r="SJG1015" s="1"/>
      <c r="SJH1015" s="1"/>
      <c r="SJI1015" s="1"/>
      <c r="SJJ1015" s="1"/>
      <c r="SJK1015" s="1"/>
      <c r="SJL1015" s="1"/>
      <c r="SJM1015" s="1"/>
      <c r="SJN1015" s="1"/>
      <c r="SJO1015" s="1"/>
      <c r="SJP1015" s="1"/>
      <c r="SJQ1015" s="1"/>
      <c r="SJR1015" s="1"/>
      <c r="SJS1015" s="1"/>
      <c r="SJT1015" s="1"/>
      <c r="SJU1015" s="1"/>
      <c r="SJV1015" s="1"/>
      <c r="SJW1015" s="1"/>
      <c r="SJX1015" s="1"/>
      <c r="SJY1015" s="1"/>
      <c r="SJZ1015" s="1"/>
      <c r="SKA1015" s="1"/>
      <c r="SKB1015" s="1"/>
      <c r="SKC1015" s="1"/>
      <c r="SKD1015" s="1"/>
      <c r="SKE1015" s="1"/>
      <c r="SKF1015" s="1"/>
      <c r="SKG1015" s="1"/>
      <c r="SKH1015" s="1"/>
      <c r="SKI1015" s="1"/>
      <c r="SKJ1015" s="1"/>
      <c r="SKK1015" s="1"/>
      <c r="SKL1015" s="1"/>
      <c r="SKM1015" s="1"/>
      <c r="SKN1015" s="1"/>
      <c r="SKO1015" s="1"/>
      <c r="SKP1015" s="1"/>
      <c r="SKQ1015" s="1"/>
      <c r="SKR1015" s="1"/>
      <c r="SKS1015" s="1"/>
      <c r="SKT1015" s="1"/>
      <c r="SKU1015" s="1"/>
      <c r="SKV1015" s="1"/>
      <c r="SKW1015" s="1"/>
      <c r="SKX1015" s="1"/>
      <c r="SKY1015" s="1"/>
      <c r="SKZ1015" s="1"/>
      <c r="SLA1015" s="1"/>
      <c r="SLB1015" s="1"/>
      <c r="SLC1015" s="1"/>
      <c r="SLD1015" s="1"/>
      <c r="SLE1015" s="1"/>
      <c r="SLF1015" s="1"/>
      <c r="SLG1015" s="1"/>
      <c r="SLH1015" s="1"/>
      <c r="SLI1015" s="1"/>
      <c r="SLJ1015" s="1"/>
      <c r="SLK1015" s="1"/>
      <c r="SLL1015" s="1"/>
      <c r="SLM1015" s="1"/>
      <c r="SLN1015" s="1"/>
      <c r="SLO1015" s="1"/>
      <c r="SLP1015" s="1"/>
      <c r="SLQ1015" s="1"/>
      <c r="SLR1015" s="1"/>
      <c r="SLS1015" s="1"/>
      <c r="SLT1015" s="1"/>
      <c r="SLU1015" s="1"/>
      <c r="SLV1015" s="1"/>
      <c r="SLW1015" s="1"/>
      <c r="SLX1015" s="1"/>
      <c r="SLY1015" s="1"/>
      <c r="SLZ1015" s="1"/>
      <c r="SMA1015" s="1"/>
      <c r="SMB1015" s="1"/>
      <c r="SMC1015" s="1"/>
      <c r="SMD1015" s="1"/>
      <c r="SME1015" s="1"/>
      <c r="SMF1015" s="1"/>
      <c r="SMG1015" s="1"/>
      <c r="SMH1015" s="1"/>
      <c r="SMI1015" s="1"/>
      <c r="SMJ1015" s="1"/>
      <c r="SMK1015" s="1"/>
      <c r="SML1015" s="1"/>
      <c r="SMM1015" s="1"/>
      <c r="SMN1015" s="1"/>
      <c r="SMO1015" s="1"/>
      <c r="SMP1015" s="1"/>
      <c r="SMQ1015" s="1"/>
      <c r="SMR1015" s="1"/>
      <c r="SMS1015" s="1"/>
      <c r="SMT1015" s="1"/>
      <c r="SMU1015" s="1"/>
      <c r="SMV1015" s="1"/>
      <c r="SMW1015" s="1"/>
      <c r="SMX1015" s="1"/>
      <c r="SMY1015" s="1"/>
      <c r="SMZ1015" s="1"/>
      <c r="SNA1015" s="1"/>
      <c r="SNB1015" s="1"/>
      <c r="SNC1015" s="1"/>
      <c r="SND1015" s="1"/>
      <c r="SNE1015" s="1"/>
      <c r="SNF1015" s="1"/>
      <c r="SNG1015" s="1"/>
      <c r="SNH1015" s="1"/>
      <c r="SNI1015" s="1"/>
      <c r="SNJ1015" s="1"/>
      <c r="SNK1015" s="1"/>
      <c r="SNL1015" s="1"/>
      <c r="SNM1015" s="1"/>
      <c r="SNN1015" s="1"/>
      <c r="SNO1015" s="1"/>
      <c r="SNP1015" s="1"/>
      <c r="SNQ1015" s="1"/>
      <c r="SNR1015" s="1"/>
      <c r="SNS1015" s="1"/>
      <c r="SNT1015" s="1"/>
      <c r="SNU1015" s="1"/>
      <c r="SNV1015" s="1"/>
      <c r="SNW1015" s="1"/>
      <c r="SNX1015" s="1"/>
      <c r="SNY1015" s="1"/>
      <c r="SNZ1015" s="1"/>
      <c r="SOA1015" s="1"/>
      <c r="SOB1015" s="1"/>
      <c r="SOC1015" s="1"/>
      <c r="SOD1015" s="1"/>
      <c r="SOE1015" s="1"/>
      <c r="SOF1015" s="1"/>
      <c r="SOG1015" s="1"/>
      <c r="SOH1015" s="1"/>
      <c r="SOI1015" s="1"/>
      <c r="SOJ1015" s="1"/>
      <c r="SOK1015" s="1"/>
      <c r="SOL1015" s="1"/>
      <c r="SOM1015" s="1"/>
      <c r="SON1015" s="1"/>
      <c r="SOO1015" s="1"/>
      <c r="SOP1015" s="1"/>
      <c r="SOQ1015" s="1"/>
      <c r="SOR1015" s="1"/>
      <c r="SOS1015" s="1"/>
      <c r="SOT1015" s="1"/>
      <c r="SOU1015" s="1"/>
      <c r="SOV1015" s="1"/>
      <c r="SOW1015" s="1"/>
      <c r="SOX1015" s="1"/>
      <c r="SOY1015" s="1"/>
      <c r="SOZ1015" s="1"/>
      <c r="SPA1015" s="1"/>
      <c r="SPB1015" s="1"/>
      <c r="SPC1015" s="1"/>
      <c r="SPD1015" s="1"/>
      <c r="SPE1015" s="1"/>
      <c r="SPF1015" s="1"/>
      <c r="SPG1015" s="1"/>
      <c r="SPH1015" s="1"/>
      <c r="SPI1015" s="1"/>
      <c r="SPJ1015" s="1"/>
      <c r="SPK1015" s="1"/>
      <c r="SPL1015" s="1"/>
      <c r="SPM1015" s="1"/>
      <c r="SPN1015" s="1"/>
      <c r="SPO1015" s="1"/>
      <c r="SPP1015" s="1"/>
      <c r="SPQ1015" s="1"/>
      <c r="SPR1015" s="1"/>
      <c r="SPS1015" s="1"/>
      <c r="SPT1015" s="1"/>
      <c r="SPU1015" s="1"/>
      <c r="SPV1015" s="1"/>
      <c r="SPW1015" s="1"/>
      <c r="SPX1015" s="1"/>
      <c r="SPY1015" s="1"/>
      <c r="SPZ1015" s="1"/>
      <c r="SQA1015" s="1"/>
      <c r="SQB1015" s="1"/>
      <c r="SQC1015" s="1"/>
      <c r="SQD1015" s="1"/>
      <c r="SQE1015" s="1"/>
      <c r="SQF1015" s="1"/>
      <c r="SQG1015" s="1"/>
      <c r="SQH1015" s="1"/>
      <c r="SQI1015" s="1"/>
      <c r="SQJ1015" s="1"/>
      <c r="SQK1015" s="1"/>
      <c r="SQL1015" s="1"/>
      <c r="SQM1015" s="1"/>
      <c r="SQN1015" s="1"/>
      <c r="SQO1015" s="1"/>
      <c r="SQP1015" s="1"/>
      <c r="SQQ1015" s="1"/>
      <c r="SQR1015" s="1"/>
      <c r="SQS1015" s="1"/>
      <c r="SQT1015" s="1"/>
      <c r="SQU1015" s="1"/>
      <c r="SQV1015" s="1"/>
      <c r="SQW1015" s="1"/>
      <c r="SQX1015" s="1"/>
      <c r="SQY1015" s="1"/>
      <c r="SQZ1015" s="1"/>
      <c r="SRA1015" s="1"/>
      <c r="SRB1015" s="1"/>
      <c r="SRC1015" s="1"/>
      <c r="SRD1015" s="1"/>
      <c r="SRE1015" s="1"/>
      <c r="SRF1015" s="1"/>
      <c r="SRG1015" s="1"/>
      <c r="SRH1015" s="1"/>
      <c r="SRI1015" s="1"/>
      <c r="SRJ1015" s="1"/>
      <c r="SRK1015" s="1"/>
      <c r="SRL1015" s="1"/>
      <c r="SRM1015" s="1"/>
      <c r="SRN1015" s="1"/>
      <c r="SRO1015" s="1"/>
      <c r="SRP1015" s="1"/>
      <c r="SRQ1015" s="1"/>
      <c r="SRR1015" s="1"/>
      <c r="SRS1015" s="1"/>
      <c r="SRT1015" s="1"/>
      <c r="SRU1015" s="1"/>
      <c r="SRV1015" s="1"/>
      <c r="SRW1015" s="1"/>
      <c r="SRX1015" s="1"/>
      <c r="SRY1015" s="1"/>
      <c r="SRZ1015" s="1"/>
      <c r="SSA1015" s="1"/>
      <c r="SSB1015" s="1"/>
      <c r="SSC1015" s="1"/>
      <c r="SSD1015" s="1"/>
      <c r="SSE1015" s="1"/>
      <c r="SSF1015" s="1"/>
      <c r="SSG1015" s="1"/>
      <c r="SSH1015" s="1"/>
      <c r="SSI1015" s="1"/>
      <c r="SSJ1015" s="1"/>
      <c r="SSK1015" s="1"/>
      <c r="SSL1015" s="1"/>
      <c r="SSM1015" s="1"/>
      <c r="SSN1015" s="1"/>
      <c r="SSO1015" s="1"/>
      <c r="SSP1015" s="1"/>
      <c r="SSQ1015" s="1"/>
      <c r="SSR1015" s="1"/>
      <c r="SSS1015" s="1"/>
      <c r="SST1015" s="1"/>
      <c r="SSU1015" s="1"/>
      <c r="SSV1015" s="1"/>
      <c r="SSW1015" s="1"/>
      <c r="SSX1015" s="1"/>
      <c r="SSY1015" s="1"/>
      <c r="SSZ1015" s="1"/>
      <c r="STA1015" s="1"/>
      <c r="STB1015" s="1"/>
      <c r="STC1015" s="1"/>
      <c r="STD1015" s="1"/>
      <c r="STE1015" s="1"/>
      <c r="STF1015" s="1"/>
      <c r="STG1015" s="1"/>
      <c r="STH1015" s="1"/>
      <c r="STI1015" s="1"/>
      <c r="STJ1015" s="1"/>
      <c r="STK1015" s="1"/>
      <c r="STL1015" s="1"/>
      <c r="STM1015" s="1"/>
      <c r="STN1015" s="1"/>
      <c r="STO1015" s="1"/>
      <c r="STP1015" s="1"/>
      <c r="STQ1015" s="1"/>
      <c r="STR1015" s="1"/>
      <c r="STS1015" s="1"/>
      <c r="STT1015" s="1"/>
      <c r="STU1015" s="1"/>
      <c r="STV1015" s="1"/>
      <c r="STW1015" s="1"/>
      <c r="STX1015" s="1"/>
      <c r="STY1015" s="1"/>
      <c r="STZ1015" s="1"/>
      <c r="SUA1015" s="1"/>
      <c r="SUB1015" s="1"/>
      <c r="SUC1015" s="1"/>
      <c r="SUD1015" s="1"/>
      <c r="SUE1015" s="1"/>
      <c r="SUF1015" s="1"/>
      <c r="SUG1015" s="1"/>
      <c r="SUH1015" s="1"/>
      <c r="SUI1015" s="1"/>
      <c r="SUJ1015" s="1"/>
      <c r="SUK1015" s="1"/>
      <c r="SUL1015" s="1"/>
      <c r="SUM1015" s="1"/>
      <c r="SUN1015" s="1"/>
      <c r="SUO1015" s="1"/>
      <c r="SUP1015" s="1"/>
      <c r="SUQ1015" s="1"/>
      <c r="SUR1015" s="1"/>
      <c r="SUS1015" s="1"/>
      <c r="SUT1015" s="1"/>
      <c r="SUU1015" s="1"/>
      <c r="SUV1015" s="1"/>
      <c r="SUW1015" s="1"/>
      <c r="SUX1015" s="1"/>
      <c r="SUY1015" s="1"/>
      <c r="SUZ1015" s="1"/>
      <c r="SVA1015" s="1"/>
      <c r="SVB1015" s="1"/>
      <c r="SVC1015" s="1"/>
      <c r="SVD1015" s="1"/>
      <c r="SVE1015" s="1"/>
      <c r="SVF1015" s="1"/>
      <c r="SVG1015" s="1"/>
      <c r="SVH1015" s="1"/>
      <c r="SVI1015" s="1"/>
      <c r="SVJ1015" s="1"/>
      <c r="SVK1015" s="1"/>
      <c r="SVL1015" s="1"/>
      <c r="SVM1015" s="1"/>
      <c r="SVN1015" s="1"/>
      <c r="SVO1015" s="1"/>
      <c r="SVP1015" s="1"/>
      <c r="SVQ1015" s="1"/>
      <c r="SVR1015" s="1"/>
      <c r="SVS1015" s="1"/>
      <c r="SVT1015" s="1"/>
      <c r="SVU1015" s="1"/>
      <c r="SVV1015" s="1"/>
      <c r="SVW1015" s="1"/>
      <c r="SVX1015" s="1"/>
      <c r="SVY1015" s="1"/>
      <c r="SVZ1015" s="1"/>
      <c r="SWA1015" s="1"/>
      <c r="SWB1015" s="1"/>
      <c r="SWC1015" s="1"/>
      <c r="SWD1015" s="1"/>
      <c r="SWE1015" s="1"/>
      <c r="SWF1015" s="1"/>
      <c r="SWG1015" s="1"/>
      <c r="SWH1015" s="1"/>
      <c r="SWI1015" s="1"/>
      <c r="SWJ1015" s="1"/>
      <c r="SWK1015" s="1"/>
      <c r="SWL1015" s="1"/>
      <c r="SWM1015" s="1"/>
      <c r="SWN1015" s="1"/>
      <c r="SWO1015" s="1"/>
      <c r="SWP1015" s="1"/>
      <c r="SWQ1015" s="1"/>
      <c r="SWR1015" s="1"/>
      <c r="SWS1015" s="1"/>
      <c r="SWT1015" s="1"/>
      <c r="SWU1015" s="1"/>
      <c r="SWV1015" s="1"/>
      <c r="SWW1015" s="1"/>
      <c r="SWX1015" s="1"/>
      <c r="SWY1015" s="1"/>
      <c r="SWZ1015" s="1"/>
      <c r="SXA1015" s="1"/>
      <c r="SXB1015" s="1"/>
      <c r="SXC1015" s="1"/>
      <c r="SXD1015" s="1"/>
      <c r="SXE1015" s="1"/>
      <c r="SXF1015" s="1"/>
      <c r="SXG1015" s="1"/>
      <c r="SXH1015" s="1"/>
      <c r="SXI1015" s="1"/>
      <c r="SXJ1015" s="1"/>
      <c r="SXK1015" s="1"/>
      <c r="SXL1015" s="1"/>
      <c r="SXM1015" s="1"/>
      <c r="SXN1015" s="1"/>
      <c r="SXO1015" s="1"/>
      <c r="SXP1015" s="1"/>
      <c r="SXQ1015" s="1"/>
      <c r="SXR1015" s="1"/>
      <c r="SXS1015" s="1"/>
      <c r="SXT1015" s="1"/>
      <c r="SXU1015" s="1"/>
      <c r="SXV1015" s="1"/>
      <c r="SXW1015" s="1"/>
      <c r="SXX1015" s="1"/>
      <c r="SXY1015" s="1"/>
      <c r="SXZ1015" s="1"/>
      <c r="SYA1015" s="1"/>
      <c r="SYB1015" s="1"/>
      <c r="SYC1015" s="1"/>
      <c r="SYD1015" s="1"/>
      <c r="SYE1015" s="1"/>
      <c r="SYF1015" s="1"/>
      <c r="SYG1015" s="1"/>
      <c r="SYH1015" s="1"/>
      <c r="SYI1015" s="1"/>
      <c r="SYJ1015" s="1"/>
      <c r="SYK1015" s="1"/>
      <c r="SYL1015" s="1"/>
      <c r="SYM1015" s="1"/>
      <c r="SYN1015" s="1"/>
      <c r="SYO1015" s="1"/>
      <c r="SYP1015" s="1"/>
      <c r="SYQ1015" s="1"/>
      <c r="SYR1015" s="1"/>
      <c r="SYS1015" s="1"/>
      <c r="SYT1015" s="1"/>
      <c r="SYU1015" s="1"/>
      <c r="SYV1015" s="1"/>
      <c r="SYW1015" s="1"/>
      <c r="SYX1015" s="1"/>
      <c r="SYY1015" s="1"/>
      <c r="SYZ1015" s="1"/>
      <c r="SZA1015" s="1"/>
      <c r="SZB1015" s="1"/>
      <c r="SZC1015" s="1"/>
      <c r="SZD1015" s="1"/>
      <c r="SZE1015" s="1"/>
      <c r="SZF1015" s="1"/>
      <c r="SZG1015" s="1"/>
      <c r="SZH1015" s="1"/>
      <c r="SZI1015" s="1"/>
      <c r="SZJ1015" s="1"/>
      <c r="SZK1015" s="1"/>
      <c r="SZL1015" s="1"/>
      <c r="SZM1015" s="1"/>
      <c r="SZN1015" s="1"/>
      <c r="SZO1015" s="1"/>
      <c r="SZP1015" s="1"/>
      <c r="SZQ1015" s="1"/>
      <c r="SZR1015" s="1"/>
      <c r="SZS1015" s="1"/>
      <c r="SZT1015" s="1"/>
      <c r="SZU1015" s="1"/>
      <c r="SZV1015" s="1"/>
      <c r="SZW1015" s="1"/>
      <c r="SZX1015" s="1"/>
      <c r="SZY1015" s="1"/>
      <c r="SZZ1015" s="1"/>
      <c r="TAA1015" s="1"/>
      <c r="TAB1015" s="1"/>
      <c r="TAC1015" s="1"/>
      <c r="TAD1015" s="1"/>
      <c r="TAE1015" s="1"/>
      <c r="TAF1015" s="1"/>
      <c r="TAG1015" s="1"/>
      <c r="TAH1015" s="1"/>
      <c r="TAI1015" s="1"/>
      <c r="TAJ1015" s="1"/>
      <c r="TAK1015" s="1"/>
      <c r="TAL1015" s="1"/>
      <c r="TAM1015" s="1"/>
      <c r="TAN1015" s="1"/>
      <c r="TAO1015" s="1"/>
      <c r="TAP1015" s="1"/>
      <c r="TAQ1015" s="1"/>
      <c r="TAR1015" s="1"/>
      <c r="TAS1015" s="1"/>
      <c r="TAT1015" s="1"/>
      <c r="TAU1015" s="1"/>
      <c r="TAV1015" s="1"/>
      <c r="TAW1015" s="1"/>
      <c r="TAX1015" s="1"/>
      <c r="TAY1015" s="1"/>
      <c r="TAZ1015" s="1"/>
      <c r="TBA1015" s="1"/>
      <c r="TBB1015" s="1"/>
      <c r="TBC1015" s="1"/>
      <c r="TBD1015" s="1"/>
      <c r="TBE1015" s="1"/>
      <c r="TBF1015" s="1"/>
      <c r="TBG1015" s="1"/>
      <c r="TBH1015" s="1"/>
      <c r="TBI1015" s="1"/>
      <c r="TBJ1015" s="1"/>
      <c r="TBK1015" s="1"/>
      <c r="TBL1015" s="1"/>
      <c r="TBM1015" s="1"/>
      <c r="TBN1015" s="1"/>
      <c r="TBO1015" s="1"/>
      <c r="TBP1015" s="1"/>
      <c r="TBQ1015" s="1"/>
      <c r="TBR1015" s="1"/>
      <c r="TBS1015" s="1"/>
      <c r="TBT1015" s="1"/>
      <c r="TBU1015" s="1"/>
      <c r="TBV1015" s="1"/>
      <c r="TBW1015" s="1"/>
      <c r="TBX1015" s="1"/>
      <c r="TBY1015" s="1"/>
      <c r="TBZ1015" s="1"/>
      <c r="TCA1015" s="1"/>
      <c r="TCB1015" s="1"/>
      <c r="TCC1015" s="1"/>
      <c r="TCD1015" s="1"/>
      <c r="TCE1015" s="1"/>
      <c r="TCF1015" s="1"/>
      <c r="TCG1015" s="1"/>
      <c r="TCH1015" s="1"/>
      <c r="TCI1015" s="1"/>
      <c r="TCJ1015" s="1"/>
      <c r="TCK1015" s="1"/>
      <c r="TCL1015" s="1"/>
      <c r="TCM1015" s="1"/>
      <c r="TCN1015" s="1"/>
      <c r="TCO1015" s="1"/>
      <c r="TCP1015" s="1"/>
      <c r="TCQ1015" s="1"/>
      <c r="TCR1015" s="1"/>
      <c r="TCS1015" s="1"/>
      <c r="TCT1015" s="1"/>
      <c r="TCU1015" s="1"/>
      <c r="TCV1015" s="1"/>
      <c r="TCW1015" s="1"/>
      <c r="TCX1015" s="1"/>
      <c r="TCY1015" s="1"/>
      <c r="TCZ1015" s="1"/>
      <c r="TDA1015" s="1"/>
      <c r="TDB1015" s="1"/>
      <c r="TDC1015" s="1"/>
      <c r="TDD1015" s="1"/>
      <c r="TDE1015" s="1"/>
      <c r="TDF1015" s="1"/>
      <c r="TDG1015" s="1"/>
      <c r="TDH1015" s="1"/>
      <c r="TDI1015" s="1"/>
      <c r="TDJ1015" s="1"/>
      <c r="TDK1015" s="1"/>
      <c r="TDL1015" s="1"/>
      <c r="TDM1015" s="1"/>
      <c r="TDN1015" s="1"/>
      <c r="TDO1015" s="1"/>
      <c r="TDP1015" s="1"/>
      <c r="TDQ1015" s="1"/>
      <c r="TDR1015" s="1"/>
      <c r="TDS1015" s="1"/>
      <c r="TDT1015" s="1"/>
      <c r="TDU1015" s="1"/>
      <c r="TDV1015" s="1"/>
      <c r="TDW1015" s="1"/>
      <c r="TDX1015" s="1"/>
      <c r="TDY1015" s="1"/>
      <c r="TDZ1015" s="1"/>
      <c r="TEA1015" s="1"/>
      <c r="TEB1015" s="1"/>
      <c r="TEC1015" s="1"/>
      <c r="TED1015" s="1"/>
      <c r="TEE1015" s="1"/>
      <c r="TEF1015" s="1"/>
      <c r="TEG1015" s="1"/>
      <c r="TEH1015" s="1"/>
      <c r="TEI1015" s="1"/>
      <c r="TEJ1015" s="1"/>
      <c r="TEK1015" s="1"/>
      <c r="TEL1015" s="1"/>
      <c r="TEM1015" s="1"/>
      <c r="TEN1015" s="1"/>
      <c r="TEO1015" s="1"/>
      <c r="TEP1015" s="1"/>
      <c r="TEQ1015" s="1"/>
      <c r="TER1015" s="1"/>
      <c r="TES1015" s="1"/>
      <c r="TET1015" s="1"/>
      <c r="TEU1015" s="1"/>
      <c r="TEV1015" s="1"/>
      <c r="TEW1015" s="1"/>
      <c r="TEX1015" s="1"/>
      <c r="TEY1015" s="1"/>
      <c r="TEZ1015" s="1"/>
      <c r="TFA1015" s="1"/>
      <c r="TFB1015" s="1"/>
      <c r="TFC1015" s="1"/>
      <c r="TFD1015" s="1"/>
      <c r="TFE1015" s="1"/>
      <c r="TFF1015" s="1"/>
      <c r="TFG1015" s="1"/>
      <c r="TFH1015" s="1"/>
      <c r="TFI1015" s="1"/>
      <c r="TFJ1015" s="1"/>
      <c r="TFK1015" s="1"/>
      <c r="TFL1015" s="1"/>
      <c r="TFM1015" s="1"/>
      <c r="TFN1015" s="1"/>
      <c r="TFO1015" s="1"/>
      <c r="TFP1015" s="1"/>
      <c r="TFQ1015" s="1"/>
      <c r="TFR1015" s="1"/>
      <c r="TFS1015" s="1"/>
      <c r="TFT1015" s="1"/>
      <c r="TFU1015" s="1"/>
      <c r="TFV1015" s="1"/>
      <c r="TFW1015" s="1"/>
      <c r="TFX1015" s="1"/>
      <c r="TFY1015" s="1"/>
      <c r="TFZ1015" s="1"/>
      <c r="TGA1015" s="1"/>
      <c r="TGB1015" s="1"/>
      <c r="TGC1015" s="1"/>
      <c r="TGD1015" s="1"/>
      <c r="TGE1015" s="1"/>
      <c r="TGF1015" s="1"/>
      <c r="TGG1015" s="1"/>
      <c r="TGH1015" s="1"/>
      <c r="TGI1015" s="1"/>
      <c r="TGJ1015" s="1"/>
      <c r="TGK1015" s="1"/>
      <c r="TGL1015" s="1"/>
      <c r="TGM1015" s="1"/>
      <c r="TGN1015" s="1"/>
      <c r="TGO1015" s="1"/>
      <c r="TGP1015" s="1"/>
      <c r="TGQ1015" s="1"/>
      <c r="TGR1015" s="1"/>
      <c r="TGS1015" s="1"/>
      <c r="TGT1015" s="1"/>
      <c r="TGU1015" s="1"/>
      <c r="TGV1015" s="1"/>
      <c r="TGW1015" s="1"/>
      <c r="TGX1015" s="1"/>
      <c r="TGY1015" s="1"/>
      <c r="TGZ1015" s="1"/>
      <c r="THA1015" s="1"/>
      <c r="THB1015" s="1"/>
      <c r="THC1015" s="1"/>
      <c r="THD1015" s="1"/>
      <c r="THE1015" s="1"/>
      <c r="THF1015" s="1"/>
      <c r="THG1015" s="1"/>
      <c r="THH1015" s="1"/>
      <c r="THI1015" s="1"/>
      <c r="THJ1015" s="1"/>
      <c r="THK1015" s="1"/>
      <c r="THL1015" s="1"/>
      <c r="THM1015" s="1"/>
      <c r="THN1015" s="1"/>
      <c r="THO1015" s="1"/>
      <c r="THP1015" s="1"/>
      <c r="THQ1015" s="1"/>
      <c r="THR1015" s="1"/>
      <c r="THS1015" s="1"/>
      <c r="THT1015" s="1"/>
      <c r="THU1015" s="1"/>
      <c r="THV1015" s="1"/>
      <c r="THW1015" s="1"/>
      <c r="THX1015" s="1"/>
      <c r="THY1015" s="1"/>
      <c r="THZ1015" s="1"/>
      <c r="TIA1015" s="1"/>
      <c r="TIB1015" s="1"/>
      <c r="TIC1015" s="1"/>
      <c r="TID1015" s="1"/>
      <c r="TIE1015" s="1"/>
      <c r="TIF1015" s="1"/>
      <c r="TIG1015" s="1"/>
      <c r="TIH1015" s="1"/>
      <c r="TII1015" s="1"/>
      <c r="TIJ1015" s="1"/>
      <c r="TIK1015" s="1"/>
      <c r="TIL1015" s="1"/>
      <c r="TIM1015" s="1"/>
      <c r="TIN1015" s="1"/>
      <c r="TIO1015" s="1"/>
      <c r="TIP1015" s="1"/>
      <c r="TIQ1015" s="1"/>
      <c r="TIR1015" s="1"/>
      <c r="TIS1015" s="1"/>
      <c r="TIT1015" s="1"/>
      <c r="TIU1015" s="1"/>
      <c r="TIV1015" s="1"/>
      <c r="TIW1015" s="1"/>
      <c r="TIX1015" s="1"/>
      <c r="TIY1015" s="1"/>
      <c r="TIZ1015" s="1"/>
      <c r="TJA1015" s="1"/>
      <c r="TJB1015" s="1"/>
      <c r="TJC1015" s="1"/>
      <c r="TJD1015" s="1"/>
      <c r="TJE1015" s="1"/>
      <c r="TJF1015" s="1"/>
      <c r="TJG1015" s="1"/>
      <c r="TJH1015" s="1"/>
      <c r="TJI1015" s="1"/>
      <c r="TJJ1015" s="1"/>
      <c r="TJK1015" s="1"/>
      <c r="TJL1015" s="1"/>
      <c r="TJM1015" s="1"/>
      <c r="TJN1015" s="1"/>
      <c r="TJO1015" s="1"/>
      <c r="TJP1015" s="1"/>
      <c r="TJQ1015" s="1"/>
      <c r="TJR1015" s="1"/>
      <c r="TJS1015" s="1"/>
      <c r="TJT1015" s="1"/>
      <c r="TJU1015" s="1"/>
      <c r="TJV1015" s="1"/>
      <c r="TJW1015" s="1"/>
      <c r="TJX1015" s="1"/>
      <c r="TJY1015" s="1"/>
      <c r="TJZ1015" s="1"/>
      <c r="TKA1015" s="1"/>
      <c r="TKB1015" s="1"/>
      <c r="TKC1015" s="1"/>
      <c r="TKD1015" s="1"/>
      <c r="TKE1015" s="1"/>
      <c r="TKF1015" s="1"/>
      <c r="TKG1015" s="1"/>
      <c r="TKH1015" s="1"/>
      <c r="TKI1015" s="1"/>
      <c r="TKJ1015" s="1"/>
      <c r="TKK1015" s="1"/>
      <c r="TKL1015" s="1"/>
      <c r="TKM1015" s="1"/>
      <c r="TKN1015" s="1"/>
      <c r="TKO1015" s="1"/>
      <c r="TKP1015" s="1"/>
      <c r="TKQ1015" s="1"/>
      <c r="TKR1015" s="1"/>
      <c r="TKS1015" s="1"/>
      <c r="TKT1015" s="1"/>
      <c r="TKU1015" s="1"/>
      <c r="TKV1015" s="1"/>
      <c r="TKW1015" s="1"/>
      <c r="TKX1015" s="1"/>
      <c r="TKY1015" s="1"/>
      <c r="TKZ1015" s="1"/>
      <c r="TLA1015" s="1"/>
      <c r="TLB1015" s="1"/>
      <c r="TLC1015" s="1"/>
      <c r="TLD1015" s="1"/>
      <c r="TLE1015" s="1"/>
      <c r="TLF1015" s="1"/>
      <c r="TLG1015" s="1"/>
      <c r="TLH1015" s="1"/>
      <c r="TLI1015" s="1"/>
      <c r="TLJ1015" s="1"/>
      <c r="TLK1015" s="1"/>
      <c r="TLL1015" s="1"/>
      <c r="TLM1015" s="1"/>
      <c r="TLN1015" s="1"/>
      <c r="TLO1015" s="1"/>
      <c r="TLP1015" s="1"/>
      <c r="TLQ1015" s="1"/>
      <c r="TLR1015" s="1"/>
      <c r="TLS1015" s="1"/>
      <c r="TLT1015" s="1"/>
      <c r="TLU1015" s="1"/>
      <c r="TLV1015" s="1"/>
      <c r="TLW1015" s="1"/>
      <c r="TLX1015" s="1"/>
      <c r="TLY1015" s="1"/>
      <c r="TLZ1015" s="1"/>
      <c r="TMA1015" s="1"/>
      <c r="TMB1015" s="1"/>
      <c r="TMC1015" s="1"/>
      <c r="TMD1015" s="1"/>
      <c r="TME1015" s="1"/>
      <c r="TMF1015" s="1"/>
      <c r="TMG1015" s="1"/>
      <c r="TMH1015" s="1"/>
      <c r="TMI1015" s="1"/>
      <c r="TMJ1015" s="1"/>
      <c r="TMK1015" s="1"/>
      <c r="TML1015" s="1"/>
      <c r="TMM1015" s="1"/>
      <c r="TMN1015" s="1"/>
      <c r="TMO1015" s="1"/>
      <c r="TMP1015" s="1"/>
      <c r="TMQ1015" s="1"/>
      <c r="TMR1015" s="1"/>
      <c r="TMS1015" s="1"/>
      <c r="TMT1015" s="1"/>
      <c r="TMU1015" s="1"/>
      <c r="TMV1015" s="1"/>
      <c r="TMW1015" s="1"/>
      <c r="TMX1015" s="1"/>
      <c r="TMY1015" s="1"/>
      <c r="TMZ1015" s="1"/>
      <c r="TNA1015" s="1"/>
      <c r="TNB1015" s="1"/>
      <c r="TNC1015" s="1"/>
      <c r="TND1015" s="1"/>
      <c r="TNE1015" s="1"/>
      <c r="TNF1015" s="1"/>
      <c r="TNG1015" s="1"/>
      <c r="TNH1015" s="1"/>
      <c r="TNI1015" s="1"/>
      <c r="TNJ1015" s="1"/>
      <c r="TNK1015" s="1"/>
      <c r="TNL1015" s="1"/>
      <c r="TNM1015" s="1"/>
      <c r="TNN1015" s="1"/>
      <c r="TNO1015" s="1"/>
      <c r="TNP1015" s="1"/>
      <c r="TNQ1015" s="1"/>
      <c r="TNR1015" s="1"/>
      <c r="TNS1015" s="1"/>
      <c r="TNT1015" s="1"/>
      <c r="TNU1015" s="1"/>
      <c r="TNV1015" s="1"/>
      <c r="TNW1015" s="1"/>
      <c r="TNX1015" s="1"/>
      <c r="TNY1015" s="1"/>
      <c r="TNZ1015" s="1"/>
      <c r="TOA1015" s="1"/>
      <c r="TOB1015" s="1"/>
      <c r="TOC1015" s="1"/>
      <c r="TOD1015" s="1"/>
      <c r="TOE1015" s="1"/>
      <c r="TOF1015" s="1"/>
      <c r="TOG1015" s="1"/>
      <c r="TOH1015" s="1"/>
      <c r="TOI1015" s="1"/>
      <c r="TOJ1015" s="1"/>
      <c r="TOK1015" s="1"/>
      <c r="TOL1015" s="1"/>
      <c r="TOM1015" s="1"/>
      <c r="TON1015" s="1"/>
      <c r="TOO1015" s="1"/>
      <c r="TOP1015" s="1"/>
      <c r="TOQ1015" s="1"/>
      <c r="TOR1015" s="1"/>
      <c r="TOS1015" s="1"/>
      <c r="TOT1015" s="1"/>
      <c r="TOU1015" s="1"/>
      <c r="TOV1015" s="1"/>
      <c r="TOW1015" s="1"/>
      <c r="TOX1015" s="1"/>
      <c r="TOY1015" s="1"/>
      <c r="TOZ1015" s="1"/>
      <c r="TPA1015" s="1"/>
      <c r="TPB1015" s="1"/>
      <c r="TPC1015" s="1"/>
      <c r="TPD1015" s="1"/>
      <c r="TPE1015" s="1"/>
      <c r="TPF1015" s="1"/>
      <c r="TPG1015" s="1"/>
      <c r="TPH1015" s="1"/>
      <c r="TPI1015" s="1"/>
      <c r="TPJ1015" s="1"/>
      <c r="TPK1015" s="1"/>
      <c r="TPL1015" s="1"/>
      <c r="TPM1015" s="1"/>
      <c r="TPN1015" s="1"/>
      <c r="TPO1015" s="1"/>
      <c r="TPP1015" s="1"/>
      <c r="TPQ1015" s="1"/>
      <c r="TPR1015" s="1"/>
      <c r="TPS1015" s="1"/>
      <c r="TPT1015" s="1"/>
      <c r="TPU1015" s="1"/>
      <c r="TPV1015" s="1"/>
      <c r="TPW1015" s="1"/>
      <c r="TPX1015" s="1"/>
      <c r="TPY1015" s="1"/>
      <c r="TPZ1015" s="1"/>
      <c r="TQA1015" s="1"/>
      <c r="TQB1015" s="1"/>
      <c r="TQC1015" s="1"/>
      <c r="TQD1015" s="1"/>
      <c r="TQE1015" s="1"/>
      <c r="TQF1015" s="1"/>
      <c r="TQG1015" s="1"/>
      <c r="TQH1015" s="1"/>
      <c r="TQI1015" s="1"/>
      <c r="TQJ1015" s="1"/>
      <c r="TQK1015" s="1"/>
      <c r="TQL1015" s="1"/>
      <c r="TQM1015" s="1"/>
      <c r="TQN1015" s="1"/>
      <c r="TQO1015" s="1"/>
      <c r="TQP1015" s="1"/>
      <c r="TQQ1015" s="1"/>
      <c r="TQR1015" s="1"/>
      <c r="TQS1015" s="1"/>
      <c r="TQT1015" s="1"/>
      <c r="TQU1015" s="1"/>
      <c r="TQV1015" s="1"/>
      <c r="TQW1015" s="1"/>
      <c r="TQX1015" s="1"/>
      <c r="TQY1015" s="1"/>
      <c r="TQZ1015" s="1"/>
      <c r="TRA1015" s="1"/>
      <c r="TRB1015" s="1"/>
      <c r="TRC1015" s="1"/>
      <c r="TRD1015" s="1"/>
      <c r="TRE1015" s="1"/>
      <c r="TRF1015" s="1"/>
      <c r="TRG1015" s="1"/>
      <c r="TRH1015" s="1"/>
      <c r="TRI1015" s="1"/>
      <c r="TRJ1015" s="1"/>
      <c r="TRK1015" s="1"/>
      <c r="TRL1015" s="1"/>
      <c r="TRM1015" s="1"/>
      <c r="TRN1015" s="1"/>
      <c r="TRO1015" s="1"/>
      <c r="TRP1015" s="1"/>
      <c r="TRQ1015" s="1"/>
      <c r="TRR1015" s="1"/>
      <c r="TRS1015" s="1"/>
      <c r="TRT1015" s="1"/>
      <c r="TRU1015" s="1"/>
      <c r="TRV1015" s="1"/>
      <c r="TRW1015" s="1"/>
      <c r="TRX1015" s="1"/>
      <c r="TRY1015" s="1"/>
      <c r="TRZ1015" s="1"/>
      <c r="TSA1015" s="1"/>
      <c r="TSB1015" s="1"/>
      <c r="TSC1015" s="1"/>
      <c r="TSD1015" s="1"/>
      <c r="TSE1015" s="1"/>
      <c r="TSF1015" s="1"/>
      <c r="TSG1015" s="1"/>
      <c r="TSH1015" s="1"/>
      <c r="TSI1015" s="1"/>
      <c r="TSJ1015" s="1"/>
      <c r="TSK1015" s="1"/>
      <c r="TSL1015" s="1"/>
      <c r="TSM1015" s="1"/>
      <c r="TSN1015" s="1"/>
      <c r="TSO1015" s="1"/>
      <c r="TSP1015" s="1"/>
      <c r="TSQ1015" s="1"/>
      <c r="TSR1015" s="1"/>
      <c r="TSS1015" s="1"/>
      <c r="TST1015" s="1"/>
      <c r="TSU1015" s="1"/>
      <c r="TSV1015" s="1"/>
      <c r="TSW1015" s="1"/>
      <c r="TSX1015" s="1"/>
      <c r="TSY1015" s="1"/>
      <c r="TSZ1015" s="1"/>
      <c r="TTA1015" s="1"/>
      <c r="TTB1015" s="1"/>
      <c r="TTC1015" s="1"/>
      <c r="TTD1015" s="1"/>
      <c r="TTE1015" s="1"/>
      <c r="TTF1015" s="1"/>
      <c r="TTG1015" s="1"/>
      <c r="TTH1015" s="1"/>
      <c r="TTI1015" s="1"/>
      <c r="TTJ1015" s="1"/>
      <c r="TTK1015" s="1"/>
      <c r="TTL1015" s="1"/>
      <c r="TTM1015" s="1"/>
      <c r="TTN1015" s="1"/>
      <c r="TTO1015" s="1"/>
      <c r="TTP1015" s="1"/>
      <c r="TTQ1015" s="1"/>
      <c r="TTR1015" s="1"/>
      <c r="TTS1015" s="1"/>
      <c r="TTT1015" s="1"/>
      <c r="TTU1015" s="1"/>
      <c r="TTV1015" s="1"/>
      <c r="TTW1015" s="1"/>
      <c r="TTX1015" s="1"/>
      <c r="TTY1015" s="1"/>
      <c r="TTZ1015" s="1"/>
      <c r="TUA1015" s="1"/>
      <c r="TUB1015" s="1"/>
      <c r="TUC1015" s="1"/>
      <c r="TUD1015" s="1"/>
      <c r="TUE1015" s="1"/>
      <c r="TUF1015" s="1"/>
      <c r="TUG1015" s="1"/>
      <c r="TUH1015" s="1"/>
      <c r="TUI1015" s="1"/>
      <c r="TUJ1015" s="1"/>
      <c r="TUK1015" s="1"/>
      <c r="TUL1015" s="1"/>
      <c r="TUM1015" s="1"/>
      <c r="TUN1015" s="1"/>
      <c r="TUO1015" s="1"/>
      <c r="TUP1015" s="1"/>
      <c r="TUQ1015" s="1"/>
      <c r="TUR1015" s="1"/>
      <c r="TUS1015" s="1"/>
      <c r="TUT1015" s="1"/>
      <c r="TUU1015" s="1"/>
      <c r="TUV1015" s="1"/>
      <c r="TUW1015" s="1"/>
      <c r="TUX1015" s="1"/>
      <c r="TUY1015" s="1"/>
      <c r="TUZ1015" s="1"/>
      <c r="TVA1015" s="1"/>
      <c r="TVB1015" s="1"/>
      <c r="TVC1015" s="1"/>
      <c r="TVD1015" s="1"/>
      <c r="TVE1015" s="1"/>
      <c r="TVF1015" s="1"/>
      <c r="TVG1015" s="1"/>
      <c r="TVH1015" s="1"/>
      <c r="TVI1015" s="1"/>
      <c r="TVJ1015" s="1"/>
      <c r="TVK1015" s="1"/>
      <c r="TVL1015" s="1"/>
      <c r="TVM1015" s="1"/>
      <c r="TVN1015" s="1"/>
      <c r="TVO1015" s="1"/>
      <c r="TVP1015" s="1"/>
      <c r="TVQ1015" s="1"/>
      <c r="TVR1015" s="1"/>
      <c r="TVS1015" s="1"/>
      <c r="TVT1015" s="1"/>
      <c r="TVU1015" s="1"/>
      <c r="TVV1015" s="1"/>
      <c r="TVW1015" s="1"/>
      <c r="TVX1015" s="1"/>
      <c r="TVY1015" s="1"/>
      <c r="TVZ1015" s="1"/>
      <c r="TWA1015" s="1"/>
      <c r="TWB1015" s="1"/>
      <c r="TWC1015" s="1"/>
      <c r="TWD1015" s="1"/>
      <c r="TWE1015" s="1"/>
      <c r="TWF1015" s="1"/>
      <c r="TWG1015" s="1"/>
      <c r="TWH1015" s="1"/>
      <c r="TWI1015" s="1"/>
      <c r="TWJ1015" s="1"/>
      <c r="TWK1015" s="1"/>
      <c r="TWL1015" s="1"/>
      <c r="TWM1015" s="1"/>
      <c r="TWN1015" s="1"/>
      <c r="TWO1015" s="1"/>
      <c r="TWP1015" s="1"/>
      <c r="TWQ1015" s="1"/>
      <c r="TWR1015" s="1"/>
      <c r="TWS1015" s="1"/>
      <c r="TWT1015" s="1"/>
      <c r="TWU1015" s="1"/>
      <c r="TWV1015" s="1"/>
      <c r="TWW1015" s="1"/>
      <c r="TWX1015" s="1"/>
      <c r="TWY1015" s="1"/>
      <c r="TWZ1015" s="1"/>
      <c r="TXA1015" s="1"/>
      <c r="TXB1015" s="1"/>
      <c r="TXC1015" s="1"/>
      <c r="TXD1015" s="1"/>
      <c r="TXE1015" s="1"/>
      <c r="TXF1015" s="1"/>
      <c r="TXG1015" s="1"/>
      <c r="TXH1015" s="1"/>
      <c r="TXI1015" s="1"/>
      <c r="TXJ1015" s="1"/>
      <c r="TXK1015" s="1"/>
      <c r="TXL1015" s="1"/>
      <c r="TXM1015" s="1"/>
      <c r="TXN1015" s="1"/>
      <c r="TXO1015" s="1"/>
      <c r="TXP1015" s="1"/>
      <c r="TXQ1015" s="1"/>
      <c r="TXR1015" s="1"/>
      <c r="TXS1015" s="1"/>
      <c r="TXT1015" s="1"/>
      <c r="TXU1015" s="1"/>
      <c r="TXV1015" s="1"/>
      <c r="TXW1015" s="1"/>
      <c r="TXX1015" s="1"/>
      <c r="TXY1015" s="1"/>
      <c r="TXZ1015" s="1"/>
      <c r="TYA1015" s="1"/>
      <c r="TYB1015" s="1"/>
      <c r="TYC1015" s="1"/>
      <c r="TYD1015" s="1"/>
      <c r="TYE1015" s="1"/>
      <c r="TYF1015" s="1"/>
      <c r="TYG1015" s="1"/>
      <c r="TYH1015" s="1"/>
      <c r="TYI1015" s="1"/>
      <c r="TYJ1015" s="1"/>
      <c r="TYK1015" s="1"/>
      <c r="TYL1015" s="1"/>
      <c r="TYM1015" s="1"/>
      <c r="TYN1015" s="1"/>
      <c r="TYO1015" s="1"/>
      <c r="TYP1015" s="1"/>
      <c r="TYQ1015" s="1"/>
      <c r="TYR1015" s="1"/>
      <c r="TYS1015" s="1"/>
      <c r="TYT1015" s="1"/>
      <c r="TYU1015" s="1"/>
      <c r="TYV1015" s="1"/>
      <c r="TYW1015" s="1"/>
      <c r="TYX1015" s="1"/>
      <c r="TYY1015" s="1"/>
      <c r="TYZ1015" s="1"/>
      <c r="TZA1015" s="1"/>
      <c r="TZB1015" s="1"/>
      <c r="TZC1015" s="1"/>
      <c r="TZD1015" s="1"/>
      <c r="TZE1015" s="1"/>
      <c r="TZF1015" s="1"/>
      <c r="TZG1015" s="1"/>
      <c r="TZH1015" s="1"/>
      <c r="TZI1015" s="1"/>
      <c r="TZJ1015" s="1"/>
      <c r="TZK1015" s="1"/>
      <c r="TZL1015" s="1"/>
      <c r="TZM1015" s="1"/>
      <c r="TZN1015" s="1"/>
      <c r="TZO1015" s="1"/>
      <c r="TZP1015" s="1"/>
      <c r="TZQ1015" s="1"/>
      <c r="TZR1015" s="1"/>
      <c r="TZS1015" s="1"/>
      <c r="TZT1015" s="1"/>
      <c r="TZU1015" s="1"/>
      <c r="TZV1015" s="1"/>
      <c r="TZW1015" s="1"/>
      <c r="TZX1015" s="1"/>
      <c r="TZY1015" s="1"/>
      <c r="TZZ1015" s="1"/>
      <c r="UAA1015" s="1"/>
      <c r="UAB1015" s="1"/>
      <c r="UAC1015" s="1"/>
      <c r="UAD1015" s="1"/>
      <c r="UAE1015" s="1"/>
      <c r="UAF1015" s="1"/>
      <c r="UAG1015" s="1"/>
      <c r="UAH1015" s="1"/>
      <c r="UAI1015" s="1"/>
      <c r="UAJ1015" s="1"/>
      <c r="UAK1015" s="1"/>
      <c r="UAL1015" s="1"/>
      <c r="UAM1015" s="1"/>
      <c r="UAN1015" s="1"/>
      <c r="UAO1015" s="1"/>
      <c r="UAP1015" s="1"/>
      <c r="UAQ1015" s="1"/>
      <c r="UAR1015" s="1"/>
      <c r="UAS1015" s="1"/>
      <c r="UAT1015" s="1"/>
      <c r="UAU1015" s="1"/>
      <c r="UAV1015" s="1"/>
      <c r="UAW1015" s="1"/>
      <c r="UAX1015" s="1"/>
      <c r="UAY1015" s="1"/>
      <c r="UAZ1015" s="1"/>
      <c r="UBA1015" s="1"/>
      <c r="UBB1015" s="1"/>
      <c r="UBC1015" s="1"/>
      <c r="UBD1015" s="1"/>
      <c r="UBE1015" s="1"/>
      <c r="UBF1015" s="1"/>
      <c r="UBG1015" s="1"/>
      <c r="UBH1015" s="1"/>
      <c r="UBI1015" s="1"/>
      <c r="UBJ1015" s="1"/>
      <c r="UBK1015" s="1"/>
      <c r="UBL1015" s="1"/>
      <c r="UBM1015" s="1"/>
      <c r="UBN1015" s="1"/>
      <c r="UBO1015" s="1"/>
      <c r="UBP1015" s="1"/>
      <c r="UBQ1015" s="1"/>
      <c r="UBR1015" s="1"/>
      <c r="UBS1015" s="1"/>
      <c r="UBT1015" s="1"/>
      <c r="UBU1015" s="1"/>
      <c r="UBV1015" s="1"/>
      <c r="UBW1015" s="1"/>
      <c r="UBX1015" s="1"/>
      <c r="UBY1015" s="1"/>
      <c r="UBZ1015" s="1"/>
      <c r="UCA1015" s="1"/>
      <c r="UCB1015" s="1"/>
      <c r="UCC1015" s="1"/>
      <c r="UCD1015" s="1"/>
      <c r="UCE1015" s="1"/>
      <c r="UCF1015" s="1"/>
      <c r="UCG1015" s="1"/>
      <c r="UCH1015" s="1"/>
      <c r="UCI1015" s="1"/>
      <c r="UCJ1015" s="1"/>
      <c r="UCK1015" s="1"/>
      <c r="UCL1015" s="1"/>
      <c r="UCM1015" s="1"/>
      <c r="UCN1015" s="1"/>
      <c r="UCO1015" s="1"/>
      <c r="UCP1015" s="1"/>
      <c r="UCQ1015" s="1"/>
      <c r="UCR1015" s="1"/>
      <c r="UCS1015" s="1"/>
      <c r="UCT1015" s="1"/>
      <c r="UCU1015" s="1"/>
      <c r="UCV1015" s="1"/>
      <c r="UCW1015" s="1"/>
      <c r="UCX1015" s="1"/>
      <c r="UCY1015" s="1"/>
      <c r="UCZ1015" s="1"/>
      <c r="UDA1015" s="1"/>
      <c r="UDB1015" s="1"/>
      <c r="UDC1015" s="1"/>
      <c r="UDD1015" s="1"/>
      <c r="UDE1015" s="1"/>
      <c r="UDF1015" s="1"/>
      <c r="UDG1015" s="1"/>
      <c r="UDH1015" s="1"/>
      <c r="UDI1015" s="1"/>
      <c r="UDJ1015" s="1"/>
      <c r="UDK1015" s="1"/>
      <c r="UDL1015" s="1"/>
      <c r="UDM1015" s="1"/>
      <c r="UDN1015" s="1"/>
      <c r="UDO1015" s="1"/>
      <c r="UDP1015" s="1"/>
      <c r="UDQ1015" s="1"/>
      <c r="UDR1015" s="1"/>
      <c r="UDS1015" s="1"/>
      <c r="UDT1015" s="1"/>
      <c r="UDU1015" s="1"/>
      <c r="UDV1015" s="1"/>
      <c r="UDW1015" s="1"/>
      <c r="UDX1015" s="1"/>
      <c r="UDY1015" s="1"/>
      <c r="UDZ1015" s="1"/>
      <c r="UEA1015" s="1"/>
      <c r="UEB1015" s="1"/>
      <c r="UEC1015" s="1"/>
      <c r="UED1015" s="1"/>
      <c r="UEE1015" s="1"/>
      <c r="UEF1015" s="1"/>
      <c r="UEG1015" s="1"/>
      <c r="UEH1015" s="1"/>
      <c r="UEI1015" s="1"/>
      <c r="UEJ1015" s="1"/>
      <c r="UEK1015" s="1"/>
      <c r="UEL1015" s="1"/>
      <c r="UEM1015" s="1"/>
      <c r="UEN1015" s="1"/>
      <c r="UEO1015" s="1"/>
      <c r="UEP1015" s="1"/>
      <c r="UEQ1015" s="1"/>
      <c r="UER1015" s="1"/>
      <c r="UES1015" s="1"/>
      <c r="UET1015" s="1"/>
      <c r="UEU1015" s="1"/>
      <c r="UEV1015" s="1"/>
      <c r="UEW1015" s="1"/>
      <c r="UEX1015" s="1"/>
      <c r="UEY1015" s="1"/>
      <c r="UEZ1015" s="1"/>
      <c r="UFA1015" s="1"/>
      <c r="UFB1015" s="1"/>
      <c r="UFC1015" s="1"/>
      <c r="UFD1015" s="1"/>
      <c r="UFE1015" s="1"/>
      <c r="UFF1015" s="1"/>
      <c r="UFG1015" s="1"/>
      <c r="UFH1015" s="1"/>
      <c r="UFI1015" s="1"/>
      <c r="UFJ1015" s="1"/>
      <c r="UFK1015" s="1"/>
      <c r="UFL1015" s="1"/>
      <c r="UFM1015" s="1"/>
      <c r="UFN1015" s="1"/>
      <c r="UFO1015" s="1"/>
      <c r="UFP1015" s="1"/>
      <c r="UFQ1015" s="1"/>
      <c r="UFR1015" s="1"/>
      <c r="UFS1015" s="1"/>
      <c r="UFT1015" s="1"/>
      <c r="UFU1015" s="1"/>
      <c r="UFV1015" s="1"/>
      <c r="UFW1015" s="1"/>
      <c r="UFX1015" s="1"/>
      <c r="UFY1015" s="1"/>
      <c r="UFZ1015" s="1"/>
      <c r="UGA1015" s="1"/>
      <c r="UGB1015" s="1"/>
      <c r="UGC1015" s="1"/>
      <c r="UGD1015" s="1"/>
      <c r="UGE1015" s="1"/>
      <c r="UGF1015" s="1"/>
      <c r="UGG1015" s="1"/>
      <c r="UGH1015" s="1"/>
      <c r="UGI1015" s="1"/>
      <c r="UGJ1015" s="1"/>
      <c r="UGK1015" s="1"/>
      <c r="UGL1015" s="1"/>
      <c r="UGM1015" s="1"/>
      <c r="UGN1015" s="1"/>
      <c r="UGO1015" s="1"/>
      <c r="UGP1015" s="1"/>
      <c r="UGQ1015" s="1"/>
      <c r="UGR1015" s="1"/>
      <c r="UGS1015" s="1"/>
      <c r="UGT1015" s="1"/>
      <c r="UGU1015" s="1"/>
      <c r="UGV1015" s="1"/>
      <c r="UGW1015" s="1"/>
      <c r="UGX1015" s="1"/>
      <c r="UGY1015" s="1"/>
      <c r="UGZ1015" s="1"/>
      <c r="UHA1015" s="1"/>
      <c r="UHB1015" s="1"/>
      <c r="UHC1015" s="1"/>
      <c r="UHD1015" s="1"/>
      <c r="UHE1015" s="1"/>
      <c r="UHF1015" s="1"/>
      <c r="UHG1015" s="1"/>
      <c r="UHH1015" s="1"/>
      <c r="UHI1015" s="1"/>
      <c r="UHJ1015" s="1"/>
      <c r="UHK1015" s="1"/>
      <c r="UHL1015" s="1"/>
      <c r="UHM1015" s="1"/>
      <c r="UHN1015" s="1"/>
      <c r="UHO1015" s="1"/>
      <c r="UHP1015" s="1"/>
      <c r="UHQ1015" s="1"/>
      <c r="UHR1015" s="1"/>
      <c r="UHS1015" s="1"/>
      <c r="UHT1015" s="1"/>
      <c r="UHU1015" s="1"/>
      <c r="UHV1015" s="1"/>
      <c r="UHW1015" s="1"/>
      <c r="UHX1015" s="1"/>
      <c r="UHY1015" s="1"/>
      <c r="UHZ1015" s="1"/>
      <c r="UIA1015" s="1"/>
      <c r="UIB1015" s="1"/>
      <c r="UIC1015" s="1"/>
      <c r="UID1015" s="1"/>
      <c r="UIE1015" s="1"/>
      <c r="UIF1015" s="1"/>
      <c r="UIG1015" s="1"/>
      <c r="UIH1015" s="1"/>
      <c r="UII1015" s="1"/>
      <c r="UIJ1015" s="1"/>
      <c r="UIK1015" s="1"/>
      <c r="UIL1015" s="1"/>
      <c r="UIM1015" s="1"/>
      <c r="UIN1015" s="1"/>
      <c r="UIO1015" s="1"/>
      <c r="UIP1015" s="1"/>
      <c r="UIQ1015" s="1"/>
      <c r="UIR1015" s="1"/>
      <c r="UIS1015" s="1"/>
      <c r="UIT1015" s="1"/>
      <c r="UIU1015" s="1"/>
      <c r="UIV1015" s="1"/>
      <c r="UIW1015" s="1"/>
      <c r="UIX1015" s="1"/>
      <c r="UIY1015" s="1"/>
      <c r="UIZ1015" s="1"/>
      <c r="UJA1015" s="1"/>
      <c r="UJB1015" s="1"/>
      <c r="UJC1015" s="1"/>
      <c r="UJD1015" s="1"/>
      <c r="UJE1015" s="1"/>
      <c r="UJF1015" s="1"/>
      <c r="UJG1015" s="1"/>
      <c r="UJH1015" s="1"/>
      <c r="UJI1015" s="1"/>
      <c r="UJJ1015" s="1"/>
      <c r="UJK1015" s="1"/>
      <c r="UJL1015" s="1"/>
      <c r="UJM1015" s="1"/>
      <c r="UJN1015" s="1"/>
      <c r="UJO1015" s="1"/>
      <c r="UJP1015" s="1"/>
      <c r="UJQ1015" s="1"/>
      <c r="UJR1015" s="1"/>
      <c r="UJS1015" s="1"/>
      <c r="UJT1015" s="1"/>
      <c r="UJU1015" s="1"/>
      <c r="UJV1015" s="1"/>
      <c r="UJW1015" s="1"/>
      <c r="UJX1015" s="1"/>
      <c r="UJY1015" s="1"/>
      <c r="UJZ1015" s="1"/>
      <c r="UKA1015" s="1"/>
      <c r="UKB1015" s="1"/>
      <c r="UKC1015" s="1"/>
      <c r="UKD1015" s="1"/>
      <c r="UKE1015" s="1"/>
      <c r="UKF1015" s="1"/>
      <c r="UKG1015" s="1"/>
      <c r="UKH1015" s="1"/>
      <c r="UKI1015" s="1"/>
      <c r="UKJ1015" s="1"/>
      <c r="UKK1015" s="1"/>
      <c r="UKL1015" s="1"/>
      <c r="UKM1015" s="1"/>
      <c r="UKN1015" s="1"/>
      <c r="UKO1015" s="1"/>
      <c r="UKP1015" s="1"/>
      <c r="UKQ1015" s="1"/>
      <c r="UKR1015" s="1"/>
      <c r="UKS1015" s="1"/>
      <c r="UKT1015" s="1"/>
      <c r="UKU1015" s="1"/>
      <c r="UKV1015" s="1"/>
      <c r="UKW1015" s="1"/>
      <c r="UKX1015" s="1"/>
      <c r="UKY1015" s="1"/>
      <c r="UKZ1015" s="1"/>
      <c r="ULA1015" s="1"/>
      <c r="ULB1015" s="1"/>
      <c r="ULC1015" s="1"/>
      <c r="ULD1015" s="1"/>
      <c r="ULE1015" s="1"/>
      <c r="ULF1015" s="1"/>
      <c r="ULG1015" s="1"/>
      <c r="ULH1015" s="1"/>
      <c r="ULI1015" s="1"/>
      <c r="ULJ1015" s="1"/>
      <c r="ULK1015" s="1"/>
      <c r="ULL1015" s="1"/>
      <c r="ULM1015" s="1"/>
      <c r="ULN1015" s="1"/>
      <c r="ULO1015" s="1"/>
      <c r="ULP1015" s="1"/>
      <c r="ULQ1015" s="1"/>
      <c r="ULR1015" s="1"/>
      <c r="ULS1015" s="1"/>
      <c r="ULT1015" s="1"/>
      <c r="ULU1015" s="1"/>
      <c r="ULV1015" s="1"/>
      <c r="ULW1015" s="1"/>
      <c r="ULX1015" s="1"/>
      <c r="ULY1015" s="1"/>
      <c r="ULZ1015" s="1"/>
      <c r="UMA1015" s="1"/>
      <c r="UMB1015" s="1"/>
      <c r="UMC1015" s="1"/>
      <c r="UMD1015" s="1"/>
      <c r="UME1015" s="1"/>
      <c r="UMF1015" s="1"/>
      <c r="UMG1015" s="1"/>
      <c r="UMH1015" s="1"/>
      <c r="UMI1015" s="1"/>
      <c r="UMJ1015" s="1"/>
      <c r="UMK1015" s="1"/>
      <c r="UML1015" s="1"/>
      <c r="UMM1015" s="1"/>
      <c r="UMN1015" s="1"/>
      <c r="UMO1015" s="1"/>
      <c r="UMP1015" s="1"/>
      <c r="UMQ1015" s="1"/>
      <c r="UMR1015" s="1"/>
      <c r="UMS1015" s="1"/>
      <c r="UMT1015" s="1"/>
      <c r="UMU1015" s="1"/>
      <c r="UMV1015" s="1"/>
      <c r="UMW1015" s="1"/>
      <c r="UMX1015" s="1"/>
      <c r="UMY1015" s="1"/>
      <c r="UMZ1015" s="1"/>
      <c r="UNA1015" s="1"/>
      <c r="UNB1015" s="1"/>
      <c r="UNC1015" s="1"/>
      <c r="UND1015" s="1"/>
      <c r="UNE1015" s="1"/>
      <c r="UNF1015" s="1"/>
      <c r="UNG1015" s="1"/>
      <c r="UNH1015" s="1"/>
      <c r="UNI1015" s="1"/>
      <c r="UNJ1015" s="1"/>
      <c r="UNK1015" s="1"/>
      <c r="UNL1015" s="1"/>
      <c r="UNM1015" s="1"/>
      <c r="UNN1015" s="1"/>
      <c r="UNO1015" s="1"/>
      <c r="UNP1015" s="1"/>
      <c r="UNQ1015" s="1"/>
      <c r="UNR1015" s="1"/>
      <c r="UNS1015" s="1"/>
      <c r="UNT1015" s="1"/>
      <c r="UNU1015" s="1"/>
      <c r="UNV1015" s="1"/>
      <c r="UNW1015" s="1"/>
      <c r="UNX1015" s="1"/>
      <c r="UNY1015" s="1"/>
      <c r="UNZ1015" s="1"/>
      <c r="UOA1015" s="1"/>
      <c r="UOB1015" s="1"/>
      <c r="UOC1015" s="1"/>
      <c r="UOD1015" s="1"/>
      <c r="UOE1015" s="1"/>
      <c r="UOF1015" s="1"/>
      <c r="UOG1015" s="1"/>
      <c r="UOH1015" s="1"/>
      <c r="UOI1015" s="1"/>
      <c r="UOJ1015" s="1"/>
      <c r="UOK1015" s="1"/>
      <c r="UOL1015" s="1"/>
      <c r="UOM1015" s="1"/>
      <c r="UON1015" s="1"/>
      <c r="UOO1015" s="1"/>
      <c r="UOP1015" s="1"/>
      <c r="UOQ1015" s="1"/>
      <c r="UOR1015" s="1"/>
      <c r="UOS1015" s="1"/>
      <c r="UOT1015" s="1"/>
      <c r="UOU1015" s="1"/>
      <c r="UOV1015" s="1"/>
      <c r="UOW1015" s="1"/>
      <c r="UOX1015" s="1"/>
      <c r="UOY1015" s="1"/>
      <c r="UOZ1015" s="1"/>
      <c r="UPA1015" s="1"/>
      <c r="UPB1015" s="1"/>
      <c r="UPC1015" s="1"/>
      <c r="UPD1015" s="1"/>
      <c r="UPE1015" s="1"/>
      <c r="UPF1015" s="1"/>
      <c r="UPG1015" s="1"/>
      <c r="UPH1015" s="1"/>
      <c r="UPI1015" s="1"/>
      <c r="UPJ1015" s="1"/>
      <c r="UPK1015" s="1"/>
      <c r="UPL1015" s="1"/>
      <c r="UPM1015" s="1"/>
      <c r="UPN1015" s="1"/>
      <c r="UPO1015" s="1"/>
      <c r="UPP1015" s="1"/>
      <c r="UPQ1015" s="1"/>
      <c r="UPR1015" s="1"/>
      <c r="UPS1015" s="1"/>
      <c r="UPT1015" s="1"/>
      <c r="UPU1015" s="1"/>
      <c r="UPV1015" s="1"/>
      <c r="UPW1015" s="1"/>
      <c r="UPX1015" s="1"/>
      <c r="UPY1015" s="1"/>
      <c r="UPZ1015" s="1"/>
      <c r="UQA1015" s="1"/>
      <c r="UQB1015" s="1"/>
      <c r="UQC1015" s="1"/>
      <c r="UQD1015" s="1"/>
      <c r="UQE1015" s="1"/>
      <c r="UQF1015" s="1"/>
      <c r="UQG1015" s="1"/>
      <c r="UQH1015" s="1"/>
      <c r="UQI1015" s="1"/>
      <c r="UQJ1015" s="1"/>
      <c r="UQK1015" s="1"/>
      <c r="UQL1015" s="1"/>
      <c r="UQM1015" s="1"/>
      <c r="UQN1015" s="1"/>
      <c r="UQO1015" s="1"/>
      <c r="UQP1015" s="1"/>
      <c r="UQQ1015" s="1"/>
      <c r="UQR1015" s="1"/>
      <c r="UQS1015" s="1"/>
      <c r="UQT1015" s="1"/>
      <c r="UQU1015" s="1"/>
      <c r="UQV1015" s="1"/>
      <c r="UQW1015" s="1"/>
      <c r="UQX1015" s="1"/>
      <c r="UQY1015" s="1"/>
      <c r="UQZ1015" s="1"/>
      <c r="URA1015" s="1"/>
      <c r="URB1015" s="1"/>
      <c r="URC1015" s="1"/>
      <c r="URD1015" s="1"/>
      <c r="URE1015" s="1"/>
      <c r="URF1015" s="1"/>
      <c r="URG1015" s="1"/>
      <c r="URH1015" s="1"/>
      <c r="URI1015" s="1"/>
      <c r="URJ1015" s="1"/>
      <c r="URK1015" s="1"/>
      <c r="URL1015" s="1"/>
      <c r="URM1015" s="1"/>
      <c r="URN1015" s="1"/>
      <c r="URO1015" s="1"/>
      <c r="URP1015" s="1"/>
      <c r="URQ1015" s="1"/>
      <c r="URR1015" s="1"/>
      <c r="URS1015" s="1"/>
      <c r="URT1015" s="1"/>
      <c r="URU1015" s="1"/>
      <c r="URV1015" s="1"/>
      <c r="URW1015" s="1"/>
      <c r="URX1015" s="1"/>
      <c r="URY1015" s="1"/>
      <c r="URZ1015" s="1"/>
      <c r="USA1015" s="1"/>
      <c r="USB1015" s="1"/>
      <c r="USC1015" s="1"/>
      <c r="USD1015" s="1"/>
      <c r="USE1015" s="1"/>
      <c r="USF1015" s="1"/>
      <c r="USG1015" s="1"/>
      <c r="USH1015" s="1"/>
      <c r="USI1015" s="1"/>
      <c r="USJ1015" s="1"/>
      <c r="USK1015" s="1"/>
      <c r="USL1015" s="1"/>
      <c r="USM1015" s="1"/>
      <c r="USN1015" s="1"/>
      <c r="USO1015" s="1"/>
      <c r="USP1015" s="1"/>
      <c r="USQ1015" s="1"/>
      <c r="USR1015" s="1"/>
      <c r="USS1015" s="1"/>
      <c r="UST1015" s="1"/>
      <c r="USU1015" s="1"/>
      <c r="USV1015" s="1"/>
      <c r="USW1015" s="1"/>
      <c r="USX1015" s="1"/>
      <c r="USY1015" s="1"/>
      <c r="USZ1015" s="1"/>
      <c r="UTA1015" s="1"/>
      <c r="UTB1015" s="1"/>
      <c r="UTC1015" s="1"/>
      <c r="UTD1015" s="1"/>
      <c r="UTE1015" s="1"/>
      <c r="UTF1015" s="1"/>
      <c r="UTG1015" s="1"/>
      <c r="UTH1015" s="1"/>
      <c r="UTI1015" s="1"/>
      <c r="UTJ1015" s="1"/>
      <c r="UTK1015" s="1"/>
      <c r="UTL1015" s="1"/>
      <c r="UTM1015" s="1"/>
      <c r="UTN1015" s="1"/>
      <c r="UTO1015" s="1"/>
      <c r="UTP1015" s="1"/>
      <c r="UTQ1015" s="1"/>
      <c r="UTR1015" s="1"/>
      <c r="UTS1015" s="1"/>
      <c r="UTT1015" s="1"/>
      <c r="UTU1015" s="1"/>
      <c r="UTV1015" s="1"/>
      <c r="UTW1015" s="1"/>
      <c r="UTX1015" s="1"/>
      <c r="UTY1015" s="1"/>
      <c r="UTZ1015" s="1"/>
      <c r="UUA1015" s="1"/>
      <c r="UUB1015" s="1"/>
      <c r="UUC1015" s="1"/>
      <c r="UUD1015" s="1"/>
      <c r="UUE1015" s="1"/>
      <c r="UUF1015" s="1"/>
      <c r="UUG1015" s="1"/>
      <c r="UUH1015" s="1"/>
      <c r="UUI1015" s="1"/>
      <c r="UUJ1015" s="1"/>
      <c r="UUK1015" s="1"/>
      <c r="UUL1015" s="1"/>
      <c r="UUM1015" s="1"/>
      <c r="UUN1015" s="1"/>
      <c r="UUO1015" s="1"/>
      <c r="UUP1015" s="1"/>
      <c r="UUQ1015" s="1"/>
      <c r="UUR1015" s="1"/>
      <c r="UUS1015" s="1"/>
      <c r="UUT1015" s="1"/>
      <c r="UUU1015" s="1"/>
      <c r="UUV1015" s="1"/>
      <c r="UUW1015" s="1"/>
      <c r="UUX1015" s="1"/>
      <c r="UUY1015" s="1"/>
      <c r="UUZ1015" s="1"/>
      <c r="UVA1015" s="1"/>
      <c r="UVB1015" s="1"/>
      <c r="UVC1015" s="1"/>
      <c r="UVD1015" s="1"/>
      <c r="UVE1015" s="1"/>
      <c r="UVF1015" s="1"/>
      <c r="UVG1015" s="1"/>
      <c r="UVH1015" s="1"/>
      <c r="UVI1015" s="1"/>
      <c r="UVJ1015" s="1"/>
      <c r="UVK1015" s="1"/>
      <c r="UVL1015" s="1"/>
      <c r="UVM1015" s="1"/>
      <c r="UVN1015" s="1"/>
      <c r="UVO1015" s="1"/>
      <c r="UVP1015" s="1"/>
      <c r="UVQ1015" s="1"/>
      <c r="UVR1015" s="1"/>
      <c r="UVS1015" s="1"/>
      <c r="UVT1015" s="1"/>
      <c r="UVU1015" s="1"/>
      <c r="UVV1015" s="1"/>
      <c r="UVW1015" s="1"/>
      <c r="UVX1015" s="1"/>
      <c r="UVY1015" s="1"/>
      <c r="UVZ1015" s="1"/>
      <c r="UWA1015" s="1"/>
      <c r="UWB1015" s="1"/>
      <c r="UWC1015" s="1"/>
      <c r="UWD1015" s="1"/>
      <c r="UWE1015" s="1"/>
      <c r="UWF1015" s="1"/>
      <c r="UWG1015" s="1"/>
      <c r="UWH1015" s="1"/>
      <c r="UWI1015" s="1"/>
      <c r="UWJ1015" s="1"/>
      <c r="UWK1015" s="1"/>
      <c r="UWL1015" s="1"/>
      <c r="UWM1015" s="1"/>
      <c r="UWN1015" s="1"/>
      <c r="UWO1015" s="1"/>
      <c r="UWP1015" s="1"/>
      <c r="UWQ1015" s="1"/>
      <c r="UWR1015" s="1"/>
      <c r="UWS1015" s="1"/>
      <c r="UWT1015" s="1"/>
      <c r="UWU1015" s="1"/>
      <c r="UWV1015" s="1"/>
      <c r="UWW1015" s="1"/>
      <c r="UWX1015" s="1"/>
      <c r="UWY1015" s="1"/>
      <c r="UWZ1015" s="1"/>
      <c r="UXA1015" s="1"/>
      <c r="UXB1015" s="1"/>
      <c r="UXC1015" s="1"/>
      <c r="UXD1015" s="1"/>
      <c r="UXE1015" s="1"/>
      <c r="UXF1015" s="1"/>
      <c r="UXG1015" s="1"/>
      <c r="UXH1015" s="1"/>
      <c r="UXI1015" s="1"/>
      <c r="UXJ1015" s="1"/>
      <c r="UXK1015" s="1"/>
      <c r="UXL1015" s="1"/>
      <c r="UXM1015" s="1"/>
      <c r="UXN1015" s="1"/>
      <c r="UXO1015" s="1"/>
      <c r="UXP1015" s="1"/>
      <c r="UXQ1015" s="1"/>
      <c r="UXR1015" s="1"/>
      <c r="UXS1015" s="1"/>
      <c r="UXT1015" s="1"/>
      <c r="UXU1015" s="1"/>
      <c r="UXV1015" s="1"/>
      <c r="UXW1015" s="1"/>
      <c r="UXX1015" s="1"/>
      <c r="UXY1015" s="1"/>
      <c r="UXZ1015" s="1"/>
      <c r="UYA1015" s="1"/>
      <c r="UYB1015" s="1"/>
      <c r="UYC1015" s="1"/>
      <c r="UYD1015" s="1"/>
      <c r="UYE1015" s="1"/>
      <c r="UYF1015" s="1"/>
      <c r="UYG1015" s="1"/>
      <c r="UYH1015" s="1"/>
      <c r="UYI1015" s="1"/>
      <c r="UYJ1015" s="1"/>
      <c r="UYK1015" s="1"/>
      <c r="UYL1015" s="1"/>
      <c r="UYM1015" s="1"/>
      <c r="UYN1015" s="1"/>
      <c r="UYO1015" s="1"/>
      <c r="UYP1015" s="1"/>
      <c r="UYQ1015" s="1"/>
      <c r="UYR1015" s="1"/>
      <c r="UYS1015" s="1"/>
      <c r="UYT1015" s="1"/>
      <c r="UYU1015" s="1"/>
      <c r="UYV1015" s="1"/>
      <c r="UYW1015" s="1"/>
      <c r="UYX1015" s="1"/>
      <c r="UYY1015" s="1"/>
      <c r="UYZ1015" s="1"/>
      <c r="UZA1015" s="1"/>
      <c r="UZB1015" s="1"/>
      <c r="UZC1015" s="1"/>
      <c r="UZD1015" s="1"/>
      <c r="UZE1015" s="1"/>
      <c r="UZF1015" s="1"/>
      <c r="UZG1015" s="1"/>
      <c r="UZH1015" s="1"/>
      <c r="UZI1015" s="1"/>
      <c r="UZJ1015" s="1"/>
      <c r="UZK1015" s="1"/>
      <c r="UZL1015" s="1"/>
      <c r="UZM1015" s="1"/>
      <c r="UZN1015" s="1"/>
      <c r="UZO1015" s="1"/>
      <c r="UZP1015" s="1"/>
      <c r="UZQ1015" s="1"/>
      <c r="UZR1015" s="1"/>
      <c r="UZS1015" s="1"/>
      <c r="UZT1015" s="1"/>
      <c r="UZU1015" s="1"/>
      <c r="UZV1015" s="1"/>
      <c r="UZW1015" s="1"/>
      <c r="UZX1015" s="1"/>
      <c r="UZY1015" s="1"/>
      <c r="UZZ1015" s="1"/>
      <c r="VAA1015" s="1"/>
      <c r="VAB1015" s="1"/>
      <c r="VAC1015" s="1"/>
      <c r="VAD1015" s="1"/>
      <c r="VAE1015" s="1"/>
      <c r="VAF1015" s="1"/>
      <c r="VAG1015" s="1"/>
      <c r="VAH1015" s="1"/>
      <c r="VAI1015" s="1"/>
      <c r="VAJ1015" s="1"/>
      <c r="VAK1015" s="1"/>
      <c r="VAL1015" s="1"/>
      <c r="VAM1015" s="1"/>
      <c r="VAN1015" s="1"/>
      <c r="VAO1015" s="1"/>
      <c r="VAP1015" s="1"/>
      <c r="VAQ1015" s="1"/>
      <c r="VAR1015" s="1"/>
      <c r="VAS1015" s="1"/>
      <c r="VAT1015" s="1"/>
      <c r="VAU1015" s="1"/>
      <c r="VAV1015" s="1"/>
      <c r="VAW1015" s="1"/>
      <c r="VAX1015" s="1"/>
      <c r="VAY1015" s="1"/>
      <c r="VAZ1015" s="1"/>
      <c r="VBA1015" s="1"/>
      <c r="VBB1015" s="1"/>
      <c r="VBC1015" s="1"/>
      <c r="VBD1015" s="1"/>
      <c r="VBE1015" s="1"/>
      <c r="VBF1015" s="1"/>
      <c r="VBG1015" s="1"/>
      <c r="VBH1015" s="1"/>
      <c r="VBI1015" s="1"/>
      <c r="VBJ1015" s="1"/>
      <c r="VBK1015" s="1"/>
      <c r="VBL1015" s="1"/>
      <c r="VBM1015" s="1"/>
      <c r="VBN1015" s="1"/>
      <c r="VBO1015" s="1"/>
      <c r="VBP1015" s="1"/>
      <c r="VBQ1015" s="1"/>
      <c r="VBR1015" s="1"/>
      <c r="VBS1015" s="1"/>
      <c r="VBT1015" s="1"/>
      <c r="VBU1015" s="1"/>
      <c r="VBV1015" s="1"/>
      <c r="VBW1015" s="1"/>
      <c r="VBX1015" s="1"/>
      <c r="VBY1015" s="1"/>
      <c r="VBZ1015" s="1"/>
      <c r="VCA1015" s="1"/>
      <c r="VCB1015" s="1"/>
      <c r="VCC1015" s="1"/>
      <c r="VCD1015" s="1"/>
      <c r="VCE1015" s="1"/>
      <c r="VCF1015" s="1"/>
      <c r="VCG1015" s="1"/>
      <c r="VCH1015" s="1"/>
      <c r="VCI1015" s="1"/>
      <c r="VCJ1015" s="1"/>
      <c r="VCK1015" s="1"/>
      <c r="VCL1015" s="1"/>
      <c r="VCM1015" s="1"/>
      <c r="VCN1015" s="1"/>
      <c r="VCO1015" s="1"/>
      <c r="VCP1015" s="1"/>
      <c r="VCQ1015" s="1"/>
      <c r="VCR1015" s="1"/>
      <c r="VCS1015" s="1"/>
      <c r="VCT1015" s="1"/>
      <c r="VCU1015" s="1"/>
      <c r="VCV1015" s="1"/>
      <c r="VCW1015" s="1"/>
      <c r="VCX1015" s="1"/>
      <c r="VCY1015" s="1"/>
      <c r="VCZ1015" s="1"/>
      <c r="VDA1015" s="1"/>
      <c r="VDB1015" s="1"/>
      <c r="VDC1015" s="1"/>
      <c r="VDD1015" s="1"/>
      <c r="VDE1015" s="1"/>
      <c r="VDF1015" s="1"/>
      <c r="VDG1015" s="1"/>
      <c r="VDH1015" s="1"/>
      <c r="VDI1015" s="1"/>
      <c r="VDJ1015" s="1"/>
      <c r="VDK1015" s="1"/>
      <c r="VDL1015" s="1"/>
      <c r="VDM1015" s="1"/>
      <c r="VDN1015" s="1"/>
      <c r="VDO1015" s="1"/>
      <c r="VDP1015" s="1"/>
      <c r="VDQ1015" s="1"/>
      <c r="VDR1015" s="1"/>
      <c r="VDS1015" s="1"/>
      <c r="VDT1015" s="1"/>
      <c r="VDU1015" s="1"/>
      <c r="VDV1015" s="1"/>
      <c r="VDW1015" s="1"/>
      <c r="VDX1015" s="1"/>
      <c r="VDY1015" s="1"/>
      <c r="VDZ1015" s="1"/>
      <c r="VEA1015" s="1"/>
      <c r="VEB1015" s="1"/>
      <c r="VEC1015" s="1"/>
      <c r="VED1015" s="1"/>
      <c r="VEE1015" s="1"/>
      <c r="VEF1015" s="1"/>
      <c r="VEG1015" s="1"/>
      <c r="VEH1015" s="1"/>
      <c r="VEI1015" s="1"/>
      <c r="VEJ1015" s="1"/>
      <c r="VEK1015" s="1"/>
      <c r="VEL1015" s="1"/>
      <c r="VEM1015" s="1"/>
      <c r="VEN1015" s="1"/>
      <c r="VEO1015" s="1"/>
      <c r="VEP1015" s="1"/>
      <c r="VEQ1015" s="1"/>
      <c r="VER1015" s="1"/>
      <c r="VES1015" s="1"/>
      <c r="VET1015" s="1"/>
      <c r="VEU1015" s="1"/>
      <c r="VEV1015" s="1"/>
      <c r="VEW1015" s="1"/>
      <c r="VEX1015" s="1"/>
      <c r="VEY1015" s="1"/>
      <c r="VEZ1015" s="1"/>
      <c r="VFA1015" s="1"/>
      <c r="VFB1015" s="1"/>
      <c r="VFC1015" s="1"/>
      <c r="VFD1015" s="1"/>
      <c r="VFE1015" s="1"/>
      <c r="VFF1015" s="1"/>
      <c r="VFG1015" s="1"/>
      <c r="VFH1015" s="1"/>
      <c r="VFI1015" s="1"/>
      <c r="VFJ1015" s="1"/>
      <c r="VFK1015" s="1"/>
      <c r="VFL1015" s="1"/>
      <c r="VFM1015" s="1"/>
      <c r="VFN1015" s="1"/>
      <c r="VFO1015" s="1"/>
      <c r="VFP1015" s="1"/>
      <c r="VFQ1015" s="1"/>
      <c r="VFR1015" s="1"/>
      <c r="VFS1015" s="1"/>
      <c r="VFT1015" s="1"/>
      <c r="VFU1015" s="1"/>
      <c r="VFV1015" s="1"/>
      <c r="VFW1015" s="1"/>
      <c r="VFX1015" s="1"/>
      <c r="VFY1015" s="1"/>
      <c r="VFZ1015" s="1"/>
      <c r="VGA1015" s="1"/>
      <c r="VGB1015" s="1"/>
      <c r="VGC1015" s="1"/>
      <c r="VGD1015" s="1"/>
      <c r="VGE1015" s="1"/>
      <c r="VGF1015" s="1"/>
      <c r="VGG1015" s="1"/>
      <c r="VGH1015" s="1"/>
      <c r="VGI1015" s="1"/>
      <c r="VGJ1015" s="1"/>
      <c r="VGK1015" s="1"/>
      <c r="VGL1015" s="1"/>
      <c r="VGM1015" s="1"/>
      <c r="VGN1015" s="1"/>
      <c r="VGO1015" s="1"/>
      <c r="VGP1015" s="1"/>
      <c r="VGQ1015" s="1"/>
      <c r="VGR1015" s="1"/>
      <c r="VGS1015" s="1"/>
      <c r="VGT1015" s="1"/>
      <c r="VGU1015" s="1"/>
      <c r="VGV1015" s="1"/>
      <c r="VGW1015" s="1"/>
      <c r="VGX1015" s="1"/>
      <c r="VGY1015" s="1"/>
      <c r="VGZ1015" s="1"/>
      <c r="VHA1015" s="1"/>
      <c r="VHB1015" s="1"/>
      <c r="VHC1015" s="1"/>
      <c r="VHD1015" s="1"/>
      <c r="VHE1015" s="1"/>
      <c r="VHF1015" s="1"/>
      <c r="VHG1015" s="1"/>
      <c r="VHH1015" s="1"/>
      <c r="VHI1015" s="1"/>
      <c r="VHJ1015" s="1"/>
      <c r="VHK1015" s="1"/>
      <c r="VHL1015" s="1"/>
      <c r="VHM1015" s="1"/>
      <c r="VHN1015" s="1"/>
      <c r="VHO1015" s="1"/>
      <c r="VHP1015" s="1"/>
      <c r="VHQ1015" s="1"/>
      <c r="VHR1015" s="1"/>
      <c r="VHS1015" s="1"/>
      <c r="VHT1015" s="1"/>
      <c r="VHU1015" s="1"/>
      <c r="VHV1015" s="1"/>
      <c r="VHW1015" s="1"/>
      <c r="VHX1015" s="1"/>
      <c r="VHY1015" s="1"/>
      <c r="VHZ1015" s="1"/>
      <c r="VIA1015" s="1"/>
      <c r="VIB1015" s="1"/>
      <c r="VIC1015" s="1"/>
      <c r="VID1015" s="1"/>
      <c r="VIE1015" s="1"/>
      <c r="VIF1015" s="1"/>
      <c r="VIG1015" s="1"/>
      <c r="VIH1015" s="1"/>
      <c r="VII1015" s="1"/>
      <c r="VIJ1015" s="1"/>
      <c r="VIK1015" s="1"/>
      <c r="VIL1015" s="1"/>
      <c r="VIM1015" s="1"/>
      <c r="VIN1015" s="1"/>
      <c r="VIO1015" s="1"/>
      <c r="VIP1015" s="1"/>
      <c r="VIQ1015" s="1"/>
      <c r="VIR1015" s="1"/>
      <c r="VIS1015" s="1"/>
      <c r="VIT1015" s="1"/>
      <c r="VIU1015" s="1"/>
      <c r="VIV1015" s="1"/>
      <c r="VIW1015" s="1"/>
      <c r="VIX1015" s="1"/>
      <c r="VIY1015" s="1"/>
      <c r="VIZ1015" s="1"/>
      <c r="VJA1015" s="1"/>
      <c r="VJB1015" s="1"/>
      <c r="VJC1015" s="1"/>
      <c r="VJD1015" s="1"/>
      <c r="VJE1015" s="1"/>
      <c r="VJF1015" s="1"/>
      <c r="VJG1015" s="1"/>
      <c r="VJH1015" s="1"/>
      <c r="VJI1015" s="1"/>
      <c r="VJJ1015" s="1"/>
      <c r="VJK1015" s="1"/>
      <c r="VJL1015" s="1"/>
      <c r="VJM1015" s="1"/>
      <c r="VJN1015" s="1"/>
      <c r="VJO1015" s="1"/>
      <c r="VJP1015" s="1"/>
      <c r="VJQ1015" s="1"/>
      <c r="VJR1015" s="1"/>
      <c r="VJS1015" s="1"/>
      <c r="VJT1015" s="1"/>
      <c r="VJU1015" s="1"/>
      <c r="VJV1015" s="1"/>
      <c r="VJW1015" s="1"/>
      <c r="VJX1015" s="1"/>
      <c r="VJY1015" s="1"/>
      <c r="VJZ1015" s="1"/>
      <c r="VKA1015" s="1"/>
      <c r="VKB1015" s="1"/>
      <c r="VKC1015" s="1"/>
      <c r="VKD1015" s="1"/>
      <c r="VKE1015" s="1"/>
      <c r="VKF1015" s="1"/>
      <c r="VKG1015" s="1"/>
      <c r="VKH1015" s="1"/>
      <c r="VKI1015" s="1"/>
      <c r="VKJ1015" s="1"/>
      <c r="VKK1015" s="1"/>
      <c r="VKL1015" s="1"/>
      <c r="VKM1015" s="1"/>
      <c r="VKN1015" s="1"/>
      <c r="VKO1015" s="1"/>
      <c r="VKP1015" s="1"/>
      <c r="VKQ1015" s="1"/>
      <c r="VKR1015" s="1"/>
      <c r="VKS1015" s="1"/>
      <c r="VKT1015" s="1"/>
      <c r="VKU1015" s="1"/>
      <c r="VKV1015" s="1"/>
      <c r="VKW1015" s="1"/>
      <c r="VKX1015" s="1"/>
      <c r="VKY1015" s="1"/>
      <c r="VKZ1015" s="1"/>
      <c r="VLA1015" s="1"/>
      <c r="VLB1015" s="1"/>
      <c r="VLC1015" s="1"/>
      <c r="VLD1015" s="1"/>
      <c r="VLE1015" s="1"/>
      <c r="VLF1015" s="1"/>
      <c r="VLG1015" s="1"/>
      <c r="VLH1015" s="1"/>
      <c r="VLI1015" s="1"/>
      <c r="VLJ1015" s="1"/>
      <c r="VLK1015" s="1"/>
      <c r="VLL1015" s="1"/>
      <c r="VLM1015" s="1"/>
      <c r="VLN1015" s="1"/>
      <c r="VLO1015" s="1"/>
      <c r="VLP1015" s="1"/>
      <c r="VLQ1015" s="1"/>
      <c r="VLR1015" s="1"/>
      <c r="VLS1015" s="1"/>
      <c r="VLT1015" s="1"/>
      <c r="VLU1015" s="1"/>
      <c r="VLV1015" s="1"/>
      <c r="VLW1015" s="1"/>
      <c r="VLX1015" s="1"/>
      <c r="VLY1015" s="1"/>
      <c r="VLZ1015" s="1"/>
      <c r="VMA1015" s="1"/>
      <c r="VMB1015" s="1"/>
      <c r="VMC1015" s="1"/>
      <c r="VMD1015" s="1"/>
      <c r="VME1015" s="1"/>
      <c r="VMF1015" s="1"/>
      <c r="VMG1015" s="1"/>
      <c r="VMH1015" s="1"/>
      <c r="VMI1015" s="1"/>
      <c r="VMJ1015" s="1"/>
      <c r="VMK1015" s="1"/>
      <c r="VML1015" s="1"/>
      <c r="VMM1015" s="1"/>
      <c r="VMN1015" s="1"/>
      <c r="VMO1015" s="1"/>
      <c r="VMP1015" s="1"/>
      <c r="VMQ1015" s="1"/>
      <c r="VMR1015" s="1"/>
      <c r="VMS1015" s="1"/>
      <c r="VMT1015" s="1"/>
      <c r="VMU1015" s="1"/>
      <c r="VMV1015" s="1"/>
      <c r="VMW1015" s="1"/>
      <c r="VMX1015" s="1"/>
      <c r="VMY1015" s="1"/>
      <c r="VMZ1015" s="1"/>
      <c r="VNA1015" s="1"/>
      <c r="VNB1015" s="1"/>
      <c r="VNC1015" s="1"/>
      <c r="VND1015" s="1"/>
      <c r="VNE1015" s="1"/>
      <c r="VNF1015" s="1"/>
      <c r="VNG1015" s="1"/>
      <c r="VNH1015" s="1"/>
      <c r="VNI1015" s="1"/>
      <c r="VNJ1015" s="1"/>
      <c r="VNK1015" s="1"/>
      <c r="VNL1015" s="1"/>
      <c r="VNM1015" s="1"/>
      <c r="VNN1015" s="1"/>
      <c r="VNO1015" s="1"/>
      <c r="VNP1015" s="1"/>
      <c r="VNQ1015" s="1"/>
      <c r="VNR1015" s="1"/>
      <c r="VNS1015" s="1"/>
      <c r="VNT1015" s="1"/>
      <c r="VNU1015" s="1"/>
      <c r="VNV1015" s="1"/>
      <c r="VNW1015" s="1"/>
      <c r="VNX1015" s="1"/>
      <c r="VNY1015" s="1"/>
      <c r="VNZ1015" s="1"/>
      <c r="VOA1015" s="1"/>
      <c r="VOB1015" s="1"/>
      <c r="VOC1015" s="1"/>
      <c r="VOD1015" s="1"/>
      <c r="VOE1015" s="1"/>
      <c r="VOF1015" s="1"/>
      <c r="VOG1015" s="1"/>
      <c r="VOH1015" s="1"/>
      <c r="VOI1015" s="1"/>
      <c r="VOJ1015" s="1"/>
      <c r="VOK1015" s="1"/>
      <c r="VOL1015" s="1"/>
      <c r="VOM1015" s="1"/>
      <c r="VON1015" s="1"/>
      <c r="VOO1015" s="1"/>
      <c r="VOP1015" s="1"/>
      <c r="VOQ1015" s="1"/>
      <c r="VOR1015" s="1"/>
      <c r="VOS1015" s="1"/>
      <c r="VOT1015" s="1"/>
      <c r="VOU1015" s="1"/>
      <c r="VOV1015" s="1"/>
      <c r="VOW1015" s="1"/>
      <c r="VOX1015" s="1"/>
      <c r="VOY1015" s="1"/>
      <c r="VOZ1015" s="1"/>
      <c r="VPA1015" s="1"/>
      <c r="VPB1015" s="1"/>
      <c r="VPC1015" s="1"/>
      <c r="VPD1015" s="1"/>
      <c r="VPE1015" s="1"/>
      <c r="VPF1015" s="1"/>
      <c r="VPG1015" s="1"/>
      <c r="VPH1015" s="1"/>
      <c r="VPI1015" s="1"/>
      <c r="VPJ1015" s="1"/>
      <c r="VPK1015" s="1"/>
      <c r="VPL1015" s="1"/>
      <c r="VPM1015" s="1"/>
      <c r="VPN1015" s="1"/>
      <c r="VPO1015" s="1"/>
      <c r="VPP1015" s="1"/>
      <c r="VPQ1015" s="1"/>
      <c r="VPR1015" s="1"/>
      <c r="VPS1015" s="1"/>
      <c r="VPT1015" s="1"/>
      <c r="VPU1015" s="1"/>
      <c r="VPV1015" s="1"/>
      <c r="VPW1015" s="1"/>
      <c r="VPX1015" s="1"/>
      <c r="VPY1015" s="1"/>
      <c r="VPZ1015" s="1"/>
      <c r="VQA1015" s="1"/>
      <c r="VQB1015" s="1"/>
      <c r="VQC1015" s="1"/>
      <c r="VQD1015" s="1"/>
      <c r="VQE1015" s="1"/>
      <c r="VQF1015" s="1"/>
      <c r="VQG1015" s="1"/>
      <c r="VQH1015" s="1"/>
      <c r="VQI1015" s="1"/>
      <c r="VQJ1015" s="1"/>
      <c r="VQK1015" s="1"/>
      <c r="VQL1015" s="1"/>
      <c r="VQM1015" s="1"/>
      <c r="VQN1015" s="1"/>
      <c r="VQO1015" s="1"/>
      <c r="VQP1015" s="1"/>
      <c r="VQQ1015" s="1"/>
      <c r="VQR1015" s="1"/>
      <c r="VQS1015" s="1"/>
      <c r="VQT1015" s="1"/>
      <c r="VQU1015" s="1"/>
      <c r="VQV1015" s="1"/>
      <c r="VQW1015" s="1"/>
      <c r="VQX1015" s="1"/>
      <c r="VQY1015" s="1"/>
      <c r="VQZ1015" s="1"/>
      <c r="VRA1015" s="1"/>
      <c r="VRB1015" s="1"/>
      <c r="VRC1015" s="1"/>
      <c r="VRD1015" s="1"/>
      <c r="VRE1015" s="1"/>
      <c r="VRF1015" s="1"/>
      <c r="VRG1015" s="1"/>
      <c r="VRH1015" s="1"/>
      <c r="VRI1015" s="1"/>
      <c r="VRJ1015" s="1"/>
      <c r="VRK1015" s="1"/>
      <c r="VRL1015" s="1"/>
      <c r="VRM1015" s="1"/>
      <c r="VRN1015" s="1"/>
      <c r="VRO1015" s="1"/>
      <c r="VRP1015" s="1"/>
      <c r="VRQ1015" s="1"/>
      <c r="VRR1015" s="1"/>
      <c r="VRS1015" s="1"/>
      <c r="VRT1015" s="1"/>
      <c r="VRU1015" s="1"/>
      <c r="VRV1015" s="1"/>
      <c r="VRW1015" s="1"/>
      <c r="VRX1015" s="1"/>
      <c r="VRY1015" s="1"/>
      <c r="VRZ1015" s="1"/>
      <c r="VSA1015" s="1"/>
      <c r="VSB1015" s="1"/>
      <c r="VSC1015" s="1"/>
      <c r="VSD1015" s="1"/>
      <c r="VSE1015" s="1"/>
      <c r="VSF1015" s="1"/>
      <c r="VSG1015" s="1"/>
      <c r="VSH1015" s="1"/>
      <c r="VSI1015" s="1"/>
      <c r="VSJ1015" s="1"/>
      <c r="VSK1015" s="1"/>
      <c r="VSL1015" s="1"/>
      <c r="VSM1015" s="1"/>
      <c r="VSN1015" s="1"/>
      <c r="VSO1015" s="1"/>
      <c r="VSP1015" s="1"/>
      <c r="VSQ1015" s="1"/>
      <c r="VSR1015" s="1"/>
      <c r="VSS1015" s="1"/>
      <c r="VST1015" s="1"/>
      <c r="VSU1015" s="1"/>
      <c r="VSV1015" s="1"/>
      <c r="VSW1015" s="1"/>
      <c r="VSX1015" s="1"/>
      <c r="VSY1015" s="1"/>
      <c r="VSZ1015" s="1"/>
      <c r="VTA1015" s="1"/>
      <c r="VTB1015" s="1"/>
      <c r="VTC1015" s="1"/>
      <c r="VTD1015" s="1"/>
      <c r="VTE1015" s="1"/>
      <c r="VTF1015" s="1"/>
      <c r="VTG1015" s="1"/>
      <c r="VTH1015" s="1"/>
      <c r="VTI1015" s="1"/>
      <c r="VTJ1015" s="1"/>
      <c r="VTK1015" s="1"/>
      <c r="VTL1015" s="1"/>
      <c r="VTM1015" s="1"/>
      <c r="VTN1015" s="1"/>
      <c r="VTO1015" s="1"/>
      <c r="VTP1015" s="1"/>
      <c r="VTQ1015" s="1"/>
      <c r="VTR1015" s="1"/>
      <c r="VTS1015" s="1"/>
      <c r="VTT1015" s="1"/>
      <c r="VTU1015" s="1"/>
      <c r="VTV1015" s="1"/>
      <c r="VTW1015" s="1"/>
      <c r="VTX1015" s="1"/>
      <c r="VTY1015" s="1"/>
      <c r="VTZ1015" s="1"/>
      <c r="VUA1015" s="1"/>
      <c r="VUB1015" s="1"/>
      <c r="VUC1015" s="1"/>
      <c r="VUD1015" s="1"/>
      <c r="VUE1015" s="1"/>
      <c r="VUF1015" s="1"/>
      <c r="VUG1015" s="1"/>
      <c r="VUH1015" s="1"/>
      <c r="VUI1015" s="1"/>
      <c r="VUJ1015" s="1"/>
      <c r="VUK1015" s="1"/>
      <c r="VUL1015" s="1"/>
      <c r="VUM1015" s="1"/>
      <c r="VUN1015" s="1"/>
      <c r="VUO1015" s="1"/>
      <c r="VUP1015" s="1"/>
      <c r="VUQ1015" s="1"/>
      <c r="VUR1015" s="1"/>
      <c r="VUS1015" s="1"/>
      <c r="VUT1015" s="1"/>
      <c r="VUU1015" s="1"/>
      <c r="VUV1015" s="1"/>
      <c r="VUW1015" s="1"/>
      <c r="VUX1015" s="1"/>
      <c r="VUY1015" s="1"/>
      <c r="VUZ1015" s="1"/>
      <c r="VVA1015" s="1"/>
      <c r="VVB1015" s="1"/>
      <c r="VVC1015" s="1"/>
      <c r="VVD1015" s="1"/>
      <c r="VVE1015" s="1"/>
      <c r="VVF1015" s="1"/>
      <c r="VVG1015" s="1"/>
      <c r="VVH1015" s="1"/>
      <c r="VVI1015" s="1"/>
      <c r="VVJ1015" s="1"/>
      <c r="VVK1015" s="1"/>
      <c r="VVL1015" s="1"/>
      <c r="VVM1015" s="1"/>
      <c r="VVN1015" s="1"/>
      <c r="VVO1015" s="1"/>
      <c r="VVP1015" s="1"/>
      <c r="VVQ1015" s="1"/>
      <c r="VVR1015" s="1"/>
      <c r="VVS1015" s="1"/>
      <c r="VVT1015" s="1"/>
      <c r="VVU1015" s="1"/>
      <c r="VVV1015" s="1"/>
      <c r="VVW1015" s="1"/>
      <c r="VVX1015" s="1"/>
      <c r="VVY1015" s="1"/>
      <c r="VVZ1015" s="1"/>
      <c r="VWA1015" s="1"/>
      <c r="VWB1015" s="1"/>
      <c r="VWC1015" s="1"/>
      <c r="VWD1015" s="1"/>
      <c r="VWE1015" s="1"/>
      <c r="VWF1015" s="1"/>
      <c r="VWG1015" s="1"/>
      <c r="VWH1015" s="1"/>
      <c r="VWI1015" s="1"/>
      <c r="VWJ1015" s="1"/>
      <c r="VWK1015" s="1"/>
      <c r="VWL1015" s="1"/>
      <c r="VWM1015" s="1"/>
      <c r="VWN1015" s="1"/>
      <c r="VWO1015" s="1"/>
      <c r="VWP1015" s="1"/>
      <c r="VWQ1015" s="1"/>
      <c r="VWR1015" s="1"/>
      <c r="VWS1015" s="1"/>
      <c r="VWT1015" s="1"/>
      <c r="VWU1015" s="1"/>
      <c r="VWV1015" s="1"/>
      <c r="VWW1015" s="1"/>
      <c r="VWX1015" s="1"/>
      <c r="VWY1015" s="1"/>
      <c r="VWZ1015" s="1"/>
      <c r="VXA1015" s="1"/>
      <c r="VXB1015" s="1"/>
      <c r="VXC1015" s="1"/>
      <c r="VXD1015" s="1"/>
      <c r="VXE1015" s="1"/>
      <c r="VXF1015" s="1"/>
      <c r="VXG1015" s="1"/>
      <c r="VXH1015" s="1"/>
      <c r="VXI1015" s="1"/>
      <c r="VXJ1015" s="1"/>
      <c r="VXK1015" s="1"/>
      <c r="VXL1015" s="1"/>
      <c r="VXM1015" s="1"/>
      <c r="VXN1015" s="1"/>
      <c r="VXO1015" s="1"/>
      <c r="VXP1015" s="1"/>
      <c r="VXQ1015" s="1"/>
      <c r="VXR1015" s="1"/>
      <c r="VXS1015" s="1"/>
      <c r="VXT1015" s="1"/>
      <c r="VXU1015" s="1"/>
      <c r="VXV1015" s="1"/>
      <c r="VXW1015" s="1"/>
      <c r="VXX1015" s="1"/>
      <c r="VXY1015" s="1"/>
      <c r="VXZ1015" s="1"/>
      <c r="VYA1015" s="1"/>
      <c r="VYB1015" s="1"/>
      <c r="VYC1015" s="1"/>
      <c r="VYD1015" s="1"/>
      <c r="VYE1015" s="1"/>
      <c r="VYF1015" s="1"/>
      <c r="VYG1015" s="1"/>
      <c r="VYH1015" s="1"/>
      <c r="VYI1015" s="1"/>
      <c r="VYJ1015" s="1"/>
      <c r="VYK1015" s="1"/>
      <c r="VYL1015" s="1"/>
      <c r="VYM1015" s="1"/>
      <c r="VYN1015" s="1"/>
      <c r="VYO1015" s="1"/>
      <c r="VYP1015" s="1"/>
      <c r="VYQ1015" s="1"/>
      <c r="VYR1015" s="1"/>
      <c r="VYS1015" s="1"/>
      <c r="VYT1015" s="1"/>
      <c r="VYU1015" s="1"/>
      <c r="VYV1015" s="1"/>
      <c r="VYW1015" s="1"/>
      <c r="VYX1015" s="1"/>
      <c r="VYY1015" s="1"/>
      <c r="VYZ1015" s="1"/>
      <c r="VZA1015" s="1"/>
      <c r="VZB1015" s="1"/>
      <c r="VZC1015" s="1"/>
      <c r="VZD1015" s="1"/>
      <c r="VZE1015" s="1"/>
      <c r="VZF1015" s="1"/>
      <c r="VZG1015" s="1"/>
      <c r="VZH1015" s="1"/>
      <c r="VZI1015" s="1"/>
      <c r="VZJ1015" s="1"/>
      <c r="VZK1015" s="1"/>
      <c r="VZL1015" s="1"/>
      <c r="VZM1015" s="1"/>
      <c r="VZN1015" s="1"/>
      <c r="VZO1015" s="1"/>
      <c r="VZP1015" s="1"/>
      <c r="VZQ1015" s="1"/>
      <c r="VZR1015" s="1"/>
      <c r="VZS1015" s="1"/>
      <c r="VZT1015" s="1"/>
      <c r="VZU1015" s="1"/>
      <c r="VZV1015" s="1"/>
      <c r="VZW1015" s="1"/>
      <c r="VZX1015" s="1"/>
      <c r="VZY1015" s="1"/>
      <c r="VZZ1015" s="1"/>
      <c r="WAA1015" s="1"/>
      <c r="WAB1015" s="1"/>
      <c r="WAC1015" s="1"/>
      <c r="WAD1015" s="1"/>
      <c r="WAE1015" s="1"/>
      <c r="WAF1015" s="1"/>
      <c r="WAG1015" s="1"/>
      <c r="WAH1015" s="1"/>
      <c r="WAI1015" s="1"/>
      <c r="WAJ1015" s="1"/>
      <c r="WAK1015" s="1"/>
      <c r="WAL1015" s="1"/>
      <c r="WAM1015" s="1"/>
      <c r="WAN1015" s="1"/>
      <c r="WAO1015" s="1"/>
      <c r="WAP1015" s="1"/>
      <c r="WAQ1015" s="1"/>
      <c r="WAR1015" s="1"/>
      <c r="WAS1015" s="1"/>
      <c r="WAT1015" s="1"/>
      <c r="WAU1015" s="1"/>
      <c r="WAV1015" s="1"/>
      <c r="WAW1015" s="1"/>
      <c r="WAX1015" s="1"/>
      <c r="WAY1015" s="1"/>
      <c r="WAZ1015" s="1"/>
      <c r="WBA1015" s="1"/>
      <c r="WBB1015" s="1"/>
      <c r="WBC1015" s="1"/>
      <c r="WBD1015" s="1"/>
      <c r="WBE1015" s="1"/>
      <c r="WBF1015" s="1"/>
      <c r="WBG1015" s="1"/>
      <c r="WBH1015" s="1"/>
      <c r="WBI1015" s="1"/>
      <c r="WBJ1015" s="1"/>
      <c r="WBK1015" s="1"/>
      <c r="WBL1015" s="1"/>
      <c r="WBM1015" s="1"/>
      <c r="WBN1015" s="1"/>
      <c r="WBO1015" s="1"/>
      <c r="WBP1015" s="1"/>
      <c r="WBQ1015" s="1"/>
      <c r="WBR1015" s="1"/>
      <c r="WBS1015" s="1"/>
      <c r="WBT1015" s="1"/>
      <c r="WBU1015" s="1"/>
      <c r="WBV1015" s="1"/>
      <c r="WBW1015" s="1"/>
      <c r="WBX1015" s="1"/>
      <c r="WBY1015" s="1"/>
      <c r="WBZ1015" s="1"/>
      <c r="WCA1015" s="1"/>
      <c r="WCB1015" s="1"/>
      <c r="WCC1015" s="1"/>
      <c r="WCD1015" s="1"/>
      <c r="WCE1015" s="1"/>
      <c r="WCF1015" s="1"/>
      <c r="WCG1015" s="1"/>
      <c r="WCH1015" s="1"/>
      <c r="WCI1015" s="1"/>
      <c r="WCJ1015" s="1"/>
      <c r="WCK1015" s="1"/>
      <c r="WCL1015" s="1"/>
      <c r="WCM1015" s="1"/>
      <c r="WCN1015" s="1"/>
      <c r="WCO1015" s="1"/>
      <c r="WCP1015" s="1"/>
      <c r="WCQ1015" s="1"/>
      <c r="WCR1015" s="1"/>
      <c r="WCS1015" s="1"/>
      <c r="WCT1015" s="1"/>
      <c r="WCU1015" s="1"/>
      <c r="WCV1015" s="1"/>
      <c r="WCW1015" s="1"/>
      <c r="WCX1015" s="1"/>
      <c r="WCY1015" s="1"/>
      <c r="WCZ1015" s="1"/>
      <c r="WDA1015" s="1"/>
      <c r="WDB1015" s="1"/>
      <c r="WDC1015" s="1"/>
      <c r="WDD1015" s="1"/>
      <c r="WDE1015" s="1"/>
      <c r="WDF1015" s="1"/>
      <c r="WDG1015" s="1"/>
      <c r="WDH1015" s="1"/>
      <c r="WDI1015" s="1"/>
      <c r="WDJ1015" s="1"/>
      <c r="WDK1015" s="1"/>
      <c r="WDL1015" s="1"/>
      <c r="WDM1015" s="1"/>
      <c r="WDN1015" s="1"/>
      <c r="WDO1015" s="1"/>
      <c r="WDP1015" s="1"/>
      <c r="WDQ1015" s="1"/>
      <c r="WDR1015" s="1"/>
      <c r="WDS1015" s="1"/>
      <c r="WDT1015" s="1"/>
      <c r="WDU1015" s="1"/>
      <c r="WDV1015" s="1"/>
      <c r="WDW1015" s="1"/>
      <c r="WDX1015" s="1"/>
      <c r="WDY1015" s="1"/>
      <c r="WDZ1015" s="1"/>
      <c r="WEA1015" s="1"/>
      <c r="WEB1015" s="1"/>
      <c r="WEC1015" s="1"/>
      <c r="WED1015" s="1"/>
      <c r="WEE1015" s="1"/>
      <c r="WEF1015" s="1"/>
      <c r="WEG1015" s="1"/>
      <c r="WEH1015" s="1"/>
      <c r="WEI1015" s="1"/>
      <c r="WEJ1015" s="1"/>
      <c r="WEK1015" s="1"/>
      <c r="WEL1015" s="1"/>
      <c r="WEM1015" s="1"/>
      <c r="WEN1015" s="1"/>
      <c r="WEO1015" s="1"/>
      <c r="WEP1015" s="1"/>
      <c r="WEQ1015" s="1"/>
      <c r="WER1015" s="1"/>
      <c r="WES1015" s="1"/>
      <c r="WET1015" s="1"/>
      <c r="WEU1015" s="1"/>
      <c r="WEV1015" s="1"/>
      <c r="WEW1015" s="1"/>
      <c r="WEX1015" s="1"/>
      <c r="WEY1015" s="1"/>
      <c r="WEZ1015" s="1"/>
      <c r="WFA1015" s="1"/>
      <c r="WFB1015" s="1"/>
      <c r="WFC1015" s="1"/>
      <c r="WFD1015" s="1"/>
      <c r="WFE1015" s="1"/>
      <c r="WFF1015" s="1"/>
      <c r="WFG1015" s="1"/>
      <c r="WFH1015" s="1"/>
      <c r="WFI1015" s="1"/>
      <c r="WFJ1015" s="1"/>
      <c r="WFK1015" s="1"/>
      <c r="WFL1015" s="1"/>
      <c r="WFM1015" s="1"/>
      <c r="WFN1015" s="1"/>
      <c r="WFO1015" s="1"/>
      <c r="WFP1015" s="1"/>
      <c r="WFQ1015" s="1"/>
      <c r="WFR1015" s="1"/>
      <c r="WFS1015" s="1"/>
      <c r="WFT1015" s="1"/>
      <c r="WFU1015" s="1"/>
      <c r="WFV1015" s="1"/>
      <c r="WFW1015" s="1"/>
      <c r="WFX1015" s="1"/>
      <c r="WFY1015" s="1"/>
      <c r="WFZ1015" s="1"/>
      <c r="WGA1015" s="1"/>
      <c r="WGB1015" s="1"/>
      <c r="WGC1015" s="1"/>
      <c r="WGD1015" s="1"/>
      <c r="WGE1015" s="1"/>
      <c r="WGF1015" s="1"/>
      <c r="WGG1015" s="1"/>
      <c r="WGH1015" s="1"/>
      <c r="WGI1015" s="1"/>
      <c r="WGJ1015" s="1"/>
      <c r="WGK1015" s="1"/>
      <c r="WGL1015" s="1"/>
      <c r="WGM1015" s="1"/>
      <c r="WGN1015" s="1"/>
      <c r="WGO1015" s="1"/>
      <c r="WGP1015" s="1"/>
      <c r="WGQ1015" s="1"/>
      <c r="WGR1015" s="1"/>
      <c r="WGS1015" s="1"/>
      <c r="WGT1015" s="1"/>
      <c r="WGU1015" s="1"/>
      <c r="WGV1015" s="1"/>
      <c r="WGW1015" s="1"/>
      <c r="WGX1015" s="1"/>
      <c r="WGY1015" s="1"/>
      <c r="WGZ1015" s="1"/>
      <c r="WHA1015" s="1"/>
      <c r="WHB1015" s="1"/>
      <c r="WHC1015" s="1"/>
      <c r="WHD1015" s="1"/>
      <c r="WHE1015" s="1"/>
      <c r="WHF1015" s="1"/>
      <c r="WHG1015" s="1"/>
      <c r="WHH1015" s="1"/>
      <c r="WHI1015" s="1"/>
      <c r="WHJ1015" s="1"/>
      <c r="WHK1015" s="1"/>
      <c r="WHL1015" s="1"/>
      <c r="WHM1015" s="1"/>
      <c r="WHN1015" s="1"/>
      <c r="WHO1015" s="1"/>
      <c r="WHP1015" s="1"/>
      <c r="WHQ1015" s="1"/>
      <c r="WHR1015" s="1"/>
      <c r="WHS1015" s="1"/>
      <c r="WHT1015" s="1"/>
      <c r="WHU1015" s="1"/>
      <c r="WHV1015" s="1"/>
      <c r="WHW1015" s="1"/>
      <c r="WHX1015" s="1"/>
      <c r="WHY1015" s="1"/>
      <c r="WHZ1015" s="1"/>
      <c r="WIA1015" s="1"/>
      <c r="WIB1015" s="1"/>
      <c r="WIC1015" s="1"/>
      <c r="WID1015" s="1"/>
      <c r="WIE1015" s="1"/>
      <c r="WIF1015" s="1"/>
      <c r="WIG1015" s="1"/>
      <c r="WIH1015" s="1"/>
      <c r="WII1015" s="1"/>
      <c r="WIJ1015" s="1"/>
      <c r="WIK1015" s="1"/>
      <c r="WIL1015" s="1"/>
      <c r="WIM1015" s="1"/>
      <c r="WIN1015" s="1"/>
      <c r="WIO1015" s="1"/>
      <c r="WIP1015" s="1"/>
      <c r="WIQ1015" s="1"/>
      <c r="WIR1015" s="1"/>
      <c r="WIS1015" s="1"/>
      <c r="WIT1015" s="1"/>
      <c r="WIU1015" s="1"/>
      <c r="WIV1015" s="1"/>
      <c r="WIW1015" s="1"/>
      <c r="WIX1015" s="1"/>
      <c r="WIY1015" s="1"/>
      <c r="WIZ1015" s="1"/>
      <c r="WJA1015" s="1"/>
      <c r="WJB1015" s="1"/>
      <c r="WJC1015" s="1"/>
      <c r="WJD1015" s="1"/>
      <c r="WJE1015" s="1"/>
      <c r="WJF1015" s="1"/>
      <c r="WJG1015" s="1"/>
      <c r="WJH1015" s="1"/>
      <c r="WJI1015" s="1"/>
      <c r="WJJ1015" s="1"/>
      <c r="WJK1015" s="1"/>
      <c r="WJL1015" s="1"/>
      <c r="WJM1015" s="1"/>
      <c r="WJN1015" s="1"/>
      <c r="WJO1015" s="1"/>
      <c r="WJP1015" s="1"/>
      <c r="WJQ1015" s="1"/>
      <c r="WJR1015" s="1"/>
      <c r="WJS1015" s="1"/>
      <c r="WJT1015" s="1"/>
      <c r="WJU1015" s="1"/>
      <c r="WJV1015" s="1"/>
      <c r="WJW1015" s="1"/>
      <c r="WJX1015" s="1"/>
      <c r="WJY1015" s="1"/>
      <c r="WJZ1015" s="1"/>
      <c r="WKA1015" s="1"/>
      <c r="WKB1015" s="1"/>
      <c r="WKC1015" s="1"/>
      <c r="WKD1015" s="1"/>
      <c r="WKE1015" s="1"/>
      <c r="WKF1015" s="1"/>
      <c r="WKG1015" s="1"/>
      <c r="WKH1015" s="1"/>
      <c r="WKI1015" s="1"/>
      <c r="WKJ1015" s="1"/>
      <c r="WKK1015" s="1"/>
      <c r="WKL1015" s="1"/>
      <c r="WKM1015" s="1"/>
      <c r="WKN1015" s="1"/>
      <c r="WKO1015" s="1"/>
      <c r="WKP1015" s="1"/>
      <c r="WKQ1015" s="1"/>
      <c r="WKR1015" s="1"/>
      <c r="WKS1015" s="1"/>
      <c r="WKT1015" s="1"/>
      <c r="WKU1015" s="1"/>
      <c r="WKV1015" s="1"/>
      <c r="WKW1015" s="1"/>
      <c r="WKX1015" s="1"/>
      <c r="WKY1015" s="1"/>
      <c r="WKZ1015" s="1"/>
      <c r="WLA1015" s="1"/>
      <c r="WLB1015" s="1"/>
      <c r="WLC1015" s="1"/>
      <c r="WLD1015" s="1"/>
      <c r="WLE1015" s="1"/>
      <c r="WLF1015" s="1"/>
      <c r="WLG1015" s="1"/>
      <c r="WLH1015" s="1"/>
      <c r="WLI1015" s="1"/>
      <c r="WLJ1015" s="1"/>
      <c r="WLK1015" s="1"/>
      <c r="WLL1015" s="1"/>
      <c r="WLM1015" s="1"/>
      <c r="WLN1015" s="1"/>
      <c r="WLO1015" s="1"/>
      <c r="WLP1015" s="1"/>
      <c r="WLQ1015" s="1"/>
      <c r="WLR1015" s="1"/>
      <c r="WLS1015" s="1"/>
      <c r="WLT1015" s="1"/>
      <c r="WLU1015" s="1"/>
      <c r="WLV1015" s="1"/>
      <c r="WLW1015" s="1"/>
      <c r="WLX1015" s="1"/>
      <c r="WLY1015" s="1"/>
      <c r="WLZ1015" s="1"/>
      <c r="WMA1015" s="1"/>
      <c r="WMB1015" s="1"/>
      <c r="WMC1015" s="1"/>
      <c r="WMD1015" s="1"/>
      <c r="WME1015" s="1"/>
      <c r="WMF1015" s="1"/>
      <c r="WMG1015" s="1"/>
      <c r="WMH1015" s="1"/>
      <c r="WMI1015" s="1"/>
      <c r="WMJ1015" s="1"/>
      <c r="WMK1015" s="1"/>
      <c r="WML1015" s="1"/>
      <c r="WMM1015" s="1"/>
      <c r="WMN1015" s="1"/>
      <c r="WMO1015" s="1"/>
      <c r="WMP1015" s="1"/>
      <c r="WMQ1015" s="1"/>
      <c r="WMR1015" s="1"/>
      <c r="WMS1015" s="1"/>
      <c r="WMT1015" s="1"/>
      <c r="WMU1015" s="1"/>
      <c r="WMV1015" s="1"/>
      <c r="WMW1015" s="1"/>
      <c r="WMX1015" s="1"/>
      <c r="WMY1015" s="1"/>
      <c r="WMZ1015" s="1"/>
      <c r="WNA1015" s="1"/>
      <c r="WNB1015" s="1"/>
      <c r="WNC1015" s="1"/>
      <c r="WND1015" s="1"/>
      <c r="WNE1015" s="1"/>
      <c r="WNF1015" s="1"/>
      <c r="WNG1015" s="1"/>
      <c r="WNH1015" s="1"/>
      <c r="WNI1015" s="1"/>
      <c r="WNJ1015" s="1"/>
      <c r="WNK1015" s="1"/>
      <c r="WNL1015" s="1"/>
      <c r="WNM1015" s="1"/>
      <c r="WNN1015" s="1"/>
      <c r="WNO1015" s="1"/>
      <c r="WNP1015" s="1"/>
      <c r="WNQ1015" s="1"/>
      <c r="WNR1015" s="1"/>
      <c r="WNS1015" s="1"/>
      <c r="WNT1015" s="1"/>
      <c r="WNU1015" s="1"/>
      <c r="WNV1015" s="1"/>
      <c r="WNW1015" s="1"/>
      <c r="WNX1015" s="1"/>
      <c r="WNY1015" s="1"/>
      <c r="WNZ1015" s="1"/>
      <c r="WOA1015" s="1"/>
      <c r="WOB1015" s="1"/>
      <c r="WOC1015" s="1"/>
      <c r="WOD1015" s="1"/>
      <c r="WOE1015" s="1"/>
      <c r="WOF1015" s="1"/>
      <c r="WOG1015" s="1"/>
      <c r="WOH1015" s="1"/>
      <c r="WOI1015" s="1"/>
      <c r="WOJ1015" s="1"/>
      <c r="WOK1015" s="1"/>
      <c r="WOL1015" s="1"/>
      <c r="WOM1015" s="1"/>
      <c r="WON1015" s="1"/>
      <c r="WOO1015" s="1"/>
      <c r="WOP1015" s="1"/>
      <c r="WOQ1015" s="1"/>
      <c r="WOR1015" s="1"/>
      <c r="WOS1015" s="1"/>
      <c r="WOT1015" s="1"/>
      <c r="WOU1015" s="1"/>
      <c r="WOV1015" s="1"/>
      <c r="WOW1015" s="1"/>
      <c r="WOX1015" s="1"/>
      <c r="WOY1015" s="1"/>
      <c r="WOZ1015" s="1"/>
      <c r="WPA1015" s="1"/>
      <c r="WPB1015" s="1"/>
      <c r="WPC1015" s="1"/>
      <c r="WPD1015" s="1"/>
      <c r="WPE1015" s="1"/>
      <c r="WPF1015" s="1"/>
      <c r="WPG1015" s="1"/>
      <c r="WPH1015" s="1"/>
      <c r="WPI1015" s="1"/>
      <c r="WPJ1015" s="1"/>
      <c r="WPK1015" s="1"/>
      <c r="WPL1015" s="1"/>
      <c r="WPM1015" s="1"/>
      <c r="WPN1015" s="1"/>
      <c r="WPO1015" s="1"/>
      <c r="WPP1015" s="1"/>
      <c r="WPQ1015" s="1"/>
      <c r="WPR1015" s="1"/>
      <c r="WPS1015" s="1"/>
      <c r="WPT1015" s="1"/>
      <c r="WPU1015" s="1"/>
      <c r="WPV1015" s="1"/>
      <c r="WPW1015" s="1"/>
      <c r="WPX1015" s="1"/>
      <c r="WPY1015" s="1"/>
      <c r="WPZ1015" s="1"/>
      <c r="WQA1015" s="1"/>
      <c r="WQB1015" s="1"/>
      <c r="WQC1015" s="1"/>
      <c r="WQD1015" s="1"/>
      <c r="WQE1015" s="1"/>
      <c r="WQF1015" s="1"/>
      <c r="WQG1015" s="1"/>
      <c r="WQH1015" s="1"/>
      <c r="WQI1015" s="1"/>
      <c r="WQJ1015" s="1"/>
      <c r="WQK1015" s="1"/>
      <c r="WQL1015" s="1"/>
      <c r="WQM1015" s="1"/>
      <c r="WQN1015" s="1"/>
      <c r="WQO1015" s="1"/>
      <c r="WQP1015" s="1"/>
      <c r="WQQ1015" s="1"/>
      <c r="WQR1015" s="1"/>
      <c r="WQS1015" s="1"/>
      <c r="WQT1015" s="1"/>
      <c r="WQU1015" s="1"/>
      <c r="WQV1015" s="1"/>
      <c r="WQW1015" s="1"/>
      <c r="WQX1015" s="1"/>
      <c r="WQY1015" s="1"/>
      <c r="WQZ1015" s="1"/>
      <c r="WRA1015" s="1"/>
      <c r="WRB1015" s="1"/>
      <c r="WRC1015" s="1"/>
      <c r="WRD1015" s="1"/>
      <c r="WRE1015" s="1"/>
      <c r="WRF1015" s="1"/>
      <c r="WRG1015" s="1"/>
      <c r="WRH1015" s="1"/>
      <c r="WRI1015" s="1"/>
      <c r="WRJ1015" s="1"/>
      <c r="WRK1015" s="1"/>
      <c r="WRL1015" s="1"/>
      <c r="WRM1015" s="1"/>
      <c r="WRN1015" s="1"/>
      <c r="WRO1015" s="1"/>
      <c r="WRP1015" s="1"/>
      <c r="WRQ1015" s="1"/>
      <c r="WRR1015" s="1"/>
      <c r="WRS1015" s="1"/>
      <c r="WRT1015" s="1"/>
      <c r="WRU1015" s="1"/>
      <c r="WRV1015" s="1"/>
      <c r="WRW1015" s="1"/>
      <c r="WRX1015" s="1"/>
      <c r="WRY1015" s="1"/>
      <c r="WRZ1015" s="1"/>
      <c r="WSA1015" s="1"/>
      <c r="WSB1015" s="1"/>
      <c r="WSC1015" s="1"/>
      <c r="WSD1015" s="1"/>
      <c r="WSE1015" s="1"/>
      <c r="WSF1015" s="1"/>
      <c r="WSG1015" s="1"/>
      <c r="WSH1015" s="1"/>
      <c r="WSI1015" s="1"/>
      <c r="WSJ1015" s="1"/>
      <c r="WSK1015" s="1"/>
      <c r="WSL1015" s="1"/>
      <c r="WSM1015" s="1"/>
      <c r="WSN1015" s="1"/>
      <c r="WSO1015" s="1"/>
      <c r="WSP1015" s="1"/>
      <c r="WSQ1015" s="1"/>
      <c r="WSR1015" s="1"/>
      <c r="WSS1015" s="1"/>
      <c r="WST1015" s="1"/>
      <c r="WSU1015" s="1"/>
      <c r="WSV1015" s="1"/>
      <c r="WSW1015" s="1"/>
      <c r="WSX1015" s="1"/>
      <c r="WSY1015" s="1"/>
      <c r="WSZ1015" s="1"/>
      <c r="WTA1015" s="1"/>
      <c r="WTB1015" s="1"/>
      <c r="WTC1015" s="1"/>
      <c r="WTD1015" s="1"/>
      <c r="WTE1015" s="1"/>
      <c r="WTF1015" s="1"/>
      <c r="WTG1015" s="1"/>
      <c r="WTH1015" s="1"/>
      <c r="WTI1015" s="1"/>
      <c r="WTJ1015" s="1"/>
      <c r="WTK1015" s="1"/>
      <c r="WTL1015" s="1"/>
      <c r="WTM1015" s="1"/>
      <c r="WTN1015" s="1"/>
      <c r="WTO1015" s="1"/>
      <c r="WTP1015" s="1"/>
      <c r="WTQ1015" s="1"/>
      <c r="WTR1015" s="1"/>
      <c r="WTS1015" s="1"/>
      <c r="WTT1015" s="1"/>
      <c r="WTU1015" s="1"/>
      <c r="WTV1015" s="1"/>
      <c r="WTW1015" s="1"/>
      <c r="WTX1015" s="1"/>
      <c r="WTY1015" s="1"/>
      <c r="WTZ1015" s="1"/>
      <c r="WUA1015" s="1"/>
      <c r="WUB1015" s="1"/>
      <c r="WUC1015" s="1"/>
      <c r="WUD1015" s="1"/>
      <c r="WUE1015" s="1"/>
      <c r="WUF1015" s="1"/>
      <c r="WUG1015" s="1"/>
      <c r="WUH1015" s="1"/>
      <c r="WUI1015" s="1"/>
      <c r="WUJ1015" s="1"/>
      <c r="WUK1015" s="1"/>
      <c r="WUL1015" s="1"/>
      <c r="WUM1015" s="1"/>
      <c r="WUN1015" s="1"/>
      <c r="WUO1015" s="1"/>
      <c r="WUP1015" s="1"/>
      <c r="WUQ1015" s="1"/>
      <c r="WUR1015" s="1"/>
      <c r="WUS1015" s="1"/>
      <c r="WUT1015" s="1"/>
      <c r="WUU1015" s="1"/>
      <c r="WUV1015" s="1"/>
      <c r="WUW1015" s="1"/>
      <c r="WUX1015" s="1"/>
      <c r="WUY1015" s="1"/>
      <c r="WUZ1015" s="1"/>
      <c r="WVA1015" s="1"/>
      <c r="WVB1015" s="1"/>
      <c r="WVC1015" s="1"/>
      <c r="WVD1015" s="1"/>
      <c r="WVE1015" s="1"/>
      <c r="WVF1015" s="1"/>
      <c r="WVG1015" s="1"/>
      <c r="WVH1015" s="1"/>
      <c r="WVI1015" s="1"/>
      <c r="WVJ1015" s="1"/>
      <c r="WVK1015" s="1"/>
      <c r="WVL1015" s="1"/>
      <c r="WVM1015" s="1"/>
      <c r="WVN1015" s="1"/>
      <c r="WVO1015" s="1"/>
      <c r="WVP1015" s="1"/>
      <c r="WVQ1015" s="1"/>
      <c r="WVR1015" s="1"/>
      <c r="WVS1015" s="1"/>
      <c r="WVT1015" s="1"/>
      <c r="WVU1015" s="1"/>
      <c r="WVV1015" s="1"/>
      <c r="WVW1015" s="1"/>
      <c r="WVX1015" s="1"/>
      <c r="WVY1015" s="1"/>
      <c r="WVZ1015" s="1"/>
      <c r="WWA1015" s="1"/>
      <c r="WWB1015" s="1"/>
      <c r="WWC1015" s="1"/>
      <c r="WWD1015" s="1"/>
      <c r="WWE1015" s="1"/>
      <c r="WWF1015" s="1"/>
      <c r="WWG1015" s="1"/>
      <c r="WWH1015" s="1"/>
      <c r="WWI1015" s="1"/>
      <c r="WWJ1015" s="1"/>
      <c r="WWK1015" s="1"/>
      <c r="WWL1015" s="1"/>
      <c r="WWM1015" s="1"/>
      <c r="WWN1015" s="1"/>
      <c r="WWO1015" s="1"/>
      <c r="WWP1015" s="1"/>
      <c r="WWQ1015" s="1"/>
      <c r="WWR1015" s="1"/>
      <c r="WWS1015" s="1"/>
      <c r="WWT1015" s="1"/>
      <c r="WWU1015" s="1"/>
      <c r="WWV1015" s="1"/>
      <c r="WWW1015" s="1"/>
      <c r="WWX1015" s="1"/>
      <c r="WWY1015" s="1"/>
      <c r="WWZ1015" s="1"/>
      <c r="WXA1015" s="1"/>
      <c r="WXB1015" s="1"/>
      <c r="WXC1015" s="1"/>
      <c r="WXD1015" s="1"/>
      <c r="WXE1015" s="1"/>
      <c r="WXF1015" s="1"/>
      <c r="WXG1015" s="1"/>
      <c r="WXH1015" s="1"/>
      <c r="WXI1015" s="1"/>
      <c r="WXJ1015" s="1"/>
      <c r="WXK1015" s="1"/>
      <c r="WXL1015" s="1"/>
      <c r="WXM1015" s="1"/>
      <c r="WXN1015" s="1"/>
      <c r="WXO1015" s="1"/>
      <c r="WXP1015" s="1"/>
      <c r="WXQ1015" s="1"/>
      <c r="WXR1015" s="1"/>
      <c r="WXS1015" s="1"/>
      <c r="WXT1015" s="1"/>
      <c r="WXU1015" s="1"/>
      <c r="WXV1015" s="1"/>
      <c r="WXW1015" s="1"/>
      <c r="WXX1015" s="1"/>
      <c r="WXY1015" s="1"/>
      <c r="WXZ1015" s="1"/>
      <c r="WYA1015" s="1"/>
      <c r="WYB1015" s="1"/>
      <c r="WYC1015" s="1"/>
      <c r="WYD1015" s="1"/>
      <c r="WYE1015" s="1"/>
      <c r="WYF1015" s="1"/>
      <c r="WYG1015" s="1"/>
      <c r="WYH1015" s="1"/>
      <c r="WYI1015" s="1"/>
      <c r="WYJ1015" s="1"/>
      <c r="WYK1015" s="1"/>
      <c r="WYL1015" s="1"/>
      <c r="WYM1015" s="1"/>
      <c r="WYN1015" s="1"/>
      <c r="WYO1015" s="1"/>
      <c r="WYP1015" s="1"/>
      <c r="WYQ1015" s="1"/>
      <c r="WYR1015" s="1"/>
      <c r="WYS1015" s="1"/>
      <c r="WYT1015" s="1"/>
      <c r="WYU1015" s="1"/>
      <c r="WYV1015" s="1"/>
      <c r="WYW1015" s="1"/>
      <c r="WYX1015" s="1"/>
      <c r="WYY1015" s="1"/>
      <c r="WYZ1015" s="1"/>
      <c r="WZA1015" s="1"/>
      <c r="WZB1015" s="1"/>
      <c r="WZC1015" s="1"/>
      <c r="WZD1015" s="1"/>
      <c r="WZE1015" s="1"/>
      <c r="WZF1015" s="1"/>
      <c r="WZG1015" s="1"/>
      <c r="WZH1015" s="1"/>
      <c r="WZI1015" s="1"/>
      <c r="WZJ1015" s="1"/>
      <c r="WZK1015" s="1"/>
      <c r="WZL1015" s="1"/>
      <c r="WZM1015" s="1"/>
      <c r="WZN1015" s="1"/>
      <c r="WZO1015" s="1"/>
      <c r="WZP1015" s="1"/>
      <c r="WZQ1015" s="1"/>
      <c r="WZR1015" s="1"/>
      <c r="WZS1015" s="1"/>
      <c r="WZT1015" s="1"/>
      <c r="WZU1015" s="1"/>
      <c r="WZV1015" s="1"/>
      <c r="WZW1015" s="1"/>
      <c r="WZX1015" s="1"/>
      <c r="WZY1015" s="1"/>
      <c r="WZZ1015" s="1"/>
      <c r="XAA1015" s="1"/>
      <c r="XAB1015" s="1"/>
      <c r="XAC1015" s="1"/>
      <c r="XAD1015" s="1"/>
      <c r="XAE1015" s="1"/>
      <c r="XAF1015" s="1"/>
      <c r="XAG1015" s="1"/>
      <c r="XAH1015" s="1"/>
      <c r="XAI1015" s="1"/>
      <c r="XAJ1015" s="1"/>
      <c r="XAK1015" s="1"/>
      <c r="XAL1015" s="1"/>
      <c r="XAM1015" s="1"/>
      <c r="XAN1015" s="1"/>
      <c r="XAO1015" s="1"/>
      <c r="XAP1015" s="1"/>
      <c r="XAQ1015" s="1"/>
      <c r="XAR1015" s="1"/>
      <c r="XAS1015" s="1"/>
      <c r="XAT1015" s="1"/>
      <c r="XAU1015" s="1"/>
      <c r="XAV1015" s="1"/>
      <c r="XAW1015" s="1"/>
      <c r="XAX1015" s="1"/>
      <c r="XAY1015" s="1"/>
      <c r="XAZ1015" s="1"/>
      <c r="XBA1015" s="1"/>
      <c r="XBB1015" s="1"/>
      <c r="XBC1015" s="1"/>
      <c r="XBD1015" s="1"/>
      <c r="XBE1015" s="1"/>
      <c r="XBF1015" s="1"/>
      <c r="XBG1015" s="1"/>
      <c r="XBH1015" s="1"/>
      <c r="XBI1015" s="1"/>
      <c r="XBJ1015" s="1"/>
      <c r="XBK1015" s="1"/>
      <c r="XBL1015" s="1"/>
      <c r="XBM1015" s="1"/>
      <c r="XBN1015" s="1"/>
      <c r="XBO1015" s="1"/>
      <c r="XBP1015" s="1"/>
      <c r="XBQ1015" s="1"/>
      <c r="XBR1015" s="1"/>
      <c r="XBS1015" s="1"/>
      <c r="XBT1015" s="1"/>
      <c r="XBU1015" s="1"/>
      <c r="XBV1015" s="1"/>
      <c r="XBW1015" s="1"/>
      <c r="XBX1015" s="1"/>
      <c r="XBY1015" s="1"/>
      <c r="XBZ1015" s="1"/>
      <c r="XCA1015" s="1"/>
      <c r="XCB1015" s="1"/>
      <c r="XCC1015" s="1"/>
      <c r="XCD1015" s="1"/>
      <c r="XCE1015" s="1"/>
      <c r="XCF1015" s="1"/>
      <c r="XCG1015" s="1"/>
      <c r="XCH1015" s="1"/>
      <c r="XCI1015" s="1"/>
      <c r="XCJ1015" s="1"/>
      <c r="XCK1015" s="1"/>
      <c r="XCL1015" s="1"/>
      <c r="XCM1015" s="1"/>
      <c r="XCN1015" s="1"/>
      <c r="XCO1015" s="1"/>
      <c r="XCP1015" s="1"/>
      <c r="XCQ1015" s="1"/>
      <c r="XCR1015" s="1"/>
      <c r="XCS1015" s="1"/>
      <c r="XCT1015" s="1"/>
      <c r="XCU1015" s="1"/>
      <c r="XCV1015" s="1"/>
      <c r="XCW1015" s="1"/>
      <c r="XCX1015" s="1"/>
      <c r="XCY1015" s="1"/>
      <c r="XCZ1015" s="1"/>
      <c r="XDA1015" s="1"/>
      <c r="XDB1015" s="1"/>
      <c r="XDC1015" s="1"/>
      <c r="XDD1015" s="1"/>
      <c r="XDE1015" s="1"/>
      <c r="XDF1015" s="1"/>
      <c r="XDG1015" s="1"/>
      <c r="XDH1015" s="1"/>
      <c r="XDI1015" s="1"/>
      <c r="XDJ1015" s="1"/>
      <c r="XDK1015" s="1"/>
      <c r="XDL1015" s="1"/>
      <c r="XDM1015" s="1"/>
      <c r="XDN1015" s="1"/>
      <c r="XDO1015" s="1"/>
      <c r="XDP1015" s="1"/>
      <c r="XDQ1015" s="1"/>
      <c r="XDR1015" s="1"/>
      <c r="XDS1015" s="1"/>
      <c r="XDT1015" s="1"/>
      <c r="XDU1015" s="1"/>
      <c r="XDV1015" s="1"/>
      <c r="XDW1015" s="1"/>
      <c r="XDX1015" s="1"/>
      <c r="XDY1015" s="1"/>
      <c r="XDZ1015" s="1"/>
      <c r="XEA1015" s="1"/>
      <c r="XEB1015" s="1"/>
      <c r="XEC1015" s="1"/>
      <c r="XED1015" s="1"/>
      <c r="XEE1015" s="1"/>
      <c r="XEF1015" s="1"/>
      <c r="XEG1015" s="1"/>
      <c r="XEH1015" s="1"/>
      <c r="XEI1015" s="1"/>
      <c r="XEJ1015" s="1"/>
      <c r="XEK1015" s="1"/>
      <c r="XEL1015" s="1"/>
    </row>
    <row r="1016" s="2" customFormat="1" spans="1:16366">
      <c r="A1016" s="6"/>
      <c r="B1016" s="6"/>
      <c r="C1016" s="6"/>
      <c r="D1016" s="6"/>
      <c r="E1016" s="6"/>
      <c r="F1016" s="10"/>
      <c r="G1016" s="14"/>
      <c r="H1016" s="14"/>
      <c r="I1016" s="6"/>
      <c r="J1016" s="6"/>
      <c r="K1016" s="6"/>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c r="JZ1016" s="1"/>
      <c r="KA1016" s="1"/>
      <c r="KB1016" s="1"/>
      <c r="KC1016" s="1"/>
      <c r="KD1016" s="1"/>
      <c r="KE1016" s="1"/>
      <c r="KF1016" s="1"/>
      <c r="KG1016" s="1"/>
      <c r="KH1016" s="1"/>
      <c r="KI1016" s="1"/>
      <c r="KJ1016" s="1"/>
      <c r="KK1016" s="1"/>
      <c r="KL1016" s="1"/>
      <c r="KM1016" s="1"/>
      <c r="KN1016" s="1"/>
      <c r="KO1016" s="1"/>
      <c r="KP1016" s="1"/>
      <c r="KQ1016" s="1"/>
      <c r="KR1016" s="1"/>
      <c r="KS1016" s="1"/>
      <c r="KT1016" s="1"/>
      <c r="KU1016" s="1"/>
      <c r="KV1016" s="1"/>
      <c r="KW1016" s="1"/>
      <c r="KX1016" s="1"/>
      <c r="KY1016" s="1"/>
      <c r="KZ1016" s="1"/>
      <c r="LA1016" s="1"/>
      <c r="LB1016" s="1"/>
      <c r="LC1016" s="1"/>
      <c r="LD1016" s="1"/>
      <c r="LE1016" s="1"/>
      <c r="LF1016" s="1"/>
      <c r="LG1016" s="1"/>
      <c r="LH1016" s="1"/>
      <c r="LI1016" s="1"/>
      <c r="LJ1016" s="1"/>
      <c r="LK1016" s="1"/>
      <c r="LL1016" s="1"/>
      <c r="LM1016" s="1"/>
      <c r="LN1016" s="1"/>
      <c r="LO1016" s="1"/>
      <c r="LP1016" s="1"/>
      <c r="LQ1016" s="1"/>
      <c r="LR1016" s="1"/>
      <c r="LS1016" s="1"/>
      <c r="LT1016" s="1"/>
      <c r="LU1016" s="1"/>
      <c r="LV1016" s="1"/>
      <c r="LW1016" s="1"/>
      <c r="LX1016" s="1"/>
      <c r="LY1016" s="1"/>
      <c r="LZ1016" s="1"/>
      <c r="MA1016" s="1"/>
      <c r="MB1016" s="1"/>
      <c r="MC1016" s="1"/>
      <c r="MD1016" s="1"/>
      <c r="ME1016" s="1"/>
      <c r="MF1016" s="1"/>
      <c r="MG1016" s="1"/>
      <c r="MH1016" s="1"/>
      <c r="MI1016" s="1"/>
      <c r="MJ1016" s="1"/>
      <c r="MK1016" s="1"/>
      <c r="ML1016" s="1"/>
      <c r="MM1016" s="1"/>
      <c r="MN1016" s="1"/>
      <c r="MO1016" s="1"/>
      <c r="MP1016" s="1"/>
      <c r="MQ1016" s="1"/>
      <c r="MR1016" s="1"/>
      <c r="MS1016" s="1"/>
      <c r="MT1016" s="1"/>
      <c r="MU1016" s="1"/>
      <c r="MV1016" s="1"/>
      <c r="MW1016" s="1"/>
      <c r="MX1016" s="1"/>
      <c r="MY1016" s="1"/>
      <c r="MZ1016" s="1"/>
      <c r="NA1016" s="1"/>
      <c r="NB1016" s="1"/>
      <c r="NC1016" s="1"/>
      <c r="ND1016" s="1"/>
      <c r="NE1016" s="1"/>
      <c r="NF1016" s="1"/>
      <c r="NG1016" s="1"/>
      <c r="NH1016" s="1"/>
      <c r="NI1016" s="1"/>
      <c r="NJ1016" s="1"/>
      <c r="NK1016" s="1"/>
      <c r="NL1016" s="1"/>
      <c r="NM1016" s="1"/>
      <c r="NN1016" s="1"/>
      <c r="NO1016" s="1"/>
      <c r="NP1016" s="1"/>
      <c r="NQ1016" s="1"/>
      <c r="NR1016" s="1"/>
      <c r="NS1016" s="1"/>
      <c r="NT1016" s="1"/>
      <c r="NU1016" s="1"/>
      <c r="NV1016" s="1"/>
      <c r="NW1016" s="1"/>
      <c r="NX1016" s="1"/>
      <c r="NY1016" s="1"/>
      <c r="NZ1016" s="1"/>
      <c r="OA1016" s="1"/>
      <c r="OB1016" s="1"/>
      <c r="OC1016" s="1"/>
      <c r="OD1016" s="1"/>
      <c r="OE1016" s="1"/>
      <c r="OF1016" s="1"/>
      <c r="OG1016" s="1"/>
      <c r="OH1016" s="1"/>
      <c r="OI1016" s="1"/>
      <c r="OJ1016" s="1"/>
      <c r="OK1016" s="1"/>
      <c r="OL1016" s="1"/>
      <c r="OM1016" s="1"/>
      <c r="ON1016" s="1"/>
      <c r="OO1016" s="1"/>
      <c r="OP1016" s="1"/>
      <c r="OQ1016" s="1"/>
      <c r="OR1016" s="1"/>
      <c r="OS1016" s="1"/>
      <c r="OT1016" s="1"/>
      <c r="OU1016" s="1"/>
      <c r="OV1016" s="1"/>
      <c r="OW1016" s="1"/>
      <c r="OX1016" s="1"/>
      <c r="OY1016" s="1"/>
      <c r="OZ1016" s="1"/>
      <c r="PA1016" s="1"/>
      <c r="PB1016" s="1"/>
      <c r="PC1016" s="1"/>
      <c r="PD1016" s="1"/>
      <c r="PE1016" s="1"/>
      <c r="PF1016" s="1"/>
      <c r="PG1016" s="1"/>
      <c r="PH1016" s="1"/>
      <c r="PI1016" s="1"/>
      <c r="PJ1016" s="1"/>
      <c r="PK1016" s="1"/>
      <c r="PL1016" s="1"/>
      <c r="PM1016" s="1"/>
      <c r="PN1016" s="1"/>
      <c r="PO1016" s="1"/>
      <c r="PP1016" s="1"/>
      <c r="PQ1016" s="1"/>
      <c r="PR1016" s="1"/>
      <c r="PS1016" s="1"/>
      <c r="PT1016" s="1"/>
      <c r="PU1016" s="1"/>
      <c r="PV1016" s="1"/>
      <c r="PW1016" s="1"/>
      <c r="PX1016" s="1"/>
      <c r="PY1016" s="1"/>
      <c r="PZ1016" s="1"/>
      <c r="QA1016" s="1"/>
      <c r="QB1016" s="1"/>
      <c r="QC1016" s="1"/>
      <c r="QD1016" s="1"/>
      <c r="QE1016" s="1"/>
      <c r="QF1016" s="1"/>
      <c r="QG1016" s="1"/>
      <c r="QH1016" s="1"/>
      <c r="QI1016" s="1"/>
      <c r="QJ1016" s="1"/>
      <c r="QK1016" s="1"/>
      <c r="QL1016" s="1"/>
      <c r="QM1016" s="1"/>
      <c r="QN1016" s="1"/>
      <c r="QO1016" s="1"/>
      <c r="QP1016" s="1"/>
      <c r="QQ1016" s="1"/>
      <c r="QR1016" s="1"/>
      <c r="QS1016" s="1"/>
      <c r="QT1016" s="1"/>
      <c r="QU1016" s="1"/>
      <c r="QV1016" s="1"/>
      <c r="QW1016" s="1"/>
      <c r="QX1016" s="1"/>
      <c r="QY1016" s="1"/>
      <c r="QZ1016" s="1"/>
      <c r="RA1016" s="1"/>
      <c r="RB1016" s="1"/>
      <c r="RC1016" s="1"/>
      <c r="RD1016" s="1"/>
      <c r="RE1016" s="1"/>
      <c r="RF1016" s="1"/>
      <c r="RG1016" s="1"/>
      <c r="RH1016" s="1"/>
      <c r="RI1016" s="1"/>
      <c r="RJ1016" s="1"/>
      <c r="RK1016" s="1"/>
      <c r="RL1016" s="1"/>
      <c r="RM1016" s="1"/>
      <c r="RN1016" s="1"/>
      <c r="RO1016" s="1"/>
      <c r="RP1016" s="1"/>
      <c r="RQ1016" s="1"/>
      <c r="RR1016" s="1"/>
      <c r="RS1016" s="1"/>
      <c r="RT1016" s="1"/>
      <c r="RU1016" s="1"/>
      <c r="RV1016" s="1"/>
      <c r="RW1016" s="1"/>
      <c r="RX1016" s="1"/>
      <c r="RY1016" s="1"/>
      <c r="RZ1016" s="1"/>
      <c r="SA1016" s="1"/>
      <c r="SB1016" s="1"/>
      <c r="SC1016" s="1"/>
      <c r="SD1016" s="1"/>
      <c r="SE1016" s="1"/>
      <c r="SF1016" s="1"/>
      <c r="SG1016" s="1"/>
      <c r="SH1016" s="1"/>
      <c r="SI1016" s="1"/>
      <c r="SJ1016" s="1"/>
      <c r="SK1016" s="1"/>
      <c r="SL1016" s="1"/>
      <c r="SM1016" s="1"/>
      <c r="SN1016" s="1"/>
      <c r="SO1016" s="1"/>
      <c r="SP1016" s="1"/>
      <c r="SQ1016" s="1"/>
      <c r="SR1016" s="1"/>
      <c r="SS1016" s="1"/>
      <c r="ST1016" s="1"/>
      <c r="SU1016" s="1"/>
      <c r="SV1016" s="1"/>
      <c r="SW1016" s="1"/>
      <c r="SX1016" s="1"/>
      <c r="SY1016" s="1"/>
      <c r="SZ1016" s="1"/>
      <c r="TA1016" s="1"/>
      <c r="TB1016" s="1"/>
      <c r="TC1016" s="1"/>
      <c r="TD1016" s="1"/>
      <c r="TE1016" s="1"/>
      <c r="TF1016" s="1"/>
      <c r="TG1016" s="1"/>
      <c r="TH1016" s="1"/>
      <c r="TI1016" s="1"/>
      <c r="TJ1016" s="1"/>
      <c r="TK1016" s="1"/>
      <c r="TL1016" s="1"/>
      <c r="TM1016" s="1"/>
      <c r="TN1016" s="1"/>
      <c r="TO1016" s="1"/>
      <c r="TP1016" s="1"/>
      <c r="TQ1016" s="1"/>
      <c r="TR1016" s="1"/>
      <c r="TS1016" s="1"/>
      <c r="TT1016" s="1"/>
      <c r="TU1016" s="1"/>
      <c r="TV1016" s="1"/>
      <c r="TW1016" s="1"/>
      <c r="TX1016" s="1"/>
      <c r="TY1016" s="1"/>
      <c r="TZ1016" s="1"/>
      <c r="UA1016" s="1"/>
      <c r="UB1016" s="1"/>
      <c r="UC1016" s="1"/>
      <c r="UD1016" s="1"/>
      <c r="UE1016" s="1"/>
      <c r="UF1016" s="1"/>
      <c r="UG1016" s="1"/>
      <c r="UH1016" s="1"/>
      <c r="UI1016" s="1"/>
      <c r="UJ1016" s="1"/>
      <c r="UK1016" s="1"/>
      <c r="UL1016" s="1"/>
      <c r="UM1016" s="1"/>
      <c r="UN1016" s="1"/>
      <c r="UO1016" s="1"/>
      <c r="UP1016" s="1"/>
      <c r="UQ1016" s="1"/>
      <c r="UR1016" s="1"/>
      <c r="US1016" s="1"/>
      <c r="UT1016" s="1"/>
      <c r="UU1016" s="1"/>
      <c r="UV1016" s="1"/>
      <c r="UW1016" s="1"/>
      <c r="UX1016" s="1"/>
      <c r="UY1016" s="1"/>
      <c r="UZ1016" s="1"/>
      <c r="VA1016" s="1"/>
      <c r="VB1016" s="1"/>
      <c r="VC1016" s="1"/>
      <c r="VD1016" s="1"/>
      <c r="VE1016" s="1"/>
      <c r="VF1016" s="1"/>
      <c r="VG1016" s="1"/>
      <c r="VH1016" s="1"/>
      <c r="VI1016" s="1"/>
      <c r="VJ1016" s="1"/>
      <c r="VK1016" s="1"/>
      <c r="VL1016" s="1"/>
      <c r="VM1016" s="1"/>
      <c r="VN1016" s="1"/>
      <c r="VO1016" s="1"/>
      <c r="VP1016" s="1"/>
      <c r="VQ1016" s="1"/>
      <c r="VR1016" s="1"/>
      <c r="VS1016" s="1"/>
      <c r="VT1016" s="1"/>
      <c r="VU1016" s="1"/>
      <c r="VV1016" s="1"/>
      <c r="VW1016" s="1"/>
      <c r="VX1016" s="1"/>
      <c r="VY1016" s="1"/>
      <c r="VZ1016" s="1"/>
      <c r="WA1016" s="1"/>
      <c r="WB1016" s="1"/>
      <c r="WC1016" s="1"/>
      <c r="WD1016" s="1"/>
      <c r="WE1016" s="1"/>
      <c r="WF1016" s="1"/>
      <c r="WG1016" s="1"/>
      <c r="WH1016" s="1"/>
      <c r="WI1016" s="1"/>
      <c r="WJ1016" s="1"/>
      <c r="WK1016" s="1"/>
      <c r="WL1016" s="1"/>
      <c r="WM1016" s="1"/>
      <c r="WN1016" s="1"/>
      <c r="WO1016" s="1"/>
      <c r="WP1016" s="1"/>
      <c r="WQ1016" s="1"/>
      <c r="WR1016" s="1"/>
      <c r="WS1016" s="1"/>
      <c r="WT1016" s="1"/>
      <c r="WU1016" s="1"/>
      <c r="WV1016" s="1"/>
      <c r="WW1016" s="1"/>
      <c r="WX1016" s="1"/>
      <c r="WY1016" s="1"/>
      <c r="WZ1016" s="1"/>
      <c r="XA1016" s="1"/>
      <c r="XB1016" s="1"/>
      <c r="XC1016" s="1"/>
      <c r="XD1016" s="1"/>
      <c r="XE1016" s="1"/>
      <c r="XF1016" s="1"/>
      <c r="XG1016" s="1"/>
      <c r="XH1016" s="1"/>
      <c r="XI1016" s="1"/>
      <c r="XJ1016" s="1"/>
      <c r="XK1016" s="1"/>
      <c r="XL1016" s="1"/>
      <c r="XM1016" s="1"/>
      <c r="XN1016" s="1"/>
      <c r="XO1016" s="1"/>
      <c r="XP1016" s="1"/>
      <c r="XQ1016" s="1"/>
      <c r="XR1016" s="1"/>
      <c r="XS1016" s="1"/>
      <c r="XT1016" s="1"/>
      <c r="XU1016" s="1"/>
      <c r="XV1016" s="1"/>
      <c r="XW1016" s="1"/>
      <c r="XX1016" s="1"/>
      <c r="XY1016" s="1"/>
      <c r="XZ1016" s="1"/>
      <c r="YA1016" s="1"/>
      <c r="YB1016" s="1"/>
      <c r="YC1016" s="1"/>
      <c r="YD1016" s="1"/>
      <c r="YE1016" s="1"/>
      <c r="YF1016" s="1"/>
      <c r="YG1016" s="1"/>
      <c r="YH1016" s="1"/>
      <c r="YI1016" s="1"/>
      <c r="YJ1016" s="1"/>
      <c r="YK1016" s="1"/>
      <c r="YL1016" s="1"/>
      <c r="YM1016" s="1"/>
      <c r="YN1016" s="1"/>
      <c r="YO1016" s="1"/>
      <c r="YP1016" s="1"/>
      <c r="YQ1016" s="1"/>
      <c r="YR1016" s="1"/>
      <c r="YS1016" s="1"/>
      <c r="YT1016" s="1"/>
      <c r="YU1016" s="1"/>
      <c r="YV1016" s="1"/>
      <c r="YW1016" s="1"/>
      <c r="YX1016" s="1"/>
      <c r="YY1016" s="1"/>
      <c r="YZ1016" s="1"/>
      <c r="ZA1016" s="1"/>
      <c r="ZB1016" s="1"/>
      <c r="ZC1016" s="1"/>
      <c r="ZD1016" s="1"/>
      <c r="ZE1016" s="1"/>
      <c r="ZF1016" s="1"/>
      <c r="ZG1016" s="1"/>
      <c r="ZH1016" s="1"/>
      <c r="ZI1016" s="1"/>
      <c r="ZJ1016" s="1"/>
      <c r="ZK1016" s="1"/>
      <c r="ZL1016" s="1"/>
      <c r="ZM1016" s="1"/>
      <c r="ZN1016" s="1"/>
      <c r="ZO1016" s="1"/>
      <c r="ZP1016" s="1"/>
      <c r="ZQ1016" s="1"/>
      <c r="ZR1016" s="1"/>
      <c r="ZS1016" s="1"/>
      <c r="ZT1016" s="1"/>
      <c r="ZU1016" s="1"/>
      <c r="ZV1016" s="1"/>
      <c r="ZW1016" s="1"/>
      <c r="ZX1016" s="1"/>
      <c r="ZY1016" s="1"/>
      <c r="ZZ1016" s="1"/>
      <c r="AAA1016" s="1"/>
      <c r="AAB1016" s="1"/>
      <c r="AAC1016" s="1"/>
      <c r="AAD1016" s="1"/>
      <c r="AAE1016" s="1"/>
      <c r="AAF1016" s="1"/>
      <c r="AAG1016" s="1"/>
      <c r="AAH1016" s="1"/>
      <c r="AAI1016" s="1"/>
      <c r="AAJ1016" s="1"/>
      <c r="AAK1016" s="1"/>
      <c r="AAL1016" s="1"/>
      <c r="AAM1016" s="1"/>
      <c r="AAN1016" s="1"/>
      <c r="AAO1016" s="1"/>
      <c r="AAP1016" s="1"/>
      <c r="AAQ1016" s="1"/>
      <c r="AAR1016" s="1"/>
      <c r="AAS1016" s="1"/>
      <c r="AAT1016" s="1"/>
      <c r="AAU1016" s="1"/>
      <c r="AAV1016" s="1"/>
      <c r="AAW1016" s="1"/>
      <c r="AAX1016" s="1"/>
      <c r="AAY1016" s="1"/>
      <c r="AAZ1016" s="1"/>
      <c r="ABA1016" s="1"/>
      <c r="ABB1016" s="1"/>
      <c r="ABC1016" s="1"/>
      <c r="ABD1016" s="1"/>
      <c r="ABE1016" s="1"/>
      <c r="ABF1016" s="1"/>
      <c r="ABG1016" s="1"/>
      <c r="ABH1016" s="1"/>
      <c r="ABI1016" s="1"/>
      <c r="ABJ1016" s="1"/>
      <c r="ABK1016" s="1"/>
      <c r="ABL1016" s="1"/>
      <c r="ABM1016" s="1"/>
      <c r="ABN1016" s="1"/>
      <c r="ABO1016" s="1"/>
      <c r="ABP1016" s="1"/>
      <c r="ABQ1016" s="1"/>
      <c r="ABR1016" s="1"/>
      <c r="ABS1016" s="1"/>
      <c r="ABT1016" s="1"/>
      <c r="ABU1016" s="1"/>
      <c r="ABV1016" s="1"/>
      <c r="ABW1016" s="1"/>
      <c r="ABX1016" s="1"/>
      <c r="ABY1016" s="1"/>
      <c r="ABZ1016" s="1"/>
      <c r="ACA1016" s="1"/>
      <c r="ACB1016" s="1"/>
      <c r="ACC1016" s="1"/>
      <c r="ACD1016" s="1"/>
      <c r="ACE1016" s="1"/>
      <c r="ACF1016" s="1"/>
      <c r="ACG1016" s="1"/>
      <c r="ACH1016" s="1"/>
      <c r="ACI1016" s="1"/>
      <c r="ACJ1016" s="1"/>
      <c r="ACK1016" s="1"/>
      <c r="ACL1016" s="1"/>
      <c r="ACM1016" s="1"/>
      <c r="ACN1016" s="1"/>
      <c r="ACO1016" s="1"/>
      <c r="ACP1016" s="1"/>
      <c r="ACQ1016" s="1"/>
      <c r="ACR1016" s="1"/>
      <c r="ACS1016" s="1"/>
      <c r="ACT1016" s="1"/>
      <c r="ACU1016" s="1"/>
      <c r="ACV1016" s="1"/>
      <c r="ACW1016" s="1"/>
      <c r="ACX1016" s="1"/>
      <c r="ACY1016" s="1"/>
      <c r="ACZ1016" s="1"/>
      <c r="ADA1016" s="1"/>
      <c r="ADB1016" s="1"/>
      <c r="ADC1016" s="1"/>
      <c r="ADD1016" s="1"/>
      <c r="ADE1016" s="1"/>
      <c r="ADF1016" s="1"/>
      <c r="ADG1016" s="1"/>
      <c r="ADH1016" s="1"/>
      <c r="ADI1016" s="1"/>
      <c r="ADJ1016" s="1"/>
      <c r="ADK1016" s="1"/>
      <c r="ADL1016" s="1"/>
      <c r="ADM1016" s="1"/>
      <c r="ADN1016" s="1"/>
      <c r="ADO1016" s="1"/>
      <c r="ADP1016" s="1"/>
      <c r="ADQ1016" s="1"/>
      <c r="ADR1016" s="1"/>
      <c r="ADS1016" s="1"/>
      <c r="ADT1016" s="1"/>
      <c r="ADU1016" s="1"/>
      <c r="ADV1016" s="1"/>
      <c r="ADW1016" s="1"/>
      <c r="ADX1016" s="1"/>
      <c r="ADY1016" s="1"/>
      <c r="ADZ1016" s="1"/>
      <c r="AEA1016" s="1"/>
      <c r="AEB1016" s="1"/>
      <c r="AEC1016" s="1"/>
      <c r="AED1016" s="1"/>
      <c r="AEE1016" s="1"/>
      <c r="AEF1016" s="1"/>
      <c r="AEG1016" s="1"/>
      <c r="AEH1016" s="1"/>
      <c r="AEI1016" s="1"/>
      <c r="AEJ1016" s="1"/>
      <c r="AEK1016" s="1"/>
      <c r="AEL1016" s="1"/>
      <c r="AEM1016" s="1"/>
      <c r="AEN1016" s="1"/>
      <c r="AEO1016" s="1"/>
      <c r="AEP1016" s="1"/>
      <c r="AEQ1016" s="1"/>
      <c r="AER1016" s="1"/>
      <c r="AES1016" s="1"/>
      <c r="AET1016" s="1"/>
      <c r="AEU1016" s="1"/>
      <c r="AEV1016" s="1"/>
      <c r="AEW1016" s="1"/>
      <c r="AEX1016" s="1"/>
      <c r="AEY1016" s="1"/>
      <c r="AEZ1016" s="1"/>
      <c r="AFA1016" s="1"/>
      <c r="AFB1016" s="1"/>
      <c r="AFC1016" s="1"/>
      <c r="AFD1016" s="1"/>
      <c r="AFE1016" s="1"/>
      <c r="AFF1016" s="1"/>
      <c r="AFG1016" s="1"/>
      <c r="AFH1016" s="1"/>
      <c r="AFI1016" s="1"/>
      <c r="AFJ1016" s="1"/>
      <c r="AFK1016" s="1"/>
      <c r="AFL1016" s="1"/>
      <c r="AFM1016" s="1"/>
      <c r="AFN1016" s="1"/>
      <c r="AFO1016" s="1"/>
      <c r="AFP1016" s="1"/>
      <c r="AFQ1016" s="1"/>
      <c r="AFR1016" s="1"/>
      <c r="AFS1016" s="1"/>
      <c r="AFT1016" s="1"/>
      <c r="AFU1016" s="1"/>
      <c r="AFV1016" s="1"/>
      <c r="AFW1016" s="1"/>
      <c r="AFX1016" s="1"/>
      <c r="AFY1016" s="1"/>
      <c r="AFZ1016" s="1"/>
      <c r="AGA1016" s="1"/>
      <c r="AGB1016" s="1"/>
      <c r="AGC1016" s="1"/>
      <c r="AGD1016" s="1"/>
      <c r="AGE1016" s="1"/>
      <c r="AGF1016" s="1"/>
      <c r="AGG1016" s="1"/>
      <c r="AGH1016" s="1"/>
      <c r="AGI1016" s="1"/>
      <c r="AGJ1016" s="1"/>
      <c r="AGK1016" s="1"/>
      <c r="AGL1016" s="1"/>
      <c r="AGM1016" s="1"/>
      <c r="AGN1016" s="1"/>
      <c r="AGO1016" s="1"/>
      <c r="AGP1016" s="1"/>
      <c r="AGQ1016" s="1"/>
      <c r="AGR1016" s="1"/>
      <c r="AGS1016" s="1"/>
      <c r="AGT1016" s="1"/>
      <c r="AGU1016" s="1"/>
      <c r="AGV1016" s="1"/>
      <c r="AGW1016" s="1"/>
      <c r="AGX1016" s="1"/>
      <c r="AGY1016" s="1"/>
      <c r="AGZ1016" s="1"/>
      <c r="AHA1016" s="1"/>
      <c r="AHB1016" s="1"/>
      <c r="AHC1016" s="1"/>
      <c r="AHD1016" s="1"/>
      <c r="AHE1016" s="1"/>
      <c r="AHF1016" s="1"/>
      <c r="AHG1016" s="1"/>
      <c r="AHH1016" s="1"/>
      <c r="AHI1016" s="1"/>
      <c r="AHJ1016" s="1"/>
      <c r="AHK1016" s="1"/>
      <c r="AHL1016" s="1"/>
      <c r="AHM1016" s="1"/>
      <c r="AHN1016" s="1"/>
      <c r="AHO1016" s="1"/>
      <c r="AHP1016" s="1"/>
      <c r="AHQ1016" s="1"/>
      <c r="AHR1016" s="1"/>
      <c r="AHS1016" s="1"/>
      <c r="AHT1016" s="1"/>
      <c r="AHU1016" s="1"/>
      <c r="AHV1016" s="1"/>
      <c r="AHW1016" s="1"/>
      <c r="AHX1016" s="1"/>
      <c r="AHY1016" s="1"/>
      <c r="AHZ1016" s="1"/>
      <c r="AIA1016" s="1"/>
      <c r="AIB1016" s="1"/>
      <c r="AIC1016" s="1"/>
      <c r="AID1016" s="1"/>
      <c r="AIE1016" s="1"/>
      <c r="AIF1016" s="1"/>
      <c r="AIG1016" s="1"/>
      <c r="AIH1016" s="1"/>
      <c r="AII1016" s="1"/>
      <c r="AIJ1016" s="1"/>
      <c r="AIK1016" s="1"/>
      <c r="AIL1016" s="1"/>
      <c r="AIM1016" s="1"/>
      <c r="AIN1016" s="1"/>
      <c r="AIO1016" s="1"/>
      <c r="AIP1016" s="1"/>
      <c r="AIQ1016" s="1"/>
      <c r="AIR1016" s="1"/>
      <c r="AIS1016" s="1"/>
      <c r="AIT1016" s="1"/>
      <c r="AIU1016" s="1"/>
      <c r="AIV1016" s="1"/>
      <c r="AIW1016" s="1"/>
      <c r="AIX1016" s="1"/>
      <c r="AIY1016" s="1"/>
      <c r="AIZ1016" s="1"/>
      <c r="AJA1016" s="1"/>
      <c r="AJB1016" s="1"/>
      <c r="AJC1016" s="1"/>
      <c r="AJD1016" s="1"/>
      <c r="AJE1016" s="1"/>
      <c r="AJF1016" s="1"/>
      <c r="AJG1016" s="1"/>
      <c r="AJH1016" s="1"/>
      <c r="AJI1016" s="1"/>
      <c r="AJJ1016" s="1"/>
      <c r="AJK1016" s="1"/>
      <c r="AJL1016" s="1"/>
      <c r="AJM1016" s="1"/>
      <c r="AJN1016" s="1"/>
      <c r="AJO1016" s="1"/>
      <c r="AJP1016" s="1"/>
      <c r="AJQ1016" s="1"/>
      <c r="AJR1016" s="1"/>
      <c r="AJS1016" s="1"/>
      <c r="AJT1016" s="1"/>
      <c r="AJU1016" s="1"/>
      <c r="AJV1016" s="1"/>
      <c r="AJW1016" s="1"/>
      <c r="AJX1016" s="1"/>
      <c r="AJY1016" s="1"/>
      <c r="AJZ1016" s="1"/>
      <c r="AKA1016" s="1"/>
      <c r="AKB1016" s="1"/>
      <c r="AKC1016" s="1"/>
      <c r="AKD1016" s="1"/>
      <c r="AKE1016" s="1"/>
      <c r="AKF1016" s="1"/>
      <c r="AKG1016" s="1"/>
      <c r="AKH1016" s="1"/>
      <c r="AKI1016" s="1"/>
      <c r="AKJ1016" s="1"/>
      <c r="AKK1016" s="1"/>
      <c r="AKL1016" s="1"/>
      <c r="AKM1016" s="1"/>
      <c r="AKN1016" s="1"/>
      <c r="AKO1016" s="1"/>
      <c r="AKP1016" s="1"/>
      <c r="AKQ1016" s="1"/>
      <c r="AKR1016" s="1"/>
      <c r="AKS1016" s="1"/>
      <c r="AKT1016" s="1"/>
      <c r="AKU1016" s="1"/>
      <c r="AKV1016" s="1"/>
      <c r="AKW1016" s="1"/>
      <c r="AKX1016" s="1"/>
      <c r="AKY1016" s="1"/>
      <c r="AKZ1016" s="1"/>
      <c r="ALA1016" s="1"/>
      <c r="ALB1016" s="1"/>
      <c r="ALC1016" s="1"/>
      <c r="ALD1016" s="1"/>
      <c r="ALE1016" s="1"/>
      <c r="ALF1016" s="1"/>
      <c r="ALG1016" s="1"/>
      <c r="ALH1016" s="1"/>
      <c r="ALI1016" s="1"/>
      <c r="ALJ1016" s="1"/>
      <c r="ALK1016" s="1"/>
      <c r="ALL1016" s="1"/>
      <c r="ALM1016" s="1"/>
      <c r="ALN1016" s="1"/>
      <c r="ALO1016" s="1"/>
      <c r="ALP1016" s="1"/>
      <c r="ALQ1016" s="1"/>
      <c r="ALR1016" s="1"/>
      <c r="ALS1016" s="1"/>
      <c r="ALT1016" s="1"/>
      <c r="ALU1016" s="1"/>
      <c r="ALV1016" s="1"/>
      <c r="ALW1016" s="1"/>
      <c r="ALX1016" s="1"/>
      <c r="ALY1016" s="1"/>
      <c r="ALZ1016" s="1"/>
      <c r="AMA1016" s="1"/>
      <c r="AMB1016" s="1"/>
      <c r="AMC1016" s="1"/>
      <c r="AMD1016" s="1"/>
      <c r="AME1016" s="1"/>
      <c r="AMF1016" s="1"/>
      <c r="AMG1016" s="1"/>
      <c r="AMH1016" s="1"/>
      <c r="AMI1016" s="1"/>
      <c r="AMJ1016" s="1"/>
      <c r="AMK1016" s="1"/>
      <c r="AML1016" s="1"/>
      <c r="AMM1016" s="1"/>
      <c r="AMN1016" s="1"/>
      <c r="AMO1016" s="1"/>
      <c r="AMP1016" s="1"/>
      <c r="AMQ1016" s="1"/>
      <c r="AMR1016" s="1"/>
      <c r="AMS1016" s="1"/>
      <c r="AMT1016" s="1"/>
      <c r="AMU1016" s="1"/>
      <c r="AMV1016" s="1"/>
      <c r="AMW1016" s="1"/>
      <c r="AMX1016" s="1"/>
      <c r="AMY1016" s="1"/>
      <c r="AMZ1016" s="1"/>
      <c r="ANA1016" s="1"/>
      <c r="ANB1016" s="1"/>
      <c r="ANC1016" s="1"/>
      <c r="AND1016" s="1"/>
      <c r="ANE1016" s="1"/>
      <c r="ANF1016" s="1"/>
      <c r="ANG1016" s="1"/>
      <c r="ANH1016" s="1"/>
      <c r="ANI1016" s="1"/>
      <c r="ANJ1016" s="1"/>
      <c r="ANK1016" s="1"/>
      <c r="ANL1016" s="1"/>
      <c r="ANM1016" s="1"/>
      <c r="ANN1016" s="1"/>
      <c r="ANO1016" s="1"/>
      <c r="ANP1016" s="1"/>
      <c r="ANQ1016" s="1"/>
      <c r="ANR1016" s="1"/>
      <c r="ANS1016" s="1"/>
      <c r="ANT1016" s="1"/>
      <c r="ANU1016" s="1"/>
      <c r="ANV1016" s="1"/>
      <c r="ANW1016" s="1"/>
      <c r="ANX1016" s="1"/>
      <c r="ANY1016" s="1"/>
      <c r="ANZ1016" s="1"/>
      <c r="AOA1016" s="1"/>
      <c r="AOB1016" s="1"/>
      <c r="AOC1016" s="1"/>
      <c r="AOD1016" s="1"/>
      <c r="AOE1016" s="1"/>
      <c r="AOF1016" s="1"/>
      <c r="AOG1016" s="1"/>
      <c r="AOH1016" s="1"/>
      <c r="AOI1016" s="1"/>
      <c r="AOJ1016" s="1"/>
      <c r="AOK1016" s="1"/>
      <c r="AOL1016" s="1"/>
      <c r="AOM1016" s="1"/>
      <c r="AON1016" s="1"/>
      <c r="AOO1016" s="1"/>
      <c r="AOP1016" s="1"/>
      <c r="AOQ1016" s="1"/>
      <c r="AOR1016" s="1"/>
      <c r="AOS1016" s="1"/>
      <c r="AOT1016" s="1"/>
      <c r="AOU1016" s="1"/>
      <c r="AOV1016" s="1"/>
      <c r="AOW1016" s="1"/>
      <c r="AOX1016" s="1"/>
      <c r="AOY1016" s="1"/>
      <c r="AOZ1016" s="1"/>
      <c r="APA1016" s="1"/>
      <c r="APB1016" s="1"/>
      <c r="APC1016" s="1"/>
      <c r="APD1016" s="1"/>
      <c r="APE1016" s="1"/>
      <c r="APF1016" s="1"/>
      <c r="APG1016" s="1"/>
      <c r="APH1016" s="1"/>
      <c r="API1016" s="1"/>
      <c r="APJ1016" s="1"/>
      <c r="APK1016" s="1"/>
      <c r="APL1016" s="1"/>
      <c r="APM1016" s="1"/>
      <c r="APN1016" s="1"/>
      <c r="APO1016" s="1"/>
      <c r="APP1016" s="1"/>
      <c r="APQ1016" s="1"/>
      <c r="APR1016" s="1"/>
      <c r="APS1016" s="1"/>
      <c r="APT1016" s="1"/>
      <c r="APU1016" s="1"/>
      <c r="APV1016" s="1"/>
      <c r="APW1016" s="1"/>
      <c r="APX1016" s="1"/>
      <c r="APY1016" s="1"/>
      <c r="APZ1016" s="1"/>
      <c r="AQA1016" s="1"/>
      <c r="AQB1016" s="1"/>
      <c r="AQC1016" s="1"/>
      <c r="AQD1016" s="1"/>
      <c r="AQE1016" s="1"/>
      <c r="AQF1016" s="1"/>
      <c r="AQG1016" s="1"/>
      <c r="AQH1016" s="1"/>
      <c r="AQI1016" s="1"/>
      <c r="AQJ1016" s="1"/>
      <c r="AQK1016" s="1"/>
      <c r="AQL1016" s="1"/>
      <c r="AQM1016" s="1"/>
      <c r="AQN1016" s="1"/>
      <c r="AQO1016" s="1"/>
      <c r="AQP1016" s="1"/>
      <c r="AQQ1016" s="1"/>
      <c r="AQR1016" s="1"/>
      <c r="AQS1016" s="1"/>
      <c r="AQT1016" s="1"/>
      <c r="AQU1016" s="1"/>
      <c r="AQV1016" s="1"/>
      <c r="AQW1016" s="1"/>
      <c r="AQX1016" s="1"/>
      <c r="AQY1016" s="1"/>
      <c r="AQZ1016" s="1"/>
      <c r="ARA1016" s="1"/>
      <c r="ARB1016" s="1"/>
      <c r="ARC1016" s="1"/>
      <c r="ARD1016" s="1"/>
      <c r="ARE1016" s="1"/>
      <c r="ARF1016" s="1"/>
      <c r="ARG1016" s="1"/>
      <c r="ARH1016" s="1"/>
      <c r="ARI1016" s="1"/>
      <c r="ARJ1016" s="1"/>
      <c r="ARK1016" s="1"/>
      <c r="ARL1016" s="1"/>
      <c r="ARM1016" s="1"/>
      <c r="ARN1016" s="1"/>
      <c r="ARO1016" s="1"/>
      <c r="ARP1016" s="1"/>
      <c r="ARQ1016" s="1"/>
      <c r="ARR1016" s="1"/>
      <c r="ARS1016" s="1"/>
      <c r="ART1016" s="1"/>
      <c r="ARU1016" s="1"/>
      <c r="ARV1016" s="1"/>
      <c r="ARW1016" s="1"/>
      <c r="ARX1016" s="1"/>
      <c r="ARY1016" s="1"/>
      <c r="ARZ1016" s="1"/>
      <c r="ASA1016" s="1"/>
      <c r="ASB1016" s="1"/>
      <c r="ASC1016" s="1"/>
      <c r="ASD1016" s="1"/>
      <c r="ASE1016" s="1"/>
      <c r="ASF1016" s="1"/>
      <c r="ASG1016" s="1"/>
      <c r="ASH1016" s="1"/>
      <c r="ASI1016" s="1"/>
      <c r="ASJ1016" s="1"/>
      <c r="ASK1016" s="1"/>
      <c r="ASL1016" s="1"/>
      <c r="ASM1016" s="1"/>
      <c r="ASN1016" s="1"/>
      <c r="ASO1016" s="1"/>
      <c r="ASP1016" s="1"/>
      <c r="ASQ1016" s="1"/>
      <c r="ASR1016" s="1"/>
      <c r="ASS1016" s="1"/>
      <c r="AST1016" s="1"/>
      <c r="ASU1016" s="1"/>
      <c r="ASV1016" s="1"/>
      <c r="ASW1016" s="1"/>
      <c r="ASX1016" s="1"/>
      <c r="ASY1016" s="1"/>
      <c r="ASZ1016" s="1"/>
      <c r="ATA1016" s="1"/>
      <c r="ATB1016" s="1"/>
      <c r="ATC1016" s="1"/>
      <c r="ATD1016" s="1"/>
      <c r="ATE1016" s="1"/>
      <c r="ATF1016" s="1"/>
      <c r="ATG1016" s="1"/>
      <c r="ATH1016" s="1"/>
      <c r="ATI1016" s="1"/>
      <c r="ATJ1016" s="1"/>
      <c r="ATK1016" s="1"/>
      <c r="ATL1016" s="1"/>
      <c r="ATM1016" s="1"/>
      <c r="ATN1016" s="1"/>
      <c r="ATO1016" s="1"/>
      <c r="ATP1016" s="1"/>
      <c r="ATQ1016" s="1"/>
      <c r="ATR1016" s="1"/>
      <c r="ATS1016" s="1"/>
      <c r="ATT1016" s="1"/>
      <c r="ATU1016" s="1"/>
      <c r="ATV1016" s="1"/>
      <c r="ATW1016" s="1"/>
      <c r="ATX1016" s="1"/>
      <c r="ATY1016" s="1"/>
      <c r="ATZ1016" s="1"/>
      <c r="AUA1016" s="1"/>
      <c r="AUB1016" s="1"/>
      <c r="AUC1016" s="1"/>
      <c r="AUD1016" s="1"/>
      <c r="AUE1016" s="1"/>
      <c r="AUF1016" s="1"/>
      <c r="AUG1016" s="1"/>
      <c r="AUH1016" s="1"/>
      <c r="AUI1016" s="1"/>
      <c r="AUJ1016" s="1"/>
      <c r="AUK1016" s="1"/>
      <c r="AUL1016" s="1"/>
      <c r="AUM1016" s="1"/>
      <c r="AUN1016" s="1"/>
      <c r="AUO1016" s="1"/>
      <c r="AUP1016" s="1"/>
      <c r="AUQ1016" s="1"/>
      <c r="AUR1016" s="1"/>
      <c r="AUS1016" s="1"/>
      <c r="AUT1016" s="1"/>
      <c r="AUU1016" s="1"/>
      <c r="AUV1016" s="1"/>
      <c r="AUW1016" s="1"/>
      <c r="AUX1016" s="1"/>
      <c r="AUY1016" s="1"/>
      <c r="AUZ1016" s="1"/>
      <c r="AVA1016" s="1"/>
      <c r="AVB1016" s="1"/>
      <c r="AVC1016" s="1"/>
      <c r="AVD1016" s="1"/>
      <c r="AVE1016" s="1"/>
      <c r="AVF1016" s="1"/>
      <c r="AVG1016" s="1"/>
      <c r="AVH1016" s="1"/>
      <c r="AVI1016" s="1"/>
      <c r="AVJ1016" s="1"/>
      <c r="AVK1016" s="1"/>
      <c r="AVL1016" s="1"/>
      <c r="AVM1016" s="1"/>
      <c r="AVN1016" s="1"/>
      <c r="AVO1016" s="1"/>
      <c r="AVP1016" s="1"/>
      <c r="AVQ1016" s="1"/>
      <c r="AVR1016" s="1"/>
      <c r="AVS1016" s="1"/>
      <c r="AVT1016" s="1"/>
      <c r="AVU1016" s="1"/>
      <c r="AVV1016" s="1"/>
      <c r="AVW1016" s="1"/>
      <c r="AVX1016" s="1"/>
      <c r="AVY1016" s="1"/>
      <c r="AVZ1016" s="1"/>
      <c r="AWA1016" s="1"/>
      <c r="AWB1016" s="1"/>
      <c r="AWC1016" s="1"/>
      <c r="AWD1016" s="1"/>
      <c r="AWE1016" s="1"/>
      <c r="AWF1016" s="1"/>
      <c r="AWG1016" s="1"/>
      <c r="AWH1016" s="1"/>
      <c r="AWI1016" s="1"/>
      <c r="AWJ1016" s="1"/>
      <c r="AWK1016" s="1"/>
      <c r="AWL1016" s="1"/>
      <c r="AWM1016" s="1"/>
      <c r="AWN1016" s="1"/>
      <c r="AWO1016" s="1"/>
      <c r="AWP1016" s="1"/>
      <c r="AWQ1016" s="1"/>
      <c r="AWR1016" s="1"/>
      <c r="AWS1016" s="1"/>
      <c r="AWT1016" s="1"/>
      <c r="AWU1016" s="1"/>
      <c r="AWV1016" s="1"/>
      <c r="AWW1016" s="1"/>
      <c r="AWX1016" s="1"/>
      <c r="AWY1016" s="1"/>
      <c r="AWZ1016" s="1"/>
      <c r="AXA1016" s="1"/>
      <c r="AXB1016" s="1"/>
      <c r="AXC1016" s="1"/>
      <c r="AXD1016" s="1"/>
      <c r="AXE1016" s="1"/>
      <c r="AXF1016" s="1"/>
      <c r="AXG1016" s="1"/>
      <c r="AXH1016" s="1"/>
      <c r="AXI1016" s="1"/>
      <c r="AXJ1016" s="1"/>
      <c r="AXK1016" s="1"/>
      <c r="AXL1016" s="1"/>
      <c r="AXM1016" s="1"/>
      <c r="AXN1016" s="1"/>
      <c r="AXO1016" s="1"/>
      <c r="AXP1016" s="1"/>
      <c r="AXQ1016" s="1"/>
      <c r="AXR1016" s="1"/>
      <c r="AXS1016" s="1"/>
      <c r="AXT1016" s="1"/>
      <c r="AXU1016" s="1"/>
      <c r="AXV1016" s="1"/>
      <c r="AXW1016" s="1"/>
      <c r="AXX1016" s="1"/>
      <c r="AXY1016" s="1"/>
      <c r="AXZ1016" s="1"/>
      <c r="AYA1016" s="1"/>
      <c r="AYB1016" s="1"/>
      <c r="AYC1016" s="1"/>
      <c r="AYD1016" s="1"/>
      <c r="AYE1016" s="1"/>
      <c r="AYF1016" s="1"/>
      <c r="AYG1016" s="1"/>
      <c r="AYH1016" s="1"/>
      <c r="AYI1016" s="1"/>
      <c r="AYJ1016" s="1"/>
      <c r="AYK1016" s="1"/>
      <c r="AYL1016" s="1"/>
      <c r="AYM1016" s="1"/>
      <c r="AYN1016" s="1"/>
      <c r="AYO1016" s="1"/>
      <c r="AYP1016" s="1"/>
      <c r="AYQ1016" s="1"/>
      <c r="AYR1016" s="1"/>
      <c r="AYS1016" s="1"/>
      <c r="AYT1016" s="1"/>
      <c r="AYU1016" s="1"/>
      <c r="AYV1016" s="1"/>
      <c r="AYW1016" s="1"/>
      <c r="AYX1016" s="1"/>
      <c r="AYY1016" s="1"/>
      <c r="AYZ1016" s="1"/>
      <c r="AZA1016" s="1"/>
      <c r="AZB1016" s="1"/>
      <c r="AZC1016" s="1"/>
      <c r="AZD1016" s="1"/>
      <c r="AZE1016" s="1"/>
      <c r="AZF1016" s="1"/>
      <c r="AZG1016" s="1"/>
      <c r="AZH1016" s="1"/>
      <c r="AZI1016" s="1"/>
      <c r="AZJ1016" s="1"/>
      <c r="AZK1016" s="1"/>
      <c r="AZL1016" s="1"/>
      <c r="AZM1016" s="1"/>
      <c r="AZN1016" s="1"/>
      <c r="AZO1016" s="1"/>
      <c r="AZP1016" s="1"/>
      <c r="AZQ1016" s="1"/>
      <c r="AZR1016" s="1"/>
      <c r="AZS1016" s="1"/>
      <c r="AZT1016" s="1"/>
      <c r="AZU1016" s="1"/>
      <c r="AZV1016" s="1"/>
      <c r="AZW1016" s="1"/>
      <c r="AZX1016" s="1"/>
      <c r="AZY1016" s="1"/>
      <c r="AZZ1016" s="1"/>
      <c r="BAA1016" s="1"/>
      <c r="BAB1016" s="1"/>
      <c r="BAC1016" s="1"/>
      <c r="BAD1016" s="1"/>
      <c r="BAE1016" s="1"/>
      <c r="BAF1016" s="1"/>
      <c r="BAG1016" s="1"/>
      <c r="BAH1016" s="1"/>
      <c r="BAI1016" s="1"/>
      <c r="BAJ1016" s="1"/>
      <c r="BAK1016" s="1"/>
      <c r="BAL1016" s="1"/>
      <c r="BAM1016" s="1"/>
      <c r="BAN1016" s="1"/>
      <c r="BAO1016" s="1"/>
      <c r="BAP1016" s="1"/>
      <c r="BAQ1016" s="1"/>
      <c r="BAR1016" s="1"/>
      <c r="BAS1016" s="1"/>
      <c r="BAT1016" s="1"/>
      <c r="BAU1016" s="1"/>
      <c r="BAV1016" s="1"/>
      <c r="BAW1016" s="1"/>
      <c r="BAX1016" s="1"/>
      <c r="BAY1016" s="1"/>
      <c r="BAZ1016" s="1"/>
      <c r="BBA1016" s="1"/>
      <c r="BBB1016" s="1"/>
      <c r="BBC1016" s="1"/>
      <c r="BBD1016" s="1"/>
      <c r="BBE1016" s="1"/>
      <c r="BBF1016" s="1"/>
      <c r="BBG1016" s="1"/>
      <c r="BBH1016" s="1"/>
      <c r="BBI1016" s="1"/>
      <c r="BBJ1016" s="1"/>
      <c r="BBK1016" s="1"/>
      <c r="BBL1016" s="1"/>
      <c r="BBM1016" s="1"/>
      <c r="BBN1016" s="1"/>
      <c r="BBO1016" s="1"/>
      <c r="BBP1016" s="1"/>
      <c r="BBQ1016" s="1"/>
      <c r="BBR1016" s="1"/>
      <c r="BBS1016" s="1"/>
      <c r="BBT1016" s="1"/>
      <c r="BBU1016" s="1"/>
      <c r="BBV1016" s="1"/>
      <c r="BBW1016" s="1"/>
      <c r="BBX1016" s="1"/>
      <c r="BBY1016" s="1"/>
      <c r="BBZ1016" s="1"/>
      <c r="BCA1016" s="1"/>
      <c r="BCB1016" s="1"/>
      <c r="BCC1016" s="1"/>
      <c r="BCD1016" s="1"/>
      <c r="BCE1016" s="1"/>
      <c r="BCF1016" s="1"/>
      <c r="BCG1016" s="1"/>
      <c r="BCH1016" s="1"/>
      <c r="BCI1016" s="1"/>
      <c r="BCJ1016" s="1"/>
      <c r="BCK1016" s="1"/>
      <c r="BCL1016" s="1"/>
      <c r="BCM1016" s="1"/>
      <c r="BCN1016" s="1"/>
      <c r="BCO1016" s="1"/>
      <c r="BCP1016" s="1"/>
      <c r="BCQ1016" s="1"/>
      <c r="BCR1016" s="1"/>
      <c r="BCS1016" s="1"/>
      <c r="BCT1016" s="1"/>
      <c r="BCU1016" s="1"/>
      <c r="BCV1016" s="1"/>
      <c r="BCW1016" s="1"/>
      <c r="BCX1016" s="1"/>
      <c r="BCY1016" s="1"/>
      <c r="BCZ1016" s="1"/>
      <c r="BDA1016" s="1"/>
      <c r="BDB1016" s="1"/>
      <c r="BDC1016" s="1"/>
      <c r="BDD1016" s="1"/>
      <c r="BDE1016" s="1"/>
      <c r="BDF1016" s="1"/>
      <c r="BDG1016" s="1"/>
      <c r="BDH1016" s="1"/>
      <c r="BDI1016" s="1"/>
      <c r="BDJ1016" s="1"/>
      <c r="BDK1016" s="1"/>
      <c r="BDL1016" s="1"/>
      <c r="BDM1016" s="1"/>
      <c r="BDN1016" s="1"/>
      <c r="BDO1016" s="1"/>
      <c r="BDP1016" s="1"/>
      <c r="BDQ1016" s="1"/>
      <c r="BDR1016" s="1"/>
      <c r="BDS1016" s="1"/>
      <c r="BDT1016" s="1"/>
      <c r="BDU1016" s="1"/>
      <c r="BDV1016" s="1"/>
      <c r="BDW1016" s="1"/>
      <c r="BDX1016" s="1"/>
      <c r="BDY1016" s="1"/>
      <c r="BDZ1016" s="1"/>
      <c r="BEA1016" s="1"/>
      <c r="BEB1016" s="1"/>
      <c r="BEC1016" s="1"/>
      <c r="BED1016" s="1"/>
      <c r="BEE1016" s="1"/>
      <c r="BEF1016" s="1"/>
      <c r="BEG1016" s="1"/>
      <c r="BEH1016" s="1"/>
      <c r="BEI1016" s="1"/>
      <c r="BEJ1016" s="1"/>
      <c r="BEK1016" s="1"/>
      <c r="BEL1016" s="1"/>
      <c r="BEM1016" s="1"/>
      <c r="BEN1016" s="1"/>
      <c r="BEO1016" s="1"/>
      <c r="BEP1016" s="1"/>
      <c r="BEQ1016" s="1"/>
      <c r="BER1016" s="1"/>
      <c r="BES1016" s="1"/>
      <c r="BET1016" s="1"/>
      <c r="BEU1016" s="1"/>
      <c r="BEV1016" s="1"/>
      <c r="BEW1016" s="1"/>
      <c r="BEX1016" s="1"/>
      <c r="BEY1016" s="1"/>
      <c r="BEZ1016" s="1"/>
      <c r="BFA1016" s="1"/>
      <c r="BFB1016" s="1"/>
      <c r="BFC1016" s="1"/>
      <c r="BFD1016" s="1"/>
      <c r="BFE1016" s="1"/>
      <c r="BFF1016" s="1"/>
      <c r="BFG1016" s="1"/>
      <c r="BFH1016" s="1"/>
      <c r="BFI1016" s="1"/>
      <c r="BFJ1016" s="1"/>
      <c r="BFK1016" s="1"/>
      <c r="BFL1016" s="1"/>
      <c r="BFM1016" s="1"/>
      <c r="BFN1016" s="1"/>
      <c r="BFO1016" s="1"/>
      <c r="BFP1016" s="1"/>
      <c r="BFQ1016" s="1"/>
      <c r="BFR1016" s="1"/>
      <c r="BFS1016" s="1"/>
      <c r="BFT1016" s="1"/>
      <c r="BFU1016" s="1"/>
      <c r="BFV1016" s="1"/>
      <c r="BFW1016" s="1"/>
      <c r="BFX1016" s="1"/>
      <c r="BFY1016" s="1"/>
      <c r="BFZ1016" s="1"/>
      <c r="BGA1016" s="1"/>
      <c r="BGB1016" s="1"/>
      <c r="BGC1016" s="1"/>
      <c r="BGD1016" s="1"/>
      <c r="BGE1016" s="1"/>
      <c r="BGF1016" s="1"/>
      <c r="BGG1016" s="1"/>
      <c r="BGH1016" s="1"/>
      <c r="BGI1016" s="1"/>
      <c r="BGJ1016" s="1"/>
      <c r="BGK1016" s="1"/>
      <c r="BGL1016" s="1"/>
      <c r="BGM1016" s="1"/>
      <c r="BGN1016" s="1"/>
      <c r="BGO1016" s="1"/>
      <c r="BGP1016" s="1"/>
      <c r="BGQ1016" s="1"/>
      <c r="BGR1016" s="1"/>
      <c r="BGS1016" s="1"/>
      <c r="BGT1016" s="1"/>
      <c r="BGU1016" s="1"/>
      <c r="BGV1016" s="1"/>
      <c r="BGW1016" s="1"/>
      <c r="BGX1016" s="1"/>
      <c r="BGY1016" s="1"/>
      <c r="BGZ1016" s="1"/>
      <c r="BHA1016" s="1"/>
      <c r="BHB1016" s="1"/>
      <c r="BHC1016" s="1"/>
      <c r="BHD1016" s="1"/>
      <c r="BHE1016" s="1"/>
      <c r="BHF1016" s="1"/>
      <c r="BHG1016" s="1"/>
      <c r="BHH1016" s="1"/>
      <c r="BHI1016" s="1"/>
      <c r="BHJ1016" s="1"/>
      <c r="BHK1016" s="1"/>
      <c r="BHL1016" s="1"/>
      <c r="BHM1016" s="1"/>
      <c r="BHN1016" s="1"/>
      <c r="BHO1016" s="1"/>
      <c r="BHP1016" s="1"/>
      <c r="BHQ1016" s="1"/>
      <c r="BHR1016" s="1"/>
      <c r="BHS1016" s="1"/>
      <c r="BHT1016" s="1"/>
      <c r="BHU1016" s="1"/>
      <c r="BHV1016" s="1"/>
      <c r="BHW1016" s="1"/>
      <c r="BHX1016" s="1"/>
      <c r="BHY1016" s="1"/>
      <c r="BHZ1016" s="1"/>
      <c r="BIA1016" s="1"/>
      <c r="BIB1016" s="1"/>
      <c r="BIC1016" s="1"/>
      <c r="BID1016" s="1"/>
      <c r="BIE1016" s="1"/>
      <c r="BIF1016" s="1"/>
      <c r="BIG1016" s="1"/>
      <c r="BIH1016" s="1"/>
      <c r="BII1016" s="1"/>
      <c r="BIJ1016" s="1"/>
      <c r="BIK1016" s="1"/>
      <c r="BIL1016" s="1"/>
      <c r="BIM1016" s="1"/>
      <c r="BIN1016" s="1"/>
      <c r="BIO1016" s="1"/>
      <c r="BIP1016" s="1"/>
      <c r="BIQ1016" s="1"/>
      <c r="BIR1016" s="1"/>
      <c r="BIS1016" s="1"/>
      <c r="BIT1016" s="1"/>
      <c r="BIU1016" s="1"/>
      <c r="BIV1016" s="1"/>
      <c r="BIW1016" s="1"/>
      <c r="BIX1016" s="1"/>
      <c r="BIY1016" s="1"/>
      <c r="BIZ1016" s="1"/>
      <c r="BJA1016" s="1"/>
      <c r="BJB1016" s="1"/>
      <c r="BJC1016" s="1"/>
      <c r="BJD1016" s="1"/>
      <c r="BJE1016" s="1"/>
      <c r="BJF1016" s="1"/>
      <c r="BJG1016" s="1"/>
      <c r="BJH1016" s="1"/>
      <c r="BJI1016" s="1"/>
      <c r="BJJ1016" s="1"/>
      <c r="BJK1016" s="1"/>
      <c r="BJL1016" s="1"/>
      <c r="BJM1016" s="1"/>
      <c r="BJN1016" s="1"/>
      <c r="BJO1016" s="1"/>
      <c r="BJP1016" s="1"/>
      <c r="BJQ1016" s="1"/>
      <c r="BJR1016" s="1"/>
      <c r="BJS1016" s="1"/>
      <c r="BJT1016" s="1"/>
      <c r="BJU1016" s="1"/>
      <c r="BJV1016" s="1"/>
      <c r="BJW1016" s="1"/>
      <c r="BJX1016" s="1"/>
      <c r="BJY1016" s="1"/>
      <c r="BJZ1016" s="1"/>
      <c r="BKA1016" s="1"/>
      <c r="BKB1016" s="1"/>
      <c r="BKC1016" s="1"/>
      <c r="BKD1016" s="1"/>
      <c r="BKE1016" s="1"/>
      <c r="BKF1016" s="1"/>
      <c r="BKG1016" s="1"/>
      <c r="BKH1016" s="1"/>
      <c r="BKI1016" s="1"/>
      <c r="BKJ1016" s="1"/>
      <c r="BKK1016" s="1"/>
      <c r="BKL1016" s="1"/>
      <c r="BKM1016" s="1"/>
      <c r="BKN1016" s="1"/>
      <c r="BKO1016" s="1"/>
      <c r="BKP1016" s="1"/>
      <c r="BKQ1016" s="1"/>
      <c r="BKR1016" s="1"/>
      <c r="BKS1016" s="1"/>
      <c r="BKT1016" s="1"/>
      <c r="BKU1016" s="1"/>
      <c r="BKV1016" s="1"/>
      <c r="BKW1016" s="1"/>
      <c r="BKX1016" s="1"/>
      <c r="BKY1016" s="1"/>
      <c r="BKZ1016" s="1"/>
      <c r="BLA1016" s="1"/>
      <c r="BLB1016" s="1"/>
      <c r="BLC1016" s="1"/>
      <c r="BLD1016" s="1"/>
      <c r="BLE1016" s="1"/>
      <c r="BLF1016" s="1"/>
      <c r="BLG1016" s="1"/>
      <c r="BLH1016" s="1"/>
      <c r="BLI1016" s="1"/>
      <c r="BLJ1016" s="1"/>
      <c r="BLK1016" s="1"/>
      <c r="BLL1016" s="1"/>
      <c r="BLM1016" s="1"/>
      <c r="BLN1016" s="1"/>
      <c r="BLO1016" s="1"/>
      <c r="BLP1016" s="1"/>
      <c r="BLQ1016" s="1"/>
      <c r="BLR1016" s="1"/>
      <c r="BLS1016" s="1"/>
      <c r="BLT1016" s="1"/>
      <c r="BLU1016" s="1"/>
      <c r="BLV1016" s="1"/>
      <c r="BLW1016" s="1"/>
      <c r="BLX1016" s="1"/>
      <c r="BLY1016" s="1"/>
      <c r="BLZ1016" s="1"/>
      <c r="BMA1016" s="1"/>
      <c r="BMB1016" s="1"/>
      <c r="BMC1016" s="1"/>
      <c r="BMD1016" s="1"/>
      <c r="BME1016" s="1"/>
      <c r="BMF1016" s="1"/>
      <c r="BMG1016" s="1"/>
      <c r="BMH1016" s="1"/>
      <c r="BMI1016" s="1"/>
      <c r="BMJ1016" s="1"/>
      <c r="BMK1016" s="1"/>
      <c r="BML1016" s="1"/>
      <c r="BMM1016" s="1"/>
      <c r="BMN1016" s="1"/>
      <c r="BMO1016" s="1"/>
      <c r="BMP1016" s="1"/>
      <c r="BMQ1016" s="1"/>
      <c r="BMR1016" s="1"/>
      <c r="BMS1016" s="1"/>
      <c r="BMT1016" s="1"/>
      <c r="BMU1016" s="1"/>
      <c r="BMV1016" s="1"/>
      <c r="BMW1016" s="1"/>
      <c r="BMX1016" s="1"/>
      <c r="BMY1016" s="1"/>
      <c r="BMZ1016" s="1"/>
      <c r="BNA1016" s="1"/>
      <c r="BNB1016" s="1"/>
      <c r="BNC1016" s="1"/>
      <c r="BND1016" s="1"/>
      <c r="BNE1016" s="1"/>
      <c r="BNF1016" s="1"/>
      <c r="BNG1016" s="1"/>
      <c r="BNH1016" s="1"/>
      <c r="BNI1016" s="1"/>
      <c r="BNJ1016" s="1"/>
      <c r="BNK1016" s="1"/>
      <c r="BNL1016" s="1"/>
      <c r="BNM1016" s="1"/>
      <c r="BNN1016" s="1"/>
      <c r="BNO1016" s="1"/>
      <c r="BNP1016" s="1"/>
      <c r="BNQ1016" s="1"/>
      <c r="BNR1016" s="1"/>
      <c r="BNS1016" s="1"/>
      <c r="BNT1016" s="1"/>
      <c r="BNU1016" s="1"/>
      <c r="BNV1016" s="1"/>
      <c r="BNW1016" s="1"/>
      <c r="BNX1016" s="1"/>
      <c r="BNY1016" s="1"/>
      <c r="BNZ1016" s="1"/>
      <c r="BOA1016" s="1"/>
      <c r="BOB1016" s="1"/>
      <c r="BOC1016" s="1"/>
      <c r="BOD1016" s="1"/>
      <c r="BOE1016" s="1"/>
      <c r="BOF1016" s="1"/>
      <c r="BOG1016" s="1"/>
      <c r="BOH1016" s="1"/>
      <c r="BOI1016" s="1"/>
      <c r="BOJ1016" s="1"/>
      <c r="BOK1016" s="1"/>
      <c r="BOL1016" s="1"/>
      <c r="BOM1016" s="1"/>
      <c r="BON1016" s="1"/>
      <c r="BOO1016" s="1"/>
      <c r="BOP1016" s="1"/>
      <c r="BOQ1016" s="1"/>
      <c r="BOR1016" s="1"/>
      <c r="BOS1016" s="1"/>
      <c r="BOT1016" s="1"/>
      <c r="BOU1016" s="1"/>
      <c r="BOV1016" s="1"/>
      <c r="BOW1016" s="1"/>
      <c r="BOX1016" s="1"/>
      <c r="BOY1016" s="1"/>
      <c r="BOZ1016" s="1"/>
      <c r="BPA1016" s="1"/>
      <c r="BPB1016" s="1"/>
      <c r="BPC1016" s="1"/>
      <c r="BPD1016" s="1"/>
      <c r="BPE1016" s="1"/>
      <c r="BPF1016" s="1"/>
      <c r="BPG1016" s="1"/>
      <c r="BPH1016" s="1"/>
      <c r="BPI1016" s="1"/>
      <c r="BPJ1016" s="1"/>
      <c r="BPK1016" s="1"/>
      <c r="BPL1016" s="1"/>
      <c r="BPM1016" s="1"/>
      <c r="BPN1016" s="1"/>
      <c r="BPO1016" s="1"/>
      <c r="BPP1016" s="1"/>
      <c r="BPQ1016" s="1"/>
      <c r="BPR1016" s="1"/>
      <c r="BPS1016" s="1"/>
      <c r="BPT1016" s="1"/>
      <c r="BPU1016" s="1"/>
      <c r="BPV1016" s="1"/>
      <c r="BPW1016" s="1"/>
      <c r="BPX1016" s="1"/>
      <c r="BPY1016" s="1"/>
      <c r="BPZ1016" s="1"/>
      <c r="BQA1016" s="1"/>
      <c r="BQB1016" s="1"/>
      <c r="BQC1016" s="1"/>
      <c r="BQD1016" s="1"/>
      <c r="BQE1016" s="1"/>
      <c r="BQF1016" s="1"/>
      <c r="BQG1016" s="1"/>
      <c r="BQH1016" s="1"/>
      <c r="BQI1016" s="1"/>
      <c r="BQJ1016" s="1"/>
      <c r="BQK1016" s="1"/>
      <c r="BQL1016" s="1"/>
      <c r="BQM1016" s="1"/>
      <c r="BQN1016" s="1"/>
      <c r="BQO1016" s="1"/>
      <c r="BQP1016" s="1"/>
      <c r="BQQ1016" s="1"/>
      <c r="BQR1016" s="1"/>
      <c r="BQS1016" s="1"/>
      <c r="BQT1016" s="1"/>
      <c r="BQU1016" s="1"/>
      <c r="BQV1016" s="1"/>
      <c r="BQW1016" s="1"/>
      <c r="BQX1016" s="1"/>
      <c r="BQY1016" s="1"/>
      <c r="BQZ1016" s="1"/>
      <c r="BRA1016" s="1"/>
      <c r="BRB1016" s="1"/>
      <c r="BRC1016" s="1"/>
      <c r="BRD1016" s="1"/>
      <c r="BRE1016" s="1"/>
      <c r="BRF1016" s="1"/>
      <c r="BRG1016" s="1"/>
      <c r="BRH1016" s="1"/>
      <c r="BRI1016" s="1"/>
      <c r="BRJ1016" s="1"/>
      <c r="BRK1016" s="1"/>
      <c r="BRL1016" s="1"/>
      <c r="BRM1016" s="1"/>
      <c r="BRN1016" s="1"/>
      <c r="BRO1016" s="1"/>
      <c r="BRP1016" s="1"/>
      <c r="BRQ1016" s="1"/>
      <c r="BRR1016" s="1"/>
      <c r="BRS1016" s="1"/>
      <c r="BRT1016" s="1"/>
      <c r="BRU1016" s="1"/>
      <c r="BRV1016" s="1"/>
      <c r="BRW1016" s="1"/>
      <c r="BRX1016" s="1"/>
      <c r="BRY1016" s="1"/>
      <c r="BRZ1016" s="1"/>
      <c r="BSA1016" s="1"/>
      <c r="BSB1016" s="1"/>
      <c r="BSC1016" s="1"/>
      <c r="BSD1016" s="1"/>
      <c r="BSE1016" s="1"/>
      <c r="BSF1016" s="1"/>
      <c r="BSG1016" s="1"/>
      <c r="BSH1016" s="1"/>
      <c r="BSI1016" s="1"/>
      <c r="BSJ1016" s="1"/>
      <c r="BSK1016" s="1"/>
      <c r="BSL1016" s="1"/>
      <c r="BSM1016" s="1"/>
      <c r="BSN1016" s="1"/>
      <c r="BSO1016" s="1"/>
      <c r="BSP1016" s="1"/>
      <c r="BSQ1016" s="1"/>
      <c r="BSR1016" s="1"/>
      <c r="BSS1016" s="1"/>
      <c r="BST1016" s="1"/>
      <c r="BSU1016" s="1"/>
      <c r="BSV1016" s="1"/>
      <c r="BSW1016" s="1"/>
      <c r="BSX1016" s="1"/>
      <c r="BSY1016" s="1"/>
      <c r="BSZ1016" s="1"/>
      <c r="BTA1016" s="1"/>
      <c r="BTB1016" s="1"/>
      <c r="BTC1016" s="1"/>
      <c r="BTD1016" s="1"/>
      <c r="BTE1016" s="1"/>
      <c r="BTF1016" s="1"/>
      <c r="BTG1016" s="1"/>
      <c r="BTH1016" s="1"/>
      <c r="BTI1016" s="1"/>
      <c r="BTJ1016" s="1"/>
      <c r="BTK1016" s="1"/>
      <c r="BTL1016" s="1"/>
      <c r="BTM1016" s="1"/>
      <c r="BTN1016" s="1"/>
      <c r="BTO1016" s="1"/>
      <c r="BTP1016" s="1"/>
      <c r="BTQ1016" s="1"/>
      <c r="BTR1016" s="1"/>
      <c r="BTS1016" s="1"/>
      <c r="BTT1016" s="1"/>
      <c r="BTU1016" s="1"/>
      <c r="BTV1016" s="1"/>
      <c r="BTW1016" s="1"/>
      <c r="BTX1016" s="1"/>
      <c r="BTY1016" s="1"/>
      <c r="BTZ1016" s="1"/>
      <c r="BUA1016" s="1"/>
      <c r="BUB1016" s="1"/>
      <c r="BUC1016" s="1"/>
      <c r="BUD1016" s="1"/>
      <c r="BUE1016" s="1"/>
      <c r="BUF1016" s="1"/>
      <c r="BUG1016" s="1"/>
      <c r="BUH1016" s="1"/>
      <c r="BUI1016" s="1"/>
      <c r="BUJ1016" s="1"/>
      <c r="BUK1016" s="1"/>
      <c r="BUL1016" s="1"/>
      <c r="BUM1016" s="1"/>
      <c r="BUN1016" s="1"/>
      <c r="BUO1016" s="1"/>
      <c r="BUP1016" s="1"/>
      <c r="BUQ1016" s="1"/>
      <c r="BUR1016" s="1"/>
      <c r="BUS1016" s="1"/>
      <c r="BUT1016" s="1"/>
      <c r="BUU1016" s="1"/>
      <c r="BUV1016" s="1"/>
      <c r="BUW1016" s="1"/>
      <c r="BUX1016" s="1"/>
      <c r="BUY1016" s="1"/>
      <c r="BUZ1016" s="1"/>
      <c r="BVA1016" s="1"/>
      <c r="BVB1016" s="1"/>
      <c r="BVC1016" s="1"/>
      <c r="BVD1016" s="1"/>
      <c r="BVE1016" s="1"/>
      <c r="BVF1016" s="1"/>
      <c r="BVG1016" s="1"/>
      <c r="BVH1016" s="1"/>
      <c r="BVI1016" s="1"/>
      <c r="BVJ1016" s="1"/>
      <c r="BVK1016" s="1"/>
      <c r="BVL1016" s="1"/>
      <c r="BVM1016" s="1"/>
      <c r="BVN1016" s="1"/>
      <c r="BVO1016" s="1"/>
      <c r="BVP1016" s="1"/>
      <c r="BVQ1016" s="1"/>
      <c r="BVR1016" s="1"/>
      <c r="BVS1016" s="1"/>
      <c r="BVT1016" s="1"/>
      <c r="BVU1016" s="1"/>
      <c r="BVV1016" s="1"/>
      <c r="BVW1016" s="1"/>
      <c r="BVX1016" s="1"/>
      <c r="BVY1016" s="1"/>
      <c r="BVZ1016" s="1"/>
      <c r="BWA1016" s="1"/>
      <c r="BWB1016" s="1"/>
      <c r="BWC1016" s="1"/>
      <c r="BWD1016" s="1"/>
      <c r="BWE1016" s="1"/>
      <c r="BWF1016" s="1"/>
      <c r="BWG1016" s="1"/>
      <c r="BWH1016" s="1"/>
      <c r="BWI1016" s="1"/>
      <c r="BWJ1016" s="1"/>
      <c r="BWK1016" s="1"/>
      <c r="BWL1016" s="1"/>
      <c r="BWM1016" s="1"/>
      <c r="BWN1016" s="1"/>
      <c r="BWO1016" s="1"/>
      <c r="BWP1016" s="1"/>
      <c r="BWQ1016" s="1"/>
      <c r="BWR1016" s="1"/>
      <c r="BWS1016" s="1"/>
      <c r="BWT1016" s="1"/>
      <c r="BWU1016" s="1"/>
      <c r="BWV1016" s="1"/>
      <c r="BWW1016" s="1"/>
      <c r="BWX1016" s="1"/>
      <c r="BWY1016" s="1"/>
      <c r="BWZ1016" s="1"/>
      <c r="BXA1016" s="1"/>
      <c r="BXB1016" s="1"/>
      <c r="BXC1016" s="1"/>
      <c r="BXD1016" s="1"/>
      <c r="BXE1016" s="1"/>
      <c r="BXF1016" s="1"/>
      <c r="BXG1016" s="1"/>
      <c r="BXH1016" s="1"/>
      <c r="BXI1016" s="1"/>
      <c r="BXJ1016" s="1"/>
      <c r="BXK1016" s="1"/>
      <c r="BXL1016" s="1"/>
      <c r="BXM1016" s="1"/>
      <c r="BXN1016" s="1"/>
      <c r="BXO1016" s="1"/>
      <c r="BXP1016" s="1"/>
      <c r="BXQ1016" s="1"/>
      <c r="BXR1016" s="1"/>
      <c r="BXS1016" s="1"/>
      <c r="BXT1016" s="1"/>
      <c r="BXU1016" s="1"/>
      <c r="BXV1016" s="1"/>
      <c r="BXW1016" s="1"/>
      <c r="BXX1016" s="1"/>
      <c r="BXY1016" s="1"/>
      <c r="BXZ1016" s="1"/>
      <c r="BYA1016" s="1"/>
      <c r="BYB1016" s="1"/>
      <c r="BYC1016" s="1"/>
      <c r="BYD1016" s="1"/>
      <c r="BYE1016" s="1"/>
      <c r="BYF1016" s="1"/>
      <c r="BYG1016" s="1"/>
      <c r="BYH1016" s="1"/>
      <c r="BYI1016" s="1"/>
      <c r="BYJ1016" s="1"/>
      <c r="BYK1016" s="1"/>
      <c r="BYL1016" s="1"/>
      <c r="BYM1016" s="1"/>
      <c r="BYN1016" s="1"/>
      <c r="BYO1016" s="1"/>
      <c r="BYP1016" s="1"/>
      <c r="BYQ1016" s="1"/>
      <c r="BYR1016" s="1"/>
      <c r="BYS1016" s="1"/>
      <c r="BYT1016" s="1"/>
      <c r="BYU1016" s="1"/>
      <c r="BYV1016" s="1"/>
      <c r="BYW1016" s="1"/>
      <c r="BYX1016" s="1"/>
      <c r="BYY1016" s="1"/>
      <c r="BYZ1016" s="1"/>
      <c r="BZA1016" s="1"/>
      <c r="BZB1016" s="1"/>
      <c r="BZC1016" s="1"/>
      <c r="BZD1016" s="1"/>
      <c r="BZE1016" s="1"/>
      <c r="BZF1016" s="1"/>
      <c r="BZG1016" s="1"/>
      <c r="BZH1016" s="1"/>
      <c r="BZI1016" s="1"/>
      <c r="BZJ1016" s="1"/>
      <c r="BZK1016" s="1"/>
      <c r="BZL1016" s="1"/>
      <c r="BZM1016" s="1"/>
      <c r="BZN1016" s="1"/>
      <c r="BZO1016" s="1"/>
      <c r="BZP1016" s="1"/>
      <c r="BZQ1016" s="1"/>
      <c r="BZR1016" s="1"/>
      <c r="BZS1016" s="1"/>
      <c r="BZT1016" s="1"/>
      <c r="BZU1016" s="1"/>
      <c r="BZV1016" s="1"/>
      <c r="BZW1016" s="1"/>
      <c r="BZX1016" s="1"/>
      <c r="BZY1016" s="1"/>
      <c r="BZZ1016" s="1"/>
      <c r="CAA1016" s="1"/>
      <c r="CAB1016" s="1"/>
      <c r="CAC1016" s="1"/>
      <c r="CAD1016" s="1"/>
      <c r="CAE1016" s="1"/>
      <c r="CAF1016" s="1"/>
      <c r="CAG1016" s="1"/>
      <c r="CAH1016" s="1"/>
      <c r="CAI1016" s="1"/>
      <c r="CAJ1016" s="1"/>
      <c r="CAK1016" s="1"/>
      <c r="CAL1016" s="1"/>
      <c r="CAM1016" s="1"/>
      <c r="CAN1016" s="1"/>
      <c r="CAO1016" s="1"/>
      <c r="CAP1016" s="1"/>
      <c r="CAQ1016" s="1"/>
      <c r="CAR1016" s="1"/>
      <c r="CAS1016" s="1"/>
      <c r="CAT1016" s="1"/>
      <c r="CAU1016" s="1"/>
      <c r="CAV1016" s="1"/>
      <c r="CAW1016" s="1"/>
      <c r="CAX1016" s="1"/>
      <c r="CAY1016" s="1"/>
      <c r="CAZ1016" s="1"/>
      <c r="CBA1016" s="1"/>
      <c r="CBB1016" s="1"/>
      <c r="CBC1016" s="1"/>
      <c r="CBD1016" s="1"/>
      <c r="CBE1016" s="1"/>
      <c r="CBF1016" s="1"/>
      <c r="CBG1016" s="1"/>
      <c r="CBH1016" s="1"/>
      <c r="CBI1016" s="1"/>
      <c r="CBJ1016" s="1"/>
      <c r="CBK1016" s="1"/>
      <c r="CBL1016" s="1"/>
      <c r="CBM1016" s="1"/>
      <c r="CBN1016" s="1"/>
      <c r="CBO1016" s="1"/>
      <c r="CBP1016" s="1"/>
      <c r="CBQ1016" s="1"/>
      <c r="CBR1016" s="1"/>
      <c r="CBS1016" s="1"/>
      <c r="CBT1016" s="1"/>
      <c r="CBU1016" s="1"/>
      <c r="CBV1016" s="1"/>
      <c r="CBW1016" s="1"/>
      <c r="CBX1016" s="1"/>
      <c r="CBY1016" s="1"/>
      <c r="CBZ1016" s="1"/>
      <c r="CCA1016" s="1"/>
      <c r="CCB1016" s="1"/>
      <c r="CCC1016" s="1"/>
      <c r="CCD1016" s="1"/>
      <c r="CCE1016" s="1"/>
      <c r="CCF1016" s="1"/>
      <c r="CCG1016" s="1"/>
      <c r="CCH1016" s="1"/>
      <c r="CCI1016" s="1"/>
      <c r="CCJ1016" s="1"/>
      <c r="CCK1016" s="1"/>
      <c r="CCL1016" s="1"/>
      <c r="CCM1016" s="1"/>
      <c r="CCN1016" s="1"/>
      <c r="CCO1016" s="1"/>
      <c r="CCP1016" s="1"/>
      <c r="CCQ1016" s="1"/>
      <c r="CCR1016" s="1"/>
      <c r="CCS1016" s="1"/>
      <c r="CCT1016" s="1"/>
      <c r="CCU1016" s="1"/>
      <c r="CCV1016" s="1"/>
      <c r="CCW1016" s="1"/>
      <c r="CCX1016" s="1"/>
      <c r="CCY1016" s="1"/>
      <c r="CCZ1016" s="1"/>
      <c r="CDA1016" s="1"/>
      <c r="CDB1016" s="1"/>
      <c r="CDC1016" s="1"/>
      <c r="CDD1016" s="1"/>
      <c r="CDE1016" s="1"/>
      <c r="CDF1016" s="1"/>
      <c r="CDG1016" s="1"/>
      <c r="CDH1016" s="1"/>
      <c r="CDI1016" s="1"/>
      <c r="CDJ1016" s="1"/>
      <c r="CDK1016" s="1"/>
      <c r="CDL1016" s="1"/>
      <c r="CDM1016" s="1"/>
      <c r="CDN1016" s="1"/>
      <c r="CDO1016" s="1"/>
      <c r="CDP1016" s="1"/>
      <c r="CDQ1016" s="1"/>
      <c r="CDR1016" s="1"/>
      <c r="CDS1016" s="1"/>
      <c r="CDT1016" s="1"/>
      <c r="CDU1016" s="1"/>
      <c r="CDV1016" s="1"/>
      <c r="CDW1016" s="1"/>
      <c r="CDX1016" s="1"/>
      <c r="CDY1016" s="1"/>
      <c r="CDZ1016" s="1"/>
      <c r="CEA1016" s="1"/>
      <c r="CEB1016" s="1"/>
      <c r="CEC1016" s="1"/>
      <c r="CED1016" s="1"/>
      <c r="CEE1016" s="1"/>
      <c r="CEF1016" s="1"/>
      <c r="CEG1016" s="1"/>
      <c r="CEH1016" s="1"/>
      <c r="CEI1016" s="1"/>
      <c r="CEJ1016" s="1"/>
      <c r="CEK1016" s="1"/>
      <c r="CEL1016" s="1"/>
      <c r="CEM1016" s="1"/>
      <c r="CEN1016" s="1"/>
      <c r="CEO1016" s="1"/>
      <c r="CEP1016" s="1"/>
      <c r="CEQ1016" s="1"/>
      <c r="CER1016" s="1"/>
      <c r="CES1016" s="1"/>
      <c r="CET1016" s="1"/>
      <c r="CEU1016" s="1"/>
      <c r="CEV1016" s="1"/>
      <c r="CEW1016" s="1"/>
      <c r="CEX1016" s="1"/>
      <c r="CEY1016" s="1"/>
      <c r="CEZ1016" s="1"/>
      <c r="CFA1016" s="1"/>
      <c r="CFB1016" s="1"/>
      <c r="CFC1016" s="1"/>
      <c r="CFD1016" s="1"/>
      <c r="CFE1016" s="1"/>
      <c r="CFF1016" s="1"/>
      <c r="CFG1016" s="1"/>
      <c r="CFH1016" s="1"/>
      <c r="CFI1016" s="1"/>
      <c r="CFJ1016" s="1"/>
      <c r="CFK1016" s="1"/>
      <c r="CFL1016" s="1"/>
      <c r="CFM1016" s="1"/>
      <c r="CFN1016" s="1"/>
      <c r="CFO1016" s="1"/>
      <c r="CFP1016" s="1"/>
      <c r="CFQ1016" s="1"/>
      <c r="CFR1016" s="1"/>
      <c r="CFS1016" s="1"/>
      <c r="CFT1016" s="1"/>
      <c r="CFU1016" s="1"/>
      <c r="CFV1016" s="1"/>
      <c r="CFW1016" s="1"/>
      <c r="CFX1016" s="1"/>
      <c r="CFY1016" s="1"/>
      <c r="CFZ1016" s="1"/>
      <c r="CGA1016" s="1"/>
      <c r="CGB1016" s="1"/>
      <c r="CGC1016" s="1"/>
      <c r="CGD1016" s="1"/>
      <c r="CGE1016" s="1"/>
      <c r="CGF1016" s="1"/>
      <c r="CGG1016" s="1"/>
      <c r="CGH1016" s="1"/>
      <c r="CGI1016" s="1"/>
      <c r="CGJ1016" s="1"/>
      <c r="CGK1016" s="1"/>
      <c r="CGL1016" s="1"/>
      <c r="CGM1016" s="1"/>
      <c r="CGN1016" s="1"/>
      <c r="CGO1016" s="1"/>
      <c r="CGP1016" s="1"/>
      <c r="CGQ1016" s="1"/>
      <c r="CGR1016" s="1"/>
      <c r="CGS1016" s="1"/>
      <c r="CGT1016" s="1"/>
      <c r="CGU1016" s="1"/>
      <c r="CGV1016" s="1"/>
      <c r="CGW1016" s="1"/>
      <c r="CGX1016" s="1"/>
      <c r="CGY1016" s="1"/>
      <c r="CGZ1016" s="1"/>
      <c r="CHA1016" s="1"/>
      <c r="CHB1016" s="1"/>
      <c r="CHC1016" s="1"/>
      <c r="CHD1016" s="1"/>
      <c r="CHE1016" s="1"/>
      <c r="CHF1016" s="1"/>
      <c r="CHG1016" s="1"/>
      <c r="CHH1016" s="1"/>
      <c r="CHI1016" s="1"/>
      <c r="CHJ1016" s="1"/>
      <c r="CHK1016" s="1"/>
      <c r="CHL1016" s="1"/>
      <c r="CHM1016" s="1"/>
      <c r="CHN1016" s="1"/>
      <c r="CHO1016" s="1"/>
      <c r="CHP1016" s="1"/>
      <c r="CHQ1016" s="1"/>
      <c r="CHR1016" s="1"/>
      <c r="CHS1016" s="1"/>
      <c r="CHT1016" s="1"/>
      <c r="CHU1016" s="1"/>
      <c r="CHV1016" s="1"/>
      <c r="CHW1016" s="1"/>
      <c r="CHX1016" s="1"/>
      <c r="CHY1016" s="1"/>
      <c r="CHZ1016" s="1"/>
      <c r="CIA1016" s="1"/>
      <c r="CIB1016" s="1"/>
      <c r="CIC1016" s="1"/>
      <c r="CID1016" s="1"/>
      <c r="CIE1016" s="1"/>
      <c r="CIF1016" s="1"/>
      <c r="CIG1016" s="1"/>
      <c r="CIH1016" s="1"/>
      <c r="CII1016" s="1"/>
      <c r="CIJ1016" s="1"/>
      <c r="CIK1016" s="1"/>
      <c r="CIL1016" s="1"/>
      <c r="CIM1016" s="1"/>
      <c r="CIN1016" s="1"/>
      <c r="CIO1016" s="1"/>
      <c r="CIP1016" s="1"/>
      <c r="CIQ1016" s="1"/>
      <c r="CIR1016" s="1"/>
      <c r="CIS1016" s="1"/>
      <c r="CIT1016" s="1"/>
      <c r="CIU1016" s="1"/>
      <c r="CIV1016" s="1"/>
      <c r="CIW1016" s="1"/>
      <c r="CIX1016" s="1"/>
      <c r="CIY1016" s="1"/>
      <c r="CIZ1016" s="1"/>
      <c r="CJA1016" s="1"/>
      <c r="CJB1016" s="1"/>
      <c r="CJC1016" s="1"/>
      <c r="CJD1016" s="1"/>
      <c r="CJE1016" s="1"/>
      <c r="CJF1016" s="1"/>
      <c r="CJG1016" s="1"/>
      <c r="CJH1016" s="1"/>
      <c r="CJI1016" s="1"/>
      <c r="CJJ1016" s="1"/>
      <c r="CJK1016" s="1"/>
      <c r="CJL1016" s="1"/>
      <c r="CJM1016" s="1"/>
      <c r="CJN1016" s="1"/>
      <c r="CJO1016" s="1"/>
      <c r="CJP1016" s="1"/>
      <c r="CJQ1016" s="1"/>
      <c r="CJR1016" s="1"/>
      <c r="CJS1016" s="1"/>
      <c r="CJT1016" s="1"/>
      <c r="CJU1016" s="1"/>
      <c r="CJV1016" s="1"/>
      <c r="CJW1016" s="1"/>
      <c r="CJX1016" s="1"/>
      <c r="CJY1016" s="1"/>
      <c r="CJZ1016" s="1"/>
      <c r="CKA1016" s="1"/>
      <c r="CKB1016" s="1"/>
      <c r="CKC1016" s="1"/>
      <c r="CKD1016" s="1"/>
      <c r="CKE1016" s="1"/>
      <c r="CKF1016" s="1"/>
      <c r="CKG1016" s="1"/>
      <c r="CKH1016" s="1"/>
      <c r="CKI1016" s="1"/>
      <c r="CKJ1016" s="1"/>
      <c r="CKK1016" s="1"/>
      <c r="CKL1016" s="1"/>
      <c r="CKM1016" s="1"/>
      <c r="CKN1016" s="1"/>
      <c r="CKO1016" s="1"/>
      <c r="CKP1016" s="1"/>
      <c r="CKQ1016" s="1"/>
      <c r="CKR1016" s="1"/>
      <c r="CKS1016" s="1"/>
      <c r="CKT1016" s="1"/>
      <c r="CKU1016" s="1"/>
      <c r="CKV1016" s="1"/>
      <c r="CKW1016" s="1"/>
      <c r="CKX1016" s="1"/>
      <c r="CKY1016" s="1"/>
      <c r="CKZ1016" s="1"/>
      <c r="CLA1016" s="1"/>
      <c r="CLB1016" s="1"/>
      <c r="CLC1016" s="1"/>
      <c r="CLD1016" s="1"/>
      <c r="CLE1016" s="1"/>
      <c r="CLF1016" s="1"/>
      <c r="CLG1016" s="1"/>
      <c r="CLH1016" s="1"/>
      <c r="CLI1016" s="1"/>
      <c r="CLJ1016" s="1"/>
      <c r="CLK1016" s="1"/>
      <c r="CLL1016" s="1"/>
      <c r="CLM1016" s="1"/>
      <c r="CLN1016" s="1"/>
      <c r="CLO1016" s="1"/>
      <c r="CLP1016" s="1"/>
      <c r="CLQ1016" s="1"/>
      <c r="CLR1016" s="1"/>
      <c r="CLS1016" s="1"/>
      <c r="CLT1016" s="1"/>
      <c r="CLU1016" s="1"/>
      <c r="CLV1016" s="1"/>
      <c r="CLW1016" s="1"/>
      <c r="CLX1016" s="1"/>
      <c r="CLY1016" s="1"/>
      <c r="CLZ1016" s="1"/>
      <c r="CMA1016" s="1"/>
      <c r="CMB1016" s="1"/>
      <c r="CMC1016" s="1"/>
      <c r="CMD1016" s="1"/>
      <c r="CME1016" s="1"/>
      <c r="CMF1016" s="1"/>
      <c r="CMG1016" s="1"/>
      <c r="CMH1016" s="1"/>
      <c r="CMI1016" s="1"/>
      <c r="CMJ1016" s="1"/>
      <c r="CMK1016" s="1"/>
      <c r="CML1016" s="1"/>
      <c r="CMM1016" s="1"/>
      <c r="CMN1016" s="1"/>
      <c r="CMO1016" s="1"/>
      <c r="CMP1016" s="1"/>
      <c r="CMQ1016" s="1"/>
      <c r="CMR1016" s="1"/>
      <c r="CMS1016" s="1"/>
      <c r="CMT1016" s="1"/>
      <c r="CMU1016" s="1"/>
      <c r="CMV1016" s="1"/>
      <c r="CMW1016" s="1"/>
      <c r="CMX1016" s="1"/>
      <c r="CMY1016" s="1"/>
      <c r="CMZ1016" s="1"/>
      <c r="CNA1016" s="1"/>
      <c r="CNB1016" s="1"/>
      <c r="CNC1016" s="1"/>
      <c r="CND1016" s="1"/>
      <c r="CNE1016" s="1"/>
      <c r="CNF1016" s="1"/>
      <c r="CNG1016" s="1"/>
      <c r="CNH1016" s="1"/>
      <c r="CNI1016" s="1"/>
      <c r="CNJ1016" s="1"/>
      <c r="CNK1016" s="1"/>
      <c r="CNL1016" s="1"/>
      <c r="CNM1016" s="1"/>
      <c r="CNN1016" s="1"/>
      <c r="CNO1016" s="1"/>
      <c r="CNP1016" s="1"/>
      <c r="CNQ1016" s="1"/>
      <c r="CNR1016" s="1"/>
      <c r="CNS1016" s="1"/>
      <c r="CNT1016" s="1"/>
      <c r="CNU1016" s="1"/>
      <c r="CNV1016" s="1"/>
      <c r="CNW1016" s="1"/>
      <c r="CNX1016" s="1"/>
      <c r="CNY1016" s="1"/>
      <c r="CNZ1016" s="1"/>
      <c r="COA1016" s="1"/>
      <c r="COB1016" s="1"/>
      <c r="COC1016" s="1"/>
      <c r="COD1016" s="1"/>
      <c r="COE1016" s="1"/>
      <c r="COF1016" s="1"/>
      <c r="COG1016" s="1"/>
      <c r="COH1016" s="1"/>
      <c r="COI1016" s="1"/>
      <c r="COJ1016" s="1"/>
      <c r="COK1016" s="1"/>
      <c r="COL1016" s="1"/>
      <c r="COM1016" s="1"/>
      <c r="CON1016" s="1"/>
      <c r="COO1016" s="1"/>
      <c r="COP1016" s="1"/>
      <c r="COQ1016" s="1"/>
      <c r="COR1016" s="1"/>
      <c r="COS1016" s="1"/>
      <c r="COT1016" s="1"/>
      <c r="COU1016" s="1"/>
      <c r="COV1016" s="1"/>
      <c r="COW1016" s="1"/>
      <c r="COX1016" s="1"/>
      <c r="COY1016" s="1"/>
      <c r="COZ1016" s="1"/>
      <c r="CPA1016" s="1"/>
      <c r="CPB1016" s="1"/>
      <c r="CPC1016" s="1"/>
      <c r="CPD1016" s="1"/>
      <c r="CPE1016" s="1"/>
      <c r="CPF1016" s="1"/>
      <c r="CPG1016" s="1"/>
      <c r="CPH1016" s="1"/>
      <c r="CPI1016" s="1"/>
      <c r="CPJ1016" s="1"/>
      <c r="CPK1016" s="1"/>
      <c r="CPL1016" s="1"/>
      <c r="CPM1016" s="1"/>
      <c r="CPN1016" s="1"/>
      <c r="CPO1016" s="1"/>
      <c r="CPP1016" s="1"/>
      <c r="CPQ1016" s="1"/>
      <c r="CPR1016" s="1"/>
      <c r="CPS1016" s="1"/>
      <c r="CPT1016" s="1"/>
      <c r="CPU1016" s="1"/>
      <c r="CPV1016" s="1"/>
      <c r="CPW1016" s="1"/>
      <c r="CPX1016" s="1"/>
      <c r="CPY1016" s="1"/>
      <c r="CPZ1016" s="1"/>
      <c r="CQA1016" s="1"/>
      <c r="CQB1016" s="1"/>
      <c r="CQC1016" s="1"/>
      <c r="CQD1016" s="1"/>
      <c r="CQE1016" s="1"/>
      <c r="CQF1016" s="1"/>
      <c r="CQG1016" s="1"/>
      <c r="CQH1016" s="1"/>
      <c r="CQI1016" s="1"/>
      <c r="CQJ1016" s="1"/>
      <c r="CQK1016" s="1"/>
      <c r="CQL1016" s="1"/>
      <c r="CQM1016" s="1"/>
      <c r="CQN1016" s="1"/>
      <c r="CQO1016" s="1"/>
      <c r="CQP1016" s="1"/>
      <c r="CQQ1016" s="1"/>
      <c r="CQR1016" s="1"/>
      <c r="CQS1016" s="1"/>
      <c r="CQT1016" s="1"/>
      <c r="CQU1016" s="1"/>
      <c r="CQV1016" s="1"/>
      <c r="CQW1016" s="1"/>
      <c r="CQX1016" s="1"/>
      <c r="CQY1016" s="1"/>
      <c r="CQZ1016" s="1"/>
      <c r="CRA1016" s="1"/>
      <c r="CRB1016" s="1"/>
      <c r="CRC1016" s="1"/>
      <c r="CRD1016" s="1"/>
      <c r="CRE1016" s="1"/>
      <c r="CRF1016" s="1"/>
      <c r="CRG1016" s="1"/>
      <c r="CRH1016" s="1"/>
      <c r="CRI1016" s="1"/>
      <c r="CRJ1016" s="1"/>
      <c r="CRK1016" s="1"/>
      <c r="CRL1016" s="1"/>
      <c r="CRM1016" s="1"/>
      <c r="CRN1016" s="1"/>
      <c r="CRO1016" s="1"/>
      <c r="CRP1016" s="1"/>
      <c r="CRQ1016" s="1"/>
      <c r="CRR1016" s="1"/>
      <c r="CRS1016" s="1"/>
      <c r="CRT1016" s="1"/>
      <c r="CRU1016" s="1"/>
      <c r="CRV1016" s="1"/>
      <c r="CRW1016" s="1"/>
      <c r="CRX1016" s="1"/>
      <c r="CRY1016" s="1"/>
      <c r="CRZ1016" s="1"/>
      <c r="CSA1016" s="1"/>
      <c r="CSB1016" s="1"/>
      <c r="CSC1016" s="1"/>
      <c r="CSD1016" s="1"/>
      <c r="CSE1016" s="1"/>
      <c r="CSF1016" s="1"/>
      <c r="CSG1016" s="1"/>
      <c r="CSH1016" s="1"/>
      <c r="CSI1016" s="1"/>
      <c r="CSJ1016" s="1"/>
      <c r="CSK1016" s="1"/>
      <c r="CSL1016" s="1"/>
      <c r="CSM1016" s="1"/>
      <c r="CSN1016" s="1"/>
      <c r="CSO1016" s="1"/>
      <c r="CSP1016" s="1"/>
      <c r="CSQ1016" s="1"/>
      <c r="CSR1016" s="1"/>
      <c r="CSS1016" s="1"/>
      <c r="CST1016" s="1"/>
      <c r="CSU1016" s="1"/>
      <c r="CSV1016" s="1"/>
      <c r="CSW1016" s="1"/>
      <c r="CSX1016" s="1"/>
      <c r="CSY1016" s="1"/>
      <c r="CSZ1016" s="1"/>
      <c r="CTA1016" s="1"/>
      <c r="CTB1016" s="1"/>
      <c r="CTC1016" s="1"/>
      <c r="CTD1016" s="1"/>
      <c r="CTE1016" s="1"/>
      <c r="CTF1016" s="1"/>
      <c r="CTG1016" s="1"/>
      <c r="CTH1016" s="1"/>
      <c r="CTI1016" s="1"/>
      <c r="CTJ1016" s="1"/>
      <c r="CTK1016" s="1"/>
      <c r="CTL1016" s="1"/>
      <c r="CTM1016" s="1"/>
      <c r="CTN1016" s="1"/>
      <c r="CTO1016" s="1"/>
      <c r="CTP1016" s="1"/>
      <c r="CTQ1016" s="1"/>
      <c r="CTR1016" s="1"/>
      <c r="CTS1016" s="1"/>
      <c r="CTT1016" s="1"/>
      <c r="CTU1016" s="1"/>
      <c r="CTV1016" s="1"/>
      <c r="CTW1016" s="1"/>
      <c r="CTX1016" s="1"/>
      <c r="CTY1016" s="1"/>
      <c r="CTZ1016" s="1"/>
      <c r="CUA1016" s="1"/>
      <c r="CUB1016" s="1"/>
      <c r="CUC1016" s="1"/>
      <c r="CUD1016" s="1"/>
      <c r="CUE1016" s="1"/>
      <c r="CUF1016" s="1"/>
      <c r="CUG1016" s="1"/>
      <c r="CUH1016" s="1"/>
      <c r="CUI1016" s="1"/>
      <c r="CUJ1016" s="1"/>
      <c r="CUK1016" s="1"/>
      <c r="CUL1016" s="1"/>
      <c r="CUM1016" s="1"/>
      <c r="CUN1016" s="1"/>
      <c r="CUO1016" s="1"/>
      <c r="CUP1016" s="1"/>
      <c r="CUQ1016" s="1"/>
      <c r="CUR1016" s="1"/>
      <c r="CUS1016" s="1"/>
      <c r="CUT1016" s="1"/>
      <c r="CUU1016" s="1"/>
      <c r="CUV1016" s="1"/>
      <c r="CUW1016" s="1"/>
      <c r="CUX1016" s="1"/>
      <c r="CUY1016" s="1"/>
      <c r="CUZ1016" s="1"/>
      <c r="CVA1016" s="1"/>
      <c r="CVB1016" s="1"/>
      <c r="CVC1016" s="1"/>
      <c r="CVD1016" s="1"/>
      <c r="CVE1016" s="1"/>
      <c r="CVF1016" s="1"/>
      <c r="CVG1016" s="1"/>
      <c r="CVH1016" s="1"/>
      <c r="CVI1016" s="1"/>
      <c r="CVJ1016" s="1"/>
      <c r="CVK1016" s="1"/>
      <c r="CVL1016" s="1"/>
      <c r="CVM1016" s="1"/>
      <c r="CVN1016" s="1"/>
      <c r="CVO1016" s="1"/>
      <c r="CVP1016" s="1"/>
      <c r="CVQ1016" s="1"/>
      <c r="CVR1016" s="1"/>
      <c r="CVS1016" s="1"/>
      <c r="CVT1016" s="1"/>
      <c r="CVU1016" s="1"/>
      <c r="CVV1016" s="1"/>
      <c r="CVW1016" s="1"/>
      <c r="CVX1016" s="1"/>
      <c r="CVY1016" s="1"/>
      <c r="CVZ1016" s="1"/>
      <c r="CWA1016" s="1"/>
      <c r="CWB1016" s="1"/>
      <c r="CWC1016" s="1"/>
      <c r="CWD1016" s="1"/>
      <c r="CWE1016" s="1"/>
      <c r="CWF1016" s="1"/>
      <c r="CWG1016" s="1"/>
      <c r="CWH1016" s="1"/>
      <c r="CWI1016" s="1"/>
      <c r="CWJ1016" s="1"/>
      <c r="CWK1016" s="1"/>
      <c r="CWL1016" s="1"/>
      <c r="CWM1016" s="1"/>
      <c r="CWN1016" s="1"/>
      <c r="CWO1016" s="1"/>
      <c r="CWP1016" s="1"/>
      <c r="CWQ1016" s="1"/>
      <c r="CWR1016" s="1"/>
      <c r="CWS1016" s="1"/>
      <c r="CWT1016" s="1"/>
      <c r="CWU1016" s="1"/>
      <c r="CWV1016" s="1"/>
      <c r="CWW1016" s="1"/>
      <c r="CWX1016" s="1"/>
      <c r="CWY1016" s="1"/>
      <c r="CWZ1016" s="1"/>
      <c r="CXA1016" s="1"/>
      <c r="CXB1016" s="1"/>
      <c r="CXC1016" s="1"/>
      <c r="CXD1016" s="1"/>
      <c r="CXE1016" s="1"/>
      <c r="CXF1016" s="1"/>
      <c r="CXG1016" s="1"/>
      <c r="CXH1016" s="1"/>
      <c r="CXI1016" s="1"/>
      <c r="CXJ1016" s="1"/>
      <c r="CXK1016" s="1"/>
      <c r="CXL1016" s="1"/>
      <c r="CXM1016" s="1"/>
      <c r="CXN1016" s="1"/>
      <c r="CXO1016" s="1"/>
      <c r="CXP1016" s="1"/>
      <c r="CXQ1016" s="1"/>
      <c r="CXR1016" s="1"/>
      <c r="CXS1016" s="1"/>
      <c r="CXT1016" s="1"/>
      <c r="CXU1016" s="1"/>
      <c r="CXV1016" s="1"/>
      <c r="CXW1016" s="1"/>
      <c r="CXX1016" s="1"/>
      <c r="CXY1016" s="1"/>
      <c r="CXZ1016" s="1"/>
      <c r="CYA1016" s="1"/>
      <c r="CYB1016" s="1"/>
      <c r="CYC1016" s="1"/>
      <c r="CYD1016" s="1"/>
      <c r="CYE1016" s="1"/>
      <c r="CYF1016" s="1"/>
      <c r="CYG1016" s="1"/>
      <c r="CYH1016" s="1"/>
      <c r="CYI1016" s="1"/>
      <c r="CYJ1016" s="1"/>
      <c r="CYK1016" s="1"/>
      <c r="CYL1016" s="1"/>
      <c r="CYM1016" s="1"/>
      <c r="CYN1016" s="1"/>
      <c r="CYO1016" s="1"/>
      <c r="CYP1016" s="1"/>
      <c r="CYQ1016" s="1"/>
      <c r="CYR1016" s="1"/>
      <c r="CYS1016" s="1"/>
      <c r="CYT1016" s="1"/>
      <c r="CYU1016" s="1"/>
      <c r="CYV1016" s="1"/>
      <c r="CYW1016" s="1"/>
      <c r="CYX1016" s="1"/>
      <c r="CYY1016" s="1"/>
      <c r="CYZ1016" s="1"/>
      <c r="CZA1016" s="1"/>
      <c r="CZB1016" s="1"/>
      <c r="CZC1016" s="1"/>
      <c r="CZD1016" s="1"/>
      <c r="CZE1016" s="1"/>
      <c r="CZF1016" s="1"/>
      <c r="CZG1016" s="1"/>
      <c r="CZH1016" s="1"/>
      <c r="CZI1016" s="1"/>
      <c r="CZJ1016" s="1"/>
      <c r="CZK1016" s="1"/>
      <c r="CZL1016" s="1"/>
      <c r="CZM1016" s="1"/>
      <c r="CZN1016" s="1"/>
      <c r="CZO1016" s="1"/>
      <c r="CZP1016" s="1"/>
      <c r="CZQ1016" s="1"/>
      <c r="CZR1016" s="1"/>
      <c r="CZS1016" s="1"/>
      <c r="CZT1016" s="1"/>
      <c r="CZU1016" s="1"/>
      <c r="CZV1016" s="1"/>
      <c r="CZW1016" s="1"/>
      <c r="CZX1016" s="1"/>
      <c r="CZY1016" s="1"/>
      <c r="CZZ1016" s="1"/>
      <c r="DAA1016" s="1"/>
      <c r="DAB1016" s="1"/>
      <c r="DAC1016" s="1"/>
      <c r="DAD1016" s="1"/>
      <c r="DAE1016" s="1"/>
      <c r="DAF1016" s="1"/>
      <c r="DAG1016" s="1"/>
      <c r="DAH1016" s="1"/>
      <c r="DAI1016" s="1"/>
      <c r="DAJ1016" s="1"/>
      <c r="DAK1016" s="1"/>
      <c r="DAL1016" s="1"/>
      <c r="DAM1016" s="1"/>
      <c r="DAN1016" s="1"/>
      <c r="DAO1016" s="1"/>
      <c r="DAP1016" s="1"/>
      <c r="DAQ1016" s="1"/>
      <c r="DAR1016" s="1"/>
      <c r="DAS1016" s="1"/>
      <c r="DAT1016" s="1"/>
      <c r="DAU1016" s="1"/>
      <c r="DAV1016" s="1"/>
      <c r="DAW1016" s="1"/>
      <c r="DAX1016" s="1"/>
      <c r="DAY1016" s="1"/>
      <c r="DAZ1016" s="1"/>
      <c r="DBA1016" s="1"/>
      <c r="DBB1016" s="1"/>
      <c r="DBC1016" s="1"/>
      <c r="DBD1016" s="1"/>
      <c r="DBE1016" s="1"/>
      <c r="DBF1016" s="1"/>
      <c r="DBG1016" s="1"/>
      <c r="DBH1016" s="1"/>
      <c r="DBI1016" s="1"/>
      <c r="DBJ1016" s="1"/>
      <c r="DBK1016" s="1"/>
      <c r="DBL1016" s="1"/>
      <c r="DBM1016" s="1"/>
      <c r="DBN1016" s="1"/>
      <c r="DBO1016" s="1"/>
      <c r="DBP1016" s="1"/>
      <c r="DBQ1016" s="1"/>
      <c r="DBR1016" s="1"/>
      <c r="DBS1016" s="1"/>
      <c r="DBT1016" s="1"/>
      <c r="DBU1016" s="1"/>
      <c r="DBV1016" s="1"/>
      <c r="DBW1016" s="1"/>
      <c r="DBX1016" s="1"/>
      <c r="DBY1016" s="1"/>
      <c r="DBZ1016" s="1"/>
      <c r="DCA1016" s="1"/>
      <c r="DCB1016" s="1"/>
      <c r="DCC1016" s="1"/>
      <c r="DCD1016" s="1"/>
      <c r="DCE1016" s="1"/>
      <c r="DCF1016" s="1"/>
      <c r="DCG1016" s="1"/>
      <c r="DCH1016" s="1"/>
      <c r="DCI1016" s="1"/>
      <c r="DCJ1016" s="1"/>
      <c r="DCK1016" s="1"/>
      <c r="DCL1016" s="1"/>
      <c r="DCM1016" s="1"/>
      <c r="DCN1016" s="1"/>
      <c r="DCO1016" s="1"/>
      <c r="DCP1016" s="1"/>
      <c r="DCQ1016" s="1"/>
      <c r="DCR1016" s="1"/>
      <c r="DCS1016" s="1"/>
      <c r="DCT1016" s="1"/>
      <c r="DCU1016" s="1"/>
      <c r="DCV1016" s="1"/>
      <c r="DCW1016" s="1"/>
      <c r="DCX1016" s="1"/>
      <c r="DCY1016" s="1"/>
      <c r="DCZ1016" s="1"/>
      <c r="DDA1016" s="1"/>
      <c r="DDB1016" s="1"/>
      <c r="DDC1016" s="1"/>
      <c r="DDD1016" s="1"/>
      <c r="DDE1016" s="1"/>
      <c r="DDF1016" s="1"/>
      <c r="DDG1016" s="1"/>
      <c r="DDH1016" s="1"/>
      <c r="DDI1016" s="1"/>
      <c r="DDJ1016" s="1"/>
      <c r="DDK1016" s="1"/>
      <c r="DDL1016" s="1"/>
      <c r="DDM1016" s="1"/>
      <c r="DDN1016" s="1"/>
      <c r="DDO1016" s="1"/>
      <c r="DDP1016" s="1"/>
      <c r="DDQ1016" s="1"/>
      <c r="DDR1016" s="1"/>
      <c r="DDS1016" s="1"/>
      <c r="DDT1016" s="1"/>
      <c r="DDU1016" s="1"/>
      <c r="DDV1016" s="1"/>
      <c r="DDW1016" s="1"/>
      <c r="DDX1016" s="1"/>
      <c r="DDY1016" s="1"/>
      <c r="DDZ1016" s="1"/>
      <c r="DEA1016" s="1"/>
      <c r="DEB1016" s="1"/>
      <c r="DEC1016" s="1"/>
      <c r="DED1016" s="1"/>
      <c r="DEE1016" s="1"/>
      <c r="DEF1016" s="1"/>
      <c r="DEG1016" s="1"/>
      <c r="DEH1016" s="1"/>
      <c r="DEI1016" s="1"/>
      <c r="DEJ1016" s="1"/>
      <c r="DEK1016" s="1"/>
      <c r="DEL1016" s="1"/>
      <c r="DEM1016" s="1"/>
      <c r="DEN1016" s="1"/>
      <c r="DEO1016" s="1"/>
      <c r="DEP1016" s="1"/>
      <c r="DEQ1016" s="1"/>
      <c r="DER1016" s="1"/>
      <c r="DES1016" s="1"/>
      <c r="DET1016" s="1"/>
      <c r="DEU1016" s="1"/>
      <c r="DEV1016" s="1"/>
      <c r="DEW1016" s="1"/>
      <c r="DEX1016" s="1"/>
      <c r="DEY1016" s="1"/>
      <c r="DEZ1016" s="1"/>
      <c r="DFA1016" s="1"/>
      <c r="DFB1016" s="1"/>
      <c r="DFC1016" s="1"/>
      <c r="DFD1016" s="1"/>
      <c r="DFE1016" s="1"/>
      <c r="DFF1016" s="1"/>
      <c r="DFG1016" s="1"/>
      <c r="DFH1016" s="1"/>
      <c r="DFI1016" s="1"/>
      <c r="DFJ1016" s="1"/>
      <c r="DFK1016" s="1"/>
      <c r="DFL1016" s="1"/>
      <c r="DFM1016" s="1"/>
      <c r="DFN1016" s="1"/>
      <c r="DFO1016" s="1"/>
      <c r="DFP1016" s="1"/>
      <c r="DFQ1016" s="1"/>
      <c r="DFR1016" s="1"/>
      <c r="DFS1016" s="1"/>
      <c r="DFT1016" s="1"/>
      <c r="DFU1016" s="1"/>
      <c r="DFV1016" s="1"/>
      <c r="DFW1016" s="1"/>
      <c r="DFX1016" s="1"/>
      <c r="DFY1016" s="1"/>
      <c r="DFZ1016" s="1"/>
      <c r="DGA1016" s="1"/>
      <c r="DGB1016" s="1"/>
      <c r="DGC1016" s="1"/>
      <c r="DGD1016" s="1"/>
      <c r="DGE1016" s="1"/>
      <c r="DGF1016" s="1"/>
      <c r="DGG1016" s="1"/>
      <c r="DGH1016" s="1"/>
      <c r="DGI1016" s="1"/>
      <c r="DGJ1016" s="1"/>
      <c r="DGK1016" s="1"/>
      <c r="DGL1016" s="1"/>
      <c r="DGM1016" s="1"/>
      <c r="DGN1016" s="1"/>
      <c r="DGO1016" s="1"/>
      <c r="DGP1016" s="1"/>
      <c r="DGQ1016" s="1"/>
      <c r="DGR1016" s="1"/>
      <c r="DGS1016" s="1"/>
      <c r="DGT1016" s="1"/>
      <c r="DGU1016" s="1"/>
      <c r="DGV1016" s="1"/>
      <c r="DGW1016" s="1"/>
      <c r="DGX1016" s="1"/>
      <c r="DGY1016" s="1"/>
      <c r="DGZ1016" s="1"/>
      <c r="DHA1016" s="1"/>
      <c r="DHB1016" s="1"/>
      <c r="DHC1016" s="1"/>
      <c r="DHD1016" s="1"/>
      <c r="DHE1016" s="1"/>
      <c r="DHF1016" s="1"/>
      <c r="DHG1016" s="1"/>
      <c r="DHH1016" s="1"/>
      <c r="DHI1016" s="1"/>
      <c r="DHJ1016" s="1"/>
      <c r="DHK1016" s="1"/>
      <c r="DHL1016" s="1"/>
      <c r="DHM1016" s="1"/>
      <c r="DHN1016" s="1"/>
      <c r="DHO1016" s="1"/>
      <c r="DHP1016" s="1"/>
      <c r="DHQ1016" s="1"/>
      <c r="DHR1016" s="1"/>
      <c r="DHS1016" s="1"/>
      <c r="DHT1016" s="1"/>
      <c r="DHU1016" s="1"/>
      <c r="DHV1016" s="1"/>
      <c r="DHW1016" s="1"/>
      <c r="DHX1016" s="1"/>
      <c r="DHY1016" s="1"/>
      <c r="DHZ1016" s="1"/>
      <c r="DIA1016" s="1"/>
      <c r="DIB1016" s="1"/>
      <c r="DIC1016" s="1"/>
      <c r="DID1016" s="1"/>
      <c r="DIE1016" s="1"/>
      <c r="DIF1016" s="1"/>
      <c r="DIG1016" s="1"/>
      <c r="DIH1016" s="1"/>
      <c r="DII1016" s="1"/>
      <c r="DIJ1016" s="1"/>
      <c r="DIK1016" s="1"/>
      <c r="DIL1016" s="1"/>
      <c r="DIM1016" s="1"/>
      <c r="DIN1016" s="1"/>
      <c r="DIO1016" s="1"/>
      <c r="DIP1016" s="1"/>
      <c r="DIQ1016" s="1"/>
      <c r="DIR1016" s="1"/>
      <c r="DIS1016" s="1"/>
      <c r="DIT1016" s="1"/>
      <c r="DIU1016" s="1"/>
      <c r="DIV1016" s="1"/>
      <c r="DIW1016" s="1"/>
      <c r="DIX1016" s="1"/>
      <c r="DIY1016" s="1"/>
      <c r="DIZ1016" s="1"/>
      <c r="DJA1016" s="1"/>
      <c r="DJB1016" s="1"/>
      <c r="DJC1016" s="1"/>
      <c r="DJD1016" s="1"/>
      <c r="DJE1016" s="1"/>
      <c r="DJF1016" s="1"/>
      <c r="DJG1016" s="1"/>
      <c r="DJH1016" s="1"/>
      <c r="DJI1016" s="1"/>
      <c r="DJJ1016" s="1"/>
      <c r="DJK1016" s="1"/>
      <c r="DJL1016" s="1"/>
      <c r="DJM1016" s="1"/>
      <c r="DJN1016" s="1"/>
      <c r="DJO1016" s="1"/>
      <c r="DJP1016" s="1"/>
      <c r="DJQ1016" s="1"/>
      <c r="DJR1016" s="1"/>
      <c r="DJS1016" s="1"/>
      <c r="DJT1016" s="1"/>
      <c r="DJU1016" s="1"/>
      <c r="DJV1016" s="1"/>
      <c r="DJW1016" s="1"/>
      <c r="DJX1016" s="1"/>
      <c r="DJY1016" s="1"/>
      <c r="DJZ1016" s="1"/>
      <c r="DKA1016" s="1"/>
      <c r="DKB1016" s="1"/>
      <c r="DKC1016" s="1"/>
      <c r="DKD1016" s="1"/>
      <c r="DKE1016" s="1"/>
      <c r="DKF1016" s="1"/>
      <c r="DKG1016" s="1"/>
      <c r="DKH1016" s="1"/>
      <c r="DKI1016" s="1"/>
      <c r="DKJ1016" s="1"/>
      <c r="DKK1016" s="1"/>
      <c r="DKL1016" s="1"/>
      <c r="DKM1016" s="1"/>
      <c r="DKN1016" s="1"/>
      <c r="DKO1016" s="1"/>
      <c r="DKP1016" s="1"/>
      <c r="DKQ1016" s="1"/>
      <c r="DKR1016" s="1"/>
      <c r="DKS1016" s="1"/>
      <c r="DKT1016" s="1"/>
      <c r="DKU1016" s="1"/>
      <c r="DKV1016" s="1"/>
      <c r="DKW1016" s="1"/>
      <c r="DKX1016" s="1"/>
      <c r="DKY1016" s="1"/>
      <c r="DKZ1016" s="1"/>
      <c r="DLA1016" s="1"/>
      <c r="DLB1016" s="1"/>
      <c r="DLC1016" s="1"/>
      <c r="DLD1016" s="1"/>
      <c r="DLE1016" s="1"/>
      <c r="DLF1016" s="1"/>
      <c r="DLG1016" s="1"/>
      <c r="DLH1016" s="1"/>
      <c r="DLI1016" s="1"/>
      <c r="DLJ1016" s="1"/>
      <c r="DLK1016" s="1"/>
      <c r="DLL1016" s="1"/>
      <c r="DLM1016" s="1"/>
      <c r="DLN1016" s="1"/>
      <c r="DLO1016" s="1"/>
      <c r="DLP1016" s="1"/>
      <c r="DLQ1016" s="1"/>
      <c r="DLR1016" s="1"/>
      <c r="DLS1016" s="1"/>
      <c r="DLT1016" s="1"/>
      <c r="DLU1016" s="1"/>
      <c r="DLV1016" s="1"/>
      <c r="DLW1016" s="1"/>
      <c r="DLX1016" s="1"/>
      <c r="DLY1016" s="1"/>
      <c r="DLZ1016" s="1"/>
      <c r="DMA1016" s="1"/>
      <c r="DMB1016" s="1"/>
      <c r="DMC1016" s="1"/>
      <c r="DMD1016" s="1"/>
      <c r="DME1016" s="1"/>
      <c r="DMF1016" s="1"/>
      <c r="DMG1016" s="1"/>
      <c r="DMH1016" s="1"/>
      <c r="DMI1016" s="1"/>
      <c r="DMJ1016" s="1"/>
      <c r="DMK1016" s="1"/>
      <c r="DML1016" s="1"/>
      <c r="DMM1016" s="1"/>
      <c r="DMN1016" s="1"/>
      <c r="DMO1016" s="1"/>
      <c r="DMP1016" s="1"/>
      <c r="DMQ1016" s="1"/>
      <c r="DMR1016" s="1"/>
      <c r="DMS1016" s="1"/>
      <c r="DMT1016" s="1"/>
      <c r="DMU1016" s="1"/>
      <c r="DMV1016" s="1"/>
      <c r="DMW1016" s="1"/>
      <c r="DMX1016" s="1"/>
      <c r="DMY1016" s="1"/>
      <c r="DMZ1016" s="1"/>
      <c r="DNA1016" s="1"/>
      <c r="DNB1016" s="1"/>
      <c r="DNC1016" s="1"/>
      <c r="DND1016" s="1"/>
      <c r="DNE1016" s="1"/>
      <c r="DNF1016" s="1"/>
      <c r="DNG1016" s="1"/>
      <c r="DNH1016" s="1"/>
      <c r="DNI1016" s="1"/>
      <c r="DNJ1016" s="1"/>
      <c r="DNK1016" s="1"/>
      <c r="DNL1016" s="1"/>
      <c r="DNM1016" s="1"/>
      <c r="DNN1016" s="1"/>
      <c r="DNO1016" s="1"/>
      <c r="DNP1016" s="1"/>
      <c r="DNQ1016" s="1"/>
      <c r="DNR1016" s="1"/>
      <c r="DNS1016" s="1"/>
      <c r="DNT1016" s="1"/>
      <c r="DNU1016" s="1"/>
      <c r="DNV1016" s="1"/>
      <c r="DNW1016" s="1"/>
      <c r="DNX1016" s="1"/>
      <c r="DNY1016" s="1"/>
      <c r="DNZ1016" s="1"/>
      <c r="DOA1016" s="1"/>
      <c r="DOB1016" s="1"/>
      <c r="DOC1016" s="1"/>
      <c r="DOD1016" s="1"/>
      <c r="DOE1016" s="1"/>
      <c r="DOF1016" s="1"/>
      <c r="DOG1016" s="1"/>
      <c r="DOH1016" s="1"/>
      <c r="DOI1016" s="1"/>
      <c r="DOJ1016" s="1"/>
      <c r="DOK1016" s="1"/>
      <c r="DOL1016" s="1"/>
      <c r="DOM1016" s="1"/>
      <c r="DON1016" s="1"/>
      <c r="DOO1016" s="1"/>
      <c r="DOP1016" s="1"/>
      <c r="DOQ1016" s="1"/>
      <c r="DOR1016" s="1"/>
      <c r="DOS1016" s="1"/>
      <c r="DOT1016" s="1"/>
      <c r="DOU1016" s="1"/>
      <c r="DOV1016" s="1"/>
      <c r="DOW1016" s="1"/>
      <c r="DOX1016" s="1"/>
      <c r="DOY1016" s="1"/>
      <c r="DOZ1016" s="1"/>
      <c r="DPA1016" s="1"/>
      <c r="DPB1016" s="1"/>
      <c r="DPC1016" s="1"/>
      <c r="DPD1016" s="1"/>
      <c r="DPE1016" s="1"/>
      <c r="DPF1016" s="1"/>
      <c r="DPG1016" s="1"/>
      <c r="DPH1016" s="1"/>
      <c r="DPI1016" s="1"/>
      <c r="DPJ1016" s="1"/>
      <c r="DPK1016" s="1"/>
      <c r="DPL1016" s="1"/>
      <c r="DPM1016" s="1"/>
      <c r="DPN1016" s="1"/>
      <c r="DPO1016" s="1"/>
      <c r="DPP1016" s="1"/>
      <c r="DPQ1016" s="1"/>
      <c r="DPR1016" s="1"/>
      <c r="DPS1016" s="1"/>
      <c r="DPT1016" s="1"/>
      <c r="DPU1016" s="1"/>
      <c r="DPV1016" s="1"/>
      <c r="DPW1016" s="1"/>
      <c r="DPX1016" s="1"/>
      <c r="DPY1016" s="1"/>
      <c r="DPZ1016" s="1"/>
      <c r="DQA1016" s="1"/>
      <c r="DQB1016" s="1"/>
      <c r="DQC1016" s="1"/>
      <c r="DQD1016" s="1"/>
      <c r="DQE1016" s="1"/>
      <c r="DQF1016" s="1"/>
      <c r="DQG1016" s="1"/>
      <c r="DQH1016" s="1"/>
      <c r="DQI1016" s="1"/>
      <c r="DQJ1016" s="1"/>
      <c r="DQK1016" s="1"/>
      <c r="DQL1016" s="1"/>
      <c r="DQM1016" s="1"/>
      <c r="DQN1016" s="1"/>
      <c r="DQO1016" s="1"/>
      <c r="DQP1016" s="1"/>
      <c r="DQQ1016" s="1"/>
      <c r="DQR1016" s="1"/>
      <c r="DQS1016" s="1"/>
      <c r="DQT1016" s="1"/>
      <c r="DQU1016" s="1"/>
      <c r="DQV1016" s="1"/>
      <c r="DQW1016" s="1"/>
      <c r="DQX1016" s="1"/>
      <c r="DQY1016" s="1"/>
      <c r="DQZ1016" s="1"/>
      <c r="DRA1016" s="1"/>
      <c r="DRB1016" s="1"/>
      <c r="DRC1016" s="1"/>
      <c r="DRD1016" s="1"/>
      <c r="DRE1016" s="1"/>
      <c r="DRF1016" s="1"/>
      <c r="DRG1016" s="1"/>
      <c r="DRH1016" s="1"/>
      <c r="DRI1016" s="1"/>
      <c r="DRJ1016" s="1"/>
      <c r="DRK1016" s="1"/>
      <c r="DRL1016" s="1"/>
      <c r="DRM1016" s="1"/>
      <c r="DRN1016" s="1"/>
      <c r="DRO1016" s="1"/>
      <c r="DRP1016" s="1"/>
      <c r="DRQ1016" s="1"/>
      <c r="DRR1016" s="1"/>
      <c r="DRS1016" s="1"/>
      <c r="DRT1016" s="1"/>
      <c r="DRU1016" s="1"/>
      <c r="DRV1016" s="1"/>
      <c r="DRW1016" s="1"/>
      <c r="DRX1016" s="1"/>
      <c r="DRY1016" s="1"/>
      <c r="DRZ1016" s="1"/>
      <c r="DSA1016" s="1"/>
      <c r="DSB1016" s="1"/>
      <c r="DSC1016" s="1"/>
      <c r="DSD1016" s="1"/>
      <c r="DSE1016" s="1"/>
      <c r="DSF1016" s="1"/>
      <c r="DSG1016" s="1"/>
      <c r="DSH1016" s="1"/>
      <c r="DSI1016" s="1"/>
      <c r="DSJ1016" s="1"/>
      <c r="DSK1016" s="1"/>
      <c r="DSL1016" s="1"/>
      <c r="DSM1016" s="1"/>
      <c r="DSN1016" s="1"/>
      <c r="DSO1016" s="1"/>
      <c r="DSP1016" s="1"/>
      <c r="DSQ1016" s="1"/>
      <c r="DSR1016" s="1"/>
      <c r="DSS1016" s="1"/>
      <c r="DST1016" s="1"/>
      <c r="DSU1016" s="1"/>
      <c r="DSV1016" s="1"/>
      <c r="DSW1016" s="1"/>
      <c r="DSX1016" s="1"/>
      <c r="DSY1016" s="1"/>
      <c r="DSZ1016" s="1"/>
      <c r="DTA1016" s="1"/>
      <c r="DTB1016" s="1"/>
      <c r="DTC1016" s="1"/>
      <c r="DTD1016" s="1"/>
      <c r="DTE1016" s="1"/>
      <c r="DTF1016" s="1"/>
      <c r="DTG1016" s="1"/>
      <c r="DTH1016" s="1"/>
      <c r="DTI1016" s="1"/>
      <c r="DTJ1016" s="1"/>
      <c r="DTK1016" s="1"/>
      <c r="DTL1016" s="1"/>
      <c r="DTM1016" s="1"/>
      <c r="DTN1016" s="1"/>
      <c r="DTO1016" s="1"/>
      <c r="DTP1016" s="1"/>
      <c r="DTQ1016" s="1"/>
      <c r="DTR1016" s="1"/>
      <c r="DTS1016" s="1"/>
      <c r="DTT1016" s="1"/>
      <c r="DTU1016" s="1"/>
      <c r="DTV1016" s="1"/>
      <c r="DTW1016" s="1"/>
      <c r="DTX1016" s="1"/>
      <c r="DTY1016" s="1"/>
      <c r="DTZ1016" s="1"/>
      <c r="DUA1016" s="1"/>
      <c r="DUB1016" s="1"/>
      <c r="DUC1016" s="1"/>
      <c r="DUD1016" s="1"/>
      <c r="DUE1016" s="1"/>
      <c r="DUF1016" s="1"/>
      <c r="DUG1016" s="1"/>
      <c r="DUH1016" s="1"/>
      <c r="DUI1016" s="1"/>
      <c r="DUJ1016" s="1"/>
      <c r="DUK1016" s="1"/>
      <c r="DUL1016" s="1"/>
      <c r="DUM1016" s="1"/>
      <c r="DUN1016" s="1"/>
      <c r="DUO1016" s="1"/>
      <c r="DUP1016" s="1"/>
      <c r="DUQ1016" s="1"/>
      <c r="DUR1016" s="1"/>
      <c r="DUS1016" s="1"/>
      <c r="DUT1016" s="1"/>
      <c r="DUU1016" s="1"/>
      <c r="DUV1016" s="1"/>
      <c r="DUW1016" s="1"/>
      <c r="DUX1016" s="1"/>
      <c r="DUY1016" s="1"/>
      <c r="DUZ1016" s="1"/>
      <c r="DVA1016" s="1"/>
      <c r="DVB1016" s="1"/>
      <c r="DVC1016" s="1"/>
      <c r="DVD1016" s="1"/>
      <c r="DVE1016" s="1"/>
      <c r="DVF1016" s="1"/>
      <c r="DVG1016" s="1"/>
      <c r="DVH1016" s="1"/>
      <c r="DVI1016" s="1"/>
      <c r="DVJ1016" s="1"/>
      <c r="DVK1016" s="1"/>
      <c r="DVL1016" s="1"/>
      <c r="DVM1016" s="1"/>
      <c r="DVN1016" s="1"/>
      <c r="DVO1016" s="1"/>
      <c r="DVP1016" s="1"/>
      <c r="DVQ1016" s="1"/>
      <c r="DVR1016" s="1"/>
      <c r="DVS1016" s="1"/>
      <c r="DVT1016" s="1"/>
      <c r="DVU1016" s="1"/>
      <c r="DVV1016" s="1"/>
      <c r="DVW1016" s="1"/>
      <c r="DVX1016" s="1"/>
      <c r="DVY1016" s="1"/>
      <c r="DVZ1016" s="1"/>
      <c r="DWA1016" s="1"/>
      <c r="DWB1016" s="1"/>
      <c r="DWC1016" s="1"/>
      <c r="DWD1016" s="1"/>
      <c r="DWE1016" s="1"/>
      <c r="DWF1016" s="1"/>
      <c r="DWG1016" s="1"/>
      <c r="DWH1016" s="1"/>
      <c r="DWI1016" s="1"/>
      <c r="DWJ1016" s="1"/>
      <c r="DWK1016" s="1"/>
      <c r="DWL1016" s="1"/>
      <c r="DWM1016" s="1"/>
      <c r="DWN1016" s="1"/>
      <c r="DWO1016" s="1"/>
      <c r="DWP1016" s="1"/>
      <c r="DWQ1016" s="1"/>
      <c r="DWR1016" s="1"/>
      <c r="DWS1016" s="1"/>
      <c r="DWT1016" s="1"/>
      <c r="DWU1016" s="1"/>
      <c r="DWV1016" s="1"/>
      <c r="DWW1016" s="1"/>
      <c r="DWX1016" s="1"/>
      <c r="DWY1016" s="1"/>
      <c r="DWZ1016" s="1"/>
      <c r="DXA1016" s="1"/>
      <c r="DXB1016" s="1"/>
      <c r="DXC1016" s="1"/>
      <c r="DXD1016" s="1"/>
      <c r="DXE1016" s="1"/>
      <c r="DXF1016" s="1"/>
      <c r="DXG1016" s="1"/>
      <c r="DXH1016" s="1"/>
      <c r="DXI1016" s="1"/>
      <c r="DXJ1016" s="1"/>
      <c r="DXK1016" s="1"/>
      <c r="DXL1016" s="1"/>
      <c r="DXM1016" s="1"/>
      <c r="DXN1016" s="1"/>
      <c r="DXO1016" s="1"/>
      <c r="DXP1016" s="1"/>
      <c r="DXQ1016" s="1"/>
      <c r="DXR1016" s="1"/>
      <c r="DXS1016" s="1"/>
      <c r="DXT1016" s="1"/>
      <c r="DXU1016" s="1"/>
      <c r="DXV1016" s="1"/>
      <c r="DXW1016" s="1"/>
      <c r="DXX1016" s="1"/>
      <c r="DXY1016" s="1"/>
      <c r="DXZ1016" s="1"/>
      <c r="DYA1016" s="1"/>
      <c r="DYB1016" s="1"/>
      <c r="DYC1016" s="1"/>
      <c r="DYD1016" s="1"/>
      <c r="DYE1016" s="1"/>
      <c r="DYF1016" s="1"/>
      <c r="DYG1016" s="1"/>
      <c r="DYH1016" s="1"/>
      <c r="DYI1016" s="1"/>
      <c r="DYJ1016" s="1"/>
      <c r="DYK1016" s="1"/>
      <c r="DYL1016" s="1"/>
      <c r="DYM1016" s="1"/>
      <c r="DYN1016" s="1"/>
      <c r="DYO1016" s="1"/>
      <c r="DYP1016" s="1"/>
      <c r="DYQ1016" s="1"/>
      <c r="DYR1016" s="1"/>
      <c r="DYS1016" s="1"/>
      <c r="DYT1016" s="1"/>
      <c r="DYU1016" s="1"/>
      <c r="DYV1016" s="1"/>
      <c r="DYW1016" s="1"/>
      <c r="DYX1016" s="1"/>
      <c r="DYY1016" s="1"/>
      <c r="DYZ1016" s="1"/>
      <c r="DZA1016" s="1"/>
      <c r="DZB1016" s="1"/>
      <c r="DZC1016" s="1"/>
      <c r="DZD1016" s="1"/>
      <c r="DZE1016" s="1"/>
      <c r="DZF1016" s="1"/>
      <c r="DZG1016" s="1"/>
      <c r="DZH1016" s="1"/>
      <c r="DZI1016" s="1"/>
      <c r="DZJ1016" s="1"/>
      <c r="DZK1016" s="1"/>
      <c r="DZL1016" s="1"/>
      <c r="DZM1016" s="1"/>
      <c r="DZN1016" s="1"/>
      <c r="DZO1016" s="1"/>
      <c r="DZP1016" s="1"/>
      <c r="DZQ1016" s="1"/>
      <c r="DZR1016" s="1"/>
      <c r="DZS1016" s="1"/>
      <c r="DZT1016" s="1"/>
      <c r="DZU1016" s="1"/>
      <c r="DZV1016" s="1"/>
      <c r="DZW1016" s="1"/>
      <c r="DZX1016" s="1"/>
      <c r="DZY1016" s="1"/>
      <c r="DZZ1016" s="1"/>
      <c r="EAA1016" s="1"/>
      <c r="EAB1016" s="1"/>
      <c r="EAC1016" s="1"/>
      <c r="EAD1016" s="1"/>
      <c r="EAE1016" s="1"/>
      <c r="EAF1016" s="1"/>
      <c r="EAG1016" s="1"/>
      <c r="EAH1016" s="1"/>
      <c r="EAI1016" s="1"/>
      <c r="EAJ1016" s="1"/>
      <c r="EAK1016" s="1"/>
      <c r="EAL1016" s="1"/>
      <c r="EAM1016" s="1"/>
      <c r="EAN1016" s="1"/>
      <c r="EAO1016" s="1"/>
      <c r="EAP1016" s="1"/>
      <c r="EAQ1016" s="1"/>
      <c r="EAR1016" s="1"/>
      <c r="EAS1016" s="1"/>
      <c r="EAT1016" s="1"/>
      <c r="EAU1016" s="1"/>
      <c r="EAV1016" s="1"/>
      <c r="EAW1016" s="1"/>
      <c r="EAX1016" s="1"/>
      <c r="EAY1016" s="1"/>
      <c r="EAZ1016" s="1"/>
      <c r="EBA1016" s="1"/>
      <c r="EBB1016" s="1"/>
      <c r="EBC1016" s="1"/>
      <c r="EBD1016" s="1"/>
      <c r="EBE1016" s="1"/>
      <c r="EBF1016" s="1"/>
      <c r="EBG1016" s="1"/>
      <c r="EBH1016" s="1"/>
      <c r="EBI1016" s="1"/>
      <c r="EBJ1016" s="1"/>
      <c r="EBK1016" s="1"/>
      <c r="EBL1016" s="1"/>
      <c r="EBM1016" s="1"/>
      <c r="EBN1016" s="1"/>
      <c r="EBO1016" s="1"/>
      <c r="EBP1016" s="1"/>
      <c r="EBQ1016" s="1"/>
      <c r="EBR1016" s="1"/>
      <c r="EBS1016" s="1"/>
      <c r="EBT1016" s="1"/>
      <c r="EBU1016" s="1"/>
      <c r="EBV1016" s="1"/>
      <c r="EBW1016" s="1"/>
      <c r="EBX1016" s="1"/>
      <c r="EBY1016" s="1"/>
      <c r="EBZ1016" s="1"/>
      <c r="ECA1016" s="1"/>
      <c r="ECB1016" s="1"/>
      <c r="ECC1016" s="1"/>
      <c r="ECD1016" s="1"/>
      <c r="ECE1016" s="1"/>
      <c r="ECF1016" s="1"/>
      <c r="ECG1016" s="1"/>
      <c r="ECH1016" s="1"/>
      <c r="ECI1016" s="1"/>
      <c r="ECJ1016" s="1"/>
      <c r="ECK1016" s="1"/>
      <c r="ECL1016" s="1"/>
      <c r="ECM1016" s="1"/>
      <c r="ECN1016" s="1"/>
      <c r="ECO1016" s="1"/>
      <c r="ECP1016" s="1"/>
      <c r="ECQ1016" s="1"/>
      <c r="ECR1016" s="1"/>
      <c r="ECS1016" s="1"/>
      <c r="ECT1016" s="1"/>
      <c r="ECU1016" s="1"/>
      <c r="ECV1016" s="1"/>
      <c r="ECW1016" s="1"/>
      <c r="ECX1016" s="1"/>
      <c r="ECY1016" s="1"/>
      <c r="ECZ1016" s="1"/>
      <c r="EDA1016" s="1"/>
      <c r="EDB1016" s="1"/>
      <c r="EDC1016" s="1"/>
      <c r="EDD1016" s="1"/>
      <c r="EDE1016" s="1"/>
      <c r="EDF1016" s="1"/>
      <c r="EDG1016" s="1"/>
      <c r="EDH1016" s="1"/>
      <c r="EDI1016" s="1"/>
      <c r="EDJ1016" s="1"/>
      <c r="EDK1016" s="1"/>
      <c r="EDL1016" s="1"/>
      <c r="EDM1016" s="1"/>
      <c r="EDN1016" s="1"/>
      <c r="EDO1016" s="1"/>
      <c r="EDP1016" s="1"/>
      <c r="EDQ1016" s="1"/>
      <c r="EDR1016" s="1"/>
      <c r="EDS1016" s="1"/>
      <c r="EDT1016" s="1"/>
      <c r="EDU1016" s="1"/>
      <c r="EDV1016" s="1"/>
      <c r="EDW1016" s="1"/>
      <c r="EDX1016" s="1"/>
      <c r="EDY1016" s="1"/>
      <c r="EDZ1016" s="1"/>
      <c r="EEA1016" s="1"/>
      <c r="EEB1016" s="1"/>
      <c r="EEC1016" s="1"/>
      <c r="EED1016" s="1"/>
      <c r="EEE1016" s="1"/>
      <c r="EEF1016" s="1"/>
      <c r="EEG1016" s="1"/>
      <c r="EEH1016" s="1"/>
      <c r="EEI1016" s="1"/>
      <c r="EEJ1016" s="1"/>
      <c r="EEK1016" s="1"/>
      <c r="EEL1016" s="1"/>
      <c r="EEM1016" s="1"/>
      <c r="EEN1016" s="1"/>
      <c r="EEO1016" s="1"/>
      <c r="EEP1016" s="1"/>
      <c r="EEQ1016" s="1"/>
      <c r="EER1016" s="1"/>
      <c r="EES1016" s="1"/>
      <c r="EET1016" s="1"/>
      <c r="EEU1016" s="1"/>
      <c r="EEV1016" s="1"/>
      <c r="EEW1016" s="1"/>
      <c r="EEX1016" s="1"/>
      <c r="EEY1016" s="1"/>
      <c r="EEZ1016" s="1"/>
      <c r="EFA1016" s="1"/>
      <c r="EFB1016" s="1"/>
      <c r="EFC1016" s="1"/>
      <c r="EFD1016" s="1"/>
      <c r="EFE1016" s="1"/>
      <c r="EFF1016" s="1"/>
      <c r="EFG1016" s="1"/>
      <c r="EFH1016" s="1"/>
      <c r="EFI1016" s="1"/>
      <c r="EFJ1016" s="1"/>
      <c r="EFK1016" s="1"/>
      <c r="EFL1016" s="1"/>
      <c r="EFM1016" s="1"/>
      <c r="EFN1016" s="1"/>
      <c r="EFO1016" s="1"/>
      <c r="EFP1016" s="1"/>
      <c r="EFQ1016" s="1"/>
      <c r="EFR1016" s="1"/>
      <c r="EFS1016" s="1"/>
      <c r="EFT1016" s="1"/>
      <c r="EFU1016" s="1"/>
      <c r="EFV1016" s="1"/>
      <c r="EFW1016" s="1"/>
      <c r="EFX1016" s="1"/>
      <c r="EFY1016" s="1"/>
      <c r="EFZ1016" s="1"/>
      <c r="EGA1016" s="1"/>
      <c r="EGB1016" s="1"/>
      <c r="EGC1016" s="1"/>
      <c r="EGD1016" s="1"/>
      <c r="EGE1016" s="1"/>
      <c r="EGF1016" s="1"/>
      <c r="EGG1016" s="1"/>
      <c r="EGH1016" s="1"/>
      <c r="EGI1016" s="1"/>
      <c r="EGJ1016" s="1"/>
      <c r="EGK1016" s="1"/>
      <c r="EGL1016" s="1"/>
      <c r="EGM1016" s="1"/>
      <c r="EGN1016" s="1"/>
      <c r="EGO1016" s="1"/>
      <c r="EGP1016" s="1"/>
      <c r="EGQ1016" s="1"/>
      <c r="EGR1016" s="1"/>
      <c r="EGS1016" s="1"/>
      <c r="EGT1016" s="1"/>
      <c r="EGU1016" s="1"/>
      <c r="EGV1016" s="1"/>
      <c r="EGW1016" s="1"/>
      <c r="EGX1016" s="1"/>
      <c r="EGY1016" s="1"/>
      <c r="EGZ1016" s="1"/>
      <c r="EHA1016" s="1"/>
      <c r="EHB1016" s="1"/>
      <c r="EHC1016" s="1"/>
      <c r="EHD1016" s="1"/>
      <c r="EHE1016" s="1"/>
      <c r="EHF1016" s="1"/>
      <c r="EHG1016" s="1"/>
      <c r="EHH1016" s="1"/>
      <c r="EHI1016" s="1"/>
      <c r="EHJ1016" s="1"/>
      <c r="EHK1016" s="1"/>
      <c r="EHL1016" s="1"/>
      <c r="EHM1016" s="1"/>
      <c r="EHN1016" s="1"/>
      <c r="EHO1016" s="1"/>
      <c r="EHP1016" s="1"/>
      <c r="EHQ1016" s="1"/>
      <c r="EHR1016" s="1"/>
      <c r="EHS1016" s="1"/>
      <c r="EHT1016" s="1"/>
      <c r="EHU1016" s="1"/>
      <c r="EHV1016" s="1"/>
      <c r="EHW1016" s="1"/>
      <c r="EHX1016" s="1"/>
      <c r="EHY1016" s="1"/>
      <c r="EHZ1016" s="1"/>
      <c r="EIA1016" s="1"/>
      <c r="EIB1016" s="1"/>
      <c r="EIC1016" s="1"/>
      <c r="EID1016" s="1"/>
      <c r="EIE1016" s="1"/>
      <c r="EIF1016" s="1"/>
      <c r="EIG1016" s="1"/>
      <c r="EIH1016" s="1"/>
      <c r="EII1016" s="1"/>
      <c r="EIJ1016" s="1"/>
      <c r="EIK1016" s="1"/>
      <c r="EIL1016" s="1"/>
      <c r="EIM1016" s="1"/>
      <c r="EIN1016" s="1"/>
      <c r="EIO1016" s="1"/>
      <c r="EIP1016" s="1"/>
      <c r="EIQ1016" s="1"/>
      <c r="EIR1016" s="1"/>
      <c r="EIS1016" s="1"/>
      <c r="EIT1016" s="1"/>
      <c r="EIU1016" s="1"/>
      <c r="EIV1016" s="1"/>
      <c r="EIW1016" s="1"/>
      <c r="EIX1016" s="1"/>
      <c r="EIY1016" s="1"/>
      <c r="EIZ1016" s="1"/>
      <c r="EJA1016" s="1"/>
      <c r="EJB1016" s="1"/>
      <c r="EJC1016" s="1"/>
      <c r="EJD1016" s="1"/>
      <c r="EJE1016" s="1"/>
      <c r="EJF1016" s="1"/>
      <c r="EJG1016" s="1"/>
      <c r="EJH1016" s="1"/>
      <c r="EJI1016" s="1"/>
      <c r="EJJ1016" s="1"/>
      <c r="EJK1016" s="1"/>
      <c r="EJL1016" s="1"/>
      <c r="EJM1016" s="1"/>
      <c r="EJN1016" s="1"/>
      <c r="EJO1016" s="1"/>
      <c r="EJP1016" s="1"/>
      <c r="EJQ1016" s="1"/>
      <c r="EJR1016" s="1"/>
      <c r="EJS1016" s="1"/>
      <c r="EJT1016" s="1"/>
      <c r="EJU1016" s="1"/>
      <c r="EJV1016" s="1"/>
      <c r="EJW1016" s="1"/>
      <c r="EJX1016" s="1"/>
      <c r="EJY1016" s="1"/>
      <c r="EJZ1016" s="1"/>
      <c r="EKA1016" s="1"/>
      <c r="EKB1016" s="1"/>
      <c r="EKC1016" s="1"/>
      <c r="EKD1016" s="1"/>
      <c r="EKE1016" s="1"/>
      <c r="EKF1016" s="1"/>
      <c r="EKG1016" s="1"/>
      <c r="EKH1016" s="1"/>
      <c r="EKI1016" s="1"/>
      <c r="EKJ1016" s="1"/>
      <c r="EKK1016" s="1"/>
      <c r="EKL1016" s="1"/>
      <c r="EKM1016" s="1"/>
      <c r="EKN1016" s="1"/>
      <c r="EKO1016" s="1"/>
      <c r="EKP1016" s="1"/>
      <c r="EKQ1016" s="1"/>
      <c r="EKR1016" s="1"/>
      <c r="EKS1016" s="1"/>
      <c r="EKT1016" s="1"/>
      <c r="EKU1016" s="1"/>
      <c r="EKV1016" s="1"/>
      <c r="EKW1016" s="1"/>
      <c r="EKX1016" s="1"/>
      <c r="EKY1016" s="1"/>
      <c r="EKZ1016" s="1"/>
      <c r="ELA1016" s="1"/>
      <c r="ELB1016" s="1"/>
      <c r="ELC1016" s="1"/>
      <c r="ELD1016" s="1"/>
      <c r="ELE1016" s="1"/>
      <c r="ELF1016" s="1"/>
      <c r="ELG1016" s="1"/>
      <c r="ELH1016" s="1"/>
      <c r="ELI1016" s="1"/>
      <c r="ELJ1016" s="1"/>
      <c r="ELK1016" s="1"/>
      <c r="ELL1016" s="1"/>
      <c r="ELM1016" s="1"/>
      <c r="ELN1016" s="1"/>
      <c r="ELO1016" s="1"/>
      <c r="ELP1016" s="1"/>
      <c r="ELQ1016" s="1"/>
      <c r="ELR1016" s="1"/>
      <c r="ELS1016" s="1"/>
      <c r="ELT1016" s="1"/>
      <c r="ELU1016" s="1"/>
      <c r="ELV1016" s="1"/>
      <c r="ELW1016" s="1"/>
      <c r="ELX1016" s="1"/>
      <c r="ELY1016" s="1"/>
      <c r="ELZ1016" s="1"/>
      <c r="EMA1016" s="1"/>
      <c r="EMB1016" s="1"/>
      <c r="EMC1016" s="1"/>
      <c r="EMD1016" s="1"/>
      <c r="EME1016" s="1"/>
      <c r="EMF1016" s="1"/>
      <c r="EMG1016" s="1"/>
      <c r="EMH1016" s="1"/>
      <c r="EMI1016" s="1"/>
      <c r="EMJ1016" s="1"/>
      <c r="EMK1016" s="1"/>
      <c r="EML1016" s="1"/>
      <c r="EMM1016" s="1"/>
      <c r="EMN1016" s="1"/>
      <c r="EMO1016" s="1"/>
      <c r="EMP1016" s="1"/>
      <c r="EMQ1016" s="1"/>
      <c r="EMR1016" s="1"/>
      <c r="EMS1016" s="1"/>
      <c r="EMT1016" s="1"/>
      <c r="EMU1016" s="1"/>
      <c r="EMV1016" s="1"/>
      <c r="EMW1016" s="1"/>
      <c r="EMX1016" s="1"/>
      <c r="EMY1016" s="1"/>
      <c r="EMZ1016" s="1"/>
      <c r="ENA1016" s="1"/>
      <c r="ENB1016" s="1"/>
      <c r="ENC1016" s="1"/>
      <c r="END1016" s="1"/>
      <c r="ENE1016" s="1"/>
      <c r="ENF1016" s="1"/>
      <c r="ENG1016" s="1"/>
      <c r="ENH1016" s="1"/>
      <c r="ENI1016" s="1"/>
      <c r="ENJ1016" s="1"/>
      <c r="ENK1016" s="1"/>
      <c r="ENL1016" s="1"/>
      <c r="ENM1016" s="1"/>
      <c r="ENN1016" s="1"/>
      <c r="ENO1016" s="1"/>
      <c r="ENP1016" s="1"/>
      <c r="ENQ1016" s="1"/>
      <c r="ENR1016" s="1"/>
      <c r="ENS1016" s="1"/>
      <c r="ENT1016" s="1"/>
      <c r="ENU1016" s="1"/>
      <c r="ENV1016" s="1"/>
      <c r="ENW1016" s="1"/>
      <c r="ENX1016" s="1"/>
      <c r="ENY1016" s="1"/>
      <c r="ENZ1016" s="1"/>
      <c r="EOA1016" s="1"/>
      <c r="EOB1016" s="1"/>
      <c r="EOC1016" s="1"/>
      <c r="EOD1016" s="1"/>
      <c r="EOE1016" s="1"/>
      <c r="EOF1016" s="1"/>
      <c r="EOG1016" s="1"/>
      <c r="EOH1016" s="1"/>
      <c r="EOI1016" s="1"/>
      <c r="EOJ1016" s="1"/>
      <c r="EOK1016" s="1"/>
      <c r="EOL1016" s="1"/>
      <c r="EOM1016" s="1"/>
      <c r="EON1016" s="1"/>
      <c r="EOO1016" s="1"/>
      <c r="EOP1016" s="1"/>
      <c r="EOQ1016" s="1"/>
      <c r="EOR1016" s="1"/>
      <c r="EOS1016" s="1"/>
      <c r="EOT1016" s="1"/>
      <c r="EOU1016" s="1"/>
      <c r="EOV1016" s="1"/>
      <c r="EOW1016" s="1"/>
      <c r="EOX1016" s="1"/>
      <c r="EOY1016" s="1"/>
      <c r="EOZ1016" s="1"/>
      <c r="EPA1016" s="1"/>
      <c r="EPB1016" s="1"/>
      <c r="EPC1016" s="1"/>
      <c r="EPD1016" s="1"/>
      <c r="EPE1016" s="1"/>
      <c r="EPF1016" s="1"/>
      <c r="EPG1016" s="1"/>
      <c r="EPH1016" s="1"/>
      <c r="EPI1016" s="1"/>
      <c r="EPJ1016" s="1"/>
      <c r="EPK1016" s="1"/>
      <c r="EPL1016" s="1"/>
      <c r="EPM1016" s="1"/>
      <c r="EPN1016" s="1"/>
      <c r="EPO1016" s="1"/>
      <c r="EPP1016" s="1"/>
      <c r="EPQ1016" s="1"/>
      <c r="EPR1016" s="1"/>
      <c r="EPS1016" s="1"/>
      <c r="EPT1016" s="1"/>
      <c r="EPU1016" s="1"/>
      <c r="EPV1016" s="1"/>
      <c r="EPW1016" s="1"/>
      <c r="EPX1016" s="1"/>
      <c r="EPY1016" s="1"/>
      <c r="EPZ1016" s="1"/>
      <c r="EQA1016" s="1"/>
      <c r="EQB1016" s="1"/>
      <c r="EQC1016" s="1"/>
      <c r="EQD1016" s="1"/>
      <c r="EQE1016" s="1"/>
      <c r="EQF1016" s="1"/>
      <c r="EQG1016" s="1"/>
      <c r="EQH1016" s="1"/>
      <c r="EQI1016" s="1"/>
      <c r="EQJ1016" s="1"/>
      <c r="EQK1016" s="1"/>
      <c r="EQL1016" s="1"/>
      <c r="EQM1016" s="1"/>
      <c r="EQN1016" s="1"/>
      <c r="EQO1016" s="1"/>
      <c r="EQP1016" s="1"/>
      <c r="EQQ1016" s="1"/>
      <c r="EQR1016" s="1"/>
      <c r="EQS1016" s="1"/>
      <c r="EQT1016" s="1"/>
      <c r="EQU1016" s="1"/>
      <c r="EQV1016" s="1"/>
      <c r="EQW1016" s="1"/>
      <c r="EQX1016" s="1"/>
      <c r="EQY1016" s="1"/>
      <c r="EQZ1016" s="1"/>
      <c r="ERA1016" s="1"/>
      <c r="ERB1016" s="1"/>
      <c r="ERC1016" s="1"/>
      <c r="ERD1016" s="1"/>
      <c r="ERE1016" s="1"/>
      <c r="ERF1016" s="1"/>
      <c r="ERG1016" s="1"/>
      <c r="ERH1016" s="1"/>
      <c r="ERI1016" s="1"/>
      <c r="ERJ1016" s="1"/>
      <c r="ERK1016" s="1"/>
      <c r="ERL1016" s="1"/>
      <c r="ERM1016" s="1"/>
      <c r="ERN1016" s="1"/>
      <c r="ERO1016" s="1"/>
      <c r="ERP1016" s="1"/>
      <c r="ERQ1016" s="1"/>
      <c r="ERR1016" s="1"/>
      <c r="ERS1016" s="1"/>
      <c r="ERT1016" s="1"/>
      <c r="ERU1016" s="1"/>
      <c r="ERV1016" s="1"/>
      <c r="ERW1016" s="1"/>
      <c r="ERX1016" s="1"/>
      <c r="ERY1016" s="1"/>
      <c r="ERZ1016" s="1"/>
      <c r="ESA1016" s="1"/>
      <c r="ESB1016" s="1"/>
      <c r="ESC1016" s="1"/>
      <c r="ESD1016" s="1"/>
      <c r="ESE1016" s="1"/>
      <c r="ESF1016" s="1"/>
      <c r="ESG1016" s="1"/>
      <c r="ESH1016" s="1"/>
      <c r="ESI1016" s="1"/>
      <c r="ESJ1016" s="1"/>
      <c r="ESK1016" s="1"/>
      <c r="ESL1016" s="1"/>
      <c r="ESM1016" s="1"/>
      <c r="ESN1016" s="1"/>
      <c r="ESO1016" s="1"/>
      <c r="ESP1016" s="1"/>
      <c r="ESQ1016" s="1"/>
      <c r="ESR1016" s="1"/>
      <c r="ESS1016" s="1"/>
      <c r="EST1016" s="1"/>
      <c r="ESU1016" s="1"/>
      <c r="ESV1016" s="1"/>
      <c r="ESW1016" s="1"/>
      <c r="ESX1016" s="1"/>
      <c r="ESY1016" s="1"/>
      <c r="ESZ1016" s="1"/>
      <c r="ETA1016" s="1"/>
      <c r="ETB1016" s="1"/>
      <c r="ETC1016" s="1"/>
      <c r="ETD1016" s="1"/>
      <c r="ETE1016" s="1"/>
      <c r="ETF1016" s="1"/>
      <c r="ETG1016" s="1"/>
      <c r="ETH1016" s="1"/>
      <c r="ETI1016" s="1"/>
      <c r="ETJ1016" s="1"/>
      <c r="ETK1016" s="1"/>
      <c r="ETL1016" s="1"/>
      <c r="ETM1016" s="1"/>
      <c r="ETN1016" s="1"/>
      <c r="ETO1016" s="1"/>
      <c r="ETP1016" s="1"/>
      <c r="ETQ1016" s="1"/>
      <c r="ETR1016" s="1"/>
      <c r="ETS1016" s="1"/>
      <c r="ETT1016" s="1"/>
      <c r="ETU1016" s="1"/>
      <c r="ETV1016" s="1"/>
      <c r="ETW1016" s="1"/>
      <c r="ETX1016" s="1"/>
      <c r="ETY1016" s="1"/>
      <c r="ETZ1016" s="1"/>
      <c r="EUA1016" s="1"/>
      <c r="EUB1016" s="1"/>
      <c r="EUC1016" s="1"/>
      <c r="EUD1016" s="1"/>
      <c r="EUE1016" s="1"/>
      <c r="EUF1016" s="1"/>
      <c r="EUG1016" s="1"/>
      <c r="EUH1016" s="1"/>
      <c r="EUI1016" s="1"/>
      <c r="EUJ1016" s="1"/>
      <c r="EUK1016" s="1"/>
      <c r="EUL1016" s="1"/>
      <c r="EUM1016" s="1"/>
      <c r="EUN1016" s="1"/>
      <c r="EUO1016" s="1"/>
      <c r="EUP1016" s="1"/>
      <c r="EUQ1016" s="1"/>
      <c r="EUR1016" s="1"/>
      <c r="EUS1016" s="1"/>
      <c r="EUT1016" s="1"/>
      <c r="EUU1016" s="1"/>
      <c r="EUV1016" s="1"/>
      <c r="EUW1016" s="1"/>
      <c r="EUX1016" s="1"/>
      <c r="EUY1016" s="1"/>
      <c r="EUZ1016" s="1"/>
      <c r="EVA1016" s="1"/>
      <c r="EVB1016" s="1"/>
      <c r="EVC1016" s="1"/>
      <c r="EVD1016" s="1"/>
      <c r="EVE1016" s="1"/>
      <c r="EVF1016" s="1"/>
      <c r="EVG1016" s="1"/>
      <c r="EVH1016" s="1"/>
      <c r="EVI1016" s="1"/>
      <c r="EVJ1016" s="1"/>
      <c r="EVK1016" s="1"/>
      <c r="EVL1016" s="1"/>
      <c r="EVM1016" s="1"/>
      <c r="EVN1016" s="1"/>
      <c r="EVO1016" s="1"/>
      <c r="EVP1016" s="1"/>
      <c r="EVQ1016" s="1"/>
      <c r="EVR1016" s="1"/>
      <c r="EVS1016" s="1"/>
      <c r="EVT1016" s="1"/>
      <c r="EVU1016" s="1"/>
      <c r="EVV1016" s="1"/>
      <c r="EVW1016" s="1"/>
      <c r="EVX1016" s="1"/>
      <c r="EVY1016" s="1"/>
      <c r="EVZ1016" s="1"/>
      <c r="EWA1016" s="1"/>
      <c r="EWB1016" s="1"/>
      <c r="EWC1016" s="1"/>
      <c r="EWD1016" s="1"/>
      <c r="EWE1016" s="1"/>
      <c r="EWF1016" s="1"/>
      <c r="EWG1016" s="1"/>
      <c r="EWH1016" s="1"/>
      <c r="EWI1016" s="1"/>
      <c r="EWJ1016" s="1"/>
      <c r="EWK1016" s="1"/>
      <c r="EWL1016" s="1"/>
      <c r="EWM1016" s="1"/>
      <c r="EWN1016" s="1"/>
      <c r="EWO1016" s="1"/>
      <c r="EWP1016" s="1"/>
      <c r="EWQ1016" s="1"/>
      <c r="EWR1016" s="1"/>
      <c r="EWS1016" s="1"/>
      <c r="EWT1016" s="1"/>
      <c r="EWU1016" s="1"/>
      <c r="EWV1016" s="1"/>
      <c r="EWW1016" s="1"/>
      <c r="EWX1016" s="1"/>
      <c r="EWY1016" s="1"/>
      <c r="EWZ1016" s="1"/>
      <c r="EXA1016" s="1"/>
      <c r="EXB1016" s="1"/>
      <c r="EXC1016" s="1"/>
      <c r="EXD1016" s="1"/>
      <c r="EXE1016" s="1"/>
      <c r="EXF1016" s="1"/>
      <c r="EXG1016" s="1"/>
      <c r="EXH1016" s="1"/>
      <c r="EXI1016" s="1"/>
      <c r="EXJ1016" s="1"/>
      <c r="EXK1016" s="1"/>
      <c r="EXL1016" s="1"/>
      <c r="EXM1016" s="1"/>
      <c r="EXN1016" s="1"/>
      <c r="EXO1016" s="1"/>
      <c r="EXP1016" s="1"/>
      <c r="EXQ1016" s="1"/>
      <c r="EXR1016" s="1"/>
      <c r="EXS1016" s="1"/>
      <c r="EXT1016" s="1"/>
      <c r="EXU1016" s="1"/>
      <c r="EXV1016" s="1"/>
      <c r="EXW1016" s="1"/>
      <c r="EXX1016" s="1"/>
      <c r="EXY1016" s="1"/>
      <c r="EXZ1016" s="1"/>
      <c r="EYA1016" s="1"/>
      <c r="EYB1016" s="1"/>
      <c r="EYC1016" s="1"/>
      <c r="EYD1016" s="1"/>
      <c r="EYE1016" s="1"/>
      <c r="EYF1016" s="1"/>
      <c r="EYG1016" s="1"/>
      <c r="EYH1016" s="1"/>
      <c r="EYI1016" s="1"/>
      <c r="EYJ1016" s="1"/>
      <c r="EYK1016" s="1"/>
      <c r="EYL1016" s="1"/>
      <c r="EYM1016" s="1"/>
      <c r="EYN1016" s="1"/>
      <c r="EYO1016" s="1"/>
      <c r="EYP1016" s="1"/>
      <c r="EYQ1016" s="1"/>
      <c r="EYR1016" s="1"/>
      <c r="EYS1016" s="1"/>
      <c r="EYT1016" s="1"/>
      <c r="EYU1016" s="1"/>
      <c r="EYV1016" s="1"/>
      <c r="EYW1016" s="1"/>
      <c r="EYX1016" s="1"/>
      <c r="EYY1016" s="1"/>
      <c r="EYZ1016" s="1"/>
      <c r="EZA1016" s="1"/>
      <c r="EZB1016" s="1"/>
      <c r="EZC1016" s="1"/>
      <c r="EZD1016" s="1"/>
      <c r="EZE1016" s="1"/>
      <c r="EZF1016" s="1"/>
      <c r="EZG1016" s="1"/>
      <c r="EZH1016" s="1"/>
      <c r="EZI1016" s="1"/>
      <c r="EZJ1016" s="1"/>
      <c r="EZK1016" s="1"/>
      <c r="EZL1016" s="1"/>
      <c r="EZM1016" s="1"/>
      <c r="EZN1016" s="1"/>
      <c r="EZO1016" s="1"/>
      <c r="EZP1016" s="1"/>
      <c r="EZQ1016" s="1"/>
      <c r="EZR1016" s="1"/>
      <c r="EZS1016" s="1"/>
      <c r="EZT1016" s="1"/>
      <c r="EZU1016" s="1"/>
      <c r="EZV1016" s="1"/>
      <c r="EZW1016" s="1"/>
      <c r="EZX1016" s="1"/>
      <c r="EZY1016" s="1"/>
      <c r="EZZ1016" s="1"/>
      <c r="FAA1016" s="1"/>
      <c r="FAB1016" s="1"/>
      <c r="FAC1016" s="1"/>
      <c r="FAD1016" s="1"/>
      <c r="FAE1016" s="1"/>
      <c r="FAF1016" s="1"/>
      <c r="FAG1016" s="1"/>
      <c r="FAH1016" s="1"/>
      <c r="FAI1016" s="1"/>
      <c r="FAJ1016" s="1"/>
      <c r="FAK1016" s="1"/>
      <c r="FAL1016" s="1"/>
      <c r="FAM1016" s="1"/>
      <c r="FAN1016" s="1"/>
      <c r="FAO1016" s="1"/>
      <c r="FAP1016" s="1"/>
      <c r="FAQ1016" s="1"/>
      <c r="FAR1016" s="1"/>
      <c r="FAS1016" s="1"/>
      <c r="FAT1016" s="1"/>
      <c r="FAU1016" s="1"/>
      <c r="FAV1016" s="1"/>
      <c r="FAW1016" s="1"/>
      <c r="FAX1016" s="1"/>
      <c r="FAY1016" s="1"/>
      <c r="FAZ1016" s="1"/>
      <c r="FBA1016" s="1"/>
      <c r="FBB1016" s="1"/>
      <c r="FBC1016" s="1"/>
      <c r="FBD1016" s="1"/>
      <c r="FBE1016" s="1"/>
      <c r="FBF1016" s="1"/>
      <c r="FBG1016" s="1"/>
      <c r="FBH1016" s="1"/>
      <c r="FBI1016" s="1"/>
      <c r="FBJ1016" s="1"/>
      <c r="FBK1016" s="1"/>
      <c r="FBL1016" s="1"/>
      <c r="FBM1016" s="1"/>
      <c r="FBN1016" s="1"/>
      <c r="FBO1016" s="1"/>
      <c r="FBP1016" s="1"/>
      <c r="FBQ1016" s="1"/>
      <c r="FBR1016" s="1"/>
      <c r="FBS1016" s="1"/>
      <c r="FBT1016" s="1"/>
      <c r="FBU1016" s="1"/>
      <c r="FBV1016" s="1"/>
      <c r="FBW1016" s="1"/>
      <c r="FBX1016" s="1"/>
      <c r="FBY1016" s="1"/>
      <c r="FBZ1016" s="1"/>
      <c r="FCA1016" s="1"/>
      <c r="FCB1016" s="1"/>
      <c r="FCC1016" s="1"/>
      <c r="FCD1016" s="1"/>
      <c r="FCE1016" s="1"/>
      <c r="FCF1016" s="1"/>
      <c r="FCG1016" s="1"/>
      <c r="FCH1016" s="1"/>
      <c r="FCI1016" s="1"/>
      <c r="FCJ1016" s="1"/>
      <c r="FCK1016" s="1"/>
      <c r="FCL1016" s="1"/>
      <c r="FCM1016" s="1"/>
      <c r="FCN1016" s="1"/>
      <c r="FCO1016" s="1"/>
      <c r="FCP1016" s="1"/>
      <c r="FCQ1016" s="1"/>
      <c r="FCR1016" s="1"/>
      <c r="FCS1016" s="1"/>
      <c r="FCT1016" s="1"/>
      <c r="FCU1016" s="1"/>
      <c r="FCV1016" s="1"/>
      <c r="FCW1016" s="1"/>
      <c r="FCX1016" s="1"/>
      <c r="FCY1016" s="1"/>
      <c r="FCZ1016" s="1"/>
      <c r="FDA1016" s="1"/>
      <c r="FDB1016" s="1"/>
      <c r="FDC1016" s="1"/>
      <c r="FDD1016" s="1"/>
      <c r="FDE1016" s="1"/>
      <c r="FDF1016" s="1"/>
      <c r="FDG1016" s="1"/>
      <c r="FDH1016" s="1"/>
      <c r="FDI1016" s="1"/>
      <c r="FDJ1016" s="1"/>
      <c r="FDK1016" s="1"/>
      <c r="FDL1016" s="1"/>
      <c r="FDM1016" s="1"/>
      <c r="FDN1016" s="1"/>
      <c r="FDO1016" s="1"/>
      <c r="FDP1016" s="1"/>
      <c r="FDQ1016" s="1"/>
      <c r="FDR1016" s="1"/>
      <c r="FDS1016" s="1"/>
      <c r="FDT1016" s="1"/>
      <c r="FDU1016" s="1"/>
      <c r="FDV1016" s="1"/>
      <c r="FDW1016" s="1"/>
      <c r="FDX1016" s="1"/>
      <c r="FDY1016" s="1"/>
      <c r="FDZ1016" s="1"/>
      <c r="FEA1016" s="1"/>
      <c r="FEB1016" s="1"/>
      <c r="FEC1016" s="1"/>
      <c r="FED1016" s="1"/>
      <c r="FEE1016" s="1"/>
      <c r="FEF1016" s="1"/>
      <c r="FEG1016" s="1"/>
      <c r="FEH1016" s="1"/>
      <c r="FEI1016" s="1"/>
      <c r="FEJ1016" s="1"/>
      <c r="FEK1016" s="1"/>
      <c r="FEL1016" s="1"/>
      <c r="FEM1016" s="1"/>
      <c r="FEN1016" s="1"/>
      <c r="FEO1016" s="1"/>
      <c r="FEP1016" s="1"/>
      <c r="FEQ1016" s="1"/>
      <c r="FER1016" s="1"/>
      <c r="FES1016" s="1"/>
      <c r="FET1016" s="1"/>
      <c r="FEU1016" s="1"/>
      <c r="FEV1016" s="1"/>
      <c r="FEW1016" s="1"/>
      <c r="FEX1016" s="1"/>
      <c r="FEY1016" s="1"/>
      <c r="FEZ1016" s="1"/>
      <c r="FFA1016" s="1"/>
      <c r="FFB1016" s="1"/>
      <c r="FFC1016" s="1"/>
      <c r="FFD1016" s="1"/>
      <c r="FFE1016" s="1"/>
      <c r="FFF1016" s="1"/>
      <c r="FFG1016" s="1"/>
      <c r="FFH1016" s="1"/>
      <c r="FFI1016" s="1"/>
      <c r="FFJ1016" s="1"/>
      <c r="FFK1016" s="1"/>
      <c r="FFL1016" s="1"/>
      <c r="FFM1016" s="1"/>
      <c r="FFN1016" s="1"/>
      <c r="FFO1016" s="1"/>
      <c r="FFP1016" s="1"/>
      <c r="FFQ1016" s="1"/>
      <c r="FFR1016" s="1"/>
      <c r="FFS1016" s="1"/>
      <c r="FFT1016" s="1"/>
      <c r="FFU1016" s="1"/>
      <c r="FFV1016" s="1"/>
      <c r="FFW1016" s="1"/>
      <c r="FFX1016" s="1"/>
      <c r="FFY1016" s="1"/>
      <c r="FFZ1016" s="1"/>
      <c r="FGA1016" s="1"/>
      <c r="FGB1016" s="1"/>
      <c r="FGC1016" s="1"/>
      <c r="FGD1016" s="1"/>
      <c r="FGE1016" s="1"/>
      <c r="FGF1016" s="1"/>
      <c r="FGG1016" s="1"/>
      <c r="FGH1016" s="1"/>
      <c r="FGI1016" s="1"/>
      <c r="FGJ1016" s="1"/>
      <c r="FGK1016" s="1"/>
      <c r="FGL1016" s="1"/>
      <c r="FGM1016" s="1"/>
      <c r="FGN1016" s="1"/>
      <c r="FGO1016" s="1"/>
      <c r="FGP1016" s="1"/>
      <c r="FGQ1016" s="1"/>
      <c r="FGR1016" s="1"/>
      <c r="FGS1016" s="1"/>
      <c r="FGT1016" s="1"/>
      <c r="FGU1016" s="1"/>
      <c r="FGV1016" s="1"/>
      <c r="FGW1016" s="1"/>
      <c r="FGX1016" s="1"/>
      <c r="FGY1016" s="1"/>
      <c r="FGZ1016" s="1"/>
      <c r="FHA1016" s="1"/>
      <c r="FHB1016" s="1"/>
      <c r="FHC1016" s="1"/>
      <c r="FHD1016" s="1"/>
      <c r="FHE1016" s="1"/>
      <c r="FHF1016" s="1"/>
      <c r="FHG1016" s="1"/>
      <c r="FHH1016" s="1"/>
      <c r="FHI1016" s="1"/>
      <c r="FHJ1016" s="1"/>
      <c r="FHK1016" s="1"/>
      <c r="FHL1016" s="1"/>
      <c r="FHM1016" s="1"/>
      <c r="FHN1016" s="1"/>
      <c r="FHO1016" s="1"/>
      <c r="FHP1016" s="1"/>
      <c r="FHQ1016" s="1"/>
      <c r="FHR1016" s="1"/>
      <c r="FHS1016" s="1"/>
      <c r="FHT1016" s="1"/>
      <c r="FHU1016" s="1"/>
      <c r="FHV1016" s="1"/>
      <c r="FHW1016" s="1"/>
      <c r="FHX1016" s="1"/>
      <c r="FHY1016" s="1"/>
      <c r="FHZ1016" s="1"/>
      <c r="FIA1016" s="1"/>
      <c r="FIB1016" s="1"/>
      <c r="FIC1016" s="1"/>
      <c r="FID1016" s="1"/>
      <c r="FIE1016" s="1"/>
      <c r="FIF1016" s="1"/>
      <c r="FIG1016" s="1"/>
      <c r="FIH1016" s="1"/>
      <c r="FII1016" s="1"/>
      <c r="FIJ1016" s="1"/>
      <c r="FIK1016" s="1"/>
      <c r="FIL1016" s="1"/>
      <c r="FIM1016" s="1"/>
      <c r="FIN1016" s="1"/>
      <c r="FIO1016" s="1"/>
      <c r="FIP1016" s="1"/>
      <c r="FIQ1016" s="1"/>
      <c r="FIR1016" s="1"/>
      <c r="FIS1016" s="1"/>
      <c r="FIT1016" s="1"/>
      <c r="FIU1016" s="1"/>
      <c r="FIV1016" s="1"/>
      <c r="FIW1016" s="1"/>
      <c r="FIX1016" s="1"/>
      <c r="FIY1016" s="1"/>
      <c r="FIZ1016" s="1"/>
      <c r="FJA1016" s="1"/>
      <c r="FJB1016" s="1"/>
      <c r="FJC1016" s="1"/>
      <c r="FJD1016" s="1"/>
      <c r="FJE1016" s="1"/>
      <c r="FJF1016" s="1"/>
      <c r="FJG1016" s="1"/>
      <c r="FJH1016" s="1"/>
      <c r="FJI1016" s="1"/>
      <c r="FJJ1016" s="1"/>
      <c r="FJK1016" s="1"/>
      <c r="FJL1016" s="1"/>
      <c r="FJM1016" s="1"/>
      <c r="FJN1016" s="1"/>
      <c r="FJO1016" s="1"/>
      <c r="FJP1016" s="1"/>
      <c r="FJQ1016" s="1"/>
      <c r="FJR1016" s="1"/>
      <c r="FJS1016" s="1"/>
      <c r="FJT1016" s="1"/>
      <c r="FJU1016" s="1"/>
      <c r="FJV1016" s="1"/>
      <c r="FJW1016" s="1"/>
      <c r="FJX1016" s="1"/>
      <c r="FJY1016" s="1"/>
      <c r="FJZ1016" s="1"/>
      <c r="FKA1016" s="1"/>
      <c r="FKB1016" s="1"/>
      <c r="FKC1016" s="1"/>
      <c r="FKD1016" s="1"/>
      <c r="FKE1016" s="1"/>
      <c r="FKF1016" s="1"/>
      <c r="FKG1016" s="1"/>
      <c r="FKH1016" s="1"/>
      <c r="FKI1016" s="1"/>
      <c r="FKJ1016" s="1"/>
      <c r="FKK1016" s="1"/>
      <c r="FKL1016" s="1"/>
      <c r="FKM1016" s="1"/>
      <c r="FKN1016" s="1"/>
      <c r="FKO1016" s="1"/>
      <c r="FKP1016" s="1"/>
      <c r="FKQ1016" s="1"/>
      <c r="FKR1016" s="1"/>
      <c r="FKS1016" s="1"/>
      <c r="FKT1016" s="1"/>
      <c r="FKU1016" s="1"/>
      <c r="FKV1016" s="1"/>
      <c r="FKW1016" s="1"/>
      <c r="FKX1016" s="1"/>
      <c r="FKY1016" s="1"/>
      <c r="FKZ1016" s="1"/>
      <c r="FLA1016" s="1"/>
      <c r="FLB1016" s="1"/>
      <c r="FLC1016" s="1"/>
      <c r="FLD1016" s="1"/>
      <c r="FLE1016" s="1"/>
      <c r="FLF1016" s="1"/>
      <c r="FLG1016" s="1"/>
      <c r="FLH1016" s="1"/>
      <c r="FLI1016" s="1"/>
      <c r="FLJ1016" s="1"/>
      <c r="FLK1016" s="1"/>
      <c r="FLL1016" s="1"/>
      <c r="FLM1016" s="1"/>
      <c r="FLN1016" s="1"/>
      <c r="FLO1016" s="1"/>
      <c r="FLP1016" s="1"/>
      <c r="FLQ1016" s="1"/>
      <c r="FLR1016" s="1"/>
      <c r="FLS1016" s="1"/>
      <c r="FLT1016" s="1"/>
      <c r="FLU1016" s="1"/>
      <c r="FLV1016" s="1"/>
      <c r="FLW1016" s="1"/>
      <c r="FLX1016" s="1"/>
      <c r="FLY1016" s="1"/>
      <c r="FLZ1016" s="1"/>
      <c r="FMA1016" s="1"/>
      <c r="FMB1016" s="1"/>
      <c r="FMC1016" s="1"/>
      <c r="FMD1016" s="1"/>
      <c r="FME1016" s="1"/>
      <c r="FMF1016" s="1"/>
      <c r="FMG1016" s="1"/>
      <c r="FMH1016" s="1"/>
      <c r="FMI1016" s="1"/>
      <c r="FMJ1016" s="1"/>
      <c r="FMK1016" s="1"/>
      <c r="FML1016" s="1"/>
      <c r="FMM1016" s="1"/>
      <c r="FMN1016" s="1"/>
      <c r="FMO1016" s="1"/>
      <c r="FMP1016" s="1"/>
      <c r="FMQ1016" s="1"/>
      <c r="FMR1016" s="1"/>
      <c r="FMS1016" s="1"/>
      <c r="FMT1016" s="1"/>
      <c r="FMU1016" s="1"/>
      <c r="FMV1016" s="1"/>
      <c r="FMW1016" s="1"/>
      <c r="FMX1016" s="1"/>
      <c r="FMY1016" s="1"/>
      <c r="FMZ1016" s="1"/>
      <c r="FNA1016" s="1"/>
      <c r="FNB1016" s="1"/>
      <c r="FNC1016" s="1"/>
      <c r="FND1016" s="1"/>
      <c r="FNE1016" s="1"/>
      <c r="FNF1016" s="1"/>
      <c r="FNG1016" s="1"/>
      <c r="FNH1016" s="1"/>
      <c r="FNI1016" s="1"/>
      <c r="FNJ1016" s="1"/>
      <c r="FNK1016" s="1"/>
      <c r="FNL1016" s="1"/>
      <c r="FNM1016" s="1"/>
      <c r="FNN1016" s="1"/>
      <c r="FNO1016" s="1"/>
      <c r="FNP1016" s="1"/>
      <c r="FNQ1016" s="1"/>
      <c r="FNR1016" s="1"/>
      <c r="FNS1016" s="1"/>
      <c r="FNT1016" s="1"/>
      <c r="FNU1016" s="1"/>
      <c r="FNV1016" s="1"/>
      <c r="FNW1016" s="1"/>
      <c r="FNX1016" s="1"/>
      <c r="FNY1016" s="1"/>
      <c r="FNZ1016" s="1"/>
      <c r="FOA1016" s="1"/>
      <c r="FOB1016" s="1"/>
      <c r="FOC1016" s="1"/>
      <c r="FOD1016" s="1"/>
      <c r="FOE1016" s="1"/>
      <c r="FOF1016" s="1"/>
      <c r="FOG1016" s="1"/>
      <c r="FOH1016" s="1"/>
      <c r="FOI1016" s="1"/>
      <c r="FOJ1016" s="1"/>
      <c r="FOK1016" s="1"/>
      <c r="FOL1016" s="1"/>
      <c r="FOM1016" s="1"/>
      <c r="FON1016" s="1"/>
      <c r="FOO1016" s="1"/>
      <c r="FOP1016" s="1"/>
      <c r="FOQ1016" s="1"/>
      <c r="FOR1016" s="1"/>
      <c r="FOS1016" s="1"/>
      <c r="FOT1016" s="1"/>
      <c r="FOU1016" s="1"/>
      <c r="FOV1016" s="1"/>
      <c r="FOW1016" s="1"/>
      <c r="FOX1016" s="1"/>
      <c r="FOY1016" s="1"/>
      <c r="FOZ1016" s="1"/>
      <c r="FPA1016" s="1"/>
      <c r="FPB1016" s="1"/>
      <c r="FPC1016" s="1"/>
      <c r="FPD1016" s="1"/>
      <c r="FPE1016" s="1"/>
      <c r="FPF1016" s="1"/>
      <c r="FPG1016" s="1"/>
      <c r="FPH1016" s="1"/>
      <c r="FPI1016" s="1"/>
      <c r="FPJ1016" s="1"/>
      <c r="FPK1016" s="1"/>
      <c r="FPL1016" s="1"/>
      <c r="FPM1016" s="1"/>
      <c r="FPN1016" s="1"/>
      <c r="FPO1016" s="1"/>
      <c r="FPP1016" s="1"/>
      <c r="FPQ1016" s="1"/>
      <c r="FPR1016" s="1"/>
      <c r="FPS1016" s="1"/>
      <c r="FPT1016" s="1"/>
      <c r="FPU1016" s="1"/>
      <c r="FPV1016" s="1"/>
      <c r="FPW1016" s="1"/>
      <c r="FPX1016" s="1"/>
      <c r="FPY1016" s="1"/>
      <c r="FPZ1016" s="1"/>
      <c r="FQA1016" s="1"/>
      <c r="FQB1016" s="1"/>
      <c r="FQC1016" s="1"/>
      <c r="FQD1016" s="1"/>
      <c r="FQE1016" s="1"/>
      <c r="FQF1016" s="1"/>
      <c r="FQG1016" s="1"/>
      <c r="FQH1016" s="1"/>
      <c r="FQI1016" s="1"/>
      <c r="FQJ1016" s="1"/>
      <c r="FQK1016" s="1"/>
      <c r="FQL1016" s="1"/>
      <c r="FQM1016" s="1"/>
      <c r="FQN1016" s="1"/>
      <c r="FQO1016" s="1"/>
      <c r="FQP1016" s="1"/>
      <c r="FQQ1016" s="1"/>
      <c r="FQR1016" s="1"/>
      <c r="FQS1016" s="1"/>
      <c r="FQT1016" s="1"/>
      <c r="FQU1016" s="1"/>
      <c r="FQV1016" s="1"/>
      <c r="FQW1016" s="1"/>
      <c r="FQX1016" s="1"/>
      <c r="FQY1016" s="1"/>
      <c r="FQZ1016" s="1"/>
      <c r="FRA1016" s="1"/>
      <c r="FRB1016" s="1"/>
      <c r="FRC1016" s="1"/>
      <c r="FRD1016" s="1"/>
      <c r="FRE1016" s="1"/>
      <c r="FRF1016" s="1"/>
      <c r="FRG1016" s="1"/>
      <c r="FRH1016" s="1"/>
      <c r="FRI1016" s="1"/>
      <c r="FRJ1016" s="1"/>
      <c r="FRK1016" s="1"/>
      <c r="FRL1016" s="1"/>
      <c r="FRM1016" s="1"/>
      <c r="FRN1016" s="1"/>
      <c r="FRO1016" s="1"/>
      <c r="FRP1016" s="1"/>
      <c r="FRQ1016" s="1"/>
      <c r="FRR1016" s="1"/>
      <c r="FRS1016" s="1"/>
      <c r="FRT1016" s="1"/>
      <c r="FRU1016" s="1"/>
      <c r="FRV1016" s="1"/>
      <c r="FRW1016" s="1"/>
      <c r="FRX1016" s="1"/>
      <c r="FRY1016" s="1"/>
      <c r="FRZ1016" s="1"/>
      <c r="FSA1016" s="1"/>
      <c r="FSB1016" s="1"/>
      <c r="FSC1016" s="1"/>
      <c r="FSD1016" s="1"/>
      <c r="FSE1016" s="1"/>
      <c r="FSF1016" s="1"/>
      <c r="FSG1016" s="1"/>
      <c r="FSH1016" s="1"/>
      <c r="FSI1016" s="1"/>
      <c r="FSJ1016" s="1"/>
      <c r="FSK1016" s="1"/>
      <c r="FSL1016" s="1"/>
      <c r="FSM1016" s="1"/>
      <c r="FSN1016" s="1"/>
      <c r="FSO1016" s="1"/>
      <c r="FSP1016" s="1"/>
      <c r="FSQ1016" s="1"/>
      <c r="FSR1016" s="1"/>
      <c r="FSS1016" s="1"/>
      <c r="FST1016" s="1"/>
      <c r="FSU1016" s="1"/>
      <c r="FSV1016" s="1"/>
      <c r="FSW1016" s="1"/>
      <c r="FSX1016" s="1"/>
      <c r="FSY1016" s="1"/>
      <c r="FSZ1016" s="1"/>
      <c r="FTA1016" s="1"/>
      <c r="FTB1016" s="1"/>
      <c r="FTC1016" s="1"/>
      <c r="FTD1016" s="1"/>
      <c r="FTE1016" s="1"/>
      <c r="FTF1016" s="1"/>
      <c r="FTG1016" s="1"/>
      <c r="FTH1016" s="1"/>
      <c r="FTI1016" s="1"/>
      <c r="FTJ1016" s="1"/>
      <c r="FTK1016" s="1"/>
      <c r="FTL1016" s="1"/>
      <c r="FTM1016" s="1"/>
      <c r="FTN1016" s="1"/>
      <c r="FTO1016" s="1"/>
      <c r="FTP1016" s="1"/>
      <c r="FTQ1016" s="1"/>
      <c r="FTR1016" s="1"/>
      <c r="FTS1016" s="1"/>
      <c r="FTT1016" s="1"/>
      <c r="FTU1016" s="1"/>
      <c r="FTV1016" s="1"/>
      <c r="FTW1016" s="1"/>
      <c r="FTX1016" s="1"/>
      <c r="FTY1016" s="1"/>
      <c r="FTZ1016" s="1"/>
      <c r="FUA1016" s="1"/>
      <c r="FUB1016" s="1"/>
      <c r="FUC1016" s="1"/>
      <c r="FUD1016" s="1"/>
      <c r="FUE1016" s="1"/>
      <c r="FUF1016" s="1"/>
      <c r="FUG1016" s="1"/>
      <c r="FUH1016" s="1"/>
      <c r="FUI1016" s="1"/>
      <c r="FUJ1016" s="1"/>
      <c r="FUK1016" s="1"/>
      <c r="FUL1016" s="1"/>
      <c r="FUM1016" s="1"/>
      <c r="FUN1016" s="1"/>
      <c r="FUO1016" s="1"/>
      <c r="FUP1016" s="1"/>
      <c r="FUQ1016" s="1"/>
      <c r="FUR1016" s="1"/>
      <c r="FUS1016" s="1"/>
      <c r="FUT1016" s="1"/>
      <c r="FUU1016" s="1"/>
      <c r="FUV1016" s="1"/>
      <c r="FUW1016" s="1"/>
      <c r="FUX1016" s="1"/>
      <c r="FUY1016" s="1"/>
      <c r="FUZ1016" s="1"/>
      <c r="FVA1016" s="1"/>
      <c r="FVB1016" s="1"/>
      <c r="FVC1016" s="1"/>
      <c r="FVD1016" s="1"/>
      <c r="FVE1016" s="1"/>
      <c r="FVF1016" s="1"/>
      <c r="FVG1016" s="1"/>
      <c r="FVH1016" s="1"/>
      <c r="FVI1016" s="1"/>
      <c r="FVJ1016" s="1"/>
      <c r="FVK1016" s="1"/>
      <c r="FVL1016" s="1"/>
      <c r="FVM1016" s="1"/>
      <c r="FVN1016" s="1"/>
      <c r="FVO1016" s="1"/>
      <c r="FVP1016" s="1"/>
      <c r="FVQ1016" s="1"/>
      <c r="FVR1016" s="1"/>
      <c r="FVS1016" s="1"/>
      <c r="FVT1016" s="1"/>
      <c r="FVU1016" s="1"/>
      <c r="FVV1016" s="1"/>
      <c r="FVW1016" s="1"/>
      <c r="FVX1016" s="1"/>
      <c r="FVY1016" s="1"/>
      <c r="FVZ1016" s="1"/>
      <c r="FWA1016" s="1"/>
      <c r="FWB1016" s="1"/>
      <c r="FWC1016" s="1"/>
      <c r="FWD1016" s="1"/>
      <c r="FWE1016" s="1"/>
      <c r="FWF1016" s="1"/>
      <c r="FWG1016" s="1"/>
      <c r="FWH1016" s="1"/>
      <c r="FWI1016" s="1"/>
      <c r="FWJ1016" s="1"/>
      <c r="FWK1016" s="1"/>
      <c r="FWL1016" s="1"/>
      <c r="FWM1016" s="1"/>
      <c r="FWN1016" s="1"/>
      <c r="FWO1016" s="1"/>
      <c r="FWP1016" s="1"/>
      <c r="FWQ1016" s="1"/>
      <c r="FWR1016" s="1"/>
      <c r="FWS1016" s="1"/>
      <c r="FWT1016" s="1"/>
      <c r="FWU1016" s="1"/>
      <c r="FWV1016" s="1"/>
      <c r="FWW1016" s="1"/>
      <c r="FWX1016" s="1"/>
      <c r="FWY1016" s="1"/>
      <c r="FWZ1016" s="1"/>
      <c r="FXA1016" s="1"/>
      <c r="FXB1016" s="1"/>
      <c r="FXC1016" s="1"/>
      <c r="FXD1016" s="1"/>
      <c r="FXE1016" s="1"/>
      <c r="FXF1016" s="1"/>
      <c r="FXG1016" s="1"/>
      <c r="FXH1016" s="1"/>
      <c r="FXI1016" s="1"/>
      <c r="FXJ1016" s="1"/>
      <c r="FXK1016" s="1"/>
      <c r="FXL1016" s="1"/>
      <c r="FXM1016" s="1"/>
      <c r="FXN1016" s="1"/>
      <c r="FXO1016" s="1"/>
      <c r="FXP1016" s="1"/>
      <c r="FXQ1016" s="1"/>
      <c r="FXR1016" s="1"/>
      <c r="FXS1016" s="1"/>
      <c r="FXT1016" s="1"/>
      <c r="FXU1016" s="1"/>
      <c r="FXV1016" s="1"/>
      <c r="FXW1016" s="1"/>
      <c r="FXX1016" s="1"/>
      <c r="FXY1016" s="1"/>
      <c r="FXZ1016" s="1"/>
      <c r="FYA1016" s="1"/>
      <c r="FYB1016" s="1"/>
      <c r="FYC1016" s="1"/>
      <c r="FYD1016" s="1"/>
      <c r="FYE1016" s="1"/>
      <c r="FYF1016" s="1"/>
      <c r="FYG1016" s="1"/>
      <c r="FYH1016" s="1"/>
      <c r="FYI1016" s="1"/>
      <c r="FYJ1016" s="1"/>
      <c r="FYK1016" s="1"/>
      <c r="FYL1016" s="1"/>
      <c r="FYM1016" s="1"/>
      <c r="FYN1016" s="1"/>
      <c r="FYO1016" s="1"/>
      <c r="FYP1016" s="1"/>
      <c r="FYQ1016" s="1"/>
      <c r="FYR1016" s="1"/>
      <c r="FYS1016" s="1"/>
      <c r="FYT1016" s="1"/>
      <c r="FYU1016" s="1"/>
      <c r="FYV1016" s="1"/>
      <c r="FYW1016" s="1"/>
      <c r="FYX1016" s="1"/>
      <c r="FYY1016" s="1"/>
      <c r="FYZ1016" s="1"/>
      <c r="FZA1016" s="1"/>
      <c r="FZB1016" s="1"/>
      <c r="FZC1016" s="1"/>
      <c r="FZD1016" s="1"/>
      <c r="FZE1016" s="1"/>
      <c r="FZF1016" s="1"/>
      <c r="FZG1016" s="1"/>
      <c r="FZH1016" s="1"/>
      <c r="FZI1016" s="1"/>
      <c r="FZJ1016" s="1"/>
      <c r="FZK1016" s="1"/>
      <c r="FZL1016" s="1"/>
      <c r="FZM1016" s="1"/>
      <c r="FZN1016" s="1"/>
      <c r="FZO1016" s="1"/>
      <c r="FZP1016" s="1"/>
      <c r="FZQ1016" s="1"/>
      <c r="FZR1016" s="1"/>
      <c r="FZS1016" s="1"/>
      <c r="FZT1016" s="1"/>
      <c r="FZU1016" s="1"/>
      <c r="FZV1016" s="1"/>
      <c r="FZW1016" s="1"/>
      <c r="FZX1016" s="1"/>
      <c r="FZY1016" s="1"/>
      <c r="FZZ1016" s="1"/>
      <c r="GAA1016" s="1"/>
      <c r="GAB1016" s="1"/>
      <c r="GAC1016" s="1"/>
      <c r="GAD1016" s="1"/>
      <c r="GAE1016" s="1"/>
      <c r="GAF1016" s="1"/>
      <c r="GAG1016" s="1"/>
      <c r="GAH1016" s="1"/>
      <c r="GAI1016" s="1"/>
      <c r="GAJ1016" s="1"/>
      <c r="GAK1016" s="1"/>
      <c r="GAL1016" s="1"/>
      <c r="GAM1016" s="1"/>
      <c r="GAN1016" s="1"/>
      <c r="GAO1016" s="1"/>
      <c r="GAP1016" s="1"/>
      <c r="GAQ1016" s="1"/>
      <c r="GAR1016" s="1"/>
      <c r="GAS1016" s="1"/>
      <c r="GAT1016" s="1"/>
      <c r="GAU1016" s="1"/>
      <c r="GAV1016" s="1"/>
      <c r="GAW1016" s="1"/>
      <c r="GAX1016" s="1"/>
      <c r="GAY1016" s="1"/>
      <c r="GAZ1016" s="1"/>
      <c r="GBA1016" s="1"/>
      <c r="GBB1016" s="1"/>
      <c r="GBC1016" s="1"/>
      <c r="GBD1016" s="1"/>
      <c r="GBE1016" s="1"/>
      <c r="GBF1016" s="1"/>
      <c r="GBG1016" s="1"/>
      <c r="GBH1016" s="1"/>
      <c r="GBI1016" s="1"/>
      <c r="GBJ1016" s="1"/>
      <c r="GBK1016" s="1"/>
      <c r="GBL1016" s="1"/>
      <c r="GBM1016" s="1"/>
      <c r="GBN1016" s="1"/>
      <c r="GBO1016" s="1"/>
      <c r="GBP1016" s="1"/>
      <c r="GBQ1016" s="1"/>
      <c r="GBR1016" s="1"/>
      <c r="GBS1016" s="1"/>
      <c r="GBT1016" s="1"/>
      <c r="GBU1016" s="1"/>
      <c r="GBV1016" s="1"/>
      <c r="GBW1016" s="1"/>
      <c r="GBX1016" s="1"/>
      <c r="GBY1016" s="1"/>
      <c r="GBZ1016" s="1"/>
      <c r="GCA1016" s="1"/>
      <c r="GCB1016" s="1"/>
      <c r="GCC1016" s="1"/>
      <c r="GCD1016" s="1"/>
      <c r="GCE1016" s="1"/>
      <c r="GCF1016" s="1"/>
      <c r="GCG1016" s="1"/>
      <c r="GCH1016" s="1"/>
      <c r="GCI1016" s="1"/>
      <c r="GCJ1016" s="1"/>
      <c r="GCK1016" s="1"/>
      <c r="GCL1016" s="1"/>
      <c r="GCM1016" s="1"/>
      <c r="GCN1016" s="1"/>
      <c r="GCO1016" s="1"/>
      <c r="GCP1016" s="1"/>
      <c r="GCQ1016" s="1"/>
      <c r="GCR1016" s="1"/>
      <c r="GCS1016" s="1"/>
      <c r="GCT1016" s="1"/>
      <c r="GCU1016" s="1"/>
      <c r="GCV1016" s="1"/>
      <c r="GCW1016" s="1"/>
      <c r="GCX1016" s="1"/>
      <c r="GCY1016" s="1"/>
      <c r="GCZ1016" s="1"/>
      <c r="GDA1016" s="1"/>
      <c r="GDB1016" s="1"/>
      <c r="GDC1016" s="1"/>
      <c r="GDD1016" s="1"/>
      <c r="GDE1016" s="1"/>
      <c r="GDF1016" s="1"/>
      <c r="GDG1016" s="1"/>
      <c r="GDH1016" s="1"/>
      <c r="GDI1016" s="1"/>
      <c r="GDJ1016" s="1"/>
      <c r="GDK1016" s="1"/>
      <c r="GDL1016" s="1"/>
      <c r="GDM1016" s="1"/>
      <c r="GDN1016" s="1"/>
      <c r="GDO1016" s="1"/>
      <c r="GDP1016" s="1"/>
      <c r="GDQ1016" s="1"/>
      <c r="GDR1016" s="1"/>
      <c r="GDS1016" s="1"/>
      <c r="GDT1016" s="1"/>
      <c r="GDU1016" s="1"/>
      <c r="GDV1016" s="1"/>
      <c r="GDW1016" s="1"/>
      <c r="GDX1016" s="1"/>
      <c r="GDY1016" s="1"/>
      <c r="GDZ1016" s="1"/>
      <c r="GEA1016" s="1"/>
      <c r="GEB1016" s="1"/>
      <c r="GEC1016" s="1"/>
      <c r="GED1016" s="1"/>
      <c r="GEE1016" s="1"/>
      <c r="GEF1016" s="1"/>
      <c r="GEG1016" s="1"/>
      <c r="GEH1016" s="1"/>
      <c r="GEI1016" s="1"/>
      <c r="GEJ1016" s="1"/>
      <c r="GEK1016" s="1"/>
      <c r="GEL1016" s="1"/>
      <c r="GEM1016" s="1"/>
      <c r="GEN1016" s="1"/>
      <c r="GEO1016" s="1"/>
      <c r="GEP1016" s="1"/>
      <c r="GEQ1016" s="1"/>
      <c r="GER1016" s="1"/>
      <c r="GES1016" s="1"/>
      <c r="GET1016" s="1"/>
      <c r="GEU1016" s="1"/>
      <c r="GEV1016" s="1"/>
      <c r="GEW1016" s="1"/>
      <c r="GEX1016" s="1"/>
      <c r="GEY1016" s="1"/>
      <c r="GEZ1016" s="1"/>
      <c r="GFA1016" s="1"/>
      <c r="GFB1016" s="1"/>
      <c r="GFC1016" s="1"/>
      <c r="GFD1016" s="1"/>
      <c r="GFE1016" s="1"/>
      <c r="GFF1016" s="1"/>
      <c r="GFG1016" s="1"/>
      <c r="GFH1016" s="1"/>
      <c r="GFI1016" s="1"/>
      <c r="GFJ1016" s="1"/>
      <c r="GFK1016" s="1"/>
      <c r="GFL1016" s="1"/>
      <c r="GFM1016" s="1"/>
      <c r="GFN1016" s="1"/>
      <c r="GFO1016" s="1"/>
      <c r="GFP1016" s="1"/>
      <c r="GFQ1016" s="1"/>
      <c r="GFR1016" s="1"/>
      <c r="GFS1016" s="1"/>
      <c r="GFT1016" s="1"/>
      <c r="GFU1016" s="1"/>
      <c r="GFV1016" s="1"/>
      <c r="GFW1016" s="1"/>
      <c r="GFX1016" s="1"/>
      <c r="GFY1016" s="1"/>
      <c r="GFZ1016" s="1"/>
      <c r="GGA1016" s="1"/>
      <c r="GGB1016" s="1"/>
      <c r="GGC1016" s="1"/>
      <c r="GGD1016" s="1"/>
      <c r="GGE1016" s="1"/>
      <c r="GGF1016" s="1"/>
      <c r="GGG1016" s="1"/>
      <c r="GGH1016" s="1"/>
      <c r="GGI1016" s="1"/>
      <c r="GGJ1016" s="1"/>
      <c r="GGK1016" s="1"/>
      <c r="GGL1016" s="1"/>
      <c r="GGM1016" s="1"/>
      <c r="GGN1016" s="1"/>
      <c r="GGO1016" s="1"/>
      <c r="GGP1016" s="1"/>
      <c r="GGQ1016" s="1"/>
      <c r="GGR1016" s="1"/>
      <c r="GGS1016" s="1"/>
      <c r="GGT1016" s="1"/>
      <c r="GGU1016" s="1"/>
      <c r="GGV1016" s="1"/>
      <c r="GGW1016" s="1"/>
      <c r="GGX1016" s="1"/>
      <c r="GGY1016" s="1"/>
      <c r="GGZ1016" s="1"/>
      <c r="GHA1016" s="1"/>
      <c r="GHB1016" s="1"/>
      <c r="GHC1016" s="1"/>
      <c r="GHD1016" s="1"/>
      <c r="GHE1016" s="1"/>
      <c r="GHF1016" s="1"/>
      <c r="GHG1016" s="1"/>
      <c r="GHH1016" s="1"/>
      <c r="GHI1016" s="1"/>
      <c r="GHJ1016" s="1"/>
      <c r="GHK1016" s="1"/>
      <c r="GHL1016" s="1"/>
      <c r="GHM1016" s="1"/>
      <c r="GHN1016" s="1"/>
      <c r="GHO1016" s="1"/>
      <c r="GHP1016" s="1"/>
      <c r="GHQ1016" s="1"/>
      <c r="GHR1016" s="1"/>
      <c r="GHS1016" s="1"/>
      <c r="GHT1016" s="1"/>
      <c r="GHU1016" s="1"/>
      <c r="GHV1016" s="1"/>
      <c r="GHW1016" s="1"/>
      <c r="GHX1016" s="1"/>
      <c r="GHY1016" s="1"/>
      <c r="GHZ1016" s="1"/>
      <c r="GIA1016" s="1"/>
      <c r="GIB1016" s="1"/>
      <c r="GIC1016" s="1"/>
      <c r="GID1016" s="1"/>
      <c r="GIE1016" s="1"/>
      <c r="GIF1016" s="1"/>
      <c r="GIG1016" s="1"/>
      <c r="GIH1016" s="1"/>
      <c r="GII1016" s="1"/>
      <c r="GIJ1016" s="1"/>
      <c r="GIK1016" s="1"/>
      <c r="GIL1016" s="1"/>
      <c r="GIM1016" s="1"/>
      <c r="GIN1016" s="1"/>
      <c r="GIO1016" s="1"/>
      <c r="GIP1016" s="1"/>
      <c r="GIQ1016" s="1"/>
      <c r="GIR1016" s="1"/>
      <c r="GIS1016" s="1"/>
      <c r="GIT1016" s="1"/>
      <c r="GIU1016" s="1"/>
      <c r="GIV1016" s="1"/>
      <c r="GIW1016" s="1"/>
      <c r="GIX1016" s="1"/>
      <c r="GIY1016" s="1"/>
      <c r="GIZ1016" s="1"/>
      <c r="GJA1016" s="1"/>
      <c r="GJB1016" s="1"/>
      <c r="GJC1016" s="1"/>
      <c r="GJD1016" s="1"/>
      <c r="GJE1016" s="1"/>
      <c r="GJF1016" s="1"/>
      <c r="GJG1016" s="1"/>
      <c r="GJH1016" s="1"/>
      <c r="GJI1016" s="1"/>
      <c r="GJJ1016" s="1"/>
      <c r="GJK1016" s="1"/>
      <c r="GJL1016" s="1"/>
      <c r="GJM1016" s="1"/>
      <c r="GJN1016" s="1"/>
      <c r="GJO1016" s="1"/>
      <c r="GJP1016" s="1"/>
      <c r="GJQ1016" s="1"/>
      <c r="GJR1016" s="1"/>
      <c r="GJS1016" s="1"/>
      <c r="GJT1016" s="1"/>
      <c r="GJU1016" s="1"/>
      <c r="GJV1016" s="1"/>
      <c r="GJW1016" s="1"/>
      <c r="GJX1016" s="1"/>
      <c r="GJY1016" s="1"/>
      <c r="GJZ1016" s="1"/>
      <c r="GKA1016" s="1"/>
      <c r="GKB1016" s="1"/>
      <c r="GKC1016" s="1"/>
      <c r="GKD1016" s="1"/>
      <c r="GKE1016" s="1"/>
      <c r="GKF1016" s="1"/>
      <c r="GKG1016" s="1"/>
      <c r="GKH1016" s="1"/>
      <c r="GKI1016" s="1"/>
      <c r="GKJ1016" s="1"/>
      <c r="GKK1016" s="1"/>
      <c r="GKL1016" s="1"/>
      <c r="GKM1016" s="1"/>
      <c r="GKN1016" s="1"/>
      <c r="GKO1016" s="1"/>
      <c r="GKP1016" s="1"/>
      <c r="GKQ1016" s="1"/>
      <c r="GKR1016" s="1"/>
      <c r="GKS1016" s="1"/>
      <c r="GKT1016" s="1"/>
      <c r="GKU1016" s="1"/>
      <c r="GKV1016" s="1"/>
      <c r="GKW1016" s="1"/>
      <c r="GKX1016" s="1"/>
      <c r="GKY1016" s="1"/>
      <c r="GKZ1016" s="1"/>
      <c r="GLA1016" s="1"/>
      <c r="GLB1016" s="1"/>
      <c r="GLC1016" s="1"/>
      <c r="GLD1016" s="1"/>
      <c r="GLE1016" s="1"/>
      <c r="GLF1016" s="1"/>
      <c r="GLG1016" s="1"/>
      <c r="GLH1016" s="1"/>
      <c r="GLI1016" s="1"/>
      <c r="GLJ1016" s="1"/>
      <c r="GLK1016" s="1"/>
      <c r="GLL1016" s="1"/>
      <c r="GLM1016" s="1"/>
      <c r="GLN1016" s="1"/>
      <c r="GLO1016" s="1"/>
      <c r="GLP1016" s="1"/>
      <c r="GLQ1016" s="1"/>
      <c r="GLR1016" s="1"/>
      <c r="GLS1016" s="1"/>
      <c r="GLT1016" s="1"/>
      <c r="GLU1016" s="1"/>
      <c r="GLV1016" s="1"/>
      <c r="GLW1016" s="1"/>
      <c r="GLX1016" s="1"/>
      <c r="GLY1016" s="1"/>
      <c r="GLZ1016" s="1"/>
      <c r="GMA1016" s="1"/>
      <c r="GMB1016" s="1"/>
      <c r="GMC1016" s="1"/>
      <c r="GMD1016" s="1"/>
      <c r="GME1016" s="1"/>
      <c r="GMF1016" s="1"/>
      <c r="GMG1016" s="1"/>
      <c r="GMH1016" s="1"/>
      <c r="GMI1016" s="1"/>
      <c r="GMJ1016" s="1"/>
      <c r="GMK1016" s="1"/>
      <c r="GML1016" s="1"/>
      <c r="GMM1016" s="1"/>
      <c r="GMN1016" s="1"/>
      <c r="GMO1016" s="1"/>
      <c r="GMP1016" s="1"/>
      <c r="GMQ1016" s="1"/>
      <c r="GMR1016" s="1"/>
      <c r="GMS1016" s="1"/>
      <c r="GMT1016" s="1"/>
      <c r="GMU1016" s="1"/>
      <c r="GMV1016" s="1"/>
      <c r="GMW1016" s="1"/>
      <c r="GMX1016" s="1"/>
      <c r="GMY1016" s="1"/>
      <c r="GMZ1016" s="1"/>
      <c r="GNA1016" s="1"/>
      <c r="GNB1016" s="1"/>
      <c r="GNC1016" s="1"/>
      <c r="GND1016" s="1"/>
      <c r="GNE1016" s="1"/>
      <c r="GNF1016" s="1"/>
      <c r="GNG1016" s="1"/>
      <c r="GNH1016" s="1"/>
      <c r="GNI1016" s="1"/>
      <c r="GNJ1016" s="1"/>
      <c r="GNK1016" s="1"/>
      <c r="GNL1016" s="1"/>
      <c r="GNM1016" s="1"/>
      <c r="GNN1016" s="1"/>
      <c r="GNO1016" s="1"/>
      <c r="GNP1016" s="1"/>
      <c r="GNQ1016" s="1"/>
      <c r="GNR1016" s="1"/>
      <c r="GNS1016" s="1"/>
      <c r="GNT1016" s="1"/>
      <c r="GNU1016" s="1"/>
      <c r="GNV1016" s="1"/>
      <c r="GNW1016" s="1"/>
      <c r="GNX1016" s="1"/>
      <c r="GNY1016" s="1"/>
      <c r="GNZ1016" s="1"/>
      <c r="GOA1016" s="1"/>
      <c r="GOB1016" s="1"/>
      <c r="GOC1016" s="1"/>
      <c r="GOD1016" s="1"/>
      <c r="GOE1016" s="1"/>
      <c r="GOF1016" s="1"/>
      <c r="GOG1016" s="1"/>
      <c r="GOH1016" s="1"/>
      <c r="GOI1016" s="1"/>
      <c r="GOJ1016" s="1"/>
      <c r="GOK1016" s="1"/>
      <c r="GOL1016" s="1"/>
      <c r="GOM1016" s="1"/>
      <c r="GON1016" s="1"/>
      <c r="GOO1016" s="1"/>
      <c r="GOP1016" s="1"/>
      <c r="GOQ1016" s="1"/>
      <c r="GOR1016" s="1"/>
      <c r="GOS1016" s="1"/>
      <c r="GOT1016" s="1"/>
      <c r="GOU1016" s="1"/>
      <c r="GOV1016" s="1"/>
      <c r="GOW1016" s="1"/>
      <c r="GOX1016" s="1"/>
      <c r="GOY1016" s="1"/>
      <c r="GOZ1016" s="1"/>
      <c r="GPA1016" s="1"/>
      <c r="GPB1016" s="1"/>
      <c r="GPC1016" s="1"/>
      <c r="GPD1016" s="1"/>
      <c r="GPE1016" s="1"/>
      <c r="GPF1016" s="1"/>
      <c r="GPG1016" s="1"/>
      <c r="GPH1016" s="1"/>
      <c r="GPI1016" s="1"/>
      <c r="GPJ1016" s="1"/>
      <c r="GPK1016" s="1"/>
      <c r="GPL1016" s="1"/>
      <c r="GPM1016" s="1"/>
      <c r="GPN1016" s="1"/>
      <c r="GPO1016" s="1"/>
      <c r="GPP1016" s="1"/>
      <c r="GPQ1016" s="1"/>
      <c r="GPR1016" s="1"/>
      <c r="GPS1016" s="1"/>
      <c r="GPT1016" s="1"/>
      <c r="GPU1016" s="1"/>
      <c r="GPV1016" s="1"/>
      <c r="GPW1016" s="1"/>
      <c r="GPX1016" s="1"/>
      <c r="GPY1016" s="1"/>
      <c r="GPZ1016" s="1"/>
      <c r="GQA1016" s="1"/>
      <c r="GQB1016" s="1"/>
      <c r="GQC1016" s="1"/>
      <c r="GQD1016" s="1"/>
      <c r="GQE1016" s="1"/>
      <c r="GQF1016" s="1"/>
      <c r="GQG1016" s="1"/>
      <c r="GQH1016" s="1"/>
      <c r="GQI1016" s="1"/>
      <c r="GQJ1016" s="1"/>
      <c r="GQK1016" s="1"/>
      <c r="GQL1016" s="1"/>
      <c r="GQM1016" s="1"/>
      <c r="GQN1016" s="1"/>
      <c r="GQO1016" s="1"/>
      <c r="GQP1016" s="1"/>
      <c r="GQQ1016" s="1"/>
      <c r="GQR1016" s="1"/>
      <c r="GQS1016" s="1"/>
      <c r="GQT1016" s="1"/>
      <c r="GQU1016" s="1"/>
      <c r="GQV1016" s="1"/>
      <c r="GQW1016" s="1"/>
      <c r="GQX1016" s="1"/>
      <c r="GQY1016" s="1"/>
      <c r="GQZ1016" s="1"/>
      <c r="GRA1016" s="1"/>
      <c r="GRB1016" s="1"/>
      <c r="GRC1016" s="1"/>
      <c r="GRD1016" s="1"/>
      <c r="GRE1016" s="1"/>
      <c r="GRF1016" s="1"/>
      <c r="GRG1016" s="1"/>
      <c r="GRH1016" s="1"/>
      <c r="GRI1016" s="1"/>
      <c r="GRJ1016" s="1"/>
      <c r="GRK1016" s="1"/>
      <c r="GRL1016" s="1"/>
      <c r="GRM1016" s="1"/>
      <c r="GRN1016" s="1"/>
      <c r="GRO1016" s="1"/>
      <c r="GRP1016" s="1"/>
      <c r="GRQ1016" s="1"/>
      <c r="GRR1016" s="1"/>
      <c r="GRS1016" s="1"/>
      <c r="GRT1016" s="1"/>
      <c r="GRU1016" s="1"/>
      <c r="GRV1016" s="1"/>
      <c r="GRW1016" s="1"/>
      <c r="GRX1016" s="1"/>
      <c r="GRY1016" s="1"/>
      <c r="GRZ1016" s="1"/>
      <c r="GSA1016" s="1"/>
      <c r="GSB1016" s="1"/>
      <c r="GSC1016" s="1"/>
      <c r="GSD1016" s="1"/>
      <c r="GSE1016" s="1"/>
      <c r="GSF1016" s="1"/>
      <c r="GSG1016" s="1"/>
      <c r="GSH1016" s="1"/>
      <c r="GSI1016" s="1"/>
      <c r="GSJ1016" s="1"/>
      <c r="GSK1016" s="1"/>
      <c r="GSL1016" s="1"/>
      <c r="GSM1016" s="1"/>
      <c r="GSN1016" s="1"/>
      <c r="GSO1016" s="1"/>
      <c r="GSP1016" s="1"/>
      <c r="GSQ1016" s="1"/>
      <c r="GSR1016" s="1"/>
      <c r="GSS1016" s="1"/>
      <c r="GST1016" s="1"/>
      <c r="GSU1016" s="1"/>
      <c r="GSV1016" s="1"/>
      <c r="GSW1016" s="1"/>
      <c r="GSX1016" s="1"/>
      <c r="GSY1016" s="1"/>
      <c r="GSZ1016" s="1"/>
      <c r="GTA1016" s="1"/>
      <c r="GTB1016" s="1"/>
      <c r="GTC1016" s="1"/>
      <c r="GTD1016" s="1"/>
      <c r="GTE1016" s="1"/>
      <c r="GTF1016" s="1"/>
      <c r="GTG1016" s="1"/>
      <c r="GTH1016" s="1"/>
      <c r="GTI1016" s="1"/>
      <c r="GTJ1016" s="1"/>
      <c r="GTK1016" s="1"/>
      <c r="GTL1016" s="1"/>
      <c r="GTM1016" s="1"/>
      <c r="GTN1016" s="1"/>
      <c r="GTO1016" s="1"/>
      <c r="GTP1016" s="1"/>
      <c r="GTQ1016" s="1"/>
      <c r="GTR1016" s="1"/>
      <c r="GTS1016" s="1"/>
      <c r="GTT1016" s="1"/>
      <c r="GTU1016" s="1"/>
      <c r="GTV1016" s="1"/>
      <c r="GTW1016" s="1"/>
      <c r="GTX1016" s="1"/>
      <c r="GTY1016" s="1"/>
      <c r="GTZ1016" s="1"/>
      <c r="GUA1016" s="1"/>
      <c r="GUB1016" s="1"/>
      <c r="GUC1016" s="1"/>
      <c r="GUD1016" s="1"/>
      <c r="GUE1016" s="1"/>
      <c r="GUF1016" s="1"/>
      <c r="GUG1016" s="1"/>
      <c r="GUH1016" s="1"/>
      <c r="GUI1016" s="1"/>
      <c r="GUJ1016" s="1"/>
      <c r="GUK1016" s="1"/>
      <c r="GUL1016" s="1"/>
      <c r="GUM1016" s="1"/>
      <c r="GUN1016" s="1"/>
      <c r="GUO1016" s="1"/>
      <c r="GUP1016" s="1"/>
      <c r="GUQ1016" s="1"/>
      <c r="GUR1016" s="1"/>
      <c r="GUS1016" s="1"/>
      <c r="GUT1016" s="1"/>
      <c r="GUU1016" s="1"/>
      <c r="GUV1016" s="1"/>
      <c r="GUW1016" s="1"/>
      <c r="GUX1016" s="1"/>
      <c r="GUY1016" s="1"/>
      <c r="GUZ1016" s="1"/>
      <c r="GVA1016" s="1"/>
      <c r="GVB1016" s="1"/>
      <c r="GVC1016" s="1"/>
      <c r="GVD1016" s="1"/>
      <c r="GVE1016" s="1"/>
      <c r="GVF1016" s="1"/>
      <c r="GVG1016" s="1"/>
      <c r="GVH1016" s="1"/>
      <c r="GVI1016" s="1"/>
      <c r="GVJ1016" s="1"/>
      <c r="GVK1016" s="1"/>
      <c r="GVL1016" s="1"/>
      <c r="GVM1016" s="1"/>
      <c r="GVN1016" s="1"/>
      <c r="GVO1016" s="1"/>
      <c r="GVP1016" s="1"/>
      <c r="GVQ1016" s="1"/>
      <c r="GVR1016" s="1"/>
      <c r="GVS1016" s="1"/>
      <c r="GVT1016" s="1"/>
      <c r="GVU1016" s="1"/>
      <c r="GVV1016" s="1"/>
      <c r="GVW1016" s="1"/>
      <c r="GVX1016" s="1"/>
      <c r="GVY1016" s="1"/>
      <c r="GVZ1016" s="1"/>
      <c r="GWA1016" s="1"/>
      <c r="GWB1016" s="1"/>
      <c r="GWC1016" s="1"/>
      <c r="GWD1016" s="1"/>
      <c r="GWE1016" s="1"/>
      <c r="GWF1016" s="1"/>
      <c r="GWG1016" s="1"/>
      <c r="GWH1016" s="1"/>
      <c r="GWI1016" s="1"/>
      <c r="GWJ1016" s="1"/>
      <c r="GWK1016" s="1"/>
      <c r="GWL1016" s="1"/>
      <c r="GWM1016" s="1"/>
      <c r="GWN1016" s="1"/>
      <c r="GWO1016" s="1"/>
      <c r="GWP1016" s="1"/>
      <c r="GWQ1016" s="1"/>
      <c r="GWR1016" s="1"/>
      <c r="GWS1016" s="1"/>
      <c r="GWT1016" s="1"/>
      <c r="GWU1016" s="1"/>
      <c r="GWV1016" s="1"/>
      <c r="GWW1016" s="1"/>
      <c r="GWX1016" s="1"/>
      <c r="GWY1016" s="1"/>
      <c r="GWZ1016" s="1"/>
      <c r="GXA1016" s="1"/>
      <c r="GXB1016" s="1"/>
      <c r="GXC1016" s="1"/>
      <c r="GXD1016" s="1"/>
      <c r="GXE1016" s="1"/>
      <c r="GXF1016" s="1"/>
      <c r="GXG1016" s="1"/>
      <c r="GXH1016" s="1"/>
      <c r="GXI1016" s="1"/>
      <c r="GXJ1016" s="1"/>
      <c r="GXK1016" s="1"/>
      <c r="GXL1016" s="1"/>
      <c r="GXM1016" s="1"/>
      <c r="GXN1016" s="1"/>
      <c r="GXO1016" s="1"/>
      <c r="GXP1016" s="1"/>
      <c r="GXQ1016" s="1"/>
      <c r="GXR1016" s="1"/>
      <c r="GXS1016" s="1"/>
      <c r="GXT1016" s="1"/>
      <c r="GXU1016" s="1"/>
      <c r="GXV1016" s="1"/>
      <c r="GXW1016" s="1"/>
      <c r="GXX1016" s="1"/>
      <c r="GXY1016" s="1"/>
      <c r="GXZ1016" s="1"/>
      <c r="GYA1016" s="1"/>
      <c r="GYB1016" s="1"/>
      <c r="GYC1016" s="1"/>
      <c r="GYD1016" s="1"/>
      <c r="GYE1016" s="1"/>
      <c r="GYF1016" s="1"/>
      <c r="GYG1016" s="1"/>
      <c r="GYH1016" s="1"/>
      <c r="GYI1016" s="1"/>
      <c r="GYJ1016" s="1"/>
      <c r="GYK1016" s="1"/>
      <c r="GYL1016" s="1"/>
      <c r="GYM1016" s="1"/>
      <c r="GYN1016" s="1"/>
      <c r="GYO1016" s="1"/>
      <c r="GYP1016" s="1"/>
      <c r="GYQ1016" s="1"/>
      <c r="GYR1016" s="1"/>
      <c r="GYS1016" s="1"/>
      <c r="GYT1016" s="1"/>
      <c r="GYU1016" s="1"/>
      <c r="GYV1016" s="1"/>
      <c r="GYW1016" s="1"/>
      <c r="GYX1016" s="1"/>
      <c r="GYY1016" s="1"/>
      <c r="GYZ1016" s="1"/>
      <c r="GZA1016" s="1"/>
      <c r="GZB1016" s="1"/>
      <c r="GZC1016" s="1"/>
      <c r="GZD1016" s="1"/>
      <c r="GZE1016" s="1"/>
      <c r="GZF1016" s="1"/>
      <c r="GZG1016" s="1"/>
      <c r="GZH1016" s="1"/>
      <c r="GZI1016" s="1"/>
      <c r="GZJ1016" s="1"/>
      <c r="GZK1016" s="1"/>
      <c r="GZL1016" s="1"/>
      <c r="GZM1016" s="1"/>
      <c r="GZN1016" s="1"/>
      <c r="GZO1016" s="1"/>
      <c r="GZP1016" s="1"/>
      <c r="GZQ1016" s="1"/>
      <c r="GZR1016" s="1"/>
      <c r="GZS1016" s="1"/>
      <c r="GZT1016" s="1"/>
      <c r="GZU1016" s="1"/>
      <c r="GZV1016" s="1"/>
      <c r="GZW1016" s="1"/>
      <c r="GZX1016" s="1"/>
      <c r="GZY1016" s="1"/>
      <c r="GZZ1016" s="1"/>
      <c r="HAA1016" s="1"/>
      <c r="HAB1016" s="1"/>
      <c r="HAC1016" s="1"/>
      <c r="HAD1016" s="1"/>
      <c r="HAE1016" s="1"/>
      <c r="HAF1016" s="1"/>
      <c r="HAG1016" s="1"/>
      <c r="HAH1016" s="1"/>
      <c r="HAI1016" s="1"/>
      <c r="HAJ1016" s="1"/>
      <c r="HAK1016" s="1"/>
      <c r="HAL1016" s="1"/>
      <c r="HAM1016" s="1"/>
      <c r="HAN1016" s="1"/>
      <c r="HAO1016" s="1"/>
      <c r="HAP1016" s="1"/>
      <c r="HAQ1016" s="1"/>
      <c r="HAR1016" s="1"/>
      <c r="HAS1016" s="1"/>
      <c r="HAT1016" s="1"/>
      <c r="HAU1016" s="1"/>
      <c r="HAV1016" s="1"/>
      <c r="HAW1016" s="1"/>
      <c r="HAX1016" s="1"/>
      <c r="HAY1016" s="1"/>
      <c r="HAZ1016" s="1"/>
      <c r="HBA1016" s="1"/>
      <c r="HBB1016" s="1"/>
      <c r="HBC1016" s="1"/>
      <c r="HBD1016" s="1"/>
      <c r="HBE1016" s="1"/>
      <c r="HBF1016" s="1"/>
      <c r="HBG1016" s="1"/>
      <c r="HBH1016" s="1"/>
      <c r="HBI1016" s="1"/>
      <c r="HBJ1016" s="1"/>
      <c r="HBK1016" s="1"/>
      <c r="HBL1016" s="1"/>
      <c r="HBM1016" s="1"/>
      <c r="HBN1016" s="1"/>
      <c r="HBO1016" s="1"/>
      <c r="HBP1016" s="1"/>
      <c r="HBQ1016" s="1"/>
      <c r="HBR1016" s="1"/>
      <c r="HBS1016" s="1"/>
      <c r="HBT1016" s="1"/>
      <c r="HBU1016" s="1"/>
      <c r="HBV1016" s="1"/>
      <c r="HBW1016" s="1"/>
      <c r="HBX1016" s="1"/>
      <c r="HBY1016" s="1"/>
      <c r="HBZ1016" s="1"/>
      <c r="HCA1016" s="1"/>
      <c r="HCB1016" s="1"/>
      <c r="HCC1016" s="1"/>
      <c r="HCD1016" s="1"/>
      <c r="HCE1016" s="1"/>
      <c r="HCF1016" s="1"/>
      <c r="HCG1016" s="1"/>
      <c r="HCH1016" s="1"/>
      <c r="HCI1016" s="1"/>
      <c r="HCJ1016" s="1"/>
      <c r="HCK1016" s="1"/>
      <c r="HCL1016" s="1"/>
      <c r="HCM1016" s="1"/>
      <c r="HCN1016" s="1"/>
      <c r="HCO1016" s="1"/>
      <c r="HCP1016" s="1"/>
      <c r="HCQ1016" s="1"/>
      <c r="HCR1016" s="1"/>
      <c r="HCS1016" s="1"/>
      <c r="HCT1016" s="1"/>
      <c r="HCU1016" s="1"/>
      <c r="HCV1016" s="1"/>
      <c r="HCW1016" s="1"/>
      <c r="HCX1016" s="1"/>
      <c r="HCY1016" s="1"/>
      <c r="HCZ1016" s="1"/>
      <c r="HDA1016" s="1"/>
      <c r="HDB1016" s="1"/>
      <c r="HDC1016" s="1"/>
      <c r="HDD1016" s="1"/>
      <c r="HDE1016" s="1"/>
      <c r="HDF1016" s="1"/>
      <c r="HDG1016" s="1"/>
      <c r="HDH1016" s="1"/>
      <c r="HDI1016" s="1"/>
      <c r="HDJ1016" s="1"/>
      <c r="HDK1016" s="1"/>
      <c r="HDL1016" s="1"/>
      <c r="HDM1016" s="1"/>
      <c r="HDN1016" s="1"/>
      <c r="HDO1016" s="1"/>
      <c r="HDP1016" s="1"/>
      <c r="HDQ1016" s="1"/>
      <c r="HDR1016" s="1"/>
      <c r="HDS1016" s="1"/>
      <c r="HDT1016" s="1"/>
      <c r="HDU1016" s="1"/>
      <c r="HDV1016" s="1"/>
      <c r="HDW1016" s="1"/>
      <c r="HDX1016" s="1"/>
      <c r="HDY1016" s="1"/>
      <c r="HDZ1016" s="1"/>
      <c r="HEA1016" s="1"/>
      <c r="HEB1016" s="1"/>
      <c r="HEC1016" s="1"/>
      <c r="HED1016" s="1"/>
      <c r="HEE1016" s="1"/>
      <c r="HEF1016" s="1"/>
      <c r="HEG1016" s="1"/>
      <c r="HEH1016" s="1"/>
      <c r="HEI1016" s="1"/>
      <c r="HEJ1016" s="1"/>
      <c r="HEK1016" s="1"/>
      <c r="HEL1016" s="1"/>
      <c r="HEM1016" s="1"/>
      <c r="HEN1016" s="1"/>
      <c r="HEO1016" s="1"/>
      <c r="HEP1016" s="1"/>
      <c r="HEQ1016" s="1"/>
      <c r="HER1016" s="1"/>
      <c r="HES1016" s="1"/>
      <c r="HET1016" s="1"/>
      <c r="HEU1016" s="1"/>
      <c r="HEV1016" s="1"/>
      <c r="HEW1016" s="1"/>
      <c r="HEX1016" s="1"/>
      <c r="HEY1016" s="1"/>
      <c r="HEZ1016" s="1"/>
      <c r="HFA1016" s="1"/>
      <c r="HFB1016" s="1"/>
      <c r="HFC1016" s="1"/>
      <c r="HFD1016" s="1"/>
      <c r="HFE1016" s="1"/>
      <c r="HFF1016" s="1"/>
      <c r="HFG1016" s="1"/>
      <c r="HFH1016" s="1"/>
      <c r="HFI1016" s="1"/>
      <c r="HFJ1016" s="1"/>
      <c r="HFK1016" s="1"/>
      <c r="HFL1016" s="1"/>
      <c r="HFM1016" s="1"/>
      <c r="HFN1016" s="1"/>
      <c r="HFO1016" s="1"/>
      <c r="HFP1016" s="1"/>
      <c r="HFQ1016" s="1"/>
      <c r="HFR1016" s="1"/>
      <c r="HFS1016" s="1"/>
      <c r="HFT1016" s="1"/>
      <c r="HFU1016" s="1"/>
      <c r="HFV1016" s="1"/>
      <c r="HFW1016" s="1"/>
      <c r="HFX1016" s="1"/>
      <c r="HFY1016" s="1"/>
      <c r="HFZ1016" s="1"/>
      <c r="HGA1016" s="1"/>
      <c r="HGB1016" s="1"/>
      <c r="HGC1016" s="1"/>
      <c r="HGD1016" s="1"/>
      <c r="HGE1016" s="1"/>
      <c r="HGF1016" s="1"/>
      <c r="HGG1016" s="1"/>
      <c r="HGH1016" s="1"/>
      <c r="HGI1016" s="1"/>
      <c r="HGJ1016" s="1"/>
      <c r="HGK1016" s="1"/>
      <c r="HGL1016" s="1"/>
      <c r="HGM1016" s="1"/>
      <c r="HGN1016" s="1"/>
      <c r="HGO1016" s="1"/>
      <c r="HGP1016" s="1"/>
      <c r="HGQ1016" s="1"/>
      <c r="HGR1016" s="1"/>
      <c r="HGS1016" s="1"/>
      <c r="HGT1016" s="1"/>
      <c r="HGU1016" s="1"/>
      <c r="HGV1016" s="1"/>
      <c r="HGW1016" s="1"/>
      <c r="HGX1016" s="1"/>
      <c r="HGY1016" s="1"/>
      <c r="HGZ1016" s="1"/>
      <c r="HHA1016" s="1"/>
      <c r="HHB1016" s="1"/>
      <c r="HHC1016" s="1"/>
      <c r="HHD1016" s="1"/>
      <c r="HHE1016" s="1"/>
      <c r="HHF1016" s="1"/>
      <c r="HHG1016" s="1"/>
      <c r="HHH1016" s="1"/>
      <c r="HHI1016" s="1"/>
      <c r="HHJ1016" s="1"/>
      <c r="HHK1016" s="1"/>
      <c r="HHL1016" s="1"/>
      <c r="HHM1016" s="1"/>
      <c r="HHN1016" s="1"/>
      <c r="HHO1016" s="1"/>
      <c r="HHP1016" s="1"/>
      <c r="HHQ1016" s="1"/>
      <c r="HHR1016" s="1"/>
      <c r="HHS1016" s="1"/>
      <c r="HHT1016" s="1"/>
      <c r="HHU1016" s="1"/>
      <c r="HHV1016" s="1"/>
      <c r="HHW1016" s="1"/>
      <c r="HHX1016" s="1"/>
      <c r="HHY1016" s="1"/>
      <c r="HHZ1016" s="1"/>
      <c r="HIA1016" s="1"/>
      <c r="HIB1016" s="1"/>
      <c r="HIC1016" s="1"/>
      <c r="HID1016" s="1"/>
      <c r="HIE1016" s="1"/>
      <c r="HIF1016" s="1"/>
      <c r="HIG1016" s="1"/>
      <c r="HIH1016" s="1"/>
      <c r="HII1016" s="1"/>
      <c r="HIJ1016" s="1"/>
      <c r="HIK1016" s="1"/>
      <c r="HIL1016" s="1"/>
      <c r="HIM1016" s="1"/>
      <c r="HIN1016" s="1"/>
      <c r="HIO1016" s="1"/>
      <c r="HIP1016" s="1"/>
      <c r="HIQ1016" s="1"/>
      <c r="HIR1016" s="1"/>
      <c r="HIS1016" s="1"/>
      <c r="HIT1016" s="1"/>
      <c r="HIU1016" s="1"/>
      <c r="HIV1016" s="1"/>
      <c r="HIW1016" s="1"/>
      <c r="HIX1016" s="1"/>
      <c r="HIY1016" s="1"/>
      <c r="HIZ1016" s="1"/>
      <c r="HJA1016" s="1"/>
      <c r="HJB1016" s="1"/>
      <c r="HJC1016" s="1"/>
      <c r="HJD1016" s="1"/>
      <c r="HJE1016" s="1"/>
      <c r="HJF1016" s="1"/>
      <c r="HJG1016" s="1"/>
      <c r="HJH1016" s="1"/>
      <c r="HJI1016" s="1"/>
      <c r="HJJ1016" s="1"/>
      <c r="HJK1016" s="1"/>
      <c r="HJL1016" s="1"/>
      <c r="HJM1016" s="1"/>
      <c r="HJN1016" s="1"/>
      <c r="HJO1016" s="1"/>
      <c r="HJP1016" s="1"/>
      <c r="HJQ1016" s="1"/>
      <c r="HJR1016" s="1"/>
      <c r="HJS1016" s="1"/>
      <c r="HJT1016" s="1"/>
      <c r="HJU1016" s="1"/>
      <c r="HJV1016" s="1"/>
      <c r="HJW1016" s="1"/>
      <c r="HJX1016" s="1"/>
      <c r="HJY1016" s="1"/>
      <c r="HJZ1016" s="1"/>
      <c r="HKA1016" s="1"/>
      <c r="HKB1016" s="1"/>
      <c r="HKC1016" s="1"/>
      <c r="HKD1016" s="1"/>
      <c r="HKE1016" s="1"/>
      <c r="HKF1016" s="1"/>
      <c r="HKG1016" s="1"/>
      <c r="HKH1016" s="1"/>
      <c r="HKI1016" s="1"/>
      <c r="HKJ1016" s="1"/>
      <c r="HKK1016" s="1"/>
      <c r="HKL1016" s="1"/>
      <c r="HKM1016" s="1"/>
      <c r="HKN1016" s="1"/>
      <c r="HKO1016" s="1"/>
      <c r="HKP1016" s="1"/>
      <c r="HKQ1016" s="1"/>
      <c r="HKR1016" s="1"/>
      <c r="HKS1016" s="1"/>
      <c r="HKT1016" s="1"/>
      <c r="HKU1016" s="1"/>
      <c r="HKV1016" s="1"/>
      <c r="HKW1016" s="1"/>
      <c r="HKX1016" s="1"/>
      <c r="HKY1016" s="1"/>
      <c r="HKZ1016" s="1"/>
      <c r="HLA1016" s="1"/>
      <c r="HLB1016" s="1"/>
      <c r="HLC1016" s="1"/>
      <c r="HLD1016" s="1"/>
      <c r="HLE1016" s="1"/>
      <c r="HLF1016" s="1"/>
      <c r="HLG1016" s="1"/>
      <c r="HLH1016" s="1"/>
      <c r="HLI1016" s="1"/>
      <c r="HLJ1016" s="1"/>
      <c r="HLK1016" s="1"/>
      <c r="HLL1016" s="1"/>
      <c r="HLM1016" s="1"/>
      <c r="HLN1016" s="1"/>
      <c r="HLO1016" s="1"/>
      <c r="HLP1016" s="1"/>
      <c r="HLQ1016" s="1"/>
      <c r="HLR1016" s="1"/>
      <c r="HLS1016" s="1"/>
      <c r="HLT1016" s="1"/>
      <c r="HLU1016" s="1"/>
      <c r="HLV1016" s="1"/>
      <c r="HLW1016" s="1"/>
      <c r="HLX1016" s="1"/>
      <c r="HLY1016" s="1"/>
      <c r="HLZ1016" s="1"/>
      <c r="HMA1016" s="1"/>
      <c r="HMB1016" s="1"/>
      <c r="HMC1016" s="1"/>
      <c r="HMD1016" s="1"/>
      <c r="HME1016" s="1"/>
      <c r="HMF1016" s="1"/>
      <c r="HMG1016" s="1"/>
      <c r="HMH1016" s="1"/>
      <c r="HMI1016" s="1"/>
      <c r="HMJ1016" s="1"/>
      <c r="HMK1016" s="1"/>
      <c r="HML1016" s="1"/>
      <c r="HMM1016" s="1"/>
      <c r="HMN1016" s="1"/>
      <c r="HMO1016" s="1"/>
      <c r="HMP1016" s="1"/>
      <c r="HMQ1016" s="1"/>
      <c r="HMR1016" s="1"/>
      <c r="HMS1016" s="1"/>
      <c r="HMT1016" s="1"/>
      <c r="HMU1016" s="1"/>
      <c r="HMV1016" s="1"/>
      <c r="HMW1016" s="1"/>
      <c r="HMX1016" s="1"/>
      <c r="HMY1016" s="1"/>
      <c r="HMZ1016" s="1"/>
      <c r="HNA1016" s="1"/>
      <c r="HNB1016" s="1"/>
      <c r="HNC1016" s="1"/>
      <c r="HND1016" s="1"/>
      <c r="HNE1016" s="1"/>
      <c r="HNF1016" s="1"/>
      <c r="HNG1016" s="1"/>
      <c r="HNH1016" s="1"/>
      <c r="HNI1016" s="1"/>
      <c r="HNJ1016" s="1"/>
      <c r="HNK1016" s="1"/>
      <c r="HNL1016" s="1"/>
      <c r="HNM1016" s="1"/>
      <c r="HNN1016" s="1"/>
      <c r="HNO1016" s="1"/>
      <c r="HNP1016" s="1"/>
      <c r="HNQ1016" s="1"/>
      <c r="HNR1016" s="1"/>
      <c r="HNS1016" s="1"/>
      <c r="HNT1016" s="1"/>
      <c r="HNU1016" s="1"/>
      <c r="HNV1016" s="1"/>
      <c r="HNW1016" s="1"/>
      <c r="HNX1016" s="1"/>
      <c r="HNY1016" s="1"/>
      <c r="HNZ1016" s="1"/>
      <c r="HOA1016" s="1"/>
      <c r="HOB1016" s="1"/>
      <c r="HOC1016" s="1"/>
      <c r="HOD1016" s="1"/>
      <c r="HOE1016" s="1"/>
      <c r="HOF1016" s="1"/>
      <c r="HOG1016" s="1"/>
      <c r="HOH1016" s="1"/>
      <c r="HOI1016" s="1"/>
      <c r="HOJ1016" s="1"/>
      <c r="HOK1016" s="1"/>
      <c r="HOL1016" s="1"/>
      <c r="HOM1016" s="1"/>
      <c r="HON1016" s="1"/>
      <c r="HOO1016" s="1"/>
      <c r="HOP1016" s="1"/>
      <c r="HOQ1016" s="1"/>
      <c r="HOR1016" s="1"/>
      <c r="HOS1016" s="1"/>
      <c r="HOT1016" s="1"/>
      <c r="HOU1016" s="1"/>
      <c r="HOV1016" s="1"/>
      <c r="HOW1016" s="1"/>
      <c r="HOX1016" s="1"/>
      <c r="HOY1016" s="1"/>
      <c r="HOZ1016" s="1"/>
      <c r="HPA1016" s="1"/>
      <c r="HPB1016" s="1"/>
      <c r="HPC1016" s="1"/>
      <c r="HPD1016" s="1"/>
      <c r="HPE1016" s="1"/>
      <c r="HPF1016" s="1"/>
      <c r="HPG1016" s="1"/>
      <c r="HPH1016" s="1"/>
      <c r="HPI1016" s="1"/>
      <c r="HPJ1016" s="1"/>
      <c r="HPK1016" s="1"/>
      <c r="HPL1016" s="1"/>
      <c r="HPM1016" s="1"/>
      <c r="HPN1016" s="1"/>
      <c r="HPO1016" s="1"/>
      <c r="HPP1016" s="1"/>
      <c r="HPQ1016" s="1"/>
      <c r="HPR1016" s="1"/>
      <c r="HPS1016" s="1"/>
      <c r="HPT1016" s="1"/>
      <c r="HPU1016" s="1"/>
      <c r="HPV1016" s="1"/>
      <c r="HPW1016" s="1"/>
      <c r="HPX1016" s="1"/>
      <c r="HPY1016" s="1"/>
      <c r="HPZ1016" s="1"/>
      <c r="HQA1016" s="1"/>
      <c r="HQB1016" s="1"/>
      <c r="HQC1016" s="1"/>
      <c r="HQD1016" s="1"/>
      <c r="HQE1016" s="1"/>
      <c r="HQF1016" s="1"/>
      <c r="HQG1016" s="1"/>
      <c r="HQH1016" s="1"/>
      <c r="HQI1016" s="1"/>
      <c r="HQJ1016" s="1"/>
      <c r="HQK1016" s="1"/>
      <c r="HQL1016" s="1"/>
      <c r="HQM1016" s="1"/>
      <c r="HQN1016" s="1"/>
      <c r="HQO1016" s="1"/>
      <c r="HQP1016" s="1"/>
      <c r="HQQ1016" s="1"/>
      <c r="HQR1016" s="1"/>
      <c r="HQS1016" s="1"/>
      <c r="HQT1016" s="1"/>
      <c r="HQU1016" s="1"/>
      <c r="HQV1016" s="1"/>
      <c r="HQW1016" s="1"/>
      <c r="HQX1016" s="1"/>
      <c r="HQY1016" s="1"/>
      <c r="HQZ1016" s="1"/>
      <c r="HRA1016" s="1"/>
      <c r="HRB1016" s="1"/>
      <c r="HRC1016" s="1"/>
      <c r="HRD1016" s="1"/>
      <c r="HRE1016" s="1"/>
      <c r="HRF1016" s="1"/>
      <c r="HRG1016" s="1"/>
      <c r="HRH1016" s="1"/>
      <c r="HRI1016" s="1"/>
      <c r="HRJ1016" s="1"/>
      <c r="HRK1016" s="1"/>
      <c r="HRL1016" s="1"/>
      <c r="HRM1016" s="1"/>
      <c r="HRN1016" s="1"/>
      <c r="HRO1016" s="1"/>
      <c r="HRP1016" s="1"/>
      <c r="HRQ1016" s="1"/>
      <c r="HRR1016" s="1"/>
      <c r="HRS1016" s="1"/>
      <c r="HRT1016" s="1"/>
      <c r="HRU1016" s="1"/>
      <c r="HRV1016" s="1"/>
      <c r="HRW1016" s="1"/>
      <c r="HRX1016" s="1"/>
      <c r="HRY1016" s="1"/>
      <c r="HRZ1016" s="1"/>
      <c r="HSA1016" s="1"/>
      <c r="HSB1016" s="1"/>
      <c r="HSC1016" s="1"/>
      <c r="HSD1016" s="1"/>
      <c r="HSE1016" s="1"/>
      <c r="HSF1016" s="1"/>
      <c r="HSG1016" s="1"/>
      <c r="HSH1016" s="1"/>
      <c r="HSI1016" s="1"/>
      <c r="HSJ1016" s="1"/>
      <c r="HSK1016" s="1"/>
      <c r="HSL1016" s="1"/>
      <c r="HSM1016" s="1"/>
      <c r="HSN1016" s="1"/>
      <c r="HSO1016" s="1"/>
      <c r="HSP1016" s="1"/>
      <c r="HSQ1016" s="1"/>
      <c r="HSR1016" s="1"/>
      <c r="HSS1016" s="1"/>
      <c r="HST1016" s="1"/>
      <c r="HSU1016" s="1"/>
      <c r="HSV1016" s="1"/>
      <c r="HSW1016" s="1"/>
      <c r="HSX1016" s="1"/>
      <c r="HSY1016" s="1"/>
      <c r="HSZ1016" s="1"/>
      <c r="HTA1016" s="1"/>
      <c r="HTB1016" s="1"/>
      <c r="HTC1016" s="1"/>
      <c r="HTD1016" s="1"/>
      <c r="HTE1016" s="1"/>
      <c r="HTF1016" s="1"/>
      <c r="HTG1016" s="1"/>
      <c r="HTH1016" s="1"/>
      <c r="HTI1016" s="1"/>
      <c r="HTJ1016" s="1"/>
      <c r="HTK1016" s="1"/>
      <c r="HTL1016" s="1"/>
      <c r="HTM1016" s="1"/>
      <c r="HTN1016" s="1"/>
      <c r="HTO1016" s="1"/>
      <c r="HTP1016" s="1"/>
      <c r="HTQ1016" s="1"/>
      <c r="HTR1016" s="1"/>
      <c r="HTS1016" s="1"/>
      <c r="HTT1016" s="1"/>
      <c r="HTU1016" s="1"/>
      <c r="HTV1016" s="1"/>
      <c r="HTW1016" s="1"/>
      <c r="HTX1016" s="1"/>
      <c r="HTY1016" s="1"/>
      <c r="HTZ1016" s="1"/>
      <c r="HUA1016" s="1"/>
      <c r="HUB1016" s="1"/>
      <c r="HUC1016" s="1"/>
      <c r="HUD1016" s="1"/>
      <c r="HUE1016" s="1"/>
      <c r="HUF1016" s="1"/>
      <c r="HUG1016" s="1"/>
      <c r="HUH1016" s="1"/>
      <c r="HUI1016" s="1"/>
      <c r="HUJ1016" s="1"/>
      <c r="HUK1016" s="1"/>
      <c r="HUL1016" s="1"/>
      <c r="HUM1016" s="1"/>
      <c r="HUN1016" s="1"/>
      <c r="HUO1016" s="1"/>
      <c r="HUP1016" s="1"/>
      <c r="HUQ1016" s="1"/>
      <c r="HUR1016" s="1"/>
      <c r="HUS1016" s="1"/>
      <c r="HUT1016" s="1"/>
      <c r="HUU1016" s="1"/>
      <c r="HUV1016" s="1"/>
      <c r="HUW1016" s="1"/>
      <c r="HUX1016" s="1"/>
      <c r="HUY1016" s="1"/>
      <c r="HUZ1016" s="1"/>
      <c r="HVA1016" s="1"/>
      <c r="HVB1016" s="1"/>
      <c r="HVC1016" s="1"/>
      <c r="HVD1016" s="1"/>
      <c r="HVE1016" s="1"/>
      <c r="HVF1016" s="1"/>
      <c r="HVG1016" s="1"/>
      <c r="HVH1016" s="1"/>
      <c r="HVI1016" s="1"/>
      <c r="HVJ1016" s="1"/>
      <c r="HVK1016" s="1"/>
      <c r="HVL1016" s="1"/>
      <c r="HVM1016" s="1"/>
      <c r="HVN1016" s="1"/>
      <c r="HVO1016" s="1"/>
      <c r="HVP1016" s="1"/>
      <c r="HVQ1016" s="1"/>
      <c r="HVR1016" s="1"/>
      <c r="HVS1016" s="1"/>
      <c r="HVT1016" s="1"/>
      <c r="HVU1016" s="1"/>
      <c r="HVV1016" s="1"/>
      <c r="HVW1016" s="1"/>
      <c r="HVX1016" s="1"/>
      <c r="HVY1016" s="1"/>
      <c r="HVZ1016" s="1"/>
      <c r="HWA1016" s="1"/>
      <c r="HWB1016" s="1"/>
      <c r="HWC1016" s="1"/>
      <c r="HWD1016" s="1"/>
      <c r="HWE1016" s="1"/>
      <c r="HWF1016" s="1"/>
      <c r="HWG1016" s="1"/>
      <c r="HWH1016" s="1"/>
      <c r="HWI1016" s="1"/>
      <c r="HWJ1016" s="1"/>
      <c r="HWK1016" s="1"/>
      <c r="HWL1016" s="1"/>
      <c r="HWM1016" s="1"/>
      <c r="HWN1016" s="1"/>
      <c r="HWO1016" s="1"/>
      <c r="HWP1016" s="1"/>
      <c r="HWQ1016" s="1"/>
      <c r="HWR1016" s="1"/>
      <c r="HWS1016" s="1"/>
      <c r="HWT1016" s="1"/>
      <c r="HWU1016" s="1"/>
      <c r="HWV1016" s="1"/>
      <c r="HWW1016" s="1"/>
      <c r="HWX1016" s="1"/>
      <c r="HWY1016" s="1"/>
      <c r="HWZ1016" s="1"/>
      <c r="HXA1016" s="1"/>
      <c r="HXB1016" s="1"/>
      <c r="HXC1016" s="1"/>
      <c r="HXD1016" s="1"/>
      <c r="HXE1016" s="1"/>
      <c r="HXF1016" s="1"/>
      <c r="HXG1016" s="1"/>
      <c r="HXH1016" s="1"/>
      <c r="HXI1016" s="1"/>
      <c r="HXJ1016" s="1"/>
      <c r="HXK1016" s="1"/>
      <c r="HXL1016" s="1"/>
      <c r="HXM1016" s="1"/>
      <c r="HXN1016" s="1"/>
      <c r="HXO1016" s="1"/>
      <c r="HXP1016" s="1"/>
      <c r="HXQ1016" s="1"/>
      <c r="HXR1016" s="1"/>
      <c r="HXS1016" s="1"/>
      <c r="HXT1016" s="1"/>
      <c r="HXU1016" s="1"/>
      <c r="HXV1016" s="1"/>
      <c r="HXW1016" s="1"/>
      <c r="HXX1016" s="1"/>
      <c r="HXY1016" s="1"/>
      <c r="HXZ1016" s="1"/>
      <c r="HYA1016" s="1"/>
      <c r="HYB1016" s="1"/>
      <c r="HYC1016" s="1"/>
      <c r="HYD1016" s="1"/>
      <c r="HYE1016" s="1"/>
      <c r="HYF1016" s="1"/>
      <c r="HYG1016" s="1"/>
      <c r="HYH1016" s="1"/>
      <c r="HYI1016" s="1"/>
      <c r="HYJ1016" s="1"/>
      <c r="HYK1016" s="1"/>
      <c r="HYL1016" s="1"/>
      <c r="HYM1016" s="1"/>
      <c r="HYN1016" s="1"/>
      <c r="HYO1016" s="1"/>
      <c r="HYP1016" s="1"/>
      <c r="HYQ1016" s="1"/>
      <c r="HYR1016" s="1"/>
      <c r="HYS1016" s="1"/>
      <c r="HYT1016" s="1"/>
      <c r="HYU1016" s="1"/>
      <c r="HYV1016" s="1"/>
      <c r="HYW1016" s="1"/>
      <c r="HYX1016" s="1"/>
      <c r="HYY1016" s="1"/>
      <c r="HYZ1016" s="1"/>
      <c r="HZA1016" s="1"/>
      <c r="HZB1016" s="1"/>
      <c r="HZC1016" s="1"/>
      <c r="HZD1016" s="1"/>
      <c r="HZE1016" s="1"/>
      <c r="HZF1016" s="1"/>
      <c r="HZG1016" s="1"/>
      <c r="HZH1016" s="1"/>
      <c r="HZI1016" s="1"/>
      <c r="HZJ1016" s="1"/>
      <c r="HZK1016" s="1"/>
      <c r="HZL1016" s="1"/>
      <c r="HZM1016" s="1"/>
      <c r="HZN1016" s="1"/>
      <c r="HZO1016" s="1"/>
      <c r="HZP1016" s="1"/>
      <c r="HZQ1016" s="1"/>
      <c r="HZR1016" s="1"/>
      <c r="HZS1016" s="1"/>
      <c r="HZT1016" s="1"/>
      <c r="HZU1016" s="1"/>
      <c r="HZV1016" s="1"/>
      <c r="HZW1016" s="1"/>
      <c r="HZX1016" s="1"/>
      <c r="HZY1016" s="1"/>
      <c r="HZZ1016" s="1"/>
      <c r="IAA1016" s="1"/>
      <c r="IAB1016" s="1"/>
      <c r="IAC1016" s="1"/>
      <c r="IAD1016" s="1"/>
      <c r="IAE1016" s="1"/>
      <c r="IAF1016" s="1"/>
      <c r="IAG1016" s="1"/>
      <c r="IAH1016" s="1"/>
      <c r="IAI1016" s="1"/>
      <c r="IAJ1016" s="1"/>
      <c r="IAK1016" s="1"/>
      <c r="IAL1016" s="1"/>
      <c r="IAM1016" s="1"/>
      <c r="IAN1016" s="1"/>
      <c r="IAO1016" s="1"/>
      <c r="IAP1016" s="1"/>
      <c r="IAQ1016" s="1"/>
      <c r="IAR1016" s="1"/>
      <c r="IAS1016" s="1"/>
      <c r="IAT1016" s="1"/>
      <c r="IAU1016" s="1"/>
      <c r="IAV1016" s="1"/>
      <c r="IAW1016" s="1"/>
      <c r="IAX1016" s="1"/>
      <c r="IAY1016" s="1"/>
      <c r="IAZ1016" s="1"/>
      <c r="IBA1016" s="1"/>
      <c r="IBB1016" s="1"/>
      <c r="IBC1016" s="1"/>
      <c r="IBD1016" s="1"/>
      <c r="IBE1016" s="1"/>
      <c r="IBF1016" s="1"/>
      <c r="IBG1016" s="1"/>
      <c r="IBH1016" s="1"/>
      <c r="IBI1016" s="1"/>
      <c r="IBJ1016" s="1"/>
      <c r="IBK1016" s="1"/>
      <c r="IBL1016" s="1"/>
      <c r="IBM1016" s="1"/>
      <c r="IBN1016" s="1"/>
      <c r="IBO1016" s="1"/>
      <c r="IBP1016" s="1"/>
      <c r="IBQ1016" s="1"/>
      <c r="IBR1016" s="1"/>
      <c r="IBS1016" s="1"/>
      <c r="IBT1016" s="1"/>
      <c r="IBU1016" s="1"/>
      <c r="IBV1016" s="1"/>
      <c r="IBW1016" s="1"/>
      <c r="IBX1016" s="1"/>
      <c r="IBY1016" s="1"/>
      <c r="IBZ1016" s="1"/>
      <c r="ICA1016" s="1"/>
      <c r="ICB1016" s="1"/>
      <c r="ICC1016" s="1"/>
      <c r="ICD1016" s="1"/>
      <c r="ICE1016" s="1"/>
      <c r="ICF1016" s="1"/>
      <c r="ICG1016" s="1"/>
      <c r="ICH1016" s="1"/>
      <c r="ICI1016" s="1"/>
      <c r="ICJ1016" s="1"/>
      <c r="ICK1016" s="1"/>
      <c r="ICL1016" s="1"/>
      <c r="ICM1016" s="1"/>
      <c r="ICN1016" s="1"/>
      <c r="ICO1016" s="1"/>
      <c r="ICP1016" s="1"/>
      <c r="ICQ1016" s="1"/>
      <c r="ICR1016" s="1"/>
      <c r="ICS1016" s="1"/>
      <c r="ICT1016" s="1"/>
      <c r="ICU1016" s="1"/>
      <c r="ICV1016" s="1"/>
      <c r="ICW1016" s="1"/>
      <c r="ICX1016" s="1"/>
      <c r="ICY1016" s="1"/>
      <c r="ICZ1016" s="1"/>
      <c r="IDA1016" s="1"/>
      <c r="IDB1016" s="1"/>
      <c r="IDC1016" s="1"/>
      <c r="IDD1016" s="1"/>
      <c r="IDE1016" s="1"/>
      <c r="IDF1016" s="1"/>
      <c r="IDG1016" s="1"/>
      <c r="IDH1016" s="1"/>
      <c r="IDI1016" s="1"/>
      <c r="IDJ1016" s="1"/>
      <c r="IDK1016" s="1"/>
      <c r="IDL1016" s="1"/>
      <c r="IDM1016" s="1"/>
      <c r="IDN1016" s="1"/>
      <c r="IDO1016" s="1"/>
      <c r="IDP1016" s="1"/>
      <c r="IDQ1016" s="1"/>
      <c r="IDR1016" s="1"/>
      <c r="IDS1016" s="1"/>
      <c r="IDT1016" s="1"/>
      <c r="IDU1016" s="1"/>
      <c r="IDV1016" s="1"/>
      <c r="IDW1016" s="1"/>
      <c r="IDX1016" s="1"/>
      <c r="IDY1016" s="1"/>
      <c r="IDZ1016" s="1"/>
      <c r="IEA1016" s="1"/>
      <c r="IEB1016" s="1"/>
      <c r="IEC1016" s="1"/>
      <c r="IED1016" s="1"/>
      <c r="IEE1016" s="1"/>
      <c r="IEF1016" s="1"/>
      <c r="IEG1016" s="1"/>
      <c r="IEH1016" s="1"/>
      <c r="IEI1016" s="1"/>
      <c r="IEJ1016" s="1"/>
      <c r="IEK1016" s="1"/>
      <c r="IEL1016" s="1"/>
      <c r="IEM1016" s="1"/>
      <c r="IEN1016" s="1"/>
      <c r="IEO1016" s="1"/>
      <c r="IEP1016" s="1"/>
      <c r="IEQ1016" s="1"/>
      <c r="IER1016" s="1"/>
      <c r="IES1016" s="1"/>
      <c r="IET1016" s="1"/>
      <c r="IEU1016" s="1"/>
      <c r="IEV1016" s="1"/>
      <c r="IEW1016" s="1"/>
      <c r="IEX1016" s="1"/>
      <c r="IEY1016" s="1"/>
      <c r="IEZ1016" s="1"/>
      <c r="IFA1016" s="1"/>
      <c r="IFB1016" s="1"/>
      <c r="IFC1016" s="1"/>
      <c r="IFD1016" s="1"/>
      <c r="IFE1016" s="1"/>
      <c r="IFF1016" s="1"/>
      <c r="IFG1016" s="1"/>
      <c r="IFH1016" s="1"/>
      <c r="IFI1016" s="1"/>
      <c r="IFJ1016" s="1"/>
      <c r="IFK1016" s="1"/>
      <c r="IFL1016" s="1"/>
      <c r="IFM1016" s="1"/>
      <c r="IFN1016" s="1"/>
      <c r="IFO1016" s="1"/>
      <c r="IFP1016" s="1"/>
      <c r="IFQ1016" s="1"/>
      <c r="IFR1016" s="1"/>
      <c r="IFS1016" s="1"/>
      <c r="IFT1016" s="1"/>
      <c r="IFU1016" s="1"/>
      <c r="IFV1016" s="1"/>
      <c r="IFW1016" s="1"/>
      <c r="IFX1016" s="1"/>
      <c r="IFY1016" s="1"/>
      <c r="IFZ1016" s="1"/>
      <c r="IGA1016" s="1"/>
      <c r="IGB1016" s="1"/>
      <c r="IGC1016" s="1"/>
      <c r="IGD1016" s="1"/>
      <c r="IGE1016" s="1"/>
      <c r="IGF1016" s="1"/>
      <c r="IGG1016" s="1"/>
      <c r="IGH1016" s="1"/>
      <c r="IGI1016" s="1"/>
      <c r="IGJ1016" s="1"/>
      <c r="IGK1016" s="1"/>
      <c r="IGL1016" s="1"/>
      <c r="IGM1016" s="1"/>
      <c r="IGN1016" s="1"/>
      <c r="IGO1016" s="1"/>
      <c r="IGP1016" s="1"/>
      <c r="IGQ1016" s="1"/>
      <c r="IGR1016" s="1"/>
      <c r="IGS1016" s="1"/>
      <c r="IGT1016" s="1"/>
      <c r="IGU1016" s="1"/>
      <c r="IGV1016" s="1"/>
      <c r="IGW1016" s="1"/>
      <c r="IGX1016" s="1"/>
      <c r="IGY1016" s="1"/>
      <c r="IGZ1016" s="1"/>
      <c r="IHA1016" s="1"/>
      <c r="IHB1016" s="1"/>
      <c r="IHC1016" s="1"/>
      <c r="IHD1016" s="1"/>
      <c r="IHE1016" s="1"/>
      <c r="IHF1016" s="1"/>
      <c r="IHG1016" s="1"/>
      <c r="IHH1016" s="1"/>
      <c r="IHI1016" s="1"/>
      <c r="IHJ1016" s="1"/>
      <c r="IHK1016" s="1"/>
      <c r="IHL1016" s="1"/>
      <c r="IHM1016" s="1"/>
      <c r="IHN1016" s="1"/>
      <c r="IHO1016" s="1"/>
      <c r="IHP1016" s="1"/>
      <c r="IHQ1016" s="1"/>
      <c r="IHR1016" s="1"/>
      <c r="IHS1016" s="1"/>
      <c r="IHT1016" s="1"/>
      <c r="IHU1016" s="1"/>
      <c r="IHV1016" s="1"/>
      <c r="IHW1016" s="1"/>
      <c r="IHX1016" s="1"/>
      <c r="IHY1016" s="1"/>
      <c r="IHZ1016" s="1"/>
      <c r="IIA1016" s="1"/>
      <c r="IIB1016" s="1"/>
      <c r="IIC1016" s="1"/>
      <c r="IID1016" s="1"/>
      <c r="IIE1016" s="1"/>
      <c r="IIF1016" s="1"/>
      <c r="IIG1016" s="1"/>
      <c r="IIH1016" s="1"/>
      <c r="III1016" s="1"/>
      <c r="IIJ1016" s="1"/>
      <c r="IIK1016" s="1"/>
      <c r="IIL1016" s="1"/>
      <c r="IIM1016" s="1"/>
      <c r="IIN1016" s="1"/>
      <c r="IIO1016" s="1"/>
      <c r="IIP1016" s="1"/>
      <c r="IIQ1016" s="1"/>
      <c r="IIR1016" s="1"/>
      <c r="IIS1016" s="1"/>
      <c r="IIT1016" s="1"/>
      <c r="IIU1016" s="1"/>
      <c r="IIV1016" s="1"/>
      <c r="IIW1016" s="1"/>
      <c r="IIX1016" s="1"/>
      <c r="IIY1016" s="1"/>
      <c r="IIZ1016" s="1"/>
      <c r="IJA1016" s="1"/>
      <c r="IJB1016" s="1"/>
      <c r="IJC1016" s="1"/>
      <c r="IJD1016" s="1"/>
      <c r="IJE1016" s="1"/>
      <c r="IJF1016" s="1"/>
      <c r="IJG1016" s="1"/>
      <c r="IJH1016" s="1"/>
      <c r="IJI1016" s="1"/>
      <c r="IJJ1016" s="1"/>
      <c r="IJK1016" s="1"/>
      <c r="IJL1016" s="1"/>
      <c r="IJM1016" s="1"/>
      <c r="IJN1016" s="1"/>
      <c r="IJO1016" s="1"/>
      <c r="IJP1016" s="1"/>
      <c r="IJQ1016" s="1"/>
      <c r="IJR1016" s="1"/>
      <c r="IJS1016" s="1"/>
      <c r="IJT1016" s="1"/>
      <c r="IJU1016" s="1"/>
      <c r="IJV1016" s="1"/>
      <c r="IJW1016" s="1"/>
      <c r="IJX1016" s="1"/>
      <c r="IJY1016" s="1"/>
      <c r="IJZ1016" s="1"/>
      <c r="IKA1016" s="1"/>
      <c r="IKB1016" s="1"/>
      <c r="IKC1016" s="1"/>
      <c r="IKD1016" s="1"/>
      <c r="IKE1016" s="1"/>
      <c r="IKF1016" s="1"/>
      <c r="IKG1016" s="1"/>
      <c r="IKH1016" s="1"/>
      <c r="IKI1016" s="1"/>
      <c r="IKJ1016" s="1"/>
      <c r="IKK1016" s="1"/>
      <c r="IKL1016" s="1"/>
      <c r="IKM1016" s="1"/>
      <c r="IKN1016" s="1"/>
      <c r="IKO1016" s="1"/>
      <c r="IKP1016" s="1"/>
      <c r="IKQ1016" s="1"/>
      <c r="IKR1016" s="1"/>
      <c r="IKS1016" s="1"/>
      <c r="IKT1016" s="1"/>
      <c r="IKU1016" s="1"/>
      <c r="IKV1016" s="1"/>
      <c r="IKW1016" s="1"/>
      <c r="IKX1016" s="1"/>
      <c r="IKY1016" s="1"/>
      <c r="IKZ1016" s="1"/>
      <c r="ILA1016" s="1"/>
      <c r="ILB1016" s="1"/>
      <c r="ILC1016" s="1"/>
      <c r="ILD1016" s="1"/>
      <c r="ILE1016" s="1"/>
      <c r="ILF1016" s="1"/>
      <c r="ILG1016" s="1"/>
      <c r="ILH1016" s="1"/>
      <c r="ILI1016" s="1"/>
      <c r="ILJ1016" s="1"/>
      <c r="ILK1016" s="1"/>
      <c r="ILL1016" s="1"/>
      <c r="ILM1016" s="1"/>
      <c r="ILN1016" s="1"/>
      <c r="ILO1016" s="1"/>
      <c r="ILP1016" s="1"/>
      <c r="ILQ1016" s="1"/>
      <c r="ILR1016" s="1"/>
      <c r="ILS1016" s="1"/>
      <c r="ILT1016" s="1"/>
      <c r="ILU1016" s="1"/>
      <c r="ILV1016" s="1"/>
      <c r="ILW1016" s="1"/>
      <c r="ILX1016" s="1"/>
      <c r="ILY1016" s="1"/>
      <c r="ILZ1016" s="1"/>
      <c r="IMA1016" s="1"/>
      <c r="IMB1016" s="1"/>
      <c r="IMC1016" s="1"/>
      <c r="IMD1016" s="1"/>
      <c r="IME1016" s="1"/>
      <c r="IMF1016" s="1"/>
      <c r="IMG1016" s="1"/>
      <c r="IMH1016" s="1"/>
      <c r="IMI1016" s="1"/>
      <c r="IMJ1016" s="1"/>
      <c r="IMK1016" s="1"/>
      <c r="IML1016" s="1"/>
      <c r="IMM1016" s="1"/>
      <c r="IMN1016" s="1"/>
      <c r="IMO1016" s="1"/>
      <c r="IMP1016" s="1"/>
      <c r="IMQ1016" s="1"/>
      <c r="IMR1016" s="1"/>
      <c r="IMS1016" s="1"/>
      <c r="IMT1016" s="1"/>
      <c r="IMU1016" s="1"/>
      <c r="IMV1016" s="1"/>
      <c r="IMW1016" s="1"/>
      <c r="IMX1016" s="1"/>
      <c r="IMY1016" s="1"/>
      <c r="IMZ1016" s="1"/>
      <c r="INA1016" s="1"/>
      <c r="INB1016" s="1"/>
      <c r="INC1016" s="1"/>
      <c r="IND1016" s="1"/>
      <c r="INE1016" s="1"/>
      <c r="INF1016" s="1"/>
      <c r="ING1016" s="1"/>
      <c r="INH1016" s="1"/>
      <c r="INI1016" s="1"/>
      <c r="INJ1016" s="1"/>
      <c r="INK1016" s="1"/>
      <c r="INL1016" s="1"/>
      <c r="INM1016" s="1"/>
      <c r="INN1016" s="1"/>
      <c r="INO1016" s="1"/>
      <c r="INP1016" s="1"/>
      <c r="INQ1016" s="1"/>
      <c r="INR1016" s="1"/>
      <c r="INS1016" s="1"/>
      <c r="INT1016" s="1"/>
      <c r="INU1016" s="1"/>
      <c r="INV1016" s="1"/>
      <c r="INW1016" s="1"/>
      <c r="INX1016" s="1"/>
      <c r="INY1016" s="1"/>
      <c r="INZ1016" s="1"/>
      <c r="IOA1016" s="1"/>
      <c r="IOB1016" s="1"/>
      <c r="IOC1016" s="1"/>
      <c r="IOD1016" s="1"/>
      <c r="IOE1016" s="1"/>
      <c r="IOF1016" s="1"/>
      <c r="IOG1016" s="1"/>
      <c r="IOH1016" s="1"/>
      <c r="IOI1016" s="1"/>
      <c r="IOJ1016" s="1"/>
      <c r="IOK1016" s="1"/>
      <c r="IOL1016" s="1"/>
      <c r="IOM1016" s="1"/>
      <c r="ION1016" s="1"/>
      <c r="IOO1016" s="1"/>
      <c r="IOP1016" s="1"/>
      <c r="IOQ1016" s="1"/>
      <c r="IOR1016" s="1"/>
      <c r="IOS1016" s="1"/>
      <c r="IOT1016" s="1"/>
      <c r="IOU1016" s="1"/>
      <c r="IOV1016" s="1"/>
      <c r="IOW1016" s="1"/>
      <c r="IOX1016" s="1"/>
      <c r="IOY1016" s="1"/>
      <c r="IOZ1016" s="1"/>
      <c r="IPA1016" s="1"/>
      <c r="IPB1016" s="1"/>
      <c r="IPC1016" s="1"/>
      <c r="IPD1016" s="1"/>
      <c r="IPE1016" s="1"/>
      <c r="IPF1016" s="1"/>
      <c r="IPG1016" s="1"/>
      <c r="IPH1016" s="1"/>
      <c r="IPI1016" s="1"/>
      <c r="IPJ1016" s="1"/>
      <c r="IPK1016" s="1"/>
      <c r="IPL1016" s="1"/>
      <c r="IPM1016" s="1"/>
      <c r="IPN1016" s="1"/>
      <c r="IPO1016" s="1"/>
      <c r="IPP1016" s="1"/>
      <c r="IPQ1016" s="1"/>
      <c r="IPR1016" s="1"/>
      <c r="IPS1016" s="1"/>
      <c r="IPT1016" s="1"/>
      <c r="IPU1016" s="1"/>
      <c r="IPV1016" s="1"/>
      <c r="IPW1016" s="1"/>
      <c r="IPX1016" s="1"/>
      <c r="IPY1016" s="1"/>
      <c r="IPZ1016" s="1"/>
      <c r="IQA1016" s="1"/>
      <c r="IQB1016" s="1"/>
      <c r="IQC1016" s="1"/>
      <c r="IQD1016" s="1"/>
      <c r="IQE1016" s="1"/>
      <c r="IQF1016" s="1"/>
      <c r="IQG1016" s="1"/>
      <c r="IQH1016" s="1"/>
      <c r="IQI1016" s="1"/>
      <c r="IQJ1016" s="1"/>
      <c r="IQK1016" s="1"/>
      <c r="IQL1016" s="1"/>
      <c r="IQM1016" s="1"/>
      <c r="IQN1016" s="1"/>
      <c r="IQO1016" s="1"/>
      <c r="IQP1016" s="1"/>
      <c r="IQQ1016" s="1"/>
      <c r="IQR1016" s="1"/>
      <c r="IQS1016" s="1"/>
      <c r="IQT1016" s="1"/>
      <c r="IQU1016" s="1"/>
      <c r="IQV1016" s="1"/>
      <c r="IQW1016" s="1"/>
      <c r="IQX1016" s="1"/>
      <c r="IQY1016" s="1"/>
      <c r="IQZ1016" s="1"/>
      <c r="IRA1016" s="1"/>
      <c r="IRB1016" s="1"/>
      <c r="IRC1016" s="1"/>
      <c r="IRD1016" s="1"/>
      <c r="IRE1016" s="1"/>
      <c r="IRF1016" s="1"/>
      <c r="IRG1016" s="1"/>
      <c r="IRH1016" s="1"/>
      <c r="IRI1016" s="1"/>
      <c r="IRJ1016" s="1"/>
      <c r="IRK1016" s="1"/>
      <c r="IRL1016" s="1"/>
      <c r="IRM1016" s="1"/>
      <c r="IRN1016" s="1"/>
      <c r="IRO1016" s="1"/>
      <c r="IRP1016" s="1"/>
      <c r="IRQ1016" s="1"/>
      <c r="IRR1016" s="1"/>
      <c r="IRS1016" s="1"/>
      <c r="IRT1016" s="1"/>
      <c r="IRU1016" s="1"/>
      <c r="IRV1016" s="1"/>
      <c r="IRW1016" s="1"/>
      <c r="IRX1016" s="1"/>
      <c r="IRY1016" s="1"/>
      <c r="IRZ1016" s="1"/>
      <c r="ISA1016" s="1"/>
      <c r="ISB1016" s="1"/>
      <c r="ISC1016" s="1"/>
      <c r="ISD1016" s="1"/>
      <c r="ISE1016" s="1"/>
      <c r="ISF1016" s="1"/>
      <c r="ISG1016" s="1"/>
      <c r="ISH1016" s="1"/>
      <c r="ISI1016" s="1"/>
      <c r="ISJ1016" s="1"/>
      <c r="ISK1016" s="1"/>
      <c r="ISL1016" s="1"/>
      <c r="ISM1016" s="1"/>
      <c r="ISN1016" s="1"/>
      <c r="ISO1016" s="1"/>
      <c r="ISP1016" s="1"/>
      <c r="ISQ1016" s="1"/>
      <c r="ISR1016" s="1"/>
      <c r="ISS1016" s="1"/>
      <c r="IST1016" s="1"/>
      <c r="ISU1016" s="1"/>
      <c r="ISV1016" s="1"/>
      <c r="ISW1016" s="1"/>
      <c r="ISX1016" s="1"/>
      <c r="ISY1016" s="1"/>
      <c r="ISZ1016" s="1"/>
      <c r="ITA1016" s="1"/>
      <c r="ITB1016" s="1"/>
      <c r="ITC1016" s="1"/>
      <c r="ITD1016" s="1"/>
      <c r="ITE1016" s="1"/>
      <c r="ITF1016" s="1"/>
      <c r="ITG1016" s="1"/>
      <c r="ITH1016" s="1"/>
      <c r="ITI1016" s="1"/>
      <c r="ITJ1016" s="1"/>
      <c r="ITK1016" s="1"/>
      <c r="ITL1016" s="1"/>
      <c r="ITM1016" s="1"/>
      <c r="ITN1016" s="1"/>
      <c r="ITO1016" s="1"/>
      <c r="ITP1016" s="1"/>
      <c r="ITQ1016" s="1"/>
      <c r="ITR1016" s="1"/>
      <c r="ITS1016" s="1"/>
      <c r="ITT1016" s="1"/>
      <c r="ITU1016" s="1"/>
      <c r="ITV1016" s="1"/>
      <c r="ITW1016" s="1"/>
      <c r="ITX1016" s="1"/>
      <c r="ITY1016" s="1"/>
      <c r="ITZ1016" s="1"/>
      <c r="IUA1016" s="1"/>
      <c r="IUB1016" s="1"/>
      <c r="IUC1016" s="1"/>
      <c r="IUD1016" s="1"/>
      <c r="IUE1016" s="1"/>
      <c r="IUF1016" s="1"/>
      <c r="IUG1016" s="1"/>
      <c r="IUH1016" s="1"/>
      <c r="IUI1016" s="1"/>
      <c r="IUJ1016" s="1"/>
      <c r="IUK1016" s="1"/>
      <c r="IUL1016" s="1"/>
      <c r="IUM1016" s="1"/>
      <c r="IUN1016" s="1"/>
      <c r="IUO1016" s="1"/>
      <c r="IUP1016" s="1"/>
      <c r="IUQ1016" s="1"/>
      <c r="IUR1016" s="1"/>
      <c r="IUS1016" s="1"/>
      <c r="IUT1016" s="1"/>
      <c r="IUU1016" s="1"/>
      <c r="IUV1016" s="1"/>
      <c r="IUW1016" s="1"/>
      <c r="IUX1016" s="1"/>
      <c r="IUY1016" s="1"/>
      <c r="IUZ1016" s="1"/>
      <c r="IVA1016" s="1"/>
      <c r="IVB1016" s="1"/>
      <c r="IVC1016" s="1"/>
      <c r="IVD1016" s="1"/>
      <c r="IVE1016" s="1"/>
      <c r="IVF1016" s="1"/>
      <c r="IVG1016" s="1"/>
      <c r="IVH1016" s="1"/>
      <c r="IVI1016" s="1"/>
      <c r="IVJ1016" s="1"/>
      <c r="IVK1016" s="1"/>
      <c r="IVL1016" s="1"/>
      <c r="IVM1016" s="1"/>
      <c r="IVN1016" s="1"/>
      <c r="IVO1016" s="1"/>
      <c r="IVP1016" s="1"/>
      <c r="IVQ1016" s="1"/>
      <c r="IVR1016" s="1"/>
      <c r="IVS1016" s="1"/>
      <c r="IVT1016" s="1"/>
      <c r="IVU1016" s="1"/>
      <c r="IVV1016" s="1"/>
      <c r="IVW1016" s="1"/>
      <c r="IVX1016" s="1"/>
      <c r="IVY1016" s="1"/>
      <c r="IVZ1016" s="1"/>
      <c r="IWA1016" s="1"/>
      <c r="IWB1016" s="1"/>
      <c r="IWC1016" s="1"/>
      <c r="IWD1016" s="1"/>
      <c r="IWE1016" s="1"/>
      <c r="IWF1016" s="1"/>
      <c r="IWG1016" s="1"/>
      <c r="IWH1016" s="1"/>
      <c r="IWI1016" s="1"/>
      <c r="IWJ1016" s="1"/>
      <c r="IWK1016" s="1"/>
      <c r="IWL1016" s="1"/>
      <c r="IWM1016" s="1"/>
      <c r="IWN1016" s="1"/>
      <c r="IWO1016" s="1"/>
      <c r="IWP1016" s="1"/>
      <c r="IWQ1016" s="1"/>
      <c r="IWR1016" s="1"/>
      <c r="IWS1016" s="1"/>
      <c r="IWT1016" s="1"/>
      <c r="IWU1016" s="1"/>
      <c r="IWV1016" s="1"/>
      <c r="IWW1016" s="1"/>
      <c r="IWX1016" s="1"/>
      <c r="IWY1016" s="1"/>
      <c r="IWZ1016" s="1"/>
      <c r="IXA1016" s="1"/>
      <c r="IXB1016" s="1"/>
      <c r="IXC1016" s="1"/>
      <c r="IXD1016" s="1"/>
      <c r="IXE1016" s="1"/>
      <c r="IXF1016" s="1"/>
      <c r="IXG1016" s="1"/>
      <c r="IXH1016" s="1"/>
      <c r="IXI1016" s="1"/>
      <c r="IXJ1016" s="1"/>
      <c r="IXK1016" s="1"/>
      <c r="IXL1016" s="1"/>
      <c r="IXM1016" s="1"/>
      <c r="IXN1016" s="1"/>
      <c r="IXO1016" s="1"/>
      <c r="IXP1016" s="1"/>
      <c r="IXQ1016" s="1"/>
      <c r="IXR1016" s="1"/>
      <c r="IXS1016" s="1"/>
      <c r="IXT1016" s="1"/>
      <c r="IXU1016" s="1"/>
      <c r="IXV1016" s="1"/>
      <c r="IXW1016" s="1"/>
      <c r="IXX1016" s="1"/>
      <c r="IXY1016" s="1"/>
      <c r="IXZ1016" s="1"/>
      <c r="IYA1016" s="1"/>
      <c r="IYB1016" s="1"/>
      <c r="IYC1016" s="1"/>
      <c r="IYD1016" s="1"/>
      <c r="IYE1016" s="1"/>
      <c r="IYF1016" s="1"/>
      <c r="IYG1016" s="1"/>
      <c r="IYH1016" s="1"/>
      <c r="IYI1016" s="1"/>
      <c r="IYJ1016" s="1"/>
      <c r="IYK1016" s="1"/>
      <c r="IYL1016" s="1"/>
      <c r="IYM1016" s="1"/>
      <c r="IYN1016" s="1"/>
      <c r="IYO1016" s="1"/>
      <c r="IYP1016" s="1"/>
      <c r="IYQ1016" s="1"/>
      <c r="IYR1016" s="1"/>
      <c r="IYS1016" s="1"/>
      <c r="IYT1016" s="1"/>
      <c r="IYU1016" s="1"/>
      <c r="IYV1016" s="1"/>
      <c r="IYW1016" s="1"/>
      <c r="IYX1016" s="1"/>
      <c r="IYY1016" s="1"/>
      <c r="IYZ1016" s="1"/>
      <c r="IZA1016" s="1"/>
      <c r="IZB1016" s="1"/>
      <c r="IZC1016" s="1"/>
      <c r="IZD1016" s="1"/>
      <c r="IZE1016" s="1"/>
      <c r="IZF1016" s="1"/>
      <c r="IZG1016" s="1"/>
      <c r="IZH1016" s="1"/>
      <c r="IZI1016" s="1"/>
      <c r="IZJ1016" s="1"/>
      <c r="IZK1016" s="1"/>
      <c r="IZL1016" s="1"/>
      <c r="IZM1016" s="1"/>
      <c r="IZN1016" s="1"/>
      <c r="IZO1016" s="1"/>
      <c r="IZP1016" s="1"/>
      <c r="IZQ1016" s="1"/>
      <c r="IZR1016" s="1"/>
      <c r="IZS1016" s="1"/>
      <c r="IZT1016" s="1"/>
      <c r="IZU1016" s="1"/>
      <c r="IZV1016" s="1"/>
      <c r="IZW1016" s="1"/>
      <c r="IZX1016" s="1"/>
      <c r="IZY1016" s="1"/>
      <c r="IZZ1016" s="1"/>
      <c r="JAA1016" s="1"/>
      <c r="JAB1016" s="1"/>
      <c r="JAC1016" s="1"/>
      <c r="JAD1016" s="1"/>
      <c r="JAE1016" s="1"/>
      <c r="JAF1016" s="1"/>
      <c r="JAG1016" s="1"/>
      <c r="JAH1016" s="1"/>
      <c r="JAI1016" s="1"/>
      <c r="JAJ1016" s="1"/>
      <c r="JAK1016" s="1"/>
      <c r="JAL1016" s="1"/>
      <c r="JAM1016" s="1"/>
      <c r="JAN1016" s="1"/>
      <c r="JAO1016" s="1"/>
      <c r="JAP1016" s="1"/>
      <c r="JAQ1016" s="1"/>
      <c r="JAR1016" s="1"/>
      <c r="JAS1016" s="1"/>
      <c r="JAT1016" s="1"/>
      <c r="JAU1016" s="1"/>
      <c r="JAV1016" s="1"/>
      <c r="JAW1016" s="1"/>
      <c r="JAX1016" s="1"/>
      <c r="JAY1016" s="1"/>
      <c r="JAZ1016" s="1"/>
      <c r="JBA1016" s="1"/>
      <c r="JBB1016" s="1"/>
      <c r="JBC1016" s="1"/>
      <c r="JBD1016" s="1"/>
      <c r="JBE1016" s="1"/>
      <c r="JBF1016" s="1"/>
      <c r="JBG1016" s="1"/>
      <c r="JBH1016" s="1"/>
      <c r="JBI1016" s="1"/>
      <c r="JBJ1016" s="1"/>
      <c r="JBK1016" s="1"/>
      <c r="JBL1016" s="1"/>
      <c r="JBM1016" s="1"/>
      <c r="JBN1016" s="1"/>
      <c r="JBO1016" s="1"/>
      <c r="JBP1016" s="1"/>
      <c r="JBQ1016" s="1"/>
      <c r="JBR1016" s="1"/>
      <c r="JBS1016" s="1"/>
      <c r="JBT1016" s="1"/>
      <c r="JBU1016" s="1"/>
      <c r="JBV1016" s="1"/>
      <c r="JBW1016" s="1"/>
      <c r="JBX1016" s="1"/>
      <c r="JBY1016" s="1"/>
      <c r="JBZ1016" s="1"/>
      <c r="JCA1016" s="1"/>
      <c r="JCB1016" s="1"/>
      <c r="JCC1016" s="1"/>
      <c r="JCD1016" s="1"/>
      <c r="JCE1016" s="1"/>
      <c r="JCF1016" s="1"/>
      <c r="JCG1016" s="1"/>
      <c r="JCH1016" s="1"/>
      <c r="JCI1016" s="1"/>
      <c r="JCJ1016" s="1"/>
      <c r="JCK1016" s="1"/>
      <c r="JCL1016" s="1"/>
      <c r="JCM1016" s="1"/>
      <c r="JCN1016" s="1"/>
      <c r="JCO1016" s="1"/>
      <c r="JCP1016" s="1"/>
      <c r="JCQ1016" s="1"/>
      <c r="JCR1016" s="1"/>
      <c r="JCS1016" s="1"/>
      <c r="JCT1016" s="1"/>
      <c r="JCU1016" s="1"/>
      <c r="JCV1016" s="1"/>
      <c r="JCW1016" s="1"/>
      <c r="JCX1016" s="1"/>
      <c r="JCY1016" s="1"/>
      <c r="JCZ1016" s="1"/>
      <c r="JDA1016" s="1"/>
      <c r="JDB1016" s="1"/>
      <c r="JDC1016" s="1"/>
      <c r="JDD1016" s="1"/>
      <c r="JDE1016" s="1"/>
      <c r="JDF1016" s="1"/>
      <c r="JDG1016" s="1"/>
      <c r="JDH1016" s="1"/>
      <c r="JDI1016" s="1"/>
      <c r="JDJ1016" s="1"/>
      <c r="JDK1016" s="1"/>
      <c r="JDL1016" s="1"/>
      <c r="JDM1016" s="1"/>
      <c r="JDN1016" s="1"/>
      <c r="JDO1016" s="1"/>
      <c r="JDP1016" s="1"/>
      <c r="JDQ1016" s="1"/>
      <c r="JDR1016" s="1"/>
      <c r="JDS1016" s="1"/>
      <c r="JDT1016" s="1"/>
      <c r="JDU1016" s="1"/>
      <c r="JDV1016" s="1"/>
      <c r="JDW1016" s="1"/>
      <c r="JDX1016" s="1"/>
      <c r="JDY1016" s="1"/>
      <c r="JDZ1016" s="1"/>
      <c r="JEA1016" s="1"/>
      <c r="JEB1016" s="1"/>
      <c r="JEC1016" s="1"/>
      <c r="JED1016" s="1"/>
      <c r="JEE1016" s="1"/>
      <c r="JEF1016" s="1"/>
      <c r="JEG1016" s="1"/>
      <c r="JEH1016" s="1"/>
      <c r="JEI1016" s="1"/>
      <c r="JEJ1016" s="1"/>
      <c r="JEK1016" s="1"/>
      <c r="JEL1016" s="1"/>
      <c r="JEM1016" s="1"/>
      <c r="JEN1016" s="1"/>
      <c r="JEO1016" s="1"/>
      <c r="JEP1016" s="1"/>
      <c r="JEQ1016" s="1"/>
      <c r="JER1016" s="1"/>
      <c r="JES1016" s="1"/>
      <c r="JET1016" s="1"/>
      <c r="JEU1016" s="1"/>
      <c r="JEV1016" s="1"/>
      <c r="JEW1016" s="1"/>
      <c r="JEX1016" s="1"/>
      <c r="JEY1016" s="1"/>
      <c r="JEZ1016" s="1"/>
      <c r="JFA1016" s="1"/>
      <c r="JFB1016" s="1"/>
      <c r="JFC1016" s="1"/>
      <c r="JFD1016" s="1"/>
      <c r="JFE1016" s="1"/>
      <c r="JFF1016" s="1"/>
      <c r="JFG1016" s="1"/>
      <c r="JFH1016" s="1"/>
      <c r="JFI1016" s="1"/>
      <c r="JFJ1016" s="1"/>
      <c r="JFK1016" s="1"/>
      <c r="JFL1016" s="1"/>
      <c r="JFM1016" s="1"/>
      <c r="JFN1016" s="1"/>
      <c r="JFO1016" s="1"/>
      <c r="JFP1016" s="1"/>
      <c r="JFQ1016" s="1"/>
      <c r="JFR1016" s="1"/>
      <c r="JFS1016" s="1"/>
      <c r="JFT1016" s="1"/>
      <c r="JFU1016" s="1"/>
      <c r="JFV1016" s="1"/>
      <c r="JFW1016" s="1"/>
      <c r="JFX1016" s="1"/>
      <c r="JFY1016" s="1"/>
      <c r="JFZ1016" s="1"/>
      <c r="JGA1016" s="1"/>
      <c r="JGB1016" s="1"/>
      <c r="JGC1016" s="1"/>
      <c r="JGD1016" s="1"/>
      <c r="JGE1016" s="1"/>
      <c r="JGF1016" s="1"/>
      <c r="JGG1016" s="1"/>
      <c r="JGH1016" s="1"/>
      <c r="JGI1016" s="1"/>
      <c r="JGJ1016" s="1"/>
      <c r="JGK1016" s="1"/>
      <c r="JGL1016" s="1"/>
      <c r="JGM1016" s="1"/>
      <c r="JGN1016" s="1"/>
      <c r="JGO1016" s="1"/>
      <c r="JGP1016" s="1"/>
      <c r="JGQ1016" s="1"/>
      <c r="JGR1016" s="1"/>
      <c r="JGS1016" s="1"/>
      <c r="JGT1016" s="1"/>
      <c r="JGU1016" s="1"/>
      <c r="JGV1016" s="1"/>
      <c r="JGW1016" s="1"/>
      <c r="JGX1016" s="1"/>
      <c r="JGY1016" s="1"/>
      <c r="JGZ1016" s="1"/>
      <c r="JHA1016" s="1"/>
      <c r="JHB1016" s="1"/>
      <c r="JHC1016" s="1"/>
      <c r="JHD1016" s="1"/>
      <c r="JHE1016" s="1"/>
      <c r="JHF1016" s="1"/>
      <c r="JHG1016" s="1"/>
      <c r="JHH1016" s="1"/>
      <c r="JHI1016" s="1"/>
      <c r="JHJ1016" s="1"/>
      <c r="JHK1016" s="1"/>
      <c r="JHL1016" s="1"/>
      <c r="JHM1016" s="1"/>
      <c r="JHN1016" s="1"/>
      <c r="JHO1016" s="1"/>
      <c r="JHP1016" s="1"/>
      <c r="JHQ1016" s="1"/>
      <c r="JHR1016" s="1"/>
      <c r="JHS1016" s="1"/>
      <c r="JHT1016" s="1"/>
      <c r="JHU1016" s="1"/>
      <c r="JHV1016" s="1"/>
      <c r="JHW1016" s="1"/>
      <c r="JHX1016" s="1"/>
      <c r="JHY1016" s="1"/>
      <c r="JHZ1016" s="1"/>
      <c r="JIA1016" s="1"/>
      <c r="JIB1016" s="1"/>
      <c r="JIC1016" s="1"/>
      <c r="JID1016" s="1"/>
      <c r="JIE1016" s="1"/>
      <c r="JIF1016" s="1"/>
      <c r="JIG1016" s="1"/>
      <c r="JIH1016" s="1"/>
      <c r="JII1016" s="1"/>
      <c r="JIJ1016" s="1"/>
      <c r="JIK1016" s="1"/>
      <c r="JIL1016" s="1"/>
      <c r="JIM1016" s="1"/>
      <c r="JIN1016" s="1"/>
      <c r="JIO1016" s="1"/>
      <c r="JIP1016" s="1"/>
      <c r="JIQ1016" s="1"/>
      <c r="JIR1016" s="1"/>
      <c r="JIS1016" s="1"/>
      <c r="JIT1016" s="1"/>
      <c r="JIU1016" s="1"/>
      <c r="JIV1016" s="1"/>
      <c r="JIW1016" s="1"/>
      <c r="JIX1016" s="1"/>
      <c r="JIY1016" s="1"/>
      <c r="JIZ1016" s="1"/>
      <c r="JJA1016" s="1"/>
      <c r="JJB1016" s="1"/>
      <c r="JJC1016" s="1"/>
      <c r="JJD1016" s="1"/>
      <c r="JJE1016" s="1"/>
      <c r="JJF1016" s="1"/>
      <c r="JJG1016" s="1"/>
      <c r="JJH1016" s="1"/>
      <c r="JJI1016" s="1"/>
      <c r="JJJ1016" s="1"/>
      <c r="JJK1016" s="1"/>
      <c r="JJL1016" s="1"/>
      <c r="JJM1016" s="1"/>
      <c r="JJN1016" s="1"/>
      <c r="JJO1016" s="1"/>
      <c r="JJP1016" s="1"/>
      <c r="JJQ1016" s="1"/>
      <c r="JJR1016" s="1"/>
      <c r="JJS1016" s="1"/>
      <c r="JJT1016" s="1"/>
      <c r="JJU1016" s="1"/>
      <c r="JJV1016" s="1"/>
      <c r="JJW1016" s="1"/>
      <c r="JJX1016" s="1"/>
      <c r="JJY1016" s="1"/>
      <c r="JJZ1016" s="1"/>
      <c r="JKA1016" s="1"/>
      <c r="JKB1016" s="1"/>
      <c r="JKC1016" s="1"/>
      <c r="JKD1016" s="1"/>
      <c r="JKE1016" s="1"/>
      <c r="JKF1016" s="1"/>
      <c r="JKG1016" s="1"/>
      <c r="JKH1016" s="1"/>
      <c r="JKI1016" s="1"/>
      <c r="JKJ1016" s="1"/>
      <c r="JKK1016" s="1"/>
      <c r="JKL1016" s="1"/>
      <c r="JKM1016" s="1"/>
      <c r="JKN1016" s="1"/>
      <c r="JKO1016" s="1"/>
      <c r="JKP1016" s="1"/>
      <c r="JKQ1016" s="1"/>
      <c r="JKR1016" s="1"/>
      <c r="JKS1016" s="1"/>
      <c r="JKT1016" s="1"/>
      <c r="JKU1016" s="1"/>
      <c r="JKV1016" s="1"/>
      <c r="JKW1016" s="1"/>
      <c r="JKX1016" s="1"/>
      <c r="JKY1016" s="1"/>
      <c r="JKZ1016" s="1"/>
      <c r="JLA1016" s="1"/>
      <c r="JLB1016" s="1"/>
      <c r="JLC1016" s="1"/>
      <c r="JLD1016" s="1"/>
      <c r="JLE1016" s="1"/>
      <c r="JLF1016" s="1"/>
      <c r="JLG1016" s="1"/>
      <c r="JLH1016" s="1"/>
      <c r="JLI1016" s="1"/>
      <c r="JLJ1016" s="1"/>
      <c r="JLK1016" s="1"/>
      <c r="JLL1016" s="1"/>
      <c r="JLM1016" s="1"/>
      <c r="JLN1016" s="1"/>
      <c r="JLO1016" s="1"/>
      <c r="JLP1016" s="1"/>
      <c r="JLQ1016" s="1"/>
      <c r="JLR1016" s="1"/>
      <c r="JLS1016" s="1"/>
      <c r="JLT1016" s="1"/>
      <c r="JLU1016" s="1"/>
      <c r="JLV1016" s="1"/>
      <c r="JLW1016" s="1"/>
      <c r="JLX1016" s="1"/>
      <c r="JLY1016" s="1"/>
      <c r="JLZ1016" s="1"/>
      <c r="JMA1016" s="1"/>
      <c r="JMB1016" s="1"/>
      <c r="JMC1016" s="1"/>
      <c r="JMD1016" s="1"/>
      <c r="JME1016" s="1"/>
      <c r="JMF1016" s="1"/>
      <c r="JMG1016" s="1"/>
      <c r="JMH1016" s="1"/>
      <c r="JMI1016" s="1"/>
      <c r="JMJ1016" s="1"/>
      <c r="JMK1016" s="1"/>
      <c r="JML1016" s="1"/>
      <c r="JMM1016" s="1"/>
      <c r="JMN1016" s="1"/>
      <c r="JMO1016" s="1"/>
      <c r="JMP1016" s="1"/>
      <c r="JMQ1016" s="1"/>
      <c r="JMR1016" s="1"/>
      <c r="JMS1016" s="1"/>
      <c r="JMT1016" s="1"/>
      <c r="JMU1016" s="1"/>
      <c r="JMV1016" s="1"/>
      <c r="JMW1016" s="1"/>
      <c r="JMX1016" s="1"/>
      <c r="JMY1016" s="1"/>
      <c r="JMZ1016" s="1"/>
      <c r="JNA1016" s="1"/>
      <c r="JNB1016" s="1"/>
      <c r="JNC1016" s="1"/>
      <c r="JND1016" s="1"/>
      <c r="JNE1016" s="1"/>
      <c r="JNF1016" s="1"/>
      <c r="JNG1016" s="1"/>
      <c r="JNH1016" s="1"/>
      <c r="JNI1016" s="1"/>
      <c r="JNJ1016" s="1"/>
      <c r="JNK1016" s="1"/>
      <c r="JNL1016" s="1"/>
      <c r="JNM1016" s="1"/>
      <c r="JNN1016" s="1"/>
      <c r="JNO1016" s="1"/>
      <c r="JNP1016" s="1"/>
      <c r="JNQ1016" s="1"/>
      <c r="JNR1016" s="1"/>
      <c r="JNS1016" s="1"/>
      <c r="JNT1016" s="1"/>
      <c r="JNU1016" s="1"/>
      <c r="JNV1016" s="1"/>
      <c r="JNW1016" s="1"/>
      <c r="JNX1016" s="1"/>
      <c r="JNY1016" s="1"/>
      <c r="JNZ1016" s="1"/>
      <c r="JOA1016" s="1"/>
      <c r="JOB1016" s="1"/>
      <c r="JOC1016" s="1"/>
      <c r="JOD1016" s="1"/>
      <c r="JOE1016" s="1"/>
      <c r="JOF1016" s="1"/>
      <c r="JOG1016" s="1"/>
      <c r="JOH1016" s="1"/>
      <c r="JOI1016" s="1"/>
      <c r="JOJ1016" s="1"/>
      <c r="JOK1016" s="1"/>
      <c r="JOL1016" s="1"/>
      <c r="JOM1016" s="1"/>
      <c r="JON1016" s="1"/>
      <c r="JOO1016" s="1"/>
      <c r="JOP1016" s="1"/>
      <c r="JOQ1016" s="1"/>
      <c r="JOR1016" s="1"/>
      <c r="JOS1016" s="1"/>
      <c r="JOT1016" s="1"/>
      <c r="JOU1016" s="1"/>
      <c r="JOV1016" s="1"/>
      <c r="JOW1016" s="1"/>
      <c r="JOX1016" s="1"/>
      <c r="JOY1016" s="1"/>
      <c r="JOZ1016" s="1"/>
      <c r="JPA1016" s="1"/>
      <c r="JPB1016" s="1"/>
      <c r="JPC1016" s="1"/>
      <c r="JPD1016" s="1"/>
      <c r="JPE1016" s="1"/>
      <c r="JPF1016" s="1"/>
      <c r="JPG1016" s="1"/>
      <c r="JPH1016" s="1"/>
      <c r="JPI1016" s="1"/>
      <c r="JPJ1016" s="1"/>
      <c r="JPK1016" s="1"/>
      <c r="JPL1016" s="1"/>
      <c r="JPM1016" s="1"/>
      <c r="JPN1016" s="1"/>
      <c r="JPO1016" s="1"/>
      <c r="JPP1016" s="1"/>
      <c r="JPQ1016" s="1"/>
      <c r="JPR1016" s="1"/>
      <c r="JPS1016" s="1"/>
      <c r="JPT1016" s="1"/>
      <c r="JPU1016" s="1"/>
      <c r="JPV1016" s="1"/>
      <c r="JPW1016" s="1"/>
      <c r="JPX1016" s="1"/>
      <c r="JPY1016" s="1"/>
      <c r="JPZ1016" s="1"/>
      <c r="JQA1016" s="1"/>
      <c r="JQB1016" s="1"/>
      <c r="JQC1016" s="1"/>
      <c r="JQD1016" s="1"/>
      <c r="JQE1016" s="1"/>
      <c r="JQF1016" s="1"/>
      <c r="JQG1016" s="1"/>
      <c r="JQH1016" s="1"/>
      <c r="JQI1016" s="1"/>
      <c r="JQJ1016" s="1"/>
      <c r="JQK1016" s="1"/>
      <c r="JQL1016" s="1"/>
      <c r="JQM1016" s="1"/>
      <c r="JQN1016" s="1"/>
      <c r="JQO1016" s="1"/>
      <c r="JQP1016" s="1"/>
      <c r="JQQ1016" s="1"/>
      <c r="JQR1016" s="1"/>
      <c r="JQS1016" s="1"/>
      <c r="JQT1016" s="1"/>
      <c r="JQU1016" s="1"/>
      <c r="JQV1016" s="1"/>
      <c r="JQW1016" s="1"/>
      <c r="JQX1016" s="1"/>
      <c r="JQY1016" s="1"/>
      <c r="JQZ1016" s="1"/>
      <c r="JRA1016" s="1"/>
      <c r="JRB1016" s="1"/>
      <c r="JRC1016" s="1"/>
      <c r="JRD1016" s="1"/>
      <c r="JRE1016" s="1"/>
      <c r="JRF1016" s="1"/>
      <c r="JRG1016" s="1"/>
      <c r="JRH1016" s="1"/>
      <c r="JRI1016" s="1"/>
      <c r="JRJ1016" s="1"/>
      <c r="JRK1016" s="1"/>
      <c r="JRL1016" s="1"/>
      <c r="JRM1016" s="1"/>
      <c r="JRN1016" s="1"/>
      <c r="JRO1016" s="1"/>
      <c r="JRP1016" s="1"/>
      <c r="JRQ1016" s="1"/>
      <c r="JRR1016" s="1"/>
      <c r="JRS1016" s="1"/>
      <c r="JRT1016" s="1"/>
      <c r="JRU1016" s="1"/>
      <c r="JRV1016" s="1"/>
      <c r="JRW1016" s="1"/>
      <c r="JRX1016" s="1"/>
      <c r="JRY1016" s="1"/>
      <c r="JRZ1016" s="1"/>
      <c r="JSA1016" s="1"/>
      <c r="JSB1016" s="1"/>
      <c r="JSC1016" s="1"/>
      <c r="JSD1016" s="1"/>
      <c r="JSE1016" s="1"/>
      <c r="JSF1016" s="1"/>
      <c r="JSG1016" s="1"/>
      <c r="JSH1016" s="1"/>
      <c r="JSI1016" s="1"/>
      <c r="JSJ1016" s="1"/>
      <c r="JSK1016" s="1"/>
      <c r="JSL1016" s="1"/>
      <c r="JSM1016" s="1"/>
      <c r="JSN1016" s="1"/>
      <c r="JSO1016" s="1"/>
      <c r="JSP1016" s="1"/>
      <c r="JSQ1016" s="1"/>
      <c r="JSR1016" s="1"/>
      <c r="JSS1016" s="1"/>
      <c r="JST1016" s="1"/>
      <c r="JSU1016" s="1"/>
      <c r="JSV1016" s="1"/>
      <c r="JSW1016" s="1"/>
      <c r="JSX1016" s="1"/>
      <c r="JSY1016" s="1"/>
      <c r="JSZ1016" s="1"/>
      <c r="JTA1016" s="1"/>
      <c r="JTB1016" s="1"/>
      <c r="JTC1016" s="1"/>
      <c r="JTD1016" s="1"/>
      <c r="JTE1016" s="1"/>
      <c r="JTF1016" s="1"/>
      <c r="JTG1016" s="1"/>
      <c r="JTH1016" s="1"/>
      <c r="JTI1016" s="1"/>
      <c r="JTJ1016" s="1"/>
      <c r="JTK1016" s="1"/>
      <c r="JTL1016" s="1"/>
      <c r="JTM1016" s="1"/>
      <c r="JTN1016" s="1"/>
      <c r="JTO1016" s="1"/>
      <c r="JTP1016" s="1"/>
      <c r="JTQ1016" s="1"/>
      <c r="JTR1016" s="1"/>
      <c r="JTS1016" s="1"/>
      <c r="JTT1016" s="1"/>
      <c r="JTU1016" s="1"/>
      <c r="JTV1016" s="1"/>
      <c r="JTW1016" s="1"/>
      <c r="JTX1016" s="1"/>
      <c r="JTY1016" s="1"/>
      <c r="JTZ1016" s="1"/>
      <c r="JUA1016" s="1"/>
      <c r="JUB1016" s="1"/>
      <c r="JUC1016" s="1"/>
      <c r="JUD1016" s="1"/>
      <c r="JUE1016" s="1"/>
      <c r="JUF1016" s="1"/>
      <c r="JUG1016" s="1"/>
      <c r="JUH1016" s="1"/>
      <c r="JUI1016" s="1"/>
      <c r="JUJ1016" s="1"/>
      <c r="JUK1016" s="1"/>
      <c r="JUL1016" s="1"/>
      <c r="JUM1016" s="1"/>
      <c r="JUN1016" s="1"/>
      <c r="JUO1016" s="1"/>
      <c r="JUP1016" s="1"/>
      <c r="JUQ1016" s="1"/>
      <c r="JUR1016" s="1"/>
      <c r="JUS1016" s="1"/>
      <c r="JUT1016" s="1"/>
      <c r="JUU1016" s="1"/>
      <c r="JUV1016" s="1"/>
      <c r="JUW1016" s="1"/>
      <c r="JUX1016" s="1"/>
      <c r="JUY1016" s="1"/>
      <c r="JUZ1016" s="1"/>
      <c r="JVA1016" s="1"/>
      <c r="JVB1016" s="1"/>
      <c r="JVC1016" s="1"/>
      <c r="JVD1016" s="1"/>
      <c r="JVE1016" s="1"/>
      <c r="JVF1016" s="1"/>
      <c r="JVG1016" s="1"/>
      <c r="JVH1016" s="1"/>
      <c r="JVI1016" s="1"/>
      <c r="JVJ1016" s="1"/>
      <c r="JVK1016" s="1"/>
      <c r="JVL1016" s="1"/>
      <c r="JVM1016" s="1"/>
      <c r="JVN1016" s="1"/>
      <c r="JVO1016" s="1"/>
      <c r="JVP1016" s="1"/>
      <c r="JVQ1016" s="1"/>
      <c r="JVR1016" s="1"/>
      <c r="JVS1016" s="1"/>
      <c r="JVT1016" s="1"/>
      <c r="JVU1016" s="1"/>
      <c r="JVV1016" s="1"/>
      <c r="JVW1016" s="1"/>
      <c r="JVX1016" s="1"/>
      <c r="JVY1016" s="1"/>
      <c r="JVZ1016" s="1"/>
      <c r="JWA1016" s="1"/>
      <c r="JWB1016" s="1"/>
      <c r="JWC1016" s="1"/>
      <c r="JWD1016" s="1"/>
      <c r="JWE1016" s="1"/>
      <c r="JWF1016" s="1"/>
      <c r="JWG1016" s="1"/>
      <c r="JWH1016" s="1"/>
      <c r="JWI1016" s="1"/>
      <c r="JWJ1016" s="1"/>
      <c r="JWK1016" s="1"/>
      <c r="JWL1016" s="1"/>
      <c r="JWM1016" s="1"/>
      <c r="JWN1016" s="1"/>
      <c r="JWO1016" s="1"/>
      <c r="JWP1016" s="1"/>
      <c r="JWQ1016" s="1"/>
      <c r="JWR1016" s="1"/>
      <c r="JWS1016" s="1"/>
      <c r="JWT1016" s="1"/>
      <c r="JWU1016" s="1"/>
      <c r="JWV1016" s="1"/>
      <c r="JWW1016" s="1"/>
      <c r="JWX1016" s="1"/>
      <c r="JWY1016" s="1"/>
      <c r="JWZ1016" s="1"/>
      <c r="JXA1016" s="1"/>
      <c r="JXB1016" s="1"/>
      <c r="JXC1016" s="1"/>
      <c r="JXD1016" s="1"/>
      <c r="JXE1016" s="1"/>
      <c r="JXF1016" s="1"/>
      <c r="JXG1016" s="1"/>
      <c r="JXH1016" s="1"/>
      <c r="JXI1016" s="1"/>
      <c r="JXJ1016" s="1"/>
      <c r="JXK1016" s="1"/>
      <c r="JXL1016" s="1"/>
      <c r="JXM1016" s="1"/>
      <c r="JXN1016" s="1"/>
      <c r="JXO1016" s="1"/>
      <c r="JXP1016" s="1"/>
      <c r="JXQ1016" s="1"/>
      <c r="JXR1016" s="1"/>
      <c r="JXS1016" s="1"/>
      <c r="JXT1016" s="1"/>
      <c r="JXU1016" s="1"/>
      <c r="JXV1016" s="1"/>
      <c r="JXW1016" s="1"/>
      <c r="JXX1016" s="1"/>
      <c r="JXY1016" s="1"/>
      <c r="JXZ1016" s="1"/>
      <c r="JYA1016" s="1"/>
      <c r="JYB1016" s="1"/>
      <c r="JYC1016" s="1"/>
      <c r="JYD1016" s="1"/>
      <c r="JYE1016" s="1"/>
      <c r="JYF1016" s="1"/>
      <c r="JYG1016" s="1"/>
      <c r="JYH1016" s="1"/>
      <c r="JYI1016" s="1"/>
      <c r="JYJ1016" s="1"/>
      <c r="JYK1016" s="1"/>
      <c r="JYL1016" s="1"/>
      <c r="JYM1016" s="1"/>
      <c r="JYN1016" s="1"/>
      <c r="JYO1016" s="1"/>
      <c r="JYP1016" s="1"/>
      <c r="JYQ1016" s="1"/>
      <c r="JYR1016" s="1"/>
      <c r="JYS1016" s="1"/>
      <c r="JYT1016" s="1"/>
      <c r="JYU1016" s="1"/>
      <c r="JYV1016" s="1"/>
      <c r="JYW1016" s="1"/>
      <c r="JYX1016" s="1"/>
      <c r="JYY1016" s="1"/>
      <c r="JYZ1016" s="1"/>
      <c r="JZA1016" s="1"/>
      <c r="JZB1016" s="1"/>
      <c r="JZC1016" s="1"/>
      <c r="JZD1016" s="1"/>
      <c r="JZE1016" s="1"/>
      <c r="JZF1016" s="1"/>
      <c r="JZG1016" s="1"/>
      <c r="JZH1016" s="1"/>
      <c r="JZI1016" s="1"/>
      <c r="JZJ1016" s="1"/>
      <c r="JZK1016" s="1"/>
      <c r="JZL1016" s="1"/>
      <c r="JZM1016" s="1"/>
      <c r="JZN1016" s="1"/>
      <c r="JZO1016" s="1"/>
      <c r="JZP1016" s="1"/>
      <c r="JZQ1016" s="1"/>
      <c r="JZR1016" s="1"/>
      <c r="JZS1016" s="1"/>
      <c r="JZT1016" s="1"/>
      <c r="JZU1016" s="1"/>
      <c r="JZV1016" s="1"/>
      <c r="JZW1016" s="1"/>
      <c r="JZX1016" s="1"/>
      <c r="JZY1016" s="1"/>
      <c r="JZZ1016" s="1"/>
      <c r="KAA1016" s="1"/>
      <c r="KAB1016" s="1"/>
      <c r="KAC1016" s="1"/>
      <c r="KAD1016" s="1"/>
      <c r="KAE1016" s="1"/>
      <c r="KAF1016" s="1"/>
      <c r="KAG1016" s="1"/>
      <c r="KAH1016" s="1"/>
      <c r="KAI1016" s="1"/>
      <c r="KAJ1016" s="1"/>
      <c r="KAK1016" s="1"/>
      <c r="KAL1016" s="1"/>
      <c r="KAM1016" s="1"/>
      <c r="KAN1016" s="1"/>
      <c r="KAO1016" s="1"/>
      <c r="KAP1016" s="1"/>
      <c r="KAQ1016" s="1"/>
      <c r="KAR1016" s="1"/>
      <c r="KAS1016" s="1"/>
      <c r="KAT1016" s="1"/>
      <c r="KAU1016" s="1"/>
      <c r="KAV1016" s="1"/>
      <c r="KAW1016" s="1"/>
      <c r="KAX1016" s="1"/>
      <c r="KAY1016" s="1"/>
      <c r="KAZ1016" s="1"/>
      <c r="KBA1016" s="1"/>
      <c r="KBB1016" s="1"/>
      <c r="KBC1016" s="1"/>
      <c r="KBD1016" s="1"/>
      <c r="KBE1016" s="1"/>
      <c r="KBF1016" s="1"/>
      <c r="KBG1016" s="1"/>
      <c r="KBH1016" s="1"/>
      <c r="KBI1016" s="1"/>
      <c r="KBJ1016" s="1"/>
      <c r="KBK1016" s="1"/>
      <c r="KBL1016" s="1"/>
      <c r="KBM1016" s="1"/>
      <c r="KBN1016" s="1"/>
      <c r="KBO1016" s="1"/>
      <c r="KBP1016" s="1"/>
      <c r="KBQ1016" s="1"/>
      <c r="KBR1016" s="1"/>
      <c r="KBS1016" s="1"/>
      <c r="KBT1016" s="1"/>
      <c r="KBU1016" s="1"/>
      <c r="KBV1016" s="1"/>
      <c r="KBW1016" s="1"/>
      <c r="KBX1016" s="1"/>
      <c r="KBY1016" s="1"/>
      <c r="KBZ1016" s="1"/>
      <c r="KCA1016" s="1"/>
      <c r="KCB1016" s="1"/>
      <c r="KCC1016" s="1"/>
      <c r="KCD1016" s="1"/>
      <c r="KCE1016" s="1"/>
      <c r="KCF1016" s="1"/>
      <c r="KCG1016" s="1"/>
      <c r="KCH1016" s="1"/>
      <c r="KCI1016" s="1"/>
      <c r="KCJ1016" s="1"/>
      <c r="KCK1016" s="1"/>
      <c r="KCL1016" s="1"/>
      <c r="KCM1016" s="1"/>
      <c r="KCN1016" s="1"/>
      <c r="KCO1016" s="1"/>
      <c r="KCP1016" s="1"/>
      <c r="KCQ1016" s="1"/>
      <c r="KCR1016" s="1"/>
      <c r="KCS1016" s="1"/>
      <c r="KCT1016" s="1"/>
      <c r="KCU1016" s="1"/>
      <c r="KCV1016" s="1"/>
      <c r="KCW1016" s="1"/>
      <c r="KCX1016" s="1"/>
      <c r="KCY1016" s="1"/>
      <c r="KCZ1016" s="1"/>
      <c r="KDA1016" s="1"/>
      <c r="KDB1016" s="1"/>
      <c r="KDC1016" s="1"/>
      <c r="KDD1016" s="1"/>
      <c r="KDE1016" s="1"/>
      <c r="KDF1016" s="1"/>
      <c r="KDG1016" s="1"/>
      <c r="KDH1016" s="1"/>
      <c r="KDI1016" s="1"/>
      <c r="KDJ1016" s="1"/>
      <c r="KDK1016" s="1"/>
      <c r="KDL1016" s="1"/>
      <c r="KDM1016" s="1"/>
      <c r="KDN1016" s="1"/>
      <c r="KDO1016" s="1"/>
      <c r="KDP1016" s="1"/>
      <c r="KDQ1016" s="1"/>
      <c r="KDR1016" s="1"/>
      <c r="KDS1016" s="1"/>
      <c r="KDT1016" s="1"/>
      <c r="KDU1016" s="1"/>
      <c r="KDV1016" s="1"/>
      <c r="KDW1016" s="1"/>
      <c r="KDX1016" s="1"/>
      <c r="KDY1016" s="1"/>
      <c r="KDZ1016" s="1"/>
      <c r="KEA1016" s="1"/>
      <c r="KEB1016" s="1"/>
      <c r="KEC1016" s="1"/>
      <c r="KED1016" s="1"/>
      <c r="KEE1016" s="1"/>
      <c r="KEF1016" s="1"/>
      <c r="KEG1016" s="1"/>
      <c r="KEH1016" s="1"/>
      <c r="KEI1016" s="1"/>
      <c r="KEJ1016" s="1"/>
      <c r="KEK1016" s="1"/>
      <c r="KEL1016" s="1"/>
      <c r="KEM1016" s="1"/>
      <c r="KEN1016" s="1"/>
      <c r="KEO1016" s="1"/>
      <c r="KEP1016" s="1"/>
      <c r="KEQ1016" s="1"/>
      <c r="KER1016" s="1"/>
      <c r="KES1016" s="1"/>
      <c r="KET1016" s="1"/>
      <c r="KEU1016" s="1"/>
      <c r="KEV1016" s="1"/>
      <c r="KEW1016" s="1"/>
      <c r="KEX1016" s="1"/>
      <c r="KEY1016" s="1"/>
      <c r="KEZ1016" s="1"/>
      <c r="KFA1016" s="1"/>
      <c r="KFB1016" s="1"/>
      <c r="KFC1016" s="1"/>
      <c r="KFD1016" s="1"/>
      <c r="KFE1016" s="1"/>
      <c r="KFF1016" s="1"/>
      <c r="KFG1016" s="1"/>
      <c r="KFH1016" s="1"/>
      <c r="KFI1016" s="1"/>
      <c r="KFJ1016" s="1"/>
      <c r="KFK1016" s="1"/>
      <c r="KFL1016" s="1"/>
      <c r="KFM1016" s="1"/>
      <c r="KFN1016" s="1"/>
      <c r="KFO1016" s="1"/>
      <c r="KFP1016" s="1"/>
      <c r="KFQ1016" s="1"/>
      <c r="KFR1016" s="1"/>
      <c r="KFS1016" s="1"/>
      <c r="KFT1016" s="1"/>
      <c r="KFU1016" s="1"/>
      <c r="KFV1016" s="1"/>
      <c r="KFW1016" s="1"/>
      <c r="KFX1016" s="1"/>
      <c r="KFY1016" s="1"/>
      <c r="KFZ1016" s="1"/>
      <c r="KGA1016" s="1"/>
      <c r="KGB1016" s="1"/>
      <c r="KGC1016" s="1"/>
      <c r="KGD1016" s="1"/>
      <c r="KGE1016" s="1"/>
      <c r="KGF1016" s="1"/>
      <c r="KGG1016" s="1"/>
      <c r="KGH1016" s="1"/>
      <c r="KGI1016" s="1"/>
      <c r="KGJ1016" s="1"/>
      <c r="KGK1016" s="1"/>
      <c r="KGL1016" s="1"/>
      <c r="KGM1016" s="1"/>
      <c r="KGN1016" s="1"/>
      <c r="KGO1016" s="1"/>
      <c r="KGP1016" s="1"/>
      <c r="KGQ1016" s="1"/>
      <c r="KGR1016" s="1"/>
      <c r="KGS1016" s="1"/>
      <c r="KGT1016" s="1"/>
      <c r="KGU1016" s="1"/>
      <c r="KGV1016" s="1"/>
      <c r="KGW1016" s="1"/>
      <c r="KGX1016" s="1"/>
      <c r="KGY1016" s="1"/>
      <c r="KGZ1016" s="1"/>
      <c r="KHA1016" s="1"/>
      <c r="KHB1016" s="1"/>
      <c r="KHC1016" s="1"/>
      <c r="KHD1016" s="1"/>
      <c r="KHE1016" s="1"/>
      <c r="KHF1016" s="1"/>
      <c r="KHG1016" s="1"/>
      <c r="KHH1016" s="1"/>
      <c r="KHI1016" s="1"/>
      <c r="KHJ1016" s="1"/>
      <c r="KHK1016" s="1"/>
      <c r="KHL1016" s="1"/>
      <c r="KHM1016" s="1"/>
      <c r="KHN1016" s="1"/>
      <c r="KHO1016" s="1"/>
      <c r="KHP1016" s="1"/>
      <c r="KHQ1016" s="1"/>
      <c r="KHR1016" s="1"/>
      <c r="KHS1016" s="1"/>
      <c r="KHT1016" s="1"/>
      <c r="KHU1016" s="1"/>
      <c r="KHV1016" s="1"/>
      <c r="KHW1016" s="1"/>
      <c r="KHX1016" s="1"/>
      <c r="KHY1016" s="1"/>
      <c r="KHZ1016" s="1"/>
      <c r="KIA1016" s="1"/>
      <c r="KIB1016" s="1"/>
      <c r="KIC1016" s="1"/>
      <c r="KID1016" s="1"/>
      <c r="KIE1016" s="1"/>
      <c r="KIF1016" s="1"/>
      <c r="KIG1016" s="1"/>
      <c r="KIH1016" s="1"/>
      <c r="KII1016" s="1"/>
      <c r="KIJ1016" s="1"/>
      <c r="KIK1016" s="1"/>
      <c r="KIL1016" s="1"/>
      <c r="KIM1016" s="1"/>
      <c r="KIN1016" s="1"/>
      <c r="KIO1016" s="1"/>
      <c r="KIP1016" s="1"/>
      <c r="KIQ1016" s="1"/>
      <c r="KIR1016" s="1"/>
      <c r="KIS1016" s="1"/>
      <c r="KIT1016" s="1"/>
      <c r="KIU1016" s="1"/>
      <c r="KIV1016" s="1"/>
      <c r="KIW1016" s="1"/>
      <c r="KIX1016" s="1"/>
      <c r="KIY1016" s="1"/>
      <c r="KIZ1016" s="1"/>
      <c r="KJA1016" s="1"/>
      <c r="KJB1016" s="1"/>
      <c r="KJC1016" s="1"/>
      <c r="KJD1016" s="1"/>
      <c r="KJE1016" s="1"/>
      <c r="KJF1016" s="1"/>
      <c r="KJG1016" s="1"/>
      <c r="KJH1016" s="1"/>
      <c r="KJI1016" s="1"/>
      <c r="KJJ1016" s="1"/>
      <c r="KJK1016" s="1"/>
      <c r="KJL1016" s="1"/>
      <c r="KJM1016" s="1"/>
      <c r="KJN1016" s="1"/>
      <c r="KJO1016" s="1"/>
      <c r="KJP1016" s="1"/>
      <c r="KJQ1016" s="1"/>
      <c r="KJR1016" s="1"/>
      <c r="KJS1016" s="1"/>
      <c r="KJT1016" s="1"/>
      <c r="KJU1016" s="1"/>
      <c r="KJV1016" s="1"/>
      <c r="KJW1016" s="1"/>
      <c r="KJX1016" s="1"/>
      <c r="KJY1016" s="1"/>
      <c r="KJZ1016" s="1"/>
      <c r="KKA1016" s="1"/>
      <c r="KKB1016" s="1"/>
      <c r="KKC1016" s="1"/>
      <c r="KKD1016" s="1"/>
      <c r="KKE1016" s="1"/>
      <c r="KKF1016" s="1"/>
      <c r="KKG1016" s="1"/>
      <c r="KKH1016" s="1"/>
      <c r="KKI1016" s="1"/>
      <c r="KKJ1016" s="1"/>
      <c r="KKK1016" s="1"/>
      <c r="KKL1016" s="1"/>
      <c r="KKM1016" s="1"/>
      <c r="KKN1016" s="1"/>
      <c r="KKO1016" s="1"/>
      <c r="KKP1016" s="1"/>
      <c r="KKQ1016" s="1"/>
      <c r="KKR1016" s="1"/>
      <c r="KKS1016" s="1"/>
      <c r="KKT1016" s="1"/>
      <c r="KKU1016" s="1"/>
      <c r="KKV1016" s="1"/>
      <c r="KKW1016" s="1"/>
      <c r="KKX1016" s="1"/>
      <c r="KKY1016" s="1"/>
      <c r="KKZ1016" s="1"/>
      <c r="KLA1016" s="1"/>
      <c r="KLB1016" s="1"/>
      <c r="KLC1016" s="1"/>
      <c r="KLD1016" s="1"/>
      <c r="KLE1016" s="1"/>
      <c r="KLF1016" s="1"/>
      <c r="KLG1016" s="1"/>
      <c r="KLH1016" s="1"/>
      <c r="KLI1016" s="1"/>
      <c r="KLJ1016" s="1"/>
      <c r="KLK1016" s="1"/>
      <c r="KLL1016" s="1"/>
      <c r="KLM1016" s="1"/>
      <c r="KLN1016" s="1"/>
      <c r="KLO1016" s="1"/>
      <c r="KLP1016" s="1"/>
      <c r="KLQ1016" s="1"/>
      <c r="KLR1016" s="1"/>
      <c r="KLS1016" s="1"/>
      <c r="KLT1016" s="1"/>
      <c r="KLU1016" s="1"/>
      <c r="KLV1016" s="1"/>
      <c r="KLW1016" s="1"/>
      <c r="KLX1016" s="1"/>
      <c r="KLY1016" s="1"/>
      <c r="KLZ1016" s="1"/>
      <c r="KMA1016" s="1"/>
      <c r="KMB1016" s="1"/>
      <c r="KMC1016" s="1"/>
      <c r="KMD1016" s="1"/>
      <c r="KME1016" s="1"/>
      <c r="KMF1016" s="1"/>
      <c r="KMG1016" s="1"/>
      <c r="KMH1016" s="1"/>
      <c r="KMI1016" s="1"/>
      <c r="KMJ1016" s="1"/>
      <c r="KMK1016" s="1"/>
      <c r="KML1016" s="1"/>
      <c r="KMM1016" s="1"/>
      <c r="KMN1016" s="1"/>
      <c r="KMO1016" s="1"/>
      <c r="KMP1016" s="1"/>
      <c r="KMQ1016" s="1"/>
      <c r="KMR1016" s="1"/>
      <c r="KMS1016" s="1"/>
      <c r="KMT1016" s="1"/>
      <c r="KMU1016" s="1"/>
      <c r="KMV1016" s="1"/>
      <c r="KMW1016" s="1"/>
      <c r="KMX1016" s="1"/>
      <c r="KMY1016" s="1"/>
      <c r="KMZ1016" s="1"/>
      <c r="KNA1016" s="1"/>
      <c r="KNB1016" s="1"/>
      <c r="KNC1016" s="1"/>
      <c r="KND1016" s="1"/>
      <c r="KNE1016" s="1"/>
      <c r="KNF1016" s="1"/>
      <c r="KNG1016" s="1"/>
      <c r="KNH1016" s="1"/>
      <c r="KNI1016" s="1"/>
      <c r="KNJ1016" s="1"/>
      <c r="KNK1016" s="1"/>
      <c r="KNL1016" s="1"/>
      <c r="KNM1016" s="1"/>
      <c r="KNN1016" s="1"/>
      <c r="KNO1016" s="1"/>
      <c r="KNP1016" s="1"/>
      <c r="KNQ1016" s="1"/>
      <c r="KNR1016" s="1"/>
      <c r="KNS1016" s="1"/>
      <c r="KNT1016" s="1"/>
      <c r="KNU1016" s="1"/>
      <c r="KNV1016" s="1"/>
      <c r="KNW1016" s="1"/>
      <c r="KNX1016" s="1"/>
      <c r="KNY1016" s="1"/>
      <c r="KNZ1016" s="1"/>
      <c r="KOA1016" s="1"/>
      <c r="KOB1016" s="1"/>
      <c r="KOC1016" s="1"/>
      <c r="KOD1016" s="1"/>
      <c r="KOE1016" s="1"/>
      <c r="KOF1016" s="1"/>
      <c r="KOG1016" s="1"/>
      <c r="KOH1016" s="1"/>
      <c r="KOI1016" s="1"/>
      <c r="KOJ1016" s="1"/>
      <c r="KOK1016" s="1"/>
      <c r="KOL1016" s="1"/>
      <c r="KOM1016" s="1"/>
      <c r="KON1016" s="1"/>
      <c r="KOO1016" s="1"/>
      <c r="KOP1016" s="1"/>
      <c r="KOQ1016" s="1"/>
      <c r="KOR1016" s="1"/>
      <c r="KOS1016" s="1"/>
      <c r="KOT1016" s="1"/>
      <c r="KOU1016" s="1"/>
      <c r="KOV1016" s="1"/>
      <c r="KOW1016" s="1"/>
      <c r="KOX1016" s="1"/>
      <c r="KOY1016" s="1"/>
      <c r="KOZ1016" s="1"/>
      <c r="KPA1016" s="1"/>
      <c r="KPB1016" s="1"/>
      <c r="KPC1016" s="1"/>
      <c r="KPD1016" s="1"/>
      <c r="KPE1016" s="1"/>
      <c r="KPF1016" s="1"/>
      <c r="KPG1016" s="1"/>
      <c r="KPH1016" s="1"/>
      <c r="KPI1016" s="1"/>
      <c r="KPJ1016" s="1"/>
      <c r="KPK1016" s="1"/>
      <c r="KPL1016" s="1"/>
      <c r="KPM1016" s="1"/>
      <c r="KPN1016" s="1"/>
      <c r="KPO1016" s="1"/>
      <c r="KPP1016" s="1"/>
      <c r="KPQ1016" s="1"/>
      <c r="KPR1016" s="1"/>
      <c r="KPS1016" s="1"/>
      <c r="KPT1016" s="1"/>
      <c r="KPU1016" s="1"/>
      <c r="KPV1016" s="1"/>
      <c r="KPW1016" s="1"/>
      <c r="KPX1016" s="1"/>
      <c r="KPY1016" s="1"/>
      <c r="KPZ1016" s="1"/>
      <c r="KQA1016" s="1"/>
      <c r="KQB1016" s="1"/>
      <c r="KQC1016" s="1"/>
      <c r="KQD1016" s="1"/>
      <c r="KQE1016" s="1"/>
      <c r="KQF1016" s="1"/>
      <c r="KQG1016" s="1"/>
      <c r="KQH1016" s="1"/>
      <c r="KQI1016" s="1"/>
      <c r="KQJ1016" s="1"/>
      <c r="KQK1016" s="1"/>
      <c r="KQL1016" s="1"/>
      <c r="KQM1016" s="1"/>
      <c r="KQN1016" s="1"/>
      <c r="KQO1016" s="1"/>
      <c r="KQP1016" s="1"/>
      <c r="KQQ1016" s="1"/>
      <c r="KQR1016" s="1"/>
      <c r="KQS1016" s="1"/>
      <c r="KQT1016" s="1"/>
      <c r="KQU1016" s="1"/>
      <c r="KQV1016" s="1"/>
      <c r="KQW1016" s="1"/>
      <c r="KQX1016" s="1"/>
      <c r="KQY1016" s="1"/>
      <c r="KQZ1016" s="1"/>
      <c r="KRA1016" s="1"/>
      <c r="KRB1016" s="1"/>
      <c r="KRC1016" s="1"/>
      <c r="KRD1016" s="1"/>
      <c r="KRE1016" s="1"/>
      <c r="KRF1016" s="1"/>
      <c r="KRG1016" s="1"/>
      <c r="KRH1016" s="1"/>
      <c r="KRI1016" s="1"/>
      <c r="KRJ1016" s="1"/>
      <c r="KRK1016" s="1"/>
      <c r="KRL1016" s="1"/>
      <c r="KRM1016" s="1"/>
      <c r="KRN1016" s="1"/>
      <c r="KRO1016" s="1"/>
      <c r="KRP1016" s="1"/>
      <c r="KRQ1016" s="1"/>
      <c r="KRR1016" s="1"/>
      <c r="KRS1016" s="1"/>
      <c r="KRT1016" s="1"/>
      <c r="KRU1016" s="1"/>
      <c r="KRV1016" s="1"/>
      <c r="KRW1016" s="1"/>
      <c r="KRX1016" s="1"/>
      <c r="KRY1016" s="1"/>
      <c r="KRZ1016" s="1"/>
      <c r="KSA1016" s="1"/>
      <c r="KSB1016" s="1"/>
      <c r="KSC1016" s="1"/>
      <c r="KSD1016" s="1"/>
      <c r="KSE1016" s="1"/>
      <c r="KSF1016" s="1"/>
      <c r="KSG1016" s="1"/>
      <c r="KSH1016" s="1"/>
      <c r="KSI1016" s="1"/>
      <c r="KSJ1016" s="1"/>
      <c r="KSK1016" s="1"/>
      <c r="KSL1016" s="1"/>
      <c r="KSM1016" s="1"/>
      <c r="KSN1016" s="1"/>
      <c r="KSO1016" s="1"/>
      <c r="KSP1016" s="1"/>
      <c r="KSQ1016" s="1"/>
      <c r="KSR1016" s="1"/>
      <c r="KSS1016" s="1"/>
      <c r="KST1016" s="1"/>
      <c r="KSU1016" s="1"/>
      <c r="KSV1016" s="1"/>
      <c r="KSW1016" s="1"/>
      <c r="KSX1016" s="1"/>
      <c r="KSY1016" s="1"/>
      <c r="KSZ1016" s="1"/>
      <c r="KTA1016" s="1"/>
      <c r="KTB1016" s="1"/>
      <c r="KTC1016" s="1"/>
      <c r="KTD1016" s="1"/>
      <c r="KTE1016" s="1"/>
      <c r="KTF1016" s="1"/>
      <c r="KTG1016" s="1"/>
      <c r="KTH1016" s="1"/>
      <c r="KTI1016" s="1"/>
      <c r="KTJ1016" s="1"/>
      <c r="KTK1016" s="1"/>
      <c r="KTL1016" s="1"/>
      <c r="KTM1016" s="1"/>
      <c r="KTN1016" s="1"/>
      <c r="KTO1016" s="1"/>
      <c r="KTP1016" s="1"/>
      <c r="KTQ1016" s="1"/>
      <c r="KTR1016" s="1"/>
      <c r="KTS1016" s="1"/>
      <c r="KTT1016" s="1"/>
      <c r="KTU1016" s="1"/>
      <c r="KTV1016" s="1"/>
      <c r="KTW1016" s="1"/>
      <c r="KTX1016" s="1"/>
      <c r="KTY1016" s="1"/>
      <c r="KTZ1016" s="1"/>
      <c r="KUA1016" s="1"/>
      <c r="KUB1016" s="1"/>
      <c r="KUC1016" s="1"/>
      <c r="KUD1016" s="1"/>
      <c r="KUE1016" s="1"/>
      <c r="KUF1016" s="1"/>
      <c r="KUG1016" s="1"/>
      <c r="KUH1016" s="1"/>
      <c r="KUI1016" s="1"/>
      <c r="KUJ1016" s="1"/>
      <c r="KUK1016" s="1"/>
      <c r="KUL1016" s="1"/>
      <c r="KUM1016" s="1"/>
      <c r="KUN1016" s="1"/>
      <c r="KUO1016" s="1"/>
      <c r="KUP1016" s="1"/>
      <c r="KUQ1016" s="1"/>
      <c r="KUR1016" s="1"/>
      <c r="KUS1016" s="1"/>
      <c r="KUT1016" s="1"/>
      <c r="KUU1016" s="1"/>
      <c r="KUV1016" s="1"/>
      <c r="KUW1016" s="1"/>
      <c r="KUX1016" s="1"/>
      <c r="KUY1016" s="1"/>
      <c r="KUZ1016" s="1"/>
      <c r="KVA1016" s="1"/>
      <c r="KVB1016" s="1"/>
      <c r="KVC1016" s="1"/>
      <c r="KVD1016" s="1"/>
      <c r="KVE1016" s="1"/>
      <c r="KVF1016" s="1"/>
      <c r="KVG1016" s="1"/>
      <c r="KVH1016" s="1"/>
      <c r="KVI1016" s="1"/>
      <c r="KVJ1016" s="1"/>
      <c r="KVK1016" s="1"/>
      <c r="KVL1016" s="1"/>
      <c r="KVM1016" s="1"/>
      <c r="KVN1016" s="1"/>
      <c r="KVO1016" s="1"/>
      <c r="KVP1016" s="1"/>
      <c r="KVQ1016" s="1"/>
      <c r="KVR1016" s="1"/>
      <c r="KVS1016" s="1"/>
      <c r="KVT1016" s="1"/>
      <c r="KVU1016" s="1"/>
      <c r="KVV1016" s="1"/>
      <c r="KVW1016" s="1"/>
      <c r="KVX1016" s="1"/>
      <c r="KVY1016" s="1"/>
      <c r="KVZ1016" s="1"/>
      <c r="KWA1016" s="1"/>
      <c r="KWB1016" s="1"/>
      <c r="KWC1016" s="1"/>
      <c r="KWD1016" s="1"/>
      <c r="KWE1016" s="1"/>
      <c r="KWF1016" s="1"/>
      <c r="KWG1016" s="1"/>
      <c r="KWH1016" s="1"/>
      <c r="KWI1016" s="1"/>
      <c r="KWJ1016" s="1"/>
      <c r="KWK1016" s="1"/>
      <c r="KWL1016" s="1"/>
      <c r="KWM1016" s="1"/>
      <c r="KWN1016" s="1"/>
      <c r="KWO1016" s="1"/>
      <c r="KWP1016" s="1"/>
      <c r="KWQ1016" s="1"/>
      <c r="KWR1016" s="1"/>
      <c r="KWS1016" s="1"/>
      <c r="KWT1016" s="1"/>
      <c r="KWU1016" s="1"/>
      <c r="KWV1016" s="1"/>
      <c r="KWW1016" s="1"/>
      <c r="KWX1016" s="1"/>
      <c r="KWY1016" s="1"/>
      <c r="KWZ1016" s="1"/>
      <c r="KXA1016" s="1"/>
      <c r="KXB1016" s="1"/>
      <c r="KXC1016" s="1"/>
      <c r="KXD1016" s="1"/>
      <c r="KXE1016" s="1"/>
      <c r="KXF1016" s="1"/>
      <c r="KXG1016" s="1"/>
      <c r="KXH1016" s="1"/>
      <c r="KXI1016" s="1"/>
      <c r="KXJ1016" s="1"/>
      <c r="KXK1016" s="1"/>
      <c r="KXL1016" s="1"/>
      <c r="KXM1016" s="1"/>
      <c r="KXN1016" s="1"/>
      <c r="KXO1016" s="1"/>
      <c r="KXP1016" s="1"/>
      <c r="KXQ1016" s="1"/>
      <c r="KXR1016" s="1"/>
      <c r="KXS1016" s="1"/>
      <c r="KXT1016" s="1"/>
      <c r="KXU1016" s="1"/>
      <c r="KXV1016" s="1"/>
      <c r="KXW1016" s="1"/>
      <c r="KXX1016" s="1"/>
      <c r="KXY1016" s="1"/>
      <c r="KXZ1016" s="1"/>
      <c r="KYA1016" s="1"/>
      <c r="KYB1016" s="1"/>
      <c r="KYC1016" s="1"/>
      <c r="KYD1016" s="1"/>
      <c r="KYE1016" s="1"/>
      <c r="KYF1016" s="1"/>
      <c r="KYG1016" s="1"/>
      <c r="KYH1016" s="1"/>
      <c r="KYI1016" s="1"/>
      <c r="KYJ1016" s="1"/>
      <c r="KYK1016" s="1"/>
      <c r="KYL1016" s="1"/>
      <c r="KYM1016" s="1"/>
      <c r="KYN1016" s="1"/>
      <c r="KYO1016" s="1"/>
      <c r="KYP1016" s="1"/>
      <c r="KYQ1016" s="1"/>
      <c r="KYR1016" s="1"/>
      <c r="KYS1016" s="1"/>
      <c r="KYT1016" s="1"/>
      <c r="KYU1016" s="1"/>
      <c r="KYV1016" s="1"/>
      <c r="KYW1016" s="1"/>
      <c r="KYX1016" s="1"/>
      <c r="KYY1016" s="1"/>
      <c r="KYZ1016" s="1"/>
      <c r="KZA1016" s="1"/>
      <c r="KZB1016" s="1"/>
      <c r="KZC1016" s="1"/>
      <c r="KZD1016" s="1"/>
      <c r="KZE1016" s="1"/>
      <c r="KZF1016" s="1"/>
      <c r="KZG1016" s="1"/>
      <c r="KZH1016" s="1"/>
      <c r="KZI1016" s="1"/>
      <c r="KZJ1016" s="1"/>
      <c r="KZK1016" s="1"/>
      <c r="KZL1016" s="1"/>
      <c r="KZM1016" s="1"/>
      <c r="KZN1016" s="1"/>
      <c r="KZO1016" s="1"/>
      <c r="KZP1016" s="1"/>
      <c r="KZQ1016" s="1"/>
      <c r="KZR1016" s="1"/>
      <c r="KZS1016" s="1"/>
      <c r="KZT1016" s="1"/>
      <c r="KZU1016" s="1"/>
      <c r="KZV1016" s="1"/>
      <c r="KZW1016" s="1"/>
      <c r="KZX1016" s="1"/>
      <c r="KZY1016" s="1"/>
      <c r="KZZ1016" s="1"/>
      <c r="LAA1016" s="1"/>
      <c r="LAB1016" s="1"/>
      <c r="LAC1016" s="1"/>
      <c r="LAD1016" s="1"/>
      <c r="LAE1016" s="1"/>
      <c r="LAF1016" s="1"/>
      <c r="LAG1016" s="1"/>
      <c r="LAH1016" s="1"/>
      <c r="LAI1016" s="1"/>
      <c r="LAJ1016" s="1"/>
      <c r="LAK1016" s="1"/>
      <c r="LAL1016" s="1"/>
      <c r="LAM1016" s="1"/>
      <c r="LAN1016" s="1"/>
      <c r="LAO1016" s="1"/>
      <c r="LAP1016" s="1"/>
      <c r="LAQ1016" s="1"/>
      <c r="LAR1016" s="1"/>
      <c r="LAS1016" s="1"/>
      <c r="LAT1016" s="1"/>
      <c r="LAU1016" s="1"/>
      <c r="LAV1016" s="1"/>
      <c r="LAW1016" s="1"/>
      <c r="LAX1016" s="1"/>
      <c r="LAY1016" s="1"/>
      <c r="LAZ1016" s="1"/>
      <c r="LBA1016" s="1"/>
      <c r="LBB1016" s="1"/>
      <c r="LBC1016" s="1"/>
      <c r="LBD1016" s="1"/>
      <c r="LBE1016" s="1"/>
      <c r="LBF1016" s="1"/>
      <c r="LBG1016" s="1"/>
      <c r="LBH1016" s="1"/>
      <c r="LBI1016" s="1"/>
      <c r="LBJ1016" s="1"/>
      <c r="LBK1016" s="1"/>
      <c r="LBL1016" s="1"/>
      <c r="LBM1016" s="1"/>
      <c r="LBN1016" s="1"/>
      <c r="LBO1016" s="1"/>
      <c r="LBP1016" s="1"/>
      <c r="LBQ1016" s="1"/>
      <c r="LBR1016" s="1"/>
      <c r="LBS1016" s="1"/>
      <c r="LBT1016" s="1"/>
      <c r="LBU1016" s="1"/>
      <c r="LBV1016" s="1"/>
      <c r="LBW1016" s="1"/>
      <c r="LBX1016" s="1"/>
      <c r="LBY1016" s="1"/>
      <c r="LBZ1016" s="1"/>
      <c r="LCA1016" s="1"/>
      <c r="LCB1016" s="1"/>
      <c r="LCC1016" s="1"/>
      <c r="LCD1016" s="1"/>
      <c r="LCE1016" s="1"/>
      <c r="LCF1016" s="1"/>
      <c r="LCG1016" s="1"/>
      <c r="LCH1016" s="1"/>
      <c r="LCI1016" s="1"/>
      <c r="LCJ1016" s="1"/>
      <c r="LCK1016" s="1"/>
      <c r="LCL1016" s="1"/>
      <c r="LCM1016" s="1"/>
      <c r="LCN1016" s="1"/>
      <c r="LCO1016" s="1"/>
      <c r="LCP1016" s="1"/>
      <c r="LCQ1016" s="1"/>
      <c r="LCR1016" s="1"/>
      <c r="LCS1016" s="1"/>
      <c r="LCT1016" s="1"/>
      <c r="LCU1016" s="1"/>
      <c r="LCV1016" s="1"/>
      <c r="LCW1016" s="1"/>
      <c r="LCX1016" s="1"/>
      <c r="LCY1016" s="1"/>
      <c r="LCZ1016" s="1"/>
      <c r="LDA1016" s="1"/>
      <c r="LDB1016" s="1"/>
      <c r="LDC1016" s="1"/>
      <c r="LDD1016" s="1"/>
      <c r="LDE1016" s="1"/>
      <c r="LDF1016" s="1"/>
      <c r="LDG1016" s="1"/>
      <c r="LDH1016" s="1"/>
      <c r="LDI1016" s="1"/>
      <c r="LDJ1016" s="1"/>
      <c r="LDK1016" s="1"/>
      <c r="LDL1016" s="1"/>
      <c r="LDM1016" s="1"/>
      <c r="LDN1016" s="1"/>
      <c r="LDO1016" s="1"/>
      <c r="LDP1016" s="1"/>
      <c r="LDQ1016" s="1"/>
      <c r="LDR1016" s="1"/>
      <c r="LDS1016" s="1"/>
      <c r="LDT1016" s="1"/>
      <c r="LDU1016" s="1"/>
      <c r="LDV1016" s="1"/>
      <c r="LDW1016" s="1"/>
      <c r="LDX1016" s="1"/>
      <c r="LDY1016" s="1"/>
      <c r="LDZ1016" s="1"/>
      <c r="LEA1016" s="1"/>
      <c r="LEB1016" s="1"/>
      <c r="LEC1016" s="1"/>
      <c r="LED1016" s="1"/>
      <c r="LEE1016" s="1"/>
      <c r="LEF1016" s="1"/>
      <c r="LEG1016" s="1"/>
      <c r="LEH1016" s="1"/>
      <c r="LEI1016" s="1"/>
      <c r="LEJ1016" s="1"/>
      <c r="LEK1016" s="1"/>
      <c r="LEL1016" s="1"/>
      <c r="LEM1016" s="1"/>
      <c r="LEN1016" s="1"/>
      <c r="LEO1016" s="1"/>
      <c r="LEP1016" s="1"/>
      <c r="LEQ1016" s="1"/>
      <c r="LER1016" s="1"/>
      <c r="LES1016" s="1"/>
      <c r="LET1016" s="1"/>
      <c r="LEU1016" s="1"/>
      <c r="LEV1016" s="1"/>
      <c r="LEW1016" s="1"/>
      <c r="LEX1016" s="1"/>
      <c r="LEY1016" s="1"/>
      <c r="LEZ1016" s="1"/>
      <c r="LFA1016" s="1"/>
      <c r="LFB1016" s="1"/>
      <c r="LFC1016" s="1"/>
      <c r="LFD1016" s="1"/>
      <c r="LFE1016" s="1"/>
      <c r="LFF1016" s="1"/>
      <c r="LFG1016" s="1"/>
      <c r="LFH1016" s="1"/>
      <c r="LFI1016" s="1"/>
      <c r="LFJ1016" s="1"/>
      <c r="LFK1016" s="1"/>
      <c r="LFL1016" s="1"/>
      <c r="LFM1016" s="1"/>
      <c r="LFN1016" s="1"/>
      <c r="LFO1016" s="1"/>
      <c r="LFP1016" s="1"/>
      <c r="LFQ1016" s="1"/>
      <c r="LFR1016" s="1"/>
      <c r="LFS1016" s="1"/>
      <c r="LFT1016" s="1"/>
      <c r="LFU1016" s="1"/>
      <c r="LFV1016" s="1"/>
      <c r="LFW1016" s="1"/>
      <c r="LFX1016" s="1"/>
      <c r="LFY1016" s="1"/>
      <c r="LFZ1016" s="1"/>
      <c r="LGA1016" s="1"/>
      <c r="LGB1016" s="1"/>
      <c r="LGC1016" s="1"/>
      <c r="LGD1016" s="1"/>
      <c r="LGE1016" s="1"/>
      <c r="LGF1016" s="1"/>
      <c r="LGG1016" s="1"/>
      <c r="LGH1016" s="1"/>
      <c r="LGI1016" s="1"/>
      <c r="LGJ1016" s="1"/>
      <c r="LGK1016" s="1"/>
      <c r="LGL1016" s="1"/>
      <c r="LGM1016" s="1"/>
      <c r="LGN1016" s="1"/>
      <c r="LGO1016" s="1"/>
      <c r="LGP1016" s="1"/>
      <c r="LGQ1016" s="1"/>
      <c r="LGR1016" s="1"/>
      <c r="LGS1016" s="1"/>
      <c r="LGT1016" s="1"/>
      <c r="LGU1016" s="1"/>
      <c r="LGV1016" s="1"/>
      <c r="LGW1016" s="1"/>
      <c r="LGX1016" s="1"/>
      <c r="LGY1016" s="1"/>
      <c r="LGZ1016" s="1"/>
      <c r="LHA1016" s="1"/>
      <c r="LHB1016" s="1"/>
      <c r="LHC1016" s="1"/>
      <c r="LHD1016" s="1"/>
      <c r="LHE1016" s="1"/>
      <c r="LHF1016" s="1"/>
      <c r="LHG1016" s="1"/>
      <c r="LHH1016" s="1"/>
      <c r="LHI1016" s="1"/>
      <c r="LHJ1016" s="1"/>
      <c r="LHK1016" s="1"/>
      <c r="LHL1016" s="1"/>
      <c r="LHM1016" s="1"/>
      <c r="LHN1016" s="1"/>
      <c r="LHO1016" s="1"/>
      <c r="LHP1016" s="1"/>
      <c r="LHQ1016" s="1"/>
      <c r="LHR1016" s="1"/>
      <c r="LHS1016" s="1"/>
      <c r="LHT1016" s="1"/>
      <c r="LHU1016" s="1"/>
      <c r="LHV1016" s="1"/>
      <c r="LHW1016" s="1"/>
      <c r="LHX1016" s="1"/>
      <c r="LHY1016" s="1"/>
      <c r="LHZ1016" s="1"/>
      <c r="LIA1016" s="1"/>
      <c r="LIB1016" s="1"/>
      <c r="LIC1016" s="1"/>
      <c r="LID1016" s="1"/>
      <c r="LIE1016" s="1"/>
      <c r="LIF1016" s="1"/>
      <c r="LIG1016" s="1"/>
      <c r="LIH1016" s="1"/>
      <c r="LII1016" s="1"/>
      <c r="LIJ1016" s="1"/>
      <c r="LIK1016" s="1"/>
      <c r="LIL1016" s="1"/>
      <c r="LIM1016" s="1"/>
      <c r="LIN1016" s="1"/>
      <c r="LIO1016" s="1"/>
      <c r="LIP1016" s="1"/>
      <c r="LIQ1016" s="1"/>
      <c r="LIR1016" s="1"/>
      <c r="LIS1016" s="1"/>
      <c r="LIT1016" s="1"/>
      <c r="LIU1016" s="1"/>
      <c r="LIV1016" s="1"/>
      <c r="LIW1016" s="1"/>
      <c r="LIX1016" s="1"/>
      <c r="LIY1016" s="1"/>
      <c r="LIZ1016" s="1"/>
      <c r="LJA1016" s="1"/>
      <c r="LJB1016" s="1"/>
      <c r="LJC1016" s="1"/>
      <c r="LJD1016" s="1"/>
      <c r="LJE1016" s="1"/>
      <c r="LJF1016" s="1"/>
      <c r="LJG1016" s="1"/>
      <c r="LJH1016" s="1"/>
      <c r="LJI1016" s="1"/>
      <c r="LJJ1016" s="1"/>
      <c r="LJK1016" s="1"/>
      <c r="LJL1016" s="1"/>
      <c r="LJM1016" s="1"/>
      <c r="LJN1016" s="1"/>
      <c r="LJO1016" s="1"/>
      <c r="LJP1016" s="1"/>
      <c r="LJQ1016" s="1"/>
      <c r="LJR1016" s="1"/>
      <c r="LJS1016" s="1"/>
      <c r="LJT1016" s="1"/>
      <c r="LJU1016" s="1"/>
      <c r="LJV1016" s="1"/>
      <c r="LJW1016" s="1"/>
      <c r="LJX1016" s="1"/>
      <c r="LJY1016" s="1"/>
      <c r="LJZ1016" s="1"/>
      <c r="LKA1016" s="1"/>
      <c r="LKB1016" s="1"/>
      <c r="LKC1016" s="1"/>
      <c r="LKD1016" s="1"/>
      <c r="LKE1016" s="1"/>
      <c r="LKF1016" s="1"/>
      <c r="LKG1016" s="1"/>
      <c r="LKH1016" s="1"/>
      <c r="LKI1016" s="1"/>
      <c r="LKJ1016" s="1"/>
      <c r="LKK1016" s="1"/>
      <c r="LKL1016" s="1"/>
      <c r="LKM1016" s="1"/>
      <c r="LKN1016" s="1"/>
      <c r="LKO1016" s="1"/>
      <c r="LKP1016" s="1"/>
      <c r="LKQ1016" s="1"/>
      <c r="LKR1016" s="1"/>
      <c r="LKS1016" s="1"/>
      <c r="LKT1016" s="1"/>
      <c r="LKU1016" s="1"/>
      <c r="LKV1016" s="1"/>
      <c r="LKW1016" s="1"/>
      <c r="LKX1016" s="1"/>
      <c r="LKY1016" s="1"/>
      <c r="LKZ1016" s="1"/>
      <c r="LLA1016" s="1"/>
      <c r="LLB1016" s="1"/>
      <c r="LLC1016" s="1"/>
      <c r="LLD1016" s="1"/>
      <c r="LLE1016" s="1"/>
      <c r="LLF1016" s="1"/>
      <c r="LLG1016" s="1"/>
      <c r="LLH1016" s="1"/>
      <c r="LLI1016" s="1"/>
      <c r="LLJ1016" s="1"/>
      <c r="LLK1016" s="1"/>
      <c r="LLL1016" s="1"/>
      <c r="LLM1016" s="1"/>
      <c r="LLN1016" s="1"/>
      <c r="LLO1016" s="1"/>
      <c r="LLP1016" s="1"/>
      <c r="LLQ1016" s="1"/>
      <c r="LLR1016" s="1"/>
      <c r="LLS1016" s="1"/>
      <c r="LLT1016" s="1"/>
      <c r="LLU1016" s="1"/>
      <c r="LLV1016" s="1"/>
      <c r="LLW1016" s="1"/>
      <c r="LLX1016" s="1"/>
      <c r="LLY1016" s="1"/>
      <c r="LLZ1016" s="1"/>
      <c r="LMA1016" s="1"/>
      <c r="LMB1016" s="1"/>
      <c r="LMC1016" s="1"/>
      <c r="LMD1016" s="1"/>
      <c r="LME1016" s="1"/>
      <c r="LMF1016" s="1"/>
      <c r="LMG1016" s="1"/>
      <c r="LMH1016" s="1"/>
      <c r="LMI1016" s="1"/>
      <c r="LMJ1016" s="1"/>
      <c r="LMK1016" s="1"/>
      <c r="LML1016" s="1"/>
      <c r="LMM1016" s="1"/>
      <c r="LMN1016" s="1"/>
      <c r="LMO1016" s="1"/>
      <c r="LMP1016" s="1"/>
      <c r="LMQ1016" s="1"/>
      <c r="LMR1016" s="1"/>
      <c r="LMS1016" s="1"/>
      <c r="LMT1016" s="1"/>
      <c r="LMU1016" s="1"/>
      <c r="LMV1016" s="1"/>
      <c r="LMW1016" s="1"/>
      <c r="LMX1016" s="1"/>
      <c r="LMY1016" s="1"/>
      <c r="LMZ1016" s="1"/>
      <c r="LNA1016" s="1"/>
      <c r="LNB1016" s="1"/>
      <c r="LNC1016" s="1"/>
      <c r="LND1016" s="1"/>
      <c r="LNE1016" s="1"/>
      <c r="LNF1016" s="1"/>
      <c r="LNG1016" s="1"/>
      <c r="LNH1016" s="1"/>
      <c r="LNI1016" s="1"/>
      <c r="LNJ1016" s="1"/>
      <c r="LNK1016" s="1"/>
      <c r="LNL1016" s="1"/>
      <c r="LNM1016" s="1"/>
      <c r="LNN1016" s="1"/>
      <c r="LNO1016" s="1"/>
      <c r="LNP1016" s="1"/>
      <c r="LNQ1016" s="1"/>
      <c r="LNR1016" s="1"/>
      <c r="LNS1016" s="1"/>
      <c r="LNT1016" s="1"/>
      <c r="LNU1016" s="1"/>
      <c r="LNV1016" s="1"/>
      <c r="LNW1016" s="1"/>
      <c r="LNX1016" s="1"/>
      <c r="LNY1016" s="1"/>
      <c r="LNZ1016" s="1"/>
      <c r="LOA1016" s="1"/>
      <c r="LOB1016" s="1"/>
      <c r="LOC1016" s="1"/>
      <c r="LOD1016" s="1"/>
      <c r="LOE1016" s="1"/>
      <c r="LOF1016" s="1"/>
      <c r="LOG1016" s="1"/>
      <c r="LOH1016" s="1"/>
      <c r="LOI1016" s="1"/>
      <c r="LOJ1016" s="1"/>
      <c r="LOK1016" s="1"/>
      <c r="LOL1016" s="1"/>
      <c r="LOM1016" s="1"/>
      <c r="LON1016" s="1"/>
      <c r="LOO1016" s="1"/>
      <c r="LOP1016" s="1"/>
      <c r="LOQ1016" s="1"/>
      <c r="LOR1016" s="1"/>
      <c r="LOS1016" s="1"/>
      <c r="LOT1016" s="1"/>
      <c r="LOU1016" s="1"/>
      <c r="LOV1016" s="1"/>
      <c r="LOW1016" s="1"/>
      <c r="LOX1016" s="1"/>
      <c r="LOY1016" s="1"/>
      <c r="LOZ1016" s="1"/>
      <c r="LPA1016" s="1"/>
      <c r="LPB1016" s="1"/>
      <c r="LPC1016" s="1"/>
      <c r="LPD1016" s="1"/>
      <c r="LPE1016" s="1"/>
      <c r="LPF1016" s="1"/>
      <c r="LPG1016" s="1"/>
      <c r="LPH1016" s="1"/>
      <c r="LPI1016" s="1"/>
      <c r="LPJ1016" s="1"/>
      <c r="LPK1016" s="1"/>
      <c r="LPL1016" s="1"/>
      <c r="LPM1016" s="1"/>
      <c r="LPN1016" s="1"/>
      <c r="LPO1016" s="1"/>
      <c r="LPP1016" s="1"/>
      <c r="LPQ1016" s="1"/>
      <c r="LPR1016" s="1"/>
      <c r="LPS1016" s="1"/>
      <c r="LPT1016" s="1"/>
      <c r="LPU1016" s="1"/>
      <c r="LPV1016" s="1"/>
      <c r="LPW1016" s="1"/>
      <c r="LPX1016" s="1"/>
      <c r="LPY1016" s="1"/>
      <c r="LPZ1016" s="1"/>
      <c r="LQA1016" s="1"/>
      <c r="LQB1016" s="1"/>
      <c r="LQC1016" s="1"/>
      <c r="LQD1016" s="1"/>
      <c r="LQE1016" s="1"/>
      <c r="LQF1016" s="1"/>
      <c r="LQG1016" s="1"/>
      <c r="LQH1016" s="1"/>
      <c r="LQI1016" s="1"/>
      <c r="LQJ1016" s="1"/>
      <c r="LQK1016" s="1"/>
      <c r="LQL1016" s="1"/>
      <c r="LQM1016" s="1"/>
      <c r="LQN1016" s="1"/>
      <c r="LQO1016" s="1"/>
      <c r="LQP1016" s="1"/>
      <c r="LQQ1016" s="1"/>
      <c r="LQR1016" s="1"/>
      <c r="LQS1016" s="1"/>
      <c r="LQT1016" s="1"/>
      <c r="LQU1016" s="1"/>
      <c r="LQV1016" s="1"/>
      <c r="LQW1016" s="1"/>
      <c r="LQX1016" s="1"/>
      <c r="LQY1016" s="1"/>
      <c r="LQZ1016" s="1"/>
      <c r="LRA1016" s="1"/>
      <c r="LRB1016" s="1"/>
      <c r="LRC1016" s="1"/>
      <c r="LRD1016" s="1"/>
      <c r="LRE1016" s="1"/>
      <c r="LRF1016" s="1"/>
      <c r="LRG1016" s="1"/>
      <c r="LRH1016" s="1"/>
      <c r="LRI1016" s="1"/>
      <c r="LRJ1016" s="1"/>
      <c r="LRK1016" s="1"/>
      <c r="LRL1016" s="1"/>
      <c r="LRM1016" s="1"/>
      <c r="LRN1016" s="1"/>
      <c r="LRO1016" s="1"/>
      <c r="LRP1016" s="1"/>
      <c r="LRQ1016" s="1"/>
      <c r="LRR1016" s="1"/>
      <c r="LRS1016" s="1"/>
      <c r="LRT1016" s="1"/>
      <c r="LRU1016" s="1"/>
      <c r="LRV1016" s="1"/>
      <c r="LRW1016" s="1"/>
      <c r="LRX1016" s="1"/>
      <c r="LRY1016" s="1"/>
      <c r="LRZ1016" s="1"/>
      <c r="LSA1016" s="1"/>
      <c r="LSB1016" s="1"/>
      <c r="LSC1016" s="1"/>
      <c r="LSD1016" s="1"/>
      <c r="LSE1016" s="1"/>
      <c r="LSF1016" s="1"/>
      <c r="LSG1016" s="1"/>
      <c r="LSH1016" s="1"/>
      <c r="LSI1016" s="1"/>
      <c r="LSJ1016" s="1"/>
      <c r="LSK1016" s="1"/>
      <c r="LSL1016" s="1"/>
      <c r="LSM1016" s="1"/>
      <c r="LSN1016" s="1"/>
      <c r="LSO1016" s="1"/>
      <c r="LSP1016" s="1"/>
      <c r="LSQ1016" s="1"/>
      <c r="LSR1016" s="1"/>
      <c r="LSS1016" s="1"/>
      <c r="LST1016" s="1"/>
      <c r="LSU1016" s="1"/>
      <c r="LSV1016" s="1"/>
      <c r="LSW1016" s="1"/>
      <c r="LSX1016" s="1"/>
      <c r="LSY1016" s="1"/>
      <c r="LSZ1016" s="1"/>
      <c r="LTA1016" s="1"/>
      <c r="LTB1016" s="1"/>
      <c r="LTC1016" s="1"/>
      <c r="LTD1016" s="1"/>
      <c r="LTE1016" s="1"/>
      <c r="LTF1016" s="1"/>
      <c r="LTG1016" s="1"/>
      <c r="LTH1016" s="1"/>
      <c r="LTI1016" s="1"/>
      <c r="LTJ1016" s="1"/>
      <c r="LTK1016" s="1"/>
      <c r="LTL1016" s="1"/>
      <c r="LTM1016" s="1"/>
      <c r="LTN1016" s="1"/>
      <c r="LTO1016" s="1"/>
      <c r="LTP1016" s="1"/>
      <c r="LTQ1016" s="1"/>
      <c r="LTR1016" s="1"/>
      <c r="LTS1016" s="1"/>
      <c r="LTT1016" s="1"/>
      <c r="LTU1016" s="1"/>
      <c r="LTV1016" s="1"/>
      <c r="LTW1016" s="1"/>
      <c r="LTX1016" s="1"/>
      <c r="LTY1016" s="1"/>
      <c r="LTZ1016" s="1"/>
      <c r="LUA1016" s="1"/>
      <c r="LUB1016" s="1"/>
      <c r="LUC1016" s="1"/>
      <c r="LUD1016" s="1"/>
      <c r="LUE1016" s="1"/>
      <c r="LUF1016" s="1"/>
      <c r="LUG1016" s="1"/>
      <c r="LUH1016" s="1"/>
      <c r="LUI1016" s="1"/>
      <c r="LUJ1016" s="1"/>
      <c r="LUK1016" s="1"/>
      <c r="LUL1016" s="1"/>
      <c r="LUM1016" s="1"/>
      <c r="LUN1016" s="1"/>
      <c r="LUO1016" s="1"/>
      <c r="LUP1016" s="1"/>
      <c r="LUQ1016" s="1"/>
      <c r="LUR1016" s="1"/>
      <c r="LUS1016" s="1"/>
      <c r="LUT1016" s="1"/>
      <c r="LUU1016" s="1"/>
      <c r="LUV1016" s="1"/>
      <c r="LUW1016" s="1"/>
      <c r="LUX1016" s="1"/>
      <c r="LUY1016" s="1"/>
      <c r="LUZ1016" s="1"/>
      <c r="LVA1016" s="1"/>
      <c r="LVB1016" s="1"/>
      <c r="LVC1016" s="1"/>
      <c r="LVD1016" s="1"/>
      <c r="LVE1016" s="1"/>
      <c r="LVF1016" s="1"/>
      <c r="LVG1016" s="1"/>
      <c r="LVH1016" s="1"/>
      <c r="LVI1016" s="1"/>
      <c r="LVJ1016" s="1"/>
      <c r="LVK1016" s="1"/>
      <c r="LVL1016" s="1"/>
      <c r="LVM1016" s="1"/>
      <c r="LVN1016" s="1"/>
      <c r="LVO1016" s="1"/>
      <c r="LVP1016" s="1"/>
      <c r="LVQ1016" s="1"/>
      <c r="LVR1016" s="1"/>
      <c r="LVS1016" s="1"/>
      <c r="LVT1016" s="1"/>
      <c r="LVU1016" s="1"/>
      <c r="LVV1016" s="1"/>
      <c r="LVW1016" s="1"/>
      <c r="LVX1016" s="1"/>
      <c r="LVY1016" s="1"/>
      <c r="LVZ1016" s="1"/>
      <c r="LWA1016" s="1"/>
      <c r="LWB1016" s="1"/>
      <c r="LWC1016" s="1"/>
      <c r="LWD1016" s="1"/>
      <c r="LWE1016" s="1"/>
      <c r="LWF1016" s="1"/>
      <c r="LWG1016" s="1"/>
      <c r="LWH1016" s="1"/>
      <c r="LWI1016" s="1"/>
      <c r="LWJ1016" s="1"/>
      <c r="LWK1016" s="1"/>
      <c r="LWL1016" s="1"/>
      <c r="LWM1016" s="1"/>
      <c r="LWN1016" s="1"/>
      <c r="LWO1016" s="1"/>
      <c r="LWP1016" s="1"/>
      <c r="LWQ1016" s="1"/>
      <c r="LWR1016" s="1"/>
      <c r="LWS1016" s="1"/>
      <c r="LWT1016" s="1"/>
      <c r="LWU1016" s="1"/>
      <c r="LWV1016" s="1"/>
      <c r="LWW1016" s="1"/>
      <c r="LWX1016" s="1"/>
      <c r="LWY1016" s="1"/>
      <c r="LWZ1016" s="1"/>
      <c r="LXA1016" s="1"/>
      <c r="LXB1016" s="1"/>
      <c r="LXC1016" s="1"/>
      <c r="LXD1016" s="1"/>
      <c r="LXE1016" s="1"/>
      <c r="LXF1016" s="1"/>
      <c r="LXG1016" s="1"/>
      <c r="LXH1016" s="1"/>
      <c r="LXI1016" s="1"/>
      <c r="LXJ1016" s="1"/>
      <c r="LXK1016" s="1"/>
      <c r="LXL1016" s="1"/>
      <c r="LXM1016" s="1"/>
      <c r="LXN1016" s="1"/>
      <c r="LXO1016" s="1"/>
      <c r="LXP1016" s="1"/>
      <c r="LXQ1016" s="1"/>
      <c r="LXR1016" s="1"/>
      <c r="LXS1016" s="1"/>
      <c r="LXT1016" s="1"/>
      <c r="LXU1016" s="1"/>
      <c r="LXV1016" s="1"/>
      <c r="LXW1016" s="1"/>
      <c r="LXX1016" s="1"/>
      <c r="LXY1016" s="1"/>
      <c r="LXZ1016" s="1"/>
      <c r="LYA1016" s="1"/>
      <c r="LYB1016" s="1"/>
      <c r="LYC1016" s="1"/>
      <c r="LYD1016" s="1"/>
      <c r="LYE1016" s="1"/>
      <c r="LYF1016" s="1"/>
      <c r="LYG1016" s="1"/>
      <c r="LYH1016" s="1"/>
      <c r="LYI1016" s="1"/>
      <c r="LYJ1016" s="1"/>
      <c r="LYK1016" s="1"/>
      <c r="LYL1016" s="1"/>
      <c r="LYM1016" s="1"/>
      <c r="LYN1016" s="1"/>
      <c r="LYO1016" s="1"/>
      <c r="LYP1016" s="1"/>
      <c r="LYQ1016" s="1"/>
      <c r="LYR1016" s="1"/>
      <c r="LYS1016" s="1"/>
      <c r="LYT1016" s="1"/>
      <c r="LYU1016" s="1"/>
      <c r="LYV1016" s="1"/>
      <c r="LYW1016" s="1"/>
      <c r="LYX1016" s="1"/>
      <c r="LYY1016" s="1"/>
      <c r="LYZ1016" s="1"/>
      <c r="LZA1016" s="1"/>
      <c r="LZB1016" s="1"/>
      <c r="LZC1016" s="1"/>
      <c r="LZD1016" s="1"/>
      <c r="LZE1016" s="1"/>
      <c r="LZF1016" s="1"/>
      <c r="LZG1016" s="1"/>
      <c r="LZH1016" s="1"/>
      <c r="LZI1016" s="1"/>
      <c r="LZJ1016" s="1"/>
      <c r="LZK1016" s="1"/>
      <c r="LZL1016" s="1"/>
      <c r="LZM1016" s="1"/>
      <c r="LZN1016" s="1"/>
      <c r="LZO1016" s="1"/>
      <c r="LZP1016" s="1"/>
      <c r="LZQ1016" s="1"/>
      <c r="LZR1016" s="1"/>
      <c r="LZS1016" s="1"/>
      <c r="LZT1016" s="1"/>
      <c r="LZU1016" s="1"/>
      <c r="LZV1016" s="1"/>
      <c r="LZW1016" s="1"/>
      <c r="LZX1016" s="1"/>
      <c r="LZY1016" s="1"/>
      <c r="LZZ1016" s="1"/>
      <c r="MAA1016" s="1"/>
      <c r="MAB1016" s="1"/>
      <c r="MAC1016" s="1"/>
      <c r="MAD1016" s="1"/>
      <c r="MAE1016" s="1"/>
      <c r="MAF1016" s="1"/>
      <c r="MAG1016" s="1"/>
      <c r="MAH1016" s="1"/>
      <c r="MAI1016" s="1"/>
      <c r="MAJ1016" s="1"/>
      <c r="MAK1016" s="1"/>
      <c r="MAL1016" s="1"/>
      <c r="MAM1016" s="1"/>
      <c r="MAN1016" s="1"/>
      <c r="MAO1016" s="1"/>
      <c r="MAP1016" s="1"/>
      <c r="MAQ1016" s="1"/>
      <c r="MAR1016" s="1"/>
      <c r="MAS1016" s="1"/>
      <c r="MAT1016" s="1"/>
      <c r="MAU1016" s="1"/>
      <c r="MAV1016" s="1"/>
      <c r="MAW1016" s="1"/>
      <c r="MAX1016" s="1"/>
      <c r="MAY1016" s="1"/>
      <c r="MAZ1016" s="1"/>
      <c r="MBA1016" s="1"/>
      <c r="MBB1016" s="1"/>
      <c r="MBC1016" s="1"/>
      <c r="MBD1016" s="1"/>
      <c r="MBE1016" s="1"/>
      <c r="MBF1016" s="1"/>
      <c r="MBG1016" s="1"/>
      <c r="MBH1016" s="1"/>
      <c r="MBI1016" s="1"/>
      <c r="MBJ1016" s="1"/>
      <c r="MBK1016" s="1"/>
      <c r="MBL1016" s="1"/>
      <c r="MBM1016" s="1"/>
      <c r="MBN1016" s="1"/>
      <c r="MBO1016" s="1"/>
      <c r="MBP1016" s="1"/>
      <c r="MBQ1016" s="1"/>
      <c r="MBR1016" s="1"/>
      <c r="MBS1016" s="1"/>
      <c r="MBT1016" s="1"/>
      <c r="MBU1016" s="1"/>
      <c r="MBV1016" s="1"/>
      <c r="MBW1016" s="1"/>
      <c r="MBX1016" s="1"/>
      <c r="MBY1016" s="1"/>
      <c r="MBZ1016" s="1"/>
      <c r="MCA1016" s="1"/>
      <c r="MCB1016" s="1"/>
      <c r="MCC1016" s="1"/>
      <c r="MCD1016" s="1"/>
      <c r="MCE1016" s="1"/>
      <c r="MCF1016" s="1"/>
      <c r="MCG1016" s="1"/>
      <c r="MCH1016" s="1"/>
      <c r="MCI1016" s="1"/>
      <c r="MCJ1016" s="1"/>
      <c r="MCK1016" s="1"/>
      <c r="MCL1016" s="1"/>
      <c r="MCM1016" s="1"/>
      <c r="MCN1016" s="1"/>
      <c r="MCO1016" s="1"/>
      <c r="MCP1016" s="1"/>
      <c r="MCQ1016" s="1"/>
      <c r="MCR1016" s="1"/>
      <c r="MCS1016" s="1"/>
      <c r="MCT1016" s="1"/>
      <c r="MCU1016" s="1"/>
      <c r="MCV1016" s="1"/>
      <c r="MCW1016" s="1"/>
      <c r="MCX1016" s="1"/>
      <c r="MCY1016" s="1"/>
      <c r="MCZ1016" s="1"/>
      <c r="MDA1016" s="1"/>
      <c r="MDB1016" s="1"/>
      <c r="MDC1016" s="1"/>
      <c r="MDD1016" s="1"/>
      <c r="MDE1016" s="1"/>
      <c r="MDF1016" s="1"/>
      <c r="MDG1016" s="1"/>
      <c r="MDH1016" s="1"/>
      <c r="MDI1016" s="1"/>
      <c r="MDJ1016" s="1"/>
      <c r="MDK1016" s="1"/>
      <c r="MDL1016" s="1"/>
      <c r="MDM1016" s="1"/>
      <c r="MDN1016" s="1"/>
      <c r="MDO1016" s="1"/>
      <c r="MDP1016" s="1"/>
      <c r="MDQ1016" s="1"/>
      <c r="MDR1016" s="1"/>
      <c r="MDS1016" s="1"/>
      <c r="MDT1016" s="1"/>
      <c r="MDU1016" s="1"/>
      <c r="MDV1016" s="1"/>
      <c r="MDW1016" s="1"/>
      <c r="MDX1016" s="1"/>
      <c r="MDY1016" s="1"/>
      <c r="MDZ1016" s="1"/>
      <c r="MEA1016" s="1"/>
      <c r="MEB1016" s="1"/>
      <c r="MEC1016" s="1"/>
      <c r="MED1016" s="1"/>
      <c r="MEE1016" s="1"/>
      <c r="MEF1016" s="1"/>
      <c r="MEG1016" s="1"/>
      <c r="MEH1016" s="1"/>
      <c r="MEI1016" s="1"/>
      <c r="MEJ1016" s="1"/>
      <c r="MEK1016" s="1"/>
      <c r="MEL1016" s="1"/>
      <c r="MEM1016" s="1"/>
      <c r="MEN1016" s="1"/>
      <c r="MEO1016" s="1"/>
      <c r="MEP1016" s="1"/>
      <c r="MEQ1016" s="1"/>
      <c r="MER1016" s="1"/>
      <c r="MES1016" s="1"/>
      <c r="MET1016" s="1"/>
      <c r="MEU1016" s="1"/>
      <c r="MEV1016" s="1"/>
      <c r="MEW1016" s="1"/>
      <c r="MEX1016" s="1"/>
      <c r="MEY1016" s="1"/>
      <c r="MEZ1016" s="1"/>
      <c r="MFA1016" s="1"/>
      <c r="MFB1016" s="1"/>
      <c r="MFC1016" s="1"/>
      <c r="MFD1016" s="1"/>
      <c r="MFE1016" s="1"/>
      <c r="MFF1016" s="1"/>
      <c r="MFG1016" s="1"/>
      <c r="MFH1016" s="1"/>
      <c r="MFI1016" s="1"/>
      <c r="MFJ1016" s="1"/>
      <c r="MFK1016" s="1"/>
      <c r="MFL1016" s="1"/>
      <c r="MFM1016" s="1"/>
      <c r="MFN1016" s="1"/>
      <c r="MFO1016" s="1"/>
      <c r="MFP1016" s="1"/>
      <c r="MFQ1016" s="1"/>
      <c r="MFR1016" s="1"/>
      <c r="MFS1016" s="1"/>
      <c r="MFT1016" s="1"/>
      <c r="MFU1016" s="1"/>
      <c r="MFV1016" s="1"/>
      <c r="MFW1016" s="1"/>
      <c r="MFX1016" s="1"/>
      <c r="MFY1016" s="1"/>
      <c r="MFZ1016" s="1"/>
      <c r="MGA1016" s="1"/>
      <c r="MGB1016" s="1"/>
      <c r="MGC1016" s="1"/>
      <c r="MGD1016" s="1"/>
      <c r="MGE1016" s="1"/>
      <c r="MGF1016" s="1"/>
      <c r="MGG1016" s="1"/>
      <c r="MGH1016" s="1"/>
      <c r="MGI1016" s="1"/>
      <c r="MGJ1016" s="1"/>
      <c r="MGK1016" s="1"/>
      <c r="MGL1016" s="1"/>
      <c r="MGM1016" s="1"/>
      <c r="MGN1016" s="1"/>
      <c r="MGO1016" s="1"/>
      <c r="MGP1016" s="1"/>
      <c r="MGQ1016" s="1"/>
      <c r="MGR1016" s="1"/>
      <c r="MGS1016" s="1"/>
      <c r="MGT1016" s="1"/>
      <c r="MGU1016" s="1"/>
      <c r="MGV1016" s="1"/>
      <c r="MGW1016" s="1"/>
      <c r="MGX1016" s="1"/>
      <c r="MGY1016" s="1"/>
      <c r="MGZ1016" s="1"/>
      <c r="MHA1016" s="1"/>
      <c r="MHB1016" s="1"/>
      <c r="MHC1016" s="1"/>
      <c r="MHD1016" s="1"/>
      <c r="MHE1016" s="1"/>
      <c r="MHF1016" s="1"/>
      <c r="MHG1016" s="1"/>
      <c r="MHH1016" s="1"/>
      <c r="MHI1016" s="1"/>
      <c r="MHJ1016" s="1"/>
      <c r="MHK1016" s="1"/>
      <c r="MHL1016" s="1"/>
      <c r="MHM1016" s="1"/>
      <c r="MHN1016" s="1"/>
      <c r="MHO1016" s="1"/>
      <c r="MHP1016" s="1"/>
      <c r="MHQ1016" s="1"/>
      <c r="MHR1016" s="1"/>
      <c r="MHS1016" s="1"/>
      <c r="MHT1016" s="1"/>
      <c r="MHU1016" s="1"/>
      <c r="MHV1016" s="1"/>
      <c r="MHW1016" s="1"/>
      <c r="MHX1016" s="1"/>
      <c r="MHY1016" s="1"/>
      <c r="MHZ1016" s="1"/>
      <c r="MIA1016" s="1"/>
      <c r="MIB1016" s="1"/>
      <c r="MIC1016" s="1"/>
      <c r="MID1016" s="1"/>
      <c r="MIE1016" s="1"/>
      <c r="MIF1016" s="1"/>
      <c r="MIG1016" s="1"/>
      <c r="MIH1016" s="1"/>
      <c r="MII1016" s="1"/>
      <c r="MIJ1016" s="1"/>
      <c r="MIK1016" s="1"/>
      <c r="MIL1016" s="1"/>
      <c r="MIM1016" s="1"/>
      <c r="MIN1016" s="1"/>
      <c r="MIO1016" s="1"/>
      <c r="MIP1016" s="1"/>
      <c r="MIQ1016" s="1"/>
      <c r="MIR1016" s="1"/>
      <c r="MIS1016" s="1"/>
      <c r="MIT1016" s="1"/>
      <c r="MIU1016" s="1"/>
      <c r="MIV1016" s="1"/>
      <c r="MIW1016" s="1"/>
      <c r="MIX1016" s="1"/>
      <c r="MIY1016" s="1"/>
      <c r="MIZ1016" s="1"/>
      <c r="MJA1016" s="1"/>
      <c r="MJB1016" s="1"/>
      <c r="MJC1016" s="1"/>
      <c r="MJD1016" s="1"/>
      <c r="MJE1016" s="1"/>
      <c r="MJF1016" s="1"/>
      <c r="MJG1016" s="1"/>
      <c r="MJH1016" s="1"/>
      <c r="MJI1016" s="1"/>
      <c r="MJJ1016" s="1"/>
      <c r="MJK1016" s="1"/>
      <c r="MJL1016" s="1"/>
      <c r="MJM1016" s="1"/>
      <c r="MJN1016" s="1"/>
      <c r="MJO1016" s="1"/>
      <c r="MJP1016" s="1"/>
      <c r="MJQ1016" s="1"/>
      <c r="MJR1016" s="1"/>
      <c r="MJS1016" s="1"/>
      <c r="MJT1016" s="1"/>
      <c r="MJU1016" s="1"/>
      <c r="MJV1016" s="1"/>
      <c r="MJW1016" s="1"/>
      <c r="MJX1016" s="1"/>
      <c r="MJY1016" s="1"/>
      <c r="MJZ1016" s="1"/>
      <c r="MKA1016" s="1"/>
      <c r="MKB1016" s="1"/>
      <c r="MKC1016" s="1"/>
      <c r="MKD1016" s="1"/>
      <c r="MKE1016" s="1"/>
      <c r="MKF1016" s="1"/>
      <c r="MKG1016" s="1"/>
      <c r="MKH1016" s="1"/>
      <c r="MKI1016" s="1"/>
      <c r="MKJ1016" s="1"/>
      <c r="MKK1016" s="1"/>
      <c r="MKL1016" s="1"/>
      <c r="MKM1016" s="1"/>
      <c r="MKN1016" s="1"/>
      <c r="MKO1016" s="1"/>
      <c r="MKP1016" s="1"/>
      <c r="MKQ1016" s="1"/>
      <c r="MKR1016" s="1"/>
      <c r="MKS1016" s="1"/>
      <c r="MKT1016" s="1"/>
      <c r="MKU1016" s="1"/>
      <c r="MKV1016" s="1"/>
      <c r="MKW1016" s="1"/>
      <c r="MKX1016" s="1"/>
      <c r="MKY1016" s="1"/>
      <c r="MKZ1016" s="1"/>
      <c r="MLA1016" s="1"/>
      <c r="MLB1016" s="1"/>
      <c r="MLC1016" s="1"/>
      <c r="MLD1016" s="1"/>
      <c r="MLE1016" s="1"/>
      <c r="MLF1016" s="1"/>
      <c r="MLG1016" s="1"/>
      <c r="MLH1016" s="1"/>
      <c r="MLI1016" s="1"/>
      <c r="MLJ1016" s="1"/>
      <c r="MLK1016" s="1"/>
      <c r="MLL1016" s="1"/>
      <c r="MLM1016" s="1"/>
      <c r="MLN1016" s="1"/>
      <c r="MLO1016" s="1"/>
      <c r="MLP1016" s="1"/>
      <c r="MLQ1016" s="1"/>
      <c r="MLR1016" s="1"/>
      <c r="MLS1016" s="1"/>
      <c r="MLT1016" s="1"/>
      <c r="MLU1016" s="1"/>
      <c r="MLV1016" s="1"/>
      <c r="MLW1016" s="1"/>
      <c r="MLX1016" s="1"/>
      <c r="MLY1016" s="1"/>
      <c r="MLZ1016" s="1"/>
      <c r="MMA1016" s="1"/>
      <c r="MMB1016" s="1"/>
      <c r="MMC1016" s="1"/>
      <c r="MMD1016" s="1"/>
      <c r="MME1016" s="1"/>
      <c r="MMF1016" s="1"/>
      <c r="MMG1016" s="1"/>
      <c r="MMH1016" s="1"/>
      <c r="MMI1016" s="1"/>
      <c r="MMJ1016" s="1"/>
      <c r="MMK1016" s="1"/>
      <c r="MML1016" s="1"/>
      <c r="MMM1016" s="1"/>
      <c r="MMN1016" s="1"/>
      <c r="MMO1016" s="1"/>
      <c r="MMP1016" s="1"/>
      <c r="MMQ1016" s="1"/>
      <c r="MMR1016" s="1"/>
      <c r="MMS1016" s="1"/>
      <c r="MMT1016" s="1"/>
      <c r="MMU1016" s="1"/>
      <c r="MMV1016" s="1"/>
      <c r="MMW1016" s="1"/>
      <c r="MMX1016" s="1"/>
      <c r="MMY1016" s="1"/>
      <c r="MMZ1016" s="1"/>
      <c r="MNA1016" s="1"/>
      <c r="MNB1016" s="1"/>
      <c r="MNC1016" s="1"/>
      <c r="MND1016" s="1"/>
      <c r="MNE1016" s="1"/>
      <c r="MNF1016" s="1"/>
      <c r="MNG1016" s="1"/>
      <c r="MNH1016" s="1"/>
      <c r="MNI1016" s="1"/>
      <c r="MNJ1016" s="1"/>
      <c r="MNK1016" s="1"/>
      <c r="MNL1016" s="1"/>
      <c r="MNM1016" s="1"/>
      <c r="MNN1016" s="1"/>
      <c r="MNO1016" s="1"/>
      <c r="MNP1016" s="1"/>
      <c r="MNQ1016" s="1"/>
      <c r="MNR1016" s="1"/>
      <c r="MNS1016" s="1"/>
      <c r="MNT1016" s="1"/>
      <c r="MNU1016" s="1"/>
      <c r="MNV1016" s="1"/>
      <c r="MNW1016" s="1"/>
      <c r="MNX1016" s="1"/>
      <c r="MNY1016" s="1"/>
      <c r="MNZ1016" s="1"/>
      <c r="MOA1016" s="1"/>
      <c r="MOB1016" s="1"/>
      <c r="MOC1016" s="1"/>
      <c r="MOD1016" s="1"/>
      <c r="MOE1016" s="1"/>
      <c r="MOF1016" s="1"/>
      <c r="MOG1016" s="1"/>
      <c r="MOH1016" s="1"/>
      <c r="MOI1016" s="1"/>
      <c r="MOJ1016" s="1"/>
      <c r="MOK1016" s="1"/>
      <c r="MOL1016" s="1"/>
      <c r="MOM1016" s="1"/>
      <c r="MON1016" s="1"/>
      <c r="MOO1016" s="1"/>
      <c r="MOP1016" s="1"/>
      <c r="MOQ1016" s="1"/>
      <c r="MOR1016" s="1"/>
      <c r="MOS1016" s="1"/>
      <c r="MOT1016" s="1"/>
      <c r="MOU1016" s="1"/>
      <c r="MOV1016" s="1"/>
      <c r="MOW1016" s="1"/>
      <c r="MOX1016" s="1"/>
      <c r="MOY1016" s="1"/>
      <c r="MOZ1016" s="1"/>
      <c r="MPA1016" s="1"/>
      <c r="MPB1016" s="1"/>
      <c r="MPC1016" s="1"/>
      <c r="MPD1016" s="1"/>
      <c r="MPE1016" s="1"/>
      <c r="MPF1016" s="1"/>
      <c r="MPG1016" s="1"/>
      <c r="MPH1016" s="1"/>
      <c r="MPI1016" s="1"/>
      <c r="MPJ1016" s="1"/>
      <c r="MPK1016" s="1"/>
      <c r="MPL1016" s="1"/>
      <c r="MPM1016" s="1"/>
      <c r="MPN1016" s="1"/>
      <c r="MPO1016" s="1"/>
      <c r="MPP1016" s="1"/>
      <c r="MPQ1016" s="1"/>
      <c r="MPR1016" s="1"/>
      <c r="MPS1016" s="1"/>
      <c r="MPT1016" s="1"/>
      <c r="MPU1016" s="1"/>
      <c r="MPV1016" s="1"/>
      <c r="MPW1016" s="1"/>
      <c r="MPX1016" s="1"/>
      <c r="MPY1016" s="1"/>
      <c r="MPZ1016" s="1"/>
      <c r="MQA1016" s="1"/>
      <c r="MQB1016" s="1"/>
      <c r="MQC1016" s="1"/>
      <c r="MQD1016" s="1"/>
      <c r="MQE1016" s="1"/>
      <c r="MQF1016" s="1"/>
      <c r="MQG1016" s="1"/>
      <c r="MQH1016" s="1"/>
      <c r="MQI1016" s="1"/>
      <c r="MQJ1016" s="1"/>
      <c r="MQK1016" s="1"/>
      <c r="MQL1016" s="1"/>
      <c r="MQM1016" s="1"/>
      <c r="MQN1016" s="1"/>
      <c r="MQO1016" s="1"/>
      <c r="MQP1016" s="1"/>
      <c r="MQQ1016" s="1"/>
      <c r="MQR1016" s="1"/>
      <c r="MQS1016" s="1"/>
      <c r="MQT1016" s="1"/>
      <c r="MQU1016" s="1"/>
      <c r="MQV1016" s="1"/>
      <c r="MQW1016" s="1"/>
      <c r="MQX1016" s="1"/>
      <c r="MQY1016" s="1"/>
      <c r="MQZ1016" s="1"/>
      <c r="MRA1016" s="1"/>
      <c r="MRB1016" s="1"/>
      <c r="MRC1016" s="1"/>
      <c r="MRD1016" s="1"/>
      <c r="MRE1016" s="1"/>
      <c r="MRF1016" s="1"/>
      <c r="MRG1016" s="1"/>
      <c r="MRH1016" s="1"/>
      <c r="MRI1016" s="1"/>
      <c r="MRJ1016" s="1"/>
      <c r="MRK1016" s="1"/>
      <c r="MRL1016" s="1"/>
      <c r="MRM1016" s="1"/>
      <c r="MRN1016" s="1"/>
      <c r="MRO1016" s="1"/>
      <c r="MRP1016" s="1"/>
      <c r="MRQ1016" s="1"/>
      <c r="MRR1016" s="1"/>
      <c r="MRS1016" s="1"/>
      <c r="MRT1016" s="1"/>
      <c r="MRU1016" s="1"/>
      <c r="MRV1016" s="1"/>
      <c r="MRW1016" s="1"/>
      <c r="MRX1016" s="1"/>
      <c r="MRY1016" s="1"/>
      <c r="MRZ1016" s="1"/>
      <c r="MSA1016" s="1"/>
      <c r="MSB1016" s="1"/>
      <c r="MSC1016" s="1"/>
      <c r="MSD1016" s="1"/>
      <c r="MSE1016" s="1"/>
      <c r="MSF1016" s="1"/>
      <c r="MSG1016" s="1"/>
      <c r="MSH1016" s="1"/>
      <c r="MSI1016" s="1"/>
      <c r="MSJ1016" s="1"/>
      <c r="MSK1016" s="1"/>
      <c r="MSL1016" s="1"/>
      <c r="MSM1016" s="1"/>
      <c r="MSN1016" s="1"/>
      <c r="MSO1016" s="1"/>
      <c r="MSP1016" s="1"/>
      <c r="MSQ1016" s="1"/>
      <c r="MSR1016" s="1"/>
      <c r="MSS1016" s="1"/>
      <c r="MST1016" s="1"/>
      <c r="MSU1016" s="1"/>
      <c r="MSV1016" s="1"/>
      <c r="MSW1016" s="1"/>
      <c r="MSX1016" s="1"/>
      <c r="MSY1016" s="1"/>
      <c r="MSZ1016" s="1"/>
      <c r="MTA1016" s="1"/>
      <c r="MTB1016" s="1"/>
      <c r="MTC1016" s="1"/>
      <c r="MTD1016" s="1"/>
      <c r="MTE1016" s="1"/>
      <c r="MTF1016" s="1"/>
      <c r="MTG1016" s="1"/>
      <c r="MTH1016" s="1"/>
      <c r="MTI1016" s="1"/>
      <c r="MTJ1016" s="1"/>
      <c r="MTK1016" s="1"/>
      <c r="MTL1016" s="1"/>
      <c r="MTM1016" s="1"/>
      <c r="MTN1016" s="1"/>
      <c r="MTO1016" s="1"/>
      <c r="MTP1016" s="1"/>
      <c r="MTQ1016" s="1"/>
      <c r="MTR1016" s="1"/>
      <c r="MTS1016" s="1"/>
      <c r="MTT1016" s="1"/>
      <c r="MTU1016" s="1"/>
      <c r="MTV1016" s="1"/>
      <c r="MTW1016" s="1"/>
      <c r="MTX1016" s="1"/>
      <c r="MTY1016" s="1"/>
      <c r="MTZ1016" s="1"/>
      <c r="MUA1016" s="1"/>
      <c r="MUB1016" s="1"/>
      <c r="MUC1016" s="1"/>
      <c r="MUD1016" s="1"/>
      <c r="MUE1016" s="1"/>
      <c r="MUF1016" s="1"/>
      <c r="MUG1016" s="1"/>
      <c r="MUH1016" s="1"/>
      <c r="MUI1016" s="1"/>
      <c r="MUJ1016" s="1"/>
      <c r="MUK1016" s="1"/>
      <c r="MUL1016" s="1"/>
      <c r="MUM1016" s="1"/>
      <c r="MUN1016" s="1"/>
      <c r="MUO1016" s="1"/>
      <c r="MUP1016" s="1"/>
      <c r="MUQ1016" s="1"/>
      <c r="MUR1016" s="1"/>
      <c r="MUS1016" s="1"/>
      <c r="MUT1016" s="1"/>
      <c r="MUU1016" s="1"/>
      <c r="MUV1016" s="1"/>
      <c r="MUW1016" s="1"/>
      <c r="MUX1016" s="1"/>
      <c r="MUY1016" s="1"/>
      <c r="MUZ1016" s="1"/>
      <c r="MVA1016" s="1"/>
      <c r="MVB1016" s="1"/>
      <c r="MVC1016" s="1"/>
      <c r="MVD1016" s="1"/>
      <c r="MVE1016" s="1"/>
      <c r="MVF1016" s="1"/>
      <c r="MVG1016" s="1"/>
      <c r="MVH1016" s="1"/>
      <c r="MVI1016" s="1"/>
      <c r="MVJ1016" s="1"/>
      <c r="MVK1016" s="1"/>
      <c r="MVL1016" s="1"/>
      <c r="MVM1016" s="1"/>
      <c r="MVN1016" s="1"/>
      <c r="MVO1016" s="1"/>
      <c r="MVP1016" s="1"/>
      <c r="MVQ1016" s="1"/>
      <c r="MVR1016" s="1"/>
      <c r="MVS1016" s="1"/>
      <c r="MVT1016" s="1"/>
      <c r="MVU1016" s="1"/>
      <c r="MVV1016" s="1"/>
      <c r="MVW1016" s="1"/>
      <c r="MVX1016" s="1"/>
      <c r="MVY1016" s="1"/>
      <c r="MVZ1016" s="1"/>
      <c r="MWA1016" s="1"/>
      <c r="MWB1016" s="1"/>
      <c r="MWC1016" s="1"/>
      <c r="MWD1016" s="1"/>
      <c r="MWE1016" s="1"/>
      <c r="MWF1016" s="1"/>
      <c r="MWG1016" s="1"/>
      <c r="MWH1016" s="1"/>
      <c r="MWI1016" s="1"/>
      <c r="MWJ1016" s="1"/>
      <c r="MWK1016" s="1"/>
      <c r="MWL1016" s="1"/>
      <c r="MWM1016" s="1"/>
      <c r="MWN1016" s="1"/>
      <c r="MWO1016" s="1"/>
      <c r="MWP1016" s="1"/>
      <c r="MWQ1016" s="1"/>
      <c r="MWR1016" s="1"/>
      <c r="MWS1016" s="1"/>
      <c r="MWT1016" s="1"/>
      <c r="MWU1016" s="1"/>
      <c r="MWV1016" s="1"/>
      <c r="MWW1016" s="1"/>
      <c r="MWX1016" s="1"/>
      <c r="MWY1016" s="1"/>
      <c r="MWZ1016" s="1"/>
      <c r="MXA1016" s="1"/>
      <c r="MXB1016" s="1"/>
      <c r="MXC1016" s="1"/>
      <c r="MXD1016" s="1"/>
      <c r="MXE1016" s="1"/>
      <c r="MXF1016" s="1"/>
      <c r="MXG1016" s="1"/>
      <c r="MXH1016" s="1"/>
      <c r="MXI1016" s="1"/>
      <c r="MXJ1016" s="1"/>
      <c r="MXK1016" s="1"/>
      <c r="MXL1016" s="1"/>
      <c r="MXM1016" s="1"/>
      <c r="MXN1016" s="1"/>
      <c r="MXO1016" s="1"/>
      <c r="MXP1016" s="1"/>
      <c r="MXQ1016" s="1"/>
      <c r="MXR1016" s="1"/>
      <c r="MXS1016" s="1"/>
      <c r="MXT1016" s="1"/>
      <c r="MXU1016" s="1"/>
      <c r="MXV1016" s="1"/>
      <c r="MXW1016" s="1"/>
      <c r="MXX1016" s="1"/>
      <c r="MXY1016" s="1"/>
      <c r="MXZ1016" s="1"/>
      <c r="MYA1016" s="1"/>
      <c r="MYB1016" s="1"/>
      <c r="MYC1016" s="1"/>
      <c r="MYD1016" s="1"/>
      <c r="MYE1016" s="1"/>
      <c r="MYF1016" s="1"/>
      <c r="MYG1016" s="1"/>
      <c r="MYH1016" s="1"/>
      <c r="MYI1016" s="1"/>
      <c r="MYJ1016" s="1"/>
      <c r="MYK1016" s="1"/>
      <c r="MYL1016" s="1"/>
      <c r="MYM1016" s="1"/>
      <c r="MYN1016" s="1"/>
      <c r="MYO1016" s="1"/>
      <c r="MYP1016" s="1"/>
      <c r="MYQ1016" s="1"/>
      <c r="MYR1016" s="1"/>
      <c r="MYS1016" s="1"/>
      <c r="MYT1016" s="1"/>
      <c r="MYU1016" s="1"/>
      <c r="MYV1016" s="1"/>
      <c r="MYW1016" s="1"/>
      <c r="MYX1016" s="1"/>
      <c r="MYY1016" s="1"/>
      <c r="MYZ1016" s="1"/>
      <c r="MZA1016" s="1"/>
      <c r="MZB1016" s="1"/>
      <c r="MZC1016" s="1"/>
      <c r="MZD1016" s="1"/>
      <c r="MZE1016" s="1"/>
      <c r="MZF1016" s="1"/>
      <c r="MZG1016" s="1"/>
      <c r="MZH1016" s="1"/>
      <c r="MZI1016" s="1"/>
      <c r="MZJ1016" s="1"/>
      <c r="MZK1016" s="1"/>
      <c r="MZL1016" s="1"/>
      <c r="MZM1016" s="1"/>
      <c r="MZN1016" s="1"/>
      <c r="MZO1016" s="1"/>
      <c r="MZP1016" s="1"/>
      <c r="MZQ1016" s="1"/>
      <c r="MZR1016" s="1"/>
      <c r="MZS1016" s="1"/>
      <c r="MZT1016" s="1"/>
      <c r="MZU1016" s="1"/>
      <c r="MZV1016" s="1"/>
      <c r="MZW1016" s="1"/>
      <c r="MZX1016" s="1"/>
      <c r="MZY1016" s="1"/>
      <c r="MZZ1016" s="1"/>
      <c r="NAA1016" s="1"/>
      <c r="NAB1016" s="1"/>
      <c r="NAC1016" s="1"/>
      <c r="NAD1016" s="1"/>
      <c r="NAE1016" s="1"/>
      <c r="NAF1016" s="1"/>
      <c r="NAG1016" s="1"/>
      <c r="NAH1016" s="1"/>
      <c r="NAI1016" s="1"/>
      <c r="NAJ1016" s="1"/>
      <c r="NAK1016" s="1"/>
      <c r="NAL1016" s="1"/>
      <c r="NAM1016" s="1"/>
      <c r="NAN1016" s="1"/>
      <c r="NAO1016" s="1"/>
      <c r="NAP1016" s="1"/>
      <c r="NAQ1016" s="1"/>
      <c r="NAR1016" s="1"/>
      <c r="NAS1016" s="1"/>
      <c r="NAT1016" s="1"/>
      <c r="NAU1016" s="1"/>
      <c r="NAV1016" s="1"/>
      <c r="NAW1016" s="1"/>
      <c r="NAX1016" s="1"/>
      <c r="NAY1016" s="1"/>
      <c r="NAZ1016" s="1"/>
      <c r="NBA1016" s="1"/>
      <c r="NBB1016" s="1"/>
      <c r="NBC1016" s="1"/>
      <c r="NBD1016" s="1"/>
      <c r="NBE1016" s="1"/>
      <c r="NBF1016" s="1"/>
      <c r="NBG1016" s="1"/>
      <c r="NBH1016" s="1"/>
      <c r="NBI1016" s="1"/>
      <c r="NBJ1016" s="1"/>
      <c r="NBK1016" s="1"/>
      <c r="NBL1016" s="1"/>
      <c r="NBM1016" s="1"/>
      <c r="NBN1016" s="1"/>
      <c r="NBO1016" s="1"/>
      <c r="NBP1016" s="1"/>
      <c r="NBQ1016" s="1"/>
      <c r="NBR1016" s="1"/>
      <c r="NBS1016" s="1"/>
      <c r="NBT1016" s="1"/>
      <c r="NBU1016" s="1"/>
      <c r="NBV1016" s="1"/>
      <c r="NBW1016" s="1"/>
      <c r="NBX1016" s="1"/>
      <c r="NBY1016" s="1"/>
      <c r="NBZ1016" s="1"/>
      <c r="NCA1016" s="1"/>
      <c r="NCB1016" s="1"/>
      <c r="NCC1016" s="1"/>
      <c r="NCD1016" s="1"/>
      <c r="NCE1016" s="1"/>
      <c r="NCF1016" s="1"/>
      <c r="NCG1016" s="1"/>
      <c r="NCH1016" s="1"/>
      <c r="NCI1016" s="1"/>
      <c r="NCJ1016" s="1"/>
      <c r="NCK1016" s="1"/>
      <c r="NCL1016" s="1"/>
      <c r="NCM1016" s="1"/>
      <c r="NCN1016" s="1"/>
      <c r="NCO1016" s="1"/>
      <c r="NCP1016" s="1"/>
      <c r="NCQ1016" s="1"/>
      <c r="NCR1016" s="1"/>
      <c r="NCS1016" s="1"/>
      <c r="NCT1016" s="1"/>
      <c r="NCU1016" s="1"/>
      <c r="NCV1016" s="1"/>
      <c r="NCW1016" s="1"/>
      <c r="NCX1016" s="1"/>
      <c r="NCY1016" s="1"/>
      <c r="NCZ1016" s="1"/>
      <c r="NDA1016" s="1"/>
      <c r="NDB1016" s="1"/>
      <c r="NDC1016" s="1"/>
      <c r="NDD1016" s="1"/>
      <c r="NDE1016" s="1"/>
      <c r="NDF1016" s="1"/>
      <c r="NDG1016" s="1"/>
      <c r="NDH1016" s="1"/>
      <c r="NDI1016" s="1"/>
      <c r="NDJ1016" s="1"/>
      <c r="NDK1016" s="1"/>
      <c r="NDL1016" s="1"/>
      <c r="NDM1016" s="1"/>
      <c r="NDN1016" s="1"/>
      <c r="NDO1016" s="1"/>
      <c r="NDP1016" s="1"/>
      <c r="NDQ1016" s="1"/>
      <c r="NDR1016" s="1"/>
      <c r="NDS1016" s="1"/>
      <c r="NDT1016" s="1"/>
      <c r="NDU1016" s="1"/>
      <c r="NDV1016" s="1"/>
      <c r="NDW1016" s="1"/>
      <c r="NDX1016" s="1"/>
      <c r="NDY1016" s="1"/>
      <c r="NDZ1016" s="1"/>
      <c r="NEA1016" s="1"/>
      <c r="NEB1016" s="1"/>
      <c r="NEC1016" s="1"/>
      <c r="NED1016" s="1"/>
      <c r="NEE1016" s="1"/>
      <c r="NEF1016" s="1"/>
      <c r="NEG1016" s="1"/>
      <c r="NEH1016" s="1"/>
      <c r="NEI1016" s="1"/>
      <c r="NEJ1016" s="1"/>
      <c r="NEK1016" s="1"/>
      <c r="NEL1016" s="1"/>
      <c r="NEM1016" s="1"/>
      <c r="NEN1016" s="1"/>
      <c r="NEO1016" s="1"/>
      <c r="NEP1016" s="1"/>
      <c r="NEQ1016" s="1"/>
      <c r="NER1016" s="1"/>
      <c r="NES1016" s="1"/>
      <c r="NET1016" s="1"/>
      <c r="NEU1016" s="1"/>
      <c r="NEV1016" s="1"/>
      <c r="NEW1016" s="1"/>
      <c r="NEX1016" s="1"/>
      <c r="NEY1016" s="1"/>
      <c r="NEZ1016" s="1"/>
      <c r="NFA1016" s="1"/>
      <c r="NFB1016" s="1"/>
      <c r="NFC1016" s="1"/>
      <c r="NFD1016" s="1"/>
      <c r="NFE1016" s="1"/>
      <c r="NFF1016" s="1"/>
      <c r="NFG1016" s="1"/>
      <c r="NFH1016" s="1"/>
      <c r="NFI1016" s="1"/>
      <c r="NFJ1016" s="1"/>
      <c r="NFK1016" s="1"/>
      <c r="NFL1016" s="1"/>
      <c r="NFM1016" s="1"/>
      <c r="NFN1016" s="1"/>
      <c r="NFO1016" s="1"/>
      <c r="NFP1016" s="1"/>
      <c r="NFQ1016" s="1"/>
      <c r="NFR1016" s="1"/>
      <c r="NFS1016" s="1"/>
      <c r="NFT1016" s="1"/>
      <c r="NFU1016" s="1"/>
      <c r="NFV1016" s="1"/>
      <c r="NFW1016" s="1"/>
      <c r="NFX1016" s="1"/>
      <c r="NFY1016" s="1"/>
      <c r="NFZ1016" s="1"/>
      <c r="NGA1016" s="1"/>
      <c r="NGB1016" s="1"/>
      <c r="NGC1016" s="1"/>
      <c r="NGD1016" s="1"/>
      <c r="NGE1016" s="1"/>
      <c r="NGF1016" s="1"/>
      <c r="NGG1016" s="1"/>
      <c r="NGH1016" s="1"/>
      <c r="NGI1016" s="1"/>
      <c r="NGJ1016" s="1"/>
      <c r="NGK1016" s="1"/>
      <c r="NGL1016" s="1"/>
      <c r="NGM1016" s="1"/>
      <c r="NGN1016" s="1"/>
      <c r="NGO1016" s="1"/>
      <c r="NGP1016" s="1"/>
      <c r="NGQ1016" s="1"/>
      <c r="NGR1016" s="1"/>
      <c r="NGS1016" s="1"/>
      <c r="NGT1016" s="1"/>
      <c r="NGU1016" s="1"/>
      <c r="NGV1016" s="1"/>
      <c r="NGW1016" s="1"/>
      <c r="NGX1016" s="1"/>
      <c r="NGY1016" s="1"/>
      <c r="NGZ1016" s="1"/>
      <c r="NHA1016" s="1"/>
      <c r="NHB1016" s="1"/>
      <c r="NHC1016" s="1"/>
      <c r="NHD1016" s="1"/>
      <c r="NHE1016" s="1"/>
      <c r="NHF1016" s="1"/>
      <c r="NHG1016" s="1"/>
      <c r="NHH1016" s="1"/>
      <c r="NHI1016" s="1"/>
      <c r="NHJ1016" s="1"/>
      <c r="NHK1016" s="1"/>
      <c r="NHL1016" s="1"/>
      <c r="NHM1016" s="1"/>
      <c r="NHN1016" s="1"/>
      <c r="NHO1016" s="1"/>
      <c r="NHP1016" s="1"/>
      <c r="NHQ1016" s="1"/>
      <c r="NHR1016" s="1"/>
      <c r="NHS1016" s="1"/>
      <c r="NHT1016" s="1"/>
      <c r="NHU1016" s="1"/>
      <c r="NHV1016" s="1"/>
      <c r="NHW1016" s="1"/>
      <c r="NHX1016" s="1"/>
      <c r="NHY1016" s="1"/>
      <c r="NHZ1016" s="1"/>
      <c r="NIA1016" s="1"/>
      <c r="NIB1016" s="1"/>
      <c r="NIC1016" s="1"/>
      <c r="NID1016" s="1"/>
      <c r="NIE1016" s="1"/>
      <c r="NIF1016" s="1"/>
      <c r="NIG1016" s="1"/>
      <c r="NIH1016" s="1"/>
      <c r="NII1016" s="1"/>
      <c r="NIJ1016" s="1"/>
      <c r="NIK1016" s="1"/>
      <c r="NIL1016" s="1"/>
      <c r="NIM1016" s="1"/>
      <c r="NIN1016" s="1"/>
      <c r="NIO1016" s="1"/>
      <c r="NIP1016" s="1"/>
      <c r="NIQ1016" s="1"/>
      <c r="NIR1016" s="1"/>
      <c r="NIS1016" s="1"/>
      <c r="NIT1016" s="1"/>
      <c r="NIU1016" s="1"/>
      <c r="NIV1016" s="1"/>
      <c r="NIW1016" s="1"/>
      <c r="NIX1016" s="1"/>
      <c r="NIY1016" s="1"/>
      <c r="NIZ1016" s="1"/>
      <c r="NJA1016" s="1"/>
      <c r="NJB1016" s="1"/>
      <c r="NJC1016" s="1"/>
      <c r="NJD1016" s="1"/>
      <c r="NJE1016" s="1"/>
      <c r="NJF1016" s="1"/>
      <c r="NJG1016" s="1"/>
      <c r="NJH1016" s="1"/>
      <c r="NJI1016" s="1"/>
      <c r="NJJ1016" s="1"/>
      <c r="NJK1016" s="1"/>
      <c r="NJL1016" s="1"/>
      <c r="NJM1016" s="1"/>
      <c r="NJN1016" s="1"/>
      <c r="NJO1016" s="1"/>
      <c r="NJP1016" s="1"/>
      <c r="NJQ1016" s="1"/>
      <c r="NJR1016" s="1"/>
      <c r="NJS1016" s="1"/>
      <c r="NJT1016" s="1"/>
      <c r="NJU1016" s="1"/>
      <c r="NJV1016" s="1"/>
      <c r="NJW1016" s="1"/>
      <c r="NJX1016" s="1"/>
      <c r="NJY1016" s="1"/>
      <c r="NJZ1016" s="1"/>
      <c r="NKA1016" s="1"/>
      <c r="NKB1016" s="1"/>
      <c r="NKC1016" s="1"/>
      <c r="NKD1016" s="1"/>
      <c r="NKE1016" s="1"/>
      <c r="NKF1016" s="1"/>
      <c r="NKG1016" s="1"/>
      <c r="NKH1016" s="1"/>
      <c r="NKI1016" s="1"/>
      <c r="NKJ1016" s="1"/>
      <c r="NKK1016" s="1"/>
      <c r="NKL1016" s="1"/>
      <c r="NKM1016" s="1"/>
      <c r="NKN1016" s="1"/>
      <c r="NKO1016" s="1"/>
      <c r="NKP1016" s="1"/>
      <c r="NKQ1016" s="1"/>
      <c r="NKR1016" s="1"/>
      <c r="NKS1016" s="1"/>
      <c r="NKT1016" s="1"/>
      <c r="NKU1016" s="1"/>
      <c r="NKV1016" s="1"/>
      <c r="NKW1016" s="1"/>
      <c r="NKX1016" s="1"/>
      <c r="NKY1016" s="1"/>
      <c r="NKZ1016" s="1"/>
      <c r="NLA1016" s="1"/>
      <c r="NLB1016" s="1"/>
      <c r="NLC1016" s="1"/>
      <c r="NLD1016" s="1"/>
      <c r="NLE1016" s="1"/>
      <c r="NLF1016" s="1"/>
      <c r="NLG1016" s="1"/>
      <c r="NLH1016" s="1"/>
      <c r="NLI1016" s="1"/>
      <c r="NLJ1016" s="1"/>
      <c r="NLK1016" s="1"/>
      <c r="NLL1016" s="1"/>
      <c r="NLM1016" s="1"/>
      <c r="NLN1016" s="1"/>
      <c r="NLO1016" s="1"/>
      <c r="NLP1016" s="1"/>
      <c r="NLQ1016" s="1"/>
      <c r="NLR1016" s="1"/>
      <c r="NLS1016" s="1"/>
      <c r="NLT1016" s="1"/>
      <c r="NLU1016" s="1"/>
      <c r="NLV1016" s="1"/>
      <c r="NLW1016" s="1"/>
      <c r="NLX1016" s="1"/>
      <c r="NLY1016" s="1"/>
      <c r="NLZ1016" s="1"/>
      <c r="NMA1016" s="1"/>
      <c r="NMB1016" s="1"/>
      <c r="NMC1016" s="1"/>
      <c r="NMD1016" s="1"/>
      <c r="NME1016" s="1"/>
      <c r="NMF1016" s="1"/>
      <c r="NMG1016" s="1"/>
      <c r="NMH1016" s="1"/>
      <c r="NMI1016" s="1"/>
      <c r="NMJ1016" s="1"/>
      <c r="NMK1016" s="1"/>
      <c r="NML1016" s="1"/>
      <c r="NMM1016" s="1"/>
      <c r="NMN1016" s="1"/>
      <c r="NMO1016" s="1"/>
      <c r="NMP1016" s="1"/>
      <c r="NMQ1016" s="1"/>
      <c r="NMR1016" s="1"/>
      <c r="NMS1016" s="1"/>
      <c r="NMT1016" s="1"/>
      <c r="NMU1016" s="1"/>
      <c r="NMV1016" s="1"/>
      <c r="NMW1016" s="1"/>
      <c r="NMX1016" s="1"/>
      <c r="NMY1016" s="1"/>
      <c r="NMZ1016" s="1"/>
      <c r="NNA1016" s="1"/>
      <c r="NNB1016" s="1"/>
      <c r="NNC1016" s="1"/>
      <c r="NND1016" s="1"/>
      <c r="NNE1016" s="1"/>
      <c r="NNF1016" s="1"/>
      <c r="NNG1016" s="1"/>
      <c r="NNH1016" s="1"/>
      <c r="NNI1016" s="1"/>
      <c r="NNJ1016" s="1"/>
      <c r="NNK1016" s="1"/>
      <c r="NNL1016" s="1"/>
      <c r="NNM1016" s="1"/>
      <c r="NNN1016" s="1"/>
      <c r="NNO1016" s="1"/>
      <c r="NNP1016" s="1"/>
      <c r="NNQ1016" s="1"/>
      <c r="NNR1016" s="1"/>
      <c r="NNS1016" s="1"/>
      <c r="NNT1016" s="1"/>
      <c r="NNU1016" s="1"/>
      <c r="NNV1016" s="1"/>
      <c r="NNW1016" s="1"/>
      <c r="NNX1016" s="1"/>
      <c r="NNY1016" s="1"/>
      <c r="NNZ1016" s="1"/>
      <c r="NOA1016" s="1"/>
      <c r="NOB1016" s="1"/>
      <c r="NOC1016" s="1"/>
      <c r="NOD1016" s="1"/>
      <c r="NOE1016" s="1"/>
      <c r="NOF1016" s="1"/>
      <c r="NOG1016" s="1"/>
      <c r="NOH1016" s="1"/>
      <c r="NOI1016" s="1"/>
      <c r="NOJ1016" s="1"/>
      <c r="NOK1016" s="1"/>
      <c r="NOL1016" s="1"/>
      <c r="NOM1016" s="1"/>
      <c r="NON1016" s="1"/>
      <c r="NOO1016" s="1"/>
      <c r="NOP1016" s="1"/>
      <c r="NOQ1016" s="1"/>
      <c r="NOR1016" s="1"/>
      <c r="NOS1016" s="1"/>
      <c r="NOT1016" s="1"/>
      <c r="NOU1016" s="1"/>
      <c r="NOV1016" s="1"/>
      <c r="NOW1016" s="1"/>
      <c r="NOX1016" s="1"/>
      <c r="NOY1016" s="1"/>
      <c r="NOZ1016" s="1"/>
      <c r="NPA1016" s="1"/>
      <c r="NPB1016" s="1"/>
      <c r="NPC1016" s="1"/>
      <c r="NPD1016" s="1"/>
      <c r="NPE1016" s="1"/>
      <c r="NPF1016" s="1"/>
      <c r="NPG1016" s="1"/>
      <c r="NPH1016" s="1"/>
      <c r="NPI1016" s="1"/>
      <c r="NPJ1016" s="1"/>
      <c r="NPK1016" s="1"/>
      <c r="NPL1016" s="1"/>
      <c r="NPM1016" s="1"/>
      <c r="NPN1016" s="1"/>
      <c r="NPO1016" s="1"/>
      <c r="NPP1016" s="1"/>
      <c r="NPQ1016" s="1"/>
      <c r="NPR1016" s="1"/>
      <c r="NPS1016" s="1"/>
      <c r="NPT1016" s="1"/>
      <c r="NPU1016" s="1"/>
      <c r="NPV1016" s="1"/>
      <c r="NPW1016" s="1"/>
      <c r="NPX1016" s="1"/>
      <c r="NPY1016" s="1"/>
      <c r="NPZ1016" s="1"/>
      <c r="NQA1016" s="1"/>
      <c r="NQB1016" s="1"/>
      <c r="NQC1016" s="1"/>
      <c r="NQD1016" s="1"/>
      <c r="NQE1016" s="1"/>
      <c r="NQF1016" s="1"/>
      <c r="NQG1016" s="1"/>
      <c r="NQH1016" s="1"/>
      <c r="NQI1016" s="1"/>
      <c r="NQJ1016" s="1"/>
      <c r="NQK1016" s="1"/>
      <c r="NQL1016" s="1"/>
      <c r="NQM1016" s="1"/>
      <c r="NQN1016" s="1"/>
      <c r="NQO1016" s="1"/>
      <c r="NQP1016" s="1"/>
      <c r="NQQ1016" s="1"/>
      <c r="NQR1016" s="1"/>
      <c r="NQS1016" s="1"/>
      <c r="NQT1016" s="1"/>
      <c r="NQU1016" s="1"/>
      <c r="NQV1016" s="1"/>
      <c r="NQW1016" s="1"/>
      <c r="NQX1016" s="1"/>
      <c r="NQY1016" s="1"/>
      <c r="NQZ1016" s="1"/>
      <c r="NRA1016" s="1"/>
      <c r="NRB1016" s="1"/>
      <c r="NRC1016" s="1"/>
      <c r="NRD1016" s="1"/>
      <c r="NRE1016" s="1"/>
      <c r="NRF1016" s="1"/>
      <c r="NRG1016" s="1"/>
      <c r="NRH1016" s="1"/>
      <c r="NRI1016" s="1"/>
      <c r="NRJ1016" s="1"/>
      <c r="NRK1016" s="1"/>
      <c r="NRL1016" s="1"/>
      <c r="NRM1016" s="1"/>
      <c r="NRN1016" s="1"/>
      <c r="NRO1016" s="1"/>
      <c r="NRP1016" s="1"/>
      <c r="NRQ1016" s="1"/>
      <c r="NRR1016" s="1"/>
      <c r="NRS1016" s="1"/>
      <c r="NRT1016" s="1"/>
      <c r="NRU1016" s="1"/>
      <c r="NRV1016" s="1"/>
      <c r="NRW1016" s="1"/>
      <c r="NRX1016" s="1"/>
      <c r="NRY1016" s="1"/>
      <c r="NRZ1016" s="1"/>
      <c r="NSA1016" s="1"/>
      <c r="NSB1016" s="1"/>
      <c r="NSC1016" s="1"/>
      <c r="NSD1016" s="1"/>
      <c r="NSE1016" s="1"/>
      <c r="NSF1016" s="1"/>
      <c r="NSG1016" s="1"/>
      <c r="NSH1016" s="1"/>
      <c r="NSI1016" s="1"/>
      <c r="NSJ1016" s="1"/>
      <c r="NSK1016" s="1"/>
      <c r="NSL1016" s="1"/>
      <c r="NSM1016" s="1"/>
      <c r="NSN1016" s="1"/>
      <c r="NSO1016" s="1"/>
      <c r="NSP1016" s="1"/>
      <c r="NSQ1016" s="1"/>
      <c r="NSR1016" s="1"/>
      <c r="NSS1016" s="1"/>
      <c r="NST1016" s="1"/>
      <c r="NSU1016" s="1"/>
      <c r="NSV1016" s="1"/>
      <c r="NSW1016" s="1"/>
      <c r="NSX1016" s="1"/>
      <c r="NSY1016" s="1"/>
      <c r="NSZ1016" s="1"/>
      <c r="NTA1016" s="1"/>
      <c r="NTB1016" s="1"/>
      <c r="NTC1016" s="1"/>
      <c r="NTD1016" s="1"/>
      <c r="NTE1016" s="1"/>
      <c r="NTF1016" s="1"/>
      <c r="NTG1016" s="1"/>
      <c r="NTH1016" s="1"/>
      <c r="NTI1016" s="1"/>
      <c r="NTJ1016" s="1"/>
      <c r="NTK1016" s="1"/>
      <c r="NTL1016" s="1"/>
      <c r="NTM1016" s="1"/>
      <c r="NTN1016" s="1"/>
      <c r="NTO1016" s="1"/>
      <c r="NTP1016" s="1"/>
      <c r="NTQ1016" s="1"/>
      <c r="NTR1016" s="1"/>
      <c r="NTS1016" s="1"/>
      <c r="NTT1016" s="1"/>
      <c r="NTU1016" s="1"/>
      <c r="NTV1016" s="1"/>
      <c r="NTW1016" s="1"/>
      <c r="NTX1016" s="1"/>
      <c r="NTY1016" s="1"/>
      <c r="NTZ1016" s="1"/>
      <c r="NUA1016" s="1"/>
      <c r="NUB1016" s="1"/>
      <c r="NUC1016" s="1"/>
      <c r="NUD1016" s="1"/>
      <c r="NUE1016" s="1"/>
      <c r="NUF1016" s="1"/>
      <c r="NUG1016" s="1"/>
      <c r="NUH1016" s="1"/>
      <c r="NUI1016" s="1"/>
      <c r="NUJ1016" s="1"/>
      <c r="NUK1016" s="1"/>
      <c r="NUL1016" s="1"/>
      <c r="NUM1016" s="1"/>
      <c r="NUN1016" s="1"/>
      <c r="NUO1016" s="1"/>
      <c r="NUP1016" s="1"/>
      <c r="NUQ1016" s="1"/>
      <c r="NUR1016" s="1"/>
      <c r="NUS1016" s="1"/>
      <c r="NUT1016" s="1"/>
      <c r="NUU1016" s="1"/>
      <c r="NUV1016" s="1"/>
      <c r="NUW1016" s="1"/>
      <c r="NUX1016" s="1"/>
      <c r="NUY1016" s="1"/>
      <c r="NUZ1016" s="1"/>
      <c r="NVA1016" s="1"/>
      <c r="NVB1016" s="1"/>
      <c r="NVC1016" s="1"/>
      <c r="NVD1016" s="1"/>
      <c r="NVE1016" s="1"/>
      <c r="NVF1016" s="1"/>
      <c r="NVG1016" s="1"/>
      <c r="NVH1016" s="1"/>
      <c r="NVI1016" s="1"/>
      <c r="NVJ1016" s="1"/>
      <c r="NVK1016" s="1"/>
      <c r="NVL1016" s="1"/>
      <c r="NVM1016" s="1"/>
      <c r="NVN1016" s="1"/>
      <c r="NVO1016" s="1"/>
      <c r="NVP1016" s="1"/>
      <c r="NVQ1016" s="1"/>
      <c r="NVR1016" s="1"/>
      <c r="NVS1016" s="1"/>
      <c r="NVT1016" s="1"/>
      <c r="NVU1016" s="1"/>
      <c r="NVV1016" s="1"/>
      <c r="NVW1016" s="1"/>
      <c r="NVX1016" s="1"/>
      <c r="NVY1016" s="1"/>
      <c r="NVZ1016" s="1"/>
      <c r="NWA1016" s="1"/>
      <c r="NWB1016" s="1"/>
      <c r="NWC1016" s="1"/>
      <c r="NWD1016" s="1"/>
      <c r="NWE1016" s="1"/>
      <c r="NWF1016" s="1"/>
      <c r="NWG1016" s="1"/>
      <c r="NWH1016" s="1"/>
      <c r="NWI1016" s="1"/>
      <c r="NWJ1016" s="1"/>
      <c r="NWK1016" s="1"/>
      <c r="NWL1016" s="1"/>
      <c r="NWM1016" s="1"/>
      <c r="NWN1016" s="1"/>
      <c r="NWO1016" s="1"/>
      <c r="NWP1016" s="1"/>
      <c r="NWQ1016" s="1"/>
      <c r="NWR1016" s="1"/>
      <c r="NWS1016" s="1"/>
      <c r="NWT1016" s="1"/>
      <c r="NWU1016" s="1"/>
      <c r="NWV1016" s="1"/>
      <c r="NWW1016" s="1"/>
      <c r="NWX1016" s="1"/>
      <c r="NWY1016" s="1"/>
      <c r="NWZ1016" s="1"/>
      <c r="NXA1016" s="1"/>
      <c r="NXB1016" s="1"/>
      <c r="NXC1016" s="1"/>
      <c r="NXD1016" s="1"/>
      <c r="NXE1016" s="1"/>
      <c r="NXF1016" s="1"/>
      <c r="NXG1016" s="1"/>
      <c r="NXH1016" s="1"/>
      <c r="NXI1016" s="1"/>
      <c r="NXJ1016" s="1"/>
      <c r="NXK1016" s="1"/>
      <c r="NXL1016" s="1"/>
      <c r="NXM1016" s="1"/>
      <c r="NXN1016" s="1"/>
      <c r="NXO1016" s="1"/>
      <c r="NXP1016" s="1"/>
      <c r="NXQ1016" s="1"/>
      <c r="NXR1016" s="1"/>
      <c r="NXS1016" s="1"/>
      <c r="NXT1016" s="1"/>
      <c r="NXU1016" s="1"/>
      <c r="NXV1016" s="1"/>
      <c r="NXW1016" s="1"/>
      <c r="NXX1016" s="1"/>
      <c r="NXY1016" s="1"/>
      <c r="NXZ1016" s="1"/>
      <c r="NYA1016" s="1"/>
      <c r="NYB1016" s="1"/>
      <c r="NYC1016" s="1"/>
      <c r="NYD1016" s="1"/>
      <c r="NYE1016" s="1"/>
      <c r="NYF1016" s="1"/>
      <c r="NYG1016" s="1"/>
      <c r="NYH1016" s="1"/>
      <c r="NYI1016" s="1"/>
      <c r="NYJ1016" s="1"/>
      <c r="NYK1016" s="1"/>
      <c r="NYL1016" s="1"/>
      <c r="NYM1016" s="1"/>
      <c r="NYN1016" s="1"/>
      <c r="NYO1016" s="1"/>
      <c r="NYP1016" s="1"/>
      <c r="NYQ1016" s="1"/>
      <c r="NYR1016" s="1"/>
      <c r="NYS1016" s="1"/>
      <c r="NYT1016" s="1"/>
      <c r="NYU1016" s="1"/>
      <c r="NYV1016" s="1"/>
      <c r="NYW1016" s="1"/>
      <c r="NYX1016" s="1"/>
      <c r="NYY1016" s="1"/>
      <c r="NYZ1016" s="1"/>
      <c r="NZA1016" s="1"/>
      <c r="NZB1016" s="1"/>
      <c r="NZC1016" s="1"/>
      <c r="NZD1016" s="1"/>
      <c r="NZE1016" s="1"/>
      <c r="NZF1016" s="1"/>
      <c r="NZG1016" s="1"/>
      <c r="NZH1016" s="1"/>
      <c r="NZI1016" s="1"/>
      <c r="NZJ1016" s="1"/>
      <c r="NZK1016" s="1"/>
      <c r="NZL1016" s="1"/>
      <c r="NZM1016" s="1"/>
      <c r="NZN1016" s="1"/>
      <c r="NZO1016" s="1"/>
      <c r="NZP1016" s="1"/>
      <c r="NZQ1016" s="1"/>
      <c r="NZR1016" s="1"/>
      <c r="NZS1016" s="1"/>
      <c r="NZT1016" s="1"/>
      <c r="NZU1016" s="1"/>
      <c r="NZV1016" s="1"/>
      <c r="NZW1016" s="1"/>
      <c r="NZX1016" s="1"/>
      <c r="NZY1016" s="1"/>
      <c r="NZZ1016" s="1"/>
      <c r="OAA1016" s="1"/>
      <c r="OAB1016" s="1"/>
      <c r="OAC1016" s="1"/>
      <c r="OAD1016" s="1"/>
      <c r="OAE1016" s="1"/>
      <c r="OAF1016" s="1"/>
      <c r="OAG1016" s="1"/>
      <c r="OAH1016" s="1"/>
      <c r="OAI1016" s="1"/>
      <c r="OAJ1016" s="1"/>
      <c r="OAK1016" s="1"/>
      <c r="OAL1016" s="1"/>
      <c r="OAM1016" s="1"/>
      <c r="OAN1016" s="1"/>
      <c r="OAO1016" s="1"/>
      <c r="OAP1016" s="1"/>
      <c r="OAQ1016" s="1"/>
      <c r="OAR1016" s="1"/>
      <c r="OAS1016" s="1"/>
      <c r="OAT1016" s="1"/>
      <c r="OAU1016" s="1"/>
      <c r="OAV1016" s="1"/>
      <c r="OAW1016" s="1"/>
      <c r="OAX1016" s="1"/>
      <c r="OAY1016" s="1"/>
      <c r="OAZ1016" s="1"/>
      <c r="OBA1016" s="1"/>
      <c r="OBB1016" s="1"/>
      <c r="OBC1016" s="1"/>
      <c r="OBD1016" s="1"/>
      <c r="OBE1016" s="1"/>
      <c r="OBF1016" s="1"/>
      <c r="OBG1016" s="1"/>
      <c r="OBH1016" s="1"/>
      <c r="OBI1016" s="1"/>
      <c r="OBJ1016" s="1"/>
      <c r="OBK1016" s="1"/>
      <c r="OBL1016" s="1"/>
      <c r="OBM1016" s="1"/>
      <c r="OBN1016" s="1"/>
      <c r="OBO1016" s="1"/>
      <c r="OBP1016" s="1"/>
      <c r="OBQ1016" s="1"/>
      <c r="OBR1016" s="1"/>
      <c r="OBS1016" s="1"/>
      <c r="OBT1016" s="1"/>
      <c r="OBU1016" s="1"/>
      <c r="OBV1016" s="1"/>
      <c r="OBW1016" s="1"/>
      <c r="OBX1016" s="1"/>
      <c r="OBY1016" s="1"/>
      <c r="OBZ1016" s="1"/>
      <c r="OCA1016" s="1"/>
      <c r="OCB1016" s="1"/>
      <c r="OCC1016" s="1"/>
      <c r="OCD1016" s="1"/>
      <c r="OCE1016" s="1"/>
      <c r="OCF1016" s="1"/>
      <c r="OCG1016" s="1"/>
      <c r="OCH1016" s="1"/>
      <c r="OCI1016" s="1"/>
      <c r="OCJ1016" s="1"/>
      <c r="OCK1016" s="1"/>
      <c r="OCL1016" s="1"/>
      <c r="OCM1016" s="1"/>
      <c r="OCN1016" s="1"/>
      <c r="OCO1016" s="1"/>
      <c r="OCP1016" s="1"/>
      <c r="OCQ1016" s="1"/>
      <c r="OCR1016" s="1"/>
      <c r="OCS1016" s="1"/>
      <c r="OCT1016" s="1"/>
      <c r="OCU1016" s="1"/>
      <c r="OCV1016" s="1"/>
      <c r="OCW1016" s="1"/>
      <c r="OCX1016" s="1"/>
      <c r="OCY1016" s="1"/>
      <c r="OCZ1016" s="1"/>
      <c r="ODA1016" s="1"/>
      <c r="ODB1016" s="1"/>
      <c r="ODC1016" s="1"/>
      <c r="ODD1016" s="1"/>
      <c r="ODE1016" s="1"/>
      <c r="ODF1016" s="1"/>
      <c r="ODG1016" s="1"/>
      <c r="ODH1016" s="1"/>
      <c r="ODI1016" s="1"/>
      <c r="ODJ1016" s="1"/>
      <c r="ODK1016" s="1"/>
      <c r="ODL1016" s="1"/>
      <c r="ODM1016" s="1"/>
      <c r="ODN1016" s="1"/>
      <c r="ODO1016" s="1"/>
      <c r="ODP1016" s="1"/>
      <c r="ODQ1016" s="1"/>
      <c r="ODR1016" s="1"/>
      <c r="ODS1016" s="1"/>
      <c r="ODT1016" s="1"/>
      <c r="ODU1016" s="1"/>
      <c r="ODV1016" s="1"/>
      <c r="ODW1016" s="1"/>
      <c r="ODX1016" s="1"/>
      <c r="ODY1016" s="1"/>
      <c r="ODZ1016" s="1"/>
      <c r="OEA1016" s="1"/>
      <c r="OEB1016" s="1"/>
      <c r="OEC1016" s="1"/>
      <c r="OED1016" s="1"/>
      <c r="OEE1016" s="1"/>
      <c r="OEF1016" s="1"/>
      <c r="OEG1016" s="1"/>
      <c r="OEH1016" s="1"/>
      <c r="OEI1016" s="1"/>
      <c r="OEJ1016" s="1"/>
      <c r="OEK1016" s="1"/>
      <c r="OEL1016" s="1"/>
      <c r="OEM1016" s="1"/>
      <c r="OEN1016" s="1"/>
      <c r="OEO1016" s="1"/>
      <c r="OEP1016" s="1"/>
      <c r="OEQ1016" s="1"/>
      <c r="OER1016" s="1"/>
      <c r="OES1016" s="1"/>
      <c r="OET1016" s="1"/>
      <c r="OEU1016" s="1"/>
      <c r="OEV1016" s="1"/>
      <c r="OEW1016" s="1"/>
      <c r="OEX1016" s="1"/>
      <c r="OEY1016" s="1"/>
      <c r="OEZ1016" s="1"/>
      <c r="OFA1016" s="1"/>
      <c r="OFB1016" s="1"/>
      <c r="OFC1016" s="1"/>
      <c r="OFD1016" s="1"/>
      <c r="OFE1016" s="1"/>
      <c r="OFF1016" s="1"/>
      <c r="OFG1016" s="1"/>
      <c r="OFH1016" s="1"/>
      <c r="OFI1016" s="1"/>
      <c r="OFJ1016" s="1"/>
      <c r="OFK1016" s="1"/>
      <c r="OFL1016" s="1"/>
      <c r="OFM1016" s="1"/>
      <c r="OFN1016" s="1"/>
      <c r="OFO1016" s="1"/>
      <c r="OFP1016" s="1"/>
      <c r="OFQ1016" s="1"/>
      <c r="OFR1016" s="1"/>
      <c r="OFS1016" s="1"/>
      <c r="OFT1016" s="1"/>
      <c r="OFU1016" s="1"/>
      <c r="OFV1016" s="1"/>
      <c r="OFW1016" s="1"/>
      <c r="OFX1016" s="1"/>
      <c r="OFY1016" s="1"/>
      <c r="OFZ1016" s="1"/>
      <c r="OGA1016" s="1"/>
      <c r="OGB1016" s="1"/>
      <c r="OGC1016" s="1"/>
      <c r="OGD1016" s="1"/>
      <c r="OGE1016" s="1"/>
      <c r="OGF1016" s="1"/>
      <c r="OGG1016" s="1"/>
      <c r="OGH1016" s="1"/>
      <c r="OGI1016" s="1"/>
      <c r="OGJ1016" s="1"/>
      <c r="OGK1016" s="1"/>
      <c r="OGL1016" s="1"/>
      <c r="OGM1016" s="1"/>
      <c r="OGN1016" s="1"/>
      <c r="OGO1016" s="1"/>
      <c r="OGP1016" s="1"/>
      <c r="OGQ1016" s="1"/>
      <c r="OGR1016" s="1"/>
      <c r="OGS1016" s="1"/>
      <c r="OGT1016" s="1"/>
      <c r="OGU1016" s="1"/>
      <c r="OGV1016" s="1"/>
      <c r="OGW1016" s="1"/>
      <c r="OGX1016" s="1"/>
      <c r="OGY1016" s="1"/>
      <c r="OGZ1016" s="1"/>
      <c r="OHA1016" s="1"/>
      <c r="OHB1016" s="1"/>
      <c r="OHC1016" s="1"/>
      <c r="OHD1016" s="1"/>
      <c r="OHE1016" s="1"/>
      <c r="OHF1016" s="1"/>
      <c r="OHG1016" s="1"/>
      <c r="OHH1016" s="1"/>
      <c r="OHI1016" s="1"/>
      <c r="OHJ1016" s="1"/>
      <c r="OHK1016" s="1"/>
      <c r="OHL1016" s="1"/>
      <c r="OHM1016" s="1"/>
      <c r="OHN1016" s="1"/>
      <c r="OHO1016" s="1"/>
      <c r="OHP1016" s="1"/>
      <c r="OHQ1016" s="1"/>
      <c r="OHR1016" s="1"/>
      <c r="OHS1016" s="1"/>
      <c r="OHT1016" s="1"/>
      <c r="OHU1016" s="1"/>
      <c r="OHV1016" s="1"/>
      <c r="OHW1016" s="1"/>
      <c r="OHX1016" s="1"/>
      <c r="OHY1016" s="1"/>
      <c r="OHZ1016" s="1"/>
      <c r="OIA1016" s="1"/>
      <c r="OIB1016" s="1"/>
      <c r="OIC1016" s="1"/>
      <c r="OID1016" s="1"/>
      <c r="OIE1016" s="1"/>
      <c r="OIF1016" s="1"/>
      <c r="OIG1016" s="1"/>
      <c r="OIH1016" s="1"/>
      <c r="OII1016" s="1"/>
      <c r="OIJ1016" s="1"/>
      <c r="OIK1016" s="1"/>
      <c r="OIL1016" s="1"/>
      <c r="OIM1016" s="1"/>
      <c r="OIN1016" s="1"/>
      <c r="OIO1016" s="1"/>
      <c r="OIP1016" s="1"/>
      <c r="OIQ1016" s="1"/>
      <c r="OIR1016" s="1"/>
      <c r="OIS1016" s="1"/>
      <c r="OIT1016" s="1"/>
      <c r="OIU1016" s="1"/>
      <c r="OIV1016" s="1"/>
      <c r="OIW1016" s="1"/>
      <c r="OIX1016" s="1"/>
      <c r="OIY1016" s="1"/>
      <c r="OIZ1016" s="1"/>
      <c r="OJA1016" s="1"/>
      <c r="OJB1016" s="1"/>
      <c r="OJC1016" s="1"/>
      <c r="OJD1016" s="1"/>
      <c r="OJE1016" s="1"/>
      <c r="OJF1016" s="1"/>
      <c r="OJG1016" s="1"/>
      <c r="OJH1016" s="1"/>
      <c r="OJI1016" s="1"/>
      <c r="OJJ1016" s="1"/>
      <c r="OJK1016" s="1"/>
      <c r="OJL1016" s="1"/>
      <c r="OJM1016" s="1"/>
      <c r="OJN1016" s="1"/>
      <c r="OJO1016" s="1"/>
      <c r="OJP1016" s="1"/>
      <c r="OJQ1016" s="1"/>
      <c r="OJR1016" s="1"/>
      <c r="OJS1016" s="1"/>
      <c r="OJT1016" s="1"/>
      <c r="OJU1016" s="1"/>
      <c r="OJV1016" s="1"/>
      <c r="OJW1016" s="1"/>
      <c r="OJX1016" s="1"/>
      <c r="OJY1016" s="1"/>
      <c r="OJZ1016" s="1"/>
      <c r="OKA1016" s="1"/>
      <c r="OKB1016" s="1"/>
      <c r="OKC1016" s="1"/>
      <c r="OKD1016" s="1"/>
      <c r="OKE1016" s="1"/>
      <c r="OKF1016" s="1"/>
      <c r="OKG1016" s="1"/>
      <c r="OKH1016" s="1"/>
      <c r="OKI1016" s="1"/>
      <c r="OKJ1016" s="1"/>
      <c r="OKK1016" s="1"/>
      <c r="OKL1016" s="1"/>
      <c r="OKM1016" s="1"/>
      <c r="OKN1016" s="1"/>
      <c r="OKO1016" s="1"/>
      <c r="OKP1016" s="1"/>
      <c r="OKQ1016" s="1"/>
      <c r="OKR1016" s="1"/>
      <c r="OKS1016" s="1"/>
      <c r="OKT1016" s="1"/>
      <c r="OKU1016" s="1"/>
      <c r="OKV1016" s="1"/>
      <c r="OKW1016" s="1"/>
      <c r="OKX1016" s="1"/>
      <c r="OKY1016" s="1"/>
      <c r="OKZ1016" s="1"/>
      <c r="OLA1016" s="1"/>
      <c r="OLB1016" s="1"/>
      <c r="OLC1016" s="1"/>
      <c r="OLD1016" s="1"/>
      <c r="OLE1016" s="1"/>
      <c r="OLF1016" s="1"/>
      <c r="OLG1016" s="1"/>
      <c r="OLH1016" s="1"/>
      <c r="OLI1016" s="1"/>
      <c r="OLJ1016" s="1"/>
      <c r="OLK1016" s="1"/>
      <c r="OLL1016" s="1"/>
      <c r="OLM1016" s="1"/>
      <c r="OLN1016" s="1"/>
      <c r="OLO1016" s="1"/>
      <c r="OLP1016" s="1"/>
      <c r="OLQ1016" s="1"/>
      <c r="OLR1016" s="1"/>
      <c r="OLS1016" s="1"/>
      <c r="OLT1016" s="1"/>
      <c r="OLU1016" s="1"/>
      <c r="OLV1016" s="1"/>
      <c r="OLW1016" s="1"/>
      <c r="OLX1016" s="1"/>
      <c r="OLY1016" s="1"/>
      <c r="OLZ1016" s="1"/>
      <c r="OMA1016" s="1"/>
      <c r="OMB1016" s="1"/>
      <c r="OMC1016" s="1"/>
      <c r="OMD1016" s="1"/>
      <c r="OME1016" s="1"/>
      <c r="OMF1016" s="1"/>
      <c r="OMG1016" s="1"/>
      <c r="OMH1016" s="1"/>
      <c r="OMI1016" s="1"/>
      <c r="OMJ1016" s="1"/>
      <c r="OMK1016" s="1"/>
      <c r="OML1016" s="1"/>
      <c r="OMM1016" s="1"/>
      <c r="OMN1016" s="1"/>
      <c r="OMO1016" s="1"/>
      <c r="OMP1016" s="1"/>
      <c r="OMQ1016" s="1"/>
      <c r="OMR1016" s="1"/>
      <c r="OMS1016" s="1"/>
      <c r="OMT1016" s="1"/>
      <c r="OMU1016" s="1"/>
      <c r="OMV1016" s="1"/>
      <c r="OMW1016" s="1"/>
      <c r="OMX1016" s="1"/>
      <c r="OMY1016" s="1"/>
      <c r="OMZ1016" s="1"/>
      <c r="ONA1016" s="1"/>
      <c r="ONB1016" s="1"/>
      <c r="ONC1016" s="1"/>
      <c r="OND1016" s="1"/>
      <c r="ONE1016" s="1"/>
      <c r="ONF1016" s="1"/>
      <c r="ONG1016" s="1"/>
      <c r="ONH1016" s="1"/>
      <c r="ONI1016" s="1"/>
      <c r="ONJ1016" s="1"/>
      <c r="ONK1016" s="1"/>
      <c r="ONL1016" s="1"/>
      <c r="ONM1016" s="1"/>
      <c r="ONN1016" s="1"/>
      <c r="ONO1016" s="1"/>
      <c r="ONP1016" s="1"/>
      <c r="ONQ1016" s="1"/>
      <c r="ONR1016" s="1"/>
      <c r="ONS1016" s="1"/>
      <c r="ONT1016" s="1"/>
      <c r="ONU1016" s="1"/>
      <c r="ONV1016" s="1"/>
      <c r="ONW1016" s="1"/>
      <c r="ONX1016" s="1"/>
      <c r="ONY1016" s="1"/>
      <c r="ONZ1016" s="1"/>
      <c r="OOA1016" s="1"/>
      <c r="OOB1016" s="1"/>
      <c r="OOC1016" s="1"/>
      <c r="OOD1016" s="1"/>
      <c r="OOE1016" s="1"/>
      <c r="OOF1016" s="1"/>
      <c r="OOG1016" s="1"/>
      <c r="OOH1016" s="1"/>
      <c r="OOI1016" s="1"/>
      <c r="OOJ1016" s="1"/>
      <c r="OOK1016" s="1"/>
      <c r="OOL1016" s="1"/>
      <c r="OOM1016" s="1"/>
      <c r="OON1016" s="1"/>
      <c r="OOO1016" s="1"/>
      <c r="OOP1016" s="1"/>
      <c r="OOQ1016" s="1"/>
      <c r="OOR1016" s="1"/>
      <c r="OOS1016" s="1"/>
      <c r="OOT1016" s="1"/>
      <c r="OOU1016" s="1"/>
      <c r="OOV1016" s="1"/>
      <c r="OOW1016" s="1"/>
      <c r="OOX1016" s="1"/>
      <c r="OOY1016" s="1"/>
      <c r="OOZ1016" s="1"/>
      <c r="OPA1016" s="1"/>
      <c r="OPB1016" s="1"/>
      <c r="OPC1016" s="1"/>
      <c r="OPD1016" s="1"/>
      <c r="OPE1016" s="1"/>
      <c r="OPF1016" s="1"/>
      <c r="OPG1016" s="1"/>
      <c r="OPH1016" s="1"/>
      <c r="OPI1016" s="1"/>
      <c r="OPJ1016" s="1"/>
      <c r="OPK1016" s="1"/>
      <c r="OPL1016" s="1"/>
      <c r="OPM1016" s="1"/>
      <c r="OPN1016" s="1"/>
      <c r="OPO1016" s="1"/>
      <c r="OPP1016" s="1"/>
      <c r="OPQ1016" s="1"/>
      <c r="OPR1016" s="1"/>
      <c r="OPS1016" s="1"/>
      <c r="OPT1016" s="1"/>
      <c r="OPU1016" s="1"/>
      <c r="OPV1016" s="1"/>
      <c r="OPW1016" s="1"/>
      <c r="OPX1016" s="1"/>
      <c r="OPY1016" s="1"/>
      <c r="OPZ1016" s="1"/>
      <c r="OQA1016" s="1"/>
      <c r="OQB1016" s="1"/>
      <c r="OQC1016" s="1"/>
      <c r="OQD1016" s="1"/>
      <c r="OQE1016" s="1"/>
      <c r="OQF1016" s="1"/>
      <c r="OQG1016" s="1"/>
      <c r="OQH1016" s="1"/>
      <c r="OQI1016" s="1"/>
      <c r="OQJ1016" s="1"/>
      <c r="OQK1016" s="1"/>
      <c r="OQL1016" s="1"/>
      <c r="OQM1016" s="1"/>
      <c r="OQN1016" s="1"/>
      <c r="OQO1016" s="1"/>
      <c r="OQP1016" s="1"/>
      <c r="OQQ1016" s="1"/>
      <c r="OQR1016" s="1"/>
      <c r="OQS1016" s="1"/>
      <c r="OQT1016" s="1"/>
      <c r="OQU1016" s="1"/>
      <c r="OQV1016" s="1"/>
      <c r="OQW1016" s="1"/>
      <c r="OQX1016" s="1"/>
      <c r="OQY1016" s="1"/>
      <c r="OQZ1016" s="1"/>
      <c r="ORA1016" s="1"/>
      <c r="ORB1016" s="1"/>
      <c r="ORC1016" s="1"/>
      <c r="ORD1016" s="1"/>
      <c r="ORE1016" s="1"/>
      <c r="ORF1016" s="1"/>
      <c r="ORG1016" s="1"/>
      <c r="ORH1016" s="1"/>
      <c r="ORI1016" s="1"/>
      <c r="ORJ1016" s="1"/>
      <c r="ORK1016" s="1"/>
      <c r="ORL1016" s="1"/>
      <c r="ORM1016" s="1"/>
      <c r="ORN1016" s="1"/>
      <c r="ORO1016" s="1"/>
      <c r="ORP1016" s="1"/>
      <c r="ORQ1016" s="1"/>
      <c r="ORR1016" s="1"/>
      <c r="ORS1016" s="1"/>
      <c r="ORT1016" s="1"/>
      <c r="ORU1016" s="1"/>
      <c r="ORV1016" s="1"/>
      <c r="ORW1016" s="1"/>
      <c r="ORX1016" s="1"/>
      <c r="ORY1016" s="1"/>
      <c r="ORZ1016" s="1"/>
      <c r="OSA1016" s="1"/>
      <c r="OSB1016" s="1"/>
      <c r="OSC1016" s="1"/>
      <c r="OSD1016" s="1"/>
      <c r="OSE1016" s="1"/>
      <c r="OSF1016" s="1"/>
      <c r="OSG1016" s="1"/>
      <c r="OSH1016" s="1"/>
      <c r="OSI1016" s="1"/>
      <c r="OSJ1016" s="1"/>
      <c r="OSK1016" s="1"/>
      <c r="OSL1016" s="1"/>
      <c r="OSM1016" s="1"/>
      <c r="OSN1016" s="1"/>
      <c r="OSO1016" s="1"/>
      <c r="OSP1016" s="1"/>
      <c r="OSQ1016" s="1"/>
      <c r="OSR1016" s="1"/>
      <c r="OSS1016" s="1"/>
      <c r="OST1016" s="1"/>
      <c r="OSU1016" s="1"/>
      <c r="OSV1016" s="1"/>
      <c r="OSW1016" s="1"/>
      <c r="OSX1016" s="1"/>
      <c r="OSY1016" s="1"/>
      <c r="OSZ1016" s="1"/>
      <c r="OTA1016" s="1"/>
      <c r="OTB1016" s="1"/>
      <c r="OTC1016" s="1"/>
      <c r="OTD1016" s="1"/>
      <c r="OTE1016" s="1"/>
      <c r="OTF1016" s="1"/>
      <c r="OTG1016" s="1"/>
      <c r="OTH1016" s="1"/>
      <c r="OTI1016" s="1"/>
      <c r="OTJ1016" s="1"/>
      <c r="OTK1016" s="1"/>
      <c r="OTL1016" s="1"/>
      <c r="OTM1016" s="1"/>
      <c r="OTN1016" s="1"/>
      <c r="OTO1016" s="1"/>
      <c r="OTP1016" s="1"/>
      <c r="OTQ1016" s="1"/>
      <c r="OTR1016" s="1"/>
      <c r="OTS1016" s="1"/>
      <c r="OTT1016" s="1"/>
      <c r="OTU1016" s="1"/>
      <c r="OTV1016" s="1"/>
      <c r="OTW1016" s="1"/>
      <c r="OTX1016" s="1"/>
      <c r="OTY1016" s="1"/>
      <c r="OTZ1016" s="1"/>
      <c r="OUA1016" s="1"/>
      <c r="OUB1016" s="1"/>
      <c r="OUC1016" s="1"/>
      <c r="OUD1016" s="1"/>
      <c r="OUE1016" s="1"/>
      <c r="OUF1016" s="1"/>
      <c r="OUG1016" s="1"/>
      <c r="OUH1016" s="1"/>
      <c r="OUI1016" s="1"/>
      <c r="OUJ1016" s="1"/>
      <c r="OUK1016" s="1"/>
      <c r="OUL1016" s="1"/>
      <c r="OUM1016" s="1"/>
      <c r="OUN1016" s="1"/>
      <c r="OUO1016" s="1"/>
      <c r="OUP1016" s="1"/>
      <c r="OUQ1016" s="1"/>
      <c r="OUR1016" s="1"/>
      <c r="OUS1016" s="1"/>
      <c r="OUT1016" s="1"/>
      <c r="OUU1016" s="1"/>
      <c r="OUV1016" s="1"/>
      <c r="OUW1016" s="1"/>
      <c r="OUX1016" s="1"/>
      <c r="OUY1016" s="1"/>
      <c r="OUZ1016" s="1"/>
      <c r="OVA1016" s="1"/>
      <c r="OVB1016" s="1"/>
      <c r="OVC1016" s="1"/>
      <c r="OVD1016" s="1"/>
      <c r="OVE1016" s="1"/>
      <c r="OVF1016" s="1"/>
      <c r="OVG1016" s="1"/>
      <c r="OVH1016" s="1"/>
      <c r="OVI1016" s="1"/>
      <c r="OVJ1016" s="1"/>
      <c r="OVK1016" s="1"/>
      <c r="OVL1016" s="1"/>
      <c r="OVM1016" s="1"/>
      <c r="OVN1016" s="1"/>
      <c r="OVO1016" s="1"/>
      <c r="OVP1016" s="1"/>
      <c r="OVQ1016" s="1"/>
      <c r="OVR1016" s="1"/>
      <c r="OVS1016" s="1"/>
      <c r="OVT1016" s="1"/>
      <c r="OVU1016" s="1"/>
      <c r="OVV1016" s="1"/>
      <c r="OVW1016" s="1"/>
      <c r="OVX1016" s="1"/>
      <c r="OVY1016" s="1"/>
      <c r="OVZ1016" s="1"/>
      <c r="OWA1016" s="1"/>
      <c r="OWB1016" s="1"/>
      <c r="OWC1016" s="1"/>
      <c r="OWD1016" s="1"/>
      <c r="OWE1016" s="1"/>
      <c r="OWF1016" s="1"/>
      <c r="OWG1016" s="1"/>
      <c r="OWH1016" s="1"/>
      <c r="OWI1016" s="1"/>
      <c r="OWJ1016" s="1"/>
      <c r="OWK1016" s="1"/>
      <c r="OWL1016" s="1"/>
      <c r="OWM1016" s="1"/>
      <c r="OWN1016" s="1"/>
      <c r="OWO1016" s="1"/>
      <c r="OWP1016" s="1"/>
      <c r="OWQ1016" s="1"/>
      <c r="OWR1016" s="1"/>
      <c r="OWS1016" s="1"/>
      <c r="OWT1016" s="1"/>
      <c r="OWU1016" s="1"/>
      <c r="OWV1016" s="1"/>
      <c r="OWW1016" s="1"/>
      <c r="OWX1016" s="1"/>
      <c r="OWY1016" s="1"/>
      <c r="OWZ1016" s="1"/>
      <c r="OXA1016" s="1"/>
      <c r="OXB1016" s="1"/>
      <c r="OXC1016" s="1"/>
      <c r="OXD1016" s="1"/>
      <c r="OXE1016" s="1"/>
      <c r="OXF1016" s="1"/>
      <c r="OXG1016" s="1"/>
      <c r="OXH1016" s="1"/>
      <c r="OXI1016" s="1"/>
      <c r="OXJ1016" s="1"/>
      <c r="OXK1016" s="1"/>
      <c r="OXL1016" s="1"/>
      <c r="OXM1016" s="1"/>
      <c r="OXN1016" s="1"/>
      <c r="OXO1016" s="1"/>
      <c r="OXP1016" s="1"/>
      <c r="OXQ1016" s="1"/>
      <c r="OXR1016" s="1"/>
      <c r="OXS1016" s="1"/>
      <c r="OXT1016" s="1"/>
      <c r="OXU1016" s="1"/>
      <c r="OXV1016" s="1"/>
      <c r="OXW1016" s="1"/>
      <c r="OXX1016" s="1"/>
      <c r="OXY1016" s="1"/>
      <c r="OXZ1016" s="1"/>
      <c r="OYA1016" s="1"/>
      <c r="OYB1016" s="1"/>
      <c r="OYC1016" s="1"/>
      <c r="OYD1016" s="1"/>
      <c r="OYE1016" s="1"/>
      <c r="OYF1016" s="1"/>
      <c r="OYG1016" s="1"/>
      <c r="OYH1016" s="1"/>
      <c r="OYI1016" s="1"/>
      <c r="OYJ1016" s="1"/>
      <c r="OYK1016" s="1"/>
      <c r="OYL1016" s="1"/>
      <c r="OYM1016" s="1"/>
      <c r="OYN1016" s="1"/>
      <c r="OYO1016" s="1"/>
      <c r="OYP1016" s="1"/>
      <c r="OYQ1016" s="1"/>
      <c r="OYR1016" s="1"/>
      <c r="OYS1016" s="1"/>
      <c r="OYT1016" s="1"/>
      <c r="OYU1016" s="1"/>
      <c r="OYV1016" s="1"/>
      <c r="OYW1016" s="1"/>
      <c r="OYX1016" s="1"/>
      <c r="OYY1016" s="1"/>
      <c r="OYZ1016" s="1"/>
      <c r="OZA1016" s="1"/>
      <c r="OZB1016" s="1"/>
      <c r="OZC1016" s="1"/>
      <c r="OZD1016" s="1"/>
      <c r="OZE1016" s="1"/>
      <c r="OZF1016" s="1"/>
      <c r="OZG1016" s="1"/>
      <c r="OZH1016" s="1"/>
      <c r="OZI1016" s="1"/>
      <c r="OZJ1016" s="1"/>
      <c r="OZK1016" s="1"/>
      <c r="OZL1016" s="1"/>
      <c r="OZM1016" s="1"/>
      <c r="OZN1016" s="1"/>
      <c r="OZO1016" s="1"/>
      <c r="OZP1016" s="1"/>
      <c r="OZQ1016" s="1"/>
      <c r="OZR1016" s="1"/>
      <c r="OZS1016" s="1"/>
      <c r="OZT1016" s="1"/>
      <c r="OZU1016" s="1"/>
      <c r="OZV1016" s="1"/>
      <c r="OZW1016" s="1"/>
      <c r="OZX1016" s="1"/>
      <c r="OZY1016" s="1"/>
      <c r="OZZ1016" s="1"/>
      <c r="PAA1016" s="1"/>
      <c r="PAB1016" s="1"/>
      <c r="PAC1016" s="1"/>
      <c r="PAD1016" s="1"/>
      <c r="PAE1016" s="1"/>
      <c r="PAF1016" s="1"/>
      <c r="PAG1016" s="1"/>
      <c r="PAH1016" s="1"/>
      <c r="PAI1016" s="1"/>
      <c r="PAJ1016" s="1"/>
      <c r="PAK1016" s="1"/>
      <c r="PAL1016" s="1"/>
      <c r="PAM1016" s="1"/>
      <c r="PAN1016" s="1"/>
      <c r="PAO1016" s="1"/>
      <c r="PAP1016" s="1"/>
      <c r="PAQ1016" s="1"/>
      <c r="PAR1016" s="1"/>
      <c r="PAS1016" s="1"/>
      <c r="PAT1016" s="1"/>
      <c r="PAU1016" s="1"/>
      <c r="PAV1016" s="1"/>
      <c r="PAW1016" s="1"/>
      <c r="PAX1016" s="1"/>
      <c r="PAY1016" s="1"/>
      <c r="PAZ1016" s="1"/>
      <c r="PBA1016" s="1"/>
      <c r="PBB1016" s="1"/>
      <c r="PBC1016" s="1"/>
      <c r="PBD1016" s="1"/>
      <c r="PBE1016" s="1"/>
      <c r="PBF1016" s="1"/>
      <c r="PBG1016" s="1"/>
      <c r="PBH1016" s="1"/>
      <c r="PBI1016" s="1"/>
      <c r="PBJ1016" s="1"/>
      <c r="PBK1016" s="1"/>
      <c r="PBL1016" s="1"/>
      <c r="PBM1016" s="1"/>
      <c r="PBN1016" s="1"/>
      <c r="PBO1016" s="1"/>
      <c r="PBP1016" s="1"/>
      <c r="PBQ1016" s="1"/>
      <c r="PBR1016" s="1"/>
      <c r="PBS1016" s="1"/>
      <c r="PBT1016" s="1"/>
      <c r="PBU1016" s="1"/>
      <c r="PBV1016" s="1"/>
      <c r="PBW1016" s="1"/>
      <c r="PBX1016" s="1"/>
      <c r="PBY1016" s="1"/>
      <c r="PBZ1016" s="1"/>
      <c r="PCA1016" s="1"/>
      <c r="PCB1016" s="1"/>
      <c r="PCC1016" s="1"/>
      <c r="PCD1016" s="1"/>
      <c r="PCE1016" s="1"/>
      <c r="PCF1016" s="1"/>
      <c r="PCG1016" s="1"/>
      <c r="PCH1016" s="1"/>
      <c r="PCI1016" s="1"/>
      <c r="PCJ1016" s="1"/>
      <c r="PCK1016" s="1"/>
      <c r="PCL1016" s="1"/>
      <c r="PCM1016" s="1"/>
      <c r="PCN1016" s="1"/>
      <c r="PCO1016" s="1"/>
      <c r="PCP1016" s="1"/>
      <c r="PCQ1016" s="1"/>
      <c r="PCR1016" s="1"/>
      <c r="PCS1016" s="1"/>
      <c r="PCT1016" s="1"/>
      <c r="PCU1016" s="1"/>
      <c r="PCV1016" s="1"/>
      <c r="PCW1016" s="1"/>
      <c r="PCX1016" s="1"/>
      <c r="PCY1016" s="1"/>
      <c r="PCZ1016" s="1"/>
      <c r="PDA1016" s="1"/>
      <c r="PDB1016" s="1"/>
      <c r="PDC1016" s="1"/>
      <c r="PDD1016" s="1"/>
      <c r="PDE1016" s="1"/>
      <c r="PDF1016" s="1"/>
      <c r="PDG1016" s="1"/>
      <c r="PDH1016" s="1"/>
      <c r="PDI1016" s="1"/>
      <c r="PDJ1016" s="1"/>
      <c r="PDK1016" s="1"/>
      <c r="PDL1016" s="1"/>
      <c r="PDM1016" s="1"/>
      <c r="PDN1016" s="1"/>
      <c r="PDO1016" s="1"/>
      <c r="PDP1016" s="1"/>
      <c r="PDQ1016" s="1"/>
      <c r="PDR1016" s="1"/>
      <c r="PDS1016" s="1"/>
      <c r="PDT1016" s="1"/>
      <c r="PDU1016" s="1"/>
      <c r="PDV1016" s="1"/>
      <c r="PDW1016" s="1"/>
      <c r="PDX1016" s="1"/>
      <c r="PDY1016" s="1"/>
      <c r="PDZ1016" s="1"/>
      <c r="PEA1016" s="1"/>
      <c r="PEB1016" s="1"/>
      <c r="PEC1016" s="1"/>
      <c r="PED1016" s="1"/>
      <c r="PEE1016" s="1"/>
      <c r="PEF1016" s="1"/>
      <c r="PEG1016" s="1"/>
      <c r="PEH1016" s="1"/>
      <c r="PEI1016" s="1"/>
      <c r="PEJ1016" s="1"/>
      <c r="PEK1016" s="1"/>
      <c r="PEL1016" s="1"/>
      <c r="PEM1016" s="1"/>
      <c r="PEN1016" s="1"/>
      <c r="PEO1016" s="1"/>
      <c r="PEP1016" s="1"/>
      <c r="PEQ1016" s="1"/>
      <c r="PER1016" s="1"/>
      <c r="PES1016" s="1"/>
      <c r="PET1016" s="1"/>
      <c r="PEU1016" s="1"/>
      <c r="PEV1016" s="1"/>
      <c r="PEW1016" s="1"/>
      <c r="PEX1016" s="1"/>
      <c r="PEY1016" s="1"/>
      <c r="PEZ1016" s="1"/>
      <c r="PFA1016" s="1"/>
      <c r="PFB1016" s="1"/>
      <c r="PFC1016" s="1"/>
      <c r="PFD1016" s="1"/>
      <c r="PFE1016" s="1"/>
      <c r="PFF1016" s="1"/>
      <c r="PFG1016" s="1"/>
      <c r="PFH1016" s="1"/>
      <c r="PFI1016" s="1"/>
      <c r="PFJ1016" s="1"/>
      <c r="PFK1016" s="1"/>
      <c r="PFL1016" s="1"/>
      <c r="PFM1016" s="1"/>
      <c r="PFN1016" s="1"/>
      <c r="PFO1016" s="1"/>
      <c r="PFP1016" s="1"/>
      <c r="PFQ1016" s="1"/>
      <c r="PFR1016" s="1"/>
      <c r="PFS1016" s="1"/>
      <c r="PFT1016" s="1"/>
      <c r="PFU1016" s="1"/>
      <c r="PFV1016" s="1"/>
      <c r="PFW1016" s="1"/>
      <c r="PFX1016" s="1"/>
      <c r="PFY1016" s="1"/>
      <c r="PFZ1016" s="1"/>
      <c r="PGA1016" s="1"/>
      <c r="PGB1016" s="1"/>
      <c r="PGC1016" s="1"/>
      <c r="PGD1016" s="1"/>
      <c r="PGE1016" s="1"/>
      <c r="PGF1016" s="1"/>
      <c r="PGG1016" s="1"/>
      <c r="PGH1016" s="1"/>
      <c r="PGI1016" s="1"/>
      <c r="PGJ1016" s="1"/>
      <c r="PGK1016" s="1"/>
      <c r="PGL1016" s="1"/>
      <c r="PGM1016" s="1"/>
      <c r="PGN1016" s="1"/>
      <c r="PGO1016" s="1"/>
      <c r="PGP1016" s="1"/>
      <c r="PGQ1016" s="1"/>
      <c r="PGR1016" s="1"/>
      <c r="PGS1016" s="1"/>
      <c r="PGT1016" s="1"/>
      <c r="PGU1016" s="1"/>
      <c r="PGV1016" s="1"/>
      <c r="PGW1016" s="1"/>
      <c r="PGX1016" s="1"/>
      <c r="PGY1016" s="1"/>
      <c r="PGZ1016" s="1"/>
      <c r="PHA1016" s="1"/>
      <c r="PHB1016" s="1"/>
      <c r="PHC1016" s="1"/>
      <c r="PHD1016" s="1"/>
      <c r="PHE1016" s="1"/>
      <c r="PHF1016" s="1"/>
      <c r="PHG1016" s="1"/>
      <c r="PHH1016" s="1"/>
      <c r="PHI1016" s="1"/>
      <c r="PHJ1016" s="1"/>
      <c r="PHK1016" s="1"/>
      <c r="PHL1016" s="1"/>
      <c r="PHM1016" s="1"/>
      <c r="PHN1016" s="1"/>
      <c r="PHO1016" s="1"/>
      <c r="PHP1016" s="1"/>
      <c r="PHQ1016" s="1"/>
      <c r="PHR1016" s="1"/>
      <c r="PHS1016" s="1"/>
      <c r="PHT1016" s="1"/>
      <c r="PHU1016" s="1"/>
      <c r="PHV1016" s="1"/>
      <c r="PHW1016" s="1"/>
      <c r="PHX1016" s="1"/>
      <c r="PHY1016" s="1"/>
      <c r="PHZ1016" s="1"/>
      <c r="PIA1016" s="1"/>
      <c r="PIB1016" s="1"/>
      <c r="PIC1016" s="1"/>
      <c r="PID1016" s="1"/>
      <c r="PIE1016" s="1"/>
      <c r="PIF1016" s="1"/>
      <c r="PIG1016" s="1"/>
      <c r="PIH1016" s="1"/>
      <c r="PII1016" s="1"/>
      <c r="PIJ1016" s="1"/>
      <c r="PIK1016" s="1"/>
      <c r="PIL1016" s="1"/>
      <c r="PIM1016" s="1"/>
      <c r="PIN1016" s="1"/>
      <c r="PIO1016" s="1"/>
      <c r="PIP1016" s="1"/>
      <c r="PIQ1016" s="1"/>
      <c r="PIR1016" s="1"/>
      <c r="PIS1016" s="1"/>
      <c r="PIT1016" s="1"/>
      <c r="PIU1016" s="1"/>
      <c r="PIV1016" s="1"/>
      <c r="PIW1016" s="1"/>
      <c r="PIX1016" s="1"/>
      <c r="PIY1016" s="1"/>
      <c r="PIZ1016" s="1"/>
      <c r="PJA1016" s="1"/>
      <c r="PJB1016" s="1"/>
      <c r="PJC1016" s="1"/>
      <c r="PJD1016" s="1"/>
      <c r="PJE1016" s="1"/>
      <c r="PJF1016" s="1"/>
      <c r="PJG1016" s="1"/>
      <c r="PJH1016" s="1"/>
      <c r="PJI1016" s="1"/>
      <c r="PJJ1016" s="1"/>
      <c r="PJK1016" s="1"/>
      <c r="PJL1016" s="1"/>
      <c r="PJM1016" s="1"/>
      <c r="PJN1016" s="1"/>
      <c r="PJO1016" s="1"/>
      <c r="PJP1016" s="1"/>
      <c r="PJQ1016" s="1"/>
      <c r="PJR1016" s="1"/>
      <c r="PJS1016" s="1"/>
      <c r="PJT1016" s="1"/>
      <c r="PJU1016" s="1"/>
      <c r="PJV1016" s="1"/>
      <c r="PJW1016" s="1"/>
      <c r="PJX1016" s="1"/>
      <c r="PJY1016" s="1"/>
      <c r="PJZ1016" s="1"/>
      <c r="PKA1016" s="1"/>
      <c r="PKB1016" s="1"/>
      <c r="PKC1016" s="1"/>
      <c r="PKD1016" s="1"/>
      <c r="PKE1016" s="1"/>
      <c r="PKF1016" s="1"/>
      <c r="PKG1016" s="1"/>
      <c r="PKH1016" s="1"/>
      <c r="PKI1016" s="1"/>
      <c r="PKJ1016" s="1"/>
      <c r="PKK1016" s="1"/>
      <c r="PKL1016" s="1"/>
      <c r="PKM1016" s="1"/>
      <c r="PKN1016" s="1"/>
      <c r="PKO1016" s="1"/>
      <c r="PKP1016" s="1"/>
      <c r="PKQ1016" s="1"/>
      <c r="PKR1016" s="1"/>
      <c r="PKS1016" s="1"/>
      <c r="PKT1016" s="1"/>
      <c r="PKU1016" s="1"/>
      <c r="PKV1016" s="1"/>
      <c r="PKW1016" s="1"/>
      <c r="PKX1016" s="1"/>
      <c r="PKY1016" s="1"/>
      <c r="PKZ1016" s="1"/>
      <c r="PLA1016" s="1"/>
      <c r="PLB1016" s="1"/>
      <c r="PLC1016" s="1"/>
      <c r="PLD1016" s="1"/>
      <c r="PLE1016" s="1"/>
      <c r="PLF1016" s="1"/>
      <c r="PLG1016" s="1"/>
      <c r="PLH1016" s="1"/>
      <c r="PLI1016" s="1"/>
      <c r="PLJ1016" s="1"/>
      <c r="PLK1016" s="1"/>
      <c r="PLL1016" s="1"/>
      <c r="PLM1016" s="1"/>
      <c r="PLN1016" s="1"/>
      <c r="PLO1016" s="1"/>
      <c r="PLP1016" s="1"/>
      <c r="PLQ1016" s="1"/>
      <c r="PLR1016" s="1"/>
      <c r="PLS1016" s="1"/>
      <c r="PLT1016" s="1"/>
      <c r="PLU1016" s="1"/>
      <c r="PLV1016" s="1"/>
      <c r="PLW1016" s="1"/>
      <c r="PLX1016" s="1"/>
      <c r="PLY1016" s="1"/>
      <c r="PLZ1016" s="1"/>
      <c r="PMA1016" s="1"/>
      <c r="PMB1016" s="1"/>
      <c r="PMC1016" s="1"/>
      <c r="PMD1016" s="1"/>
      <c r="PME1016" s="1"/>
      <c r="PMF1016" s="1"/>
      <c r="PMG1016" s="1"/>
      <c r="PMH1016" s="1"/>
      <c r="PMI1016" s="1"/>
      <c r="PMJ1016" s="1"/>
      <c r="PMK1016" s="1"/>
      <c r="PML1016" s="1"/>
      <c r="PMM1016" s="1"/>
      <c r="PMN1016" s="1"/>
      <c r="PMO1016" s="1"/>
      <c r="PMP1016" s="1"/>
      <c r="PMQ1016" s="1"/>
      <c r="PMR1016" s="1"/>
      <c r="PMS1016" s="1"/>
      <c r="PMT1016" s="1"/>
      <c r="PMU1016" s="1"/>
      <c r="PMV1016" s="1"/>
      <c r="PMW1016" s="1"/>
      <c r="PMX1016" s="1"/>
      <c r="PMY1016" s="1"/>
      <c r="PMZ1016" s="1"/>
      <c r="PNA1016" s="1"/>
      <c r="PNB1016" s="1"/>
      <c r="PNC1016" s="1"/>
      <c r="PND1016" s="1"/>
      <c r="PNE1016" s="1"/>
      <c r="PNF1016" s="1"/>
      <c r="PNG1016" s="1"/>
      <c r="PNH1016" s="1"/>
      <c r="PNI1016" s="1"/>
      <c r="PNJ1016" s="1"/>
      <c r="PNK1016" s="1"/>
      <c r="PNL1016" s="1"/>
      <c r="PNM1016" s="1"/>
      <c r="PNN1016" s="1"/>
      <c r="PNO1016" s="1"/>
      <c r="PNP1016" s="1"/>
      <c r="PNQ1016" s="1"/>
      <c r="PNR1016" s="1"/>
      <c r="PNS1016" s="1"/>
      <c r="PNT1016" s="1"/>
      <c r="PNU1016" s="1"/>
      <c r="PNV1016" s="1"/>
      <c r="PNW1016" s="1"/>
      <c r="PNX1016" s="1"/>
      <c r="PNY1016" s="1"/>
      <c r="PNZ1016" s="1"/>
      <c r="POA1016" s="1"/>
      <c r="POB1016" s="1"/>
      <c r="POC1016" s="1"/>
      <c r="POD1016" s="1"/>
      <c r="POE1016" s="1"/>
      <c r="POF1016" s="1"/>
      <c r="POG1016" s="1"/>
      <c r="POH1016" s="1"/>
      <c r="POI1016" s="1"/>
      <c r="POJ1016" s="1"/>
      <c r="POK1016" s="1"/>
      <c r="POL1016" s="1"/>
      <c r="POM1016" s="1"/>
      <c r="PON1016" s="1"/>
      <c r="POO1016" s="1"/>
      <c r="POP1016" s="1"/>
      <c r="POQ1016" s="1"/>
      <c r="POR1016" s="1"/>
      <c r="POS1016" s="1"/>
      <c r="POT1016" s="1"/>
      <c r="POU1016" s="1"/>
      <c r="POV1016" s="1"/>
      <c r="POW1016" s="1"/>
      <c r="POX1016" s="1"/>
      <c r="POY1016" s="1"/>
      <c r="POZ1016" s="1"/>
      <c r="PPA1016" s="1"/>
      <c r="PPB1016" s="1"/>
      <c r="PPC1016" s="1"/>
      <c r="PPD1016" s="1"/>
      <c r="PPE1016" s="1"/>
      <c r="PPF1016" s="1"/>
      <c r="PPG1016" s="1"/>
      <c r="PPH1016" s="1"/>
      <c r="PPI1016" s="1"/>
      <c r="PPJ1016" s="1"/>
      <c r="PPK1016" s="1"/>
      <c r="PPL1016" s="1"/>
      <c r="PPM1016" s="1"/>
      <c r="PPN1016" s="1"/>
      <c r="PPO1016" s="1"/>
      <c r="PPP1016" s="1"/>
      <c r="PPQ1016" s="1"/>
      <c r="PPR1016" s="1"/>
      <c r="PPS1016" s="1"/>
      <c r="PPT1016" s="1"/>
      <c r="PPU1016" s="1"/>
      <c r="PPV1016" s="1"/>
      <c r="PPW1016" s="1"/>
      <c r="PPX1016" s="1"/>
      <c r="PPY1016" s="1"/>
      <c r="PPZ1016" s="1"/>
      <c r="PQA1016" s="1"/>
      <c r="PQB1016" s="1"/>
      <c r="PQC1016" s="1"/>
      <c r="PQD1016" s="1"/>
      <c r="PQE1016" s="1"/>
      <c r="PQF1016" s="1"/>
      <c r="PQG1016" s="1"/>
      <c r="PQH1016" s="1"/>
      <c r="PQI1016" s="1"/>
      <c r="PQJ1016" s="1"/>
      <c r="PQK1016" s="1"/>
      <c r="PQL1016" s="1"/>
      <c r="PQM1016" s="1"/>
      <c r="PQN1016" s="1"/>
      <c r="PQO1016" s="1"/>
      <c r="PQP1016" s="1"/>
      <c r="PQQ1016" s="1"/>
      <c r="PQR1016" s="1"/>
      <c r="PQS1016" s="1"/>
      <c r="PQT1016" s="1"/>
      <c r="PQU1016" s="1"/>
      <c r="PQV1016" s="1"/>
      <c r="PQW1016" s="1"/>
      <c r="PQX1016" s="1"/>
      <c r="PQY1016" s="1"/>
      <c r="PQZ1016" s="1"/>
      <c r="PRA1016" s="1"/>
      <c r="PRB1016" s="1"/>
      <c r="PRC1016" s="1"/>
      <c r="PRD1016" s="1"/>
      <c r="PRE1016" s="1"/>
      <c r="PRF1016" s="1"/>
      <c r="PRG1016" s="1"/>
      <c r="PRH1016" s="1"/>
      <c r="PRI1016" s="1"/>
      <c r="PRJ1016" s="1"/>
      <c r="PRK1016" s="1"/>
      <c r="PRL1016" s="1"/>
      <c r="PRM1016" s="1"/>
      <c r="PRN1016" s="1"/>
      <c r="PRO1016" s="1"/>
      <c r="PRP1016" s="1"/>
      <c r="PRQ1016" s="1"/>
      <c r="PRR1016" s="1"/>
      <c r="PRS1016" s="1"/>
      <c r="PRT1016" s="1"/>
      <c r="PRU1016" s="1"/>
      <c r="PRV1016" s="1"/>
      <c r="PRW1016" s="1"/>
      <c r="PRX1016" s="1"/>
      <c r="PRY1016" s="1"/>
      <c r="PRZ1016" s="1"/>
      <c r="PSA1016" s="1"/>
      <c r="PSB1016" s="1"/>
      <c r="PSC1016" s="1"/>
      <c r="PSD1016" s="1"/>
      <c r="PSE1016" s="1"/>
      <c r="PSF1016" s="1"/>
      <c r="PSG1016" s="1"/>
      <c r="PSH1016" s="1"/>
      <c r="PSI1016" s="1"/>
      <c r="PSJ1016" s="1"/>
      <c r="PSK1016" s="1"/>
      <c r="PSL1016" s="1"/>
      <c r="PSM1016" s="1"/>
      <c r="PSN1016" s="1"/>
      <c r="PSO1016" s="1"/>
      <c r="PSP1016" s="1"/>
      <c r="PSQ1016" s="1"/>
      <c r="PSR1016" s="1"/>
      <c r="PSS1016" s="1"/>
      <c r="PST1016" s="1"/>
      <c r="PSU1016" s="1"/>
      <c r="PSV1016" s="1"/>
      <c r="PSW1016" s="1"/>
      <c r="PSX1016" s="1"/>
      <c r="PSY1016" s="1"/>
      <c r="PSZ1016" s="1"/>
      <c r="PTA1016" s="1"/>
      <c r="PTB1016" s="1"/>
      <c r="PTC1016" s="1"/>
      <c r="PTD1016" s="1"/>
      <c r="PTE1016" s="1"/>
      <c r="PTF1016" s="1"/>
      <c r="PTG1016" s="1"/>
      <c r="PTH1016" s="1"/>
      <c r="PTI1016" s="1"/>
      <c r="PTJ1016" s="1"/>
      <c r="PTK1016" s="1"/>
      <c r="PTL1016" s="1"/>
      <c r="PTM1016" s="1"/>
      <c r="PTN1016" s="1"/>
      <c r="PTO1016" s="1"/>
      <c r="PTP1016" s="1"/>
      <c r="PTQ1016" s="1"/>
      <c r="PTR1016" s="1"/>
      <c r="PTS1016" s="1"/>
      <c r="PTT1016" s="1"/>
      <c r="PTU1016" s="1"/>
      <c r="PTV1016" s="1"/>
      <c r="PTW1016" s="1"/>
      <c r="PTX1016" s="1"/>
      <c r="PTY1016" s="1"/>
      <c r="PTZ1016" s="1"/>
      <c r="PUA1016" s="1"/>
      <c r="PUB1016" s="1"/>
      <c r="PUC1016" s="1"/>
      <c r="PUD1016" s="1"/>
      <c r="PUE1016" s="1"/>
      <c r="PUF1016" s="1"/>
      <c r="PUG1016" s="1"/>
      <c r="PUH1016" s="1"/>
      <c r="PUI1016" s="1"/>
      <c r="PUJ1016" s="1"/>
      <c r="PUK1016" s="1"/>
      <c r="PUL1016" s="1"/>
      <c r="PUM1016" s="1"/>
      <c r="PUN1016" s="1"/>
      <c r="PUO1016" s="1"/>
      <c r="PUP1016" s="1"/>
      <c r="PUQ1016" s="1"/>
      <c r="PUR1016" s="1"/>
      <c r="PUS1016" s="1"/>
      <c r="PUT1016" s="1"/>
      <c r="PUU1016" s="1"/>
      <c r="PUV1016" s="1"/>
      <c r="PUW1016" s="1"/>
      <c r="PUX1016" s="1"/>
      <c r="PUY1016" s="1"/>
      <c r="PUZ1016" s="1"/>
      <c r="PVA1016" s="1"/>
      <c r="PVB1016" s="1"/>
      <c r="PVC1016" s="1"/>
      <c r="PVD1016" s="1"/>
      <c r="PVE1016" s="1"/>
      <c r="PVF1016" s="1"/>
      <c r="PVG1016" s="1"/>
      <c r="PVH1016" s="1"/>
      <c r="PVI1016" s="1"/>
      <c r="PVJ1016" s="1"/>
      <c r="PVK1016" s="1"/>
      <c r="PVL1016" s="1"/>
      <c r="PVM1016" s="1"/>
      <c r="PVN1016" s="1"/>
      <c r="PVO1016" s="1"/>
      <c r="PVP1016" s="1"/>
      <c r="PVQ1016" s="1"/>
      <c r="PVR1016" s="1"/>
      <c r="PVS1016" s="1"/>
      <c r="PVT1016" s="1"/>
      <c r="PVU1016" s="1"/>
      <c r="PVV1016" s="1"/>
      <c r="PVW1016" s="1"/>
      <c r="PVX1016" s="1"/>
      <c r="PVY1016" s="1"/>
      <c r="PVZ1016" s="1"/>
      <c r="PWA1016" s="1"/>
      <c r="PWB1016" s="1"/>
      <c r="PWC1016" s="1"/>
      <c r="PWD1016" s="1"/>
      <c r="PWE1016" s="1"/>
      <c r="PWF1016" s="1"/>
      <c r="PWG1016" s="1"/>
      <c r="PWH1016" s="1"/>
      <c r="PWI1016" s="1"/>
      <c r="PWJ1016" s="1"/>
      <c r="PWK1016" s="1"/>
      <c r="PWL1016" s="1"/>
      <c r="PWM1016" s="1"/>
      <c r="PWN1016" s="1"/>
      <c r="PWO1016" s="1"/>
      <c r="PWP1016" s="1"/>
      <c r="PWQ1016" s="1"/>
      <c r="PWR1016" s="1"/>
      <c r="PWS1016" s="1"/>
      <c r="PWT1016" s="1"/>
      <c r="PWU1016" s="1"/>
      <c r="PWV1016" s="1"/>
      <c r="PWW1016" s="1"/>
      <c r="PWX1016" s="1"/>
      <c r="PWY1016" s="1"/>
      <c r="PWZ1016" s="1"/>
      <c r="PXA1016" s="1"/>
      <c r="PXB1016" s="1"/>
      <c r="PXC1016" s="1"/>
      <c r="PXD1016" s="1"/>
      <c r="PXE1016" s="1"/>
      <c r="PXF1016" s="1"/>
      <c r="PXG1016" s="1"/>
      <c r="PXH1016" s="1"/>
      <c r="PXI1016" s="1"/>
      <c r="PXJ1016" s="1"/>
      <c r="PXK1016" s="1"/>
      <c r="PXL1016" s="1"/>
      <c r="PXM1016" s="1"/>
      <c r="PXN1016" s="1"/>
      <c r="PXO1016" s="1"/>
      <c r="PXP1016" s="1"/>
      <c r="PXQ1016" s="1"/>
      <c r="PXR1016" s="1"/>
      <c r="PXS1016" s="1"/>
      <c r="PXT1016" s="1"/>
      <c r="PXU1016" s="1"/>
      <c r="PXV1016" s="1"/>
      <c r="PXW1016" s="1"/>
      <c r="PXX1016" s="1"/>
      <c r="PXY1016" s="1"/>
      <c r="PXZ1016" s="1"/>
      <c r="PYA1016" s="1"/>
      <c r="PYB1016" s="1"/>
      <c r="PYC1016" s="1"/>
      <c r="PYD1016" s="1"/>
      <c r="PYE1016" s="1"/>
      <c r="PYF1016" s="1"/>
      <c r="PYG1016" s="1"/>
      <c r="PYH1016" s="1"/>
      <c r="PYI1016" s="1"/>
      <c r="PYJ1016" s="1"/>
      <c r="PYK1016" s="1"/>
      <c r="PYL1016" s="1"/>
      <c r="PYM1016" s="1"/>
      <c r="PYN1016" s="1"/>
      <c r="PYO1016" s="1"/>
      <c r="PYP1016" s="1"/>
      <c r="PYQ1016" s="1"/>
      <c r="PYR1016" s="1"/>
      <c r="PYS1016" s="1"/>
      <c r="PYT1016" s="1"/>
      <c r="PYU1016" s="1"/>
      <c r="PYV1016" s="1"/>
      <c r="PYW1016" s="1"/>
      <c r="PYX1016" s="1"/>
      <c r="PYY1016" s="1"/>
      <c r="PYZ1016" s="1"/>
      <c r="PZA1016" s="1"/>
      <c r="PZB1016" s="1"/>
      <c r="PZC1016" s="1"/>
      <c r="PZD1016" s="1"/>
      <c r="PZE1016" s="1"/>
      <c r="PZF1016" s="1"/>
      <c r="PZG1016" s="1"/>
      <c r="PZH1016" s="1"/>
      <c r="PZI1016" s="1"/>
      <c r="PZJ1016" s="1"/>
      <c r="PZK1016" s="1"/>
      <c r="PZL1016" s="1"/>
      <c r="PZM1016" s="1"/>
      <c r="PZN1016" s="1"/>
      <c r="PZO1016" s="1"/>
      <c r="PZP1016" s="1"/>
      <c r="PZQ1016" s="1"/>
      <c r="PZR1016" s="1"/>
      <c r="PZS1016" s="1"/>
      <c r="PZT1016" s="1"/>
      <c r="PZU1016" s="1"/>
      <c r="PZV1016" s="1"/>
      <c r="PZW1016" s="1"/>
      <c r="PZX1016" s="1"/>
      <c r="PZY1016" s="1"/>
      <c r="PZZ1016" s="1"/>
      <c r="QAA1016" s="1"/>
      <c r="QAB1016" s="1"/>
      <c r="QAC1016" s="1"/>
      <c r="QAD1016" s="1"/>
      <c r="QAE1016" s="1"/>
      <c r="QAF1016" s="1"/>
      <c r="QAG1016" s="1"/>
      <c r="QAH1016" s="1"/>
      <c r="QAI1016" s="1"/>
      <c r="QAJ1016" s="1"/>
      <c r="QAK1016" s="1"/>
      <c r="QAL1016" s="1"/>
      <c r="QAM1016" s="1"/>
      <c r="QAN1016" s="1"/>
      <c r="QAO1016" s="1"/>
      <c r="QAP1016" s="1"/>
      <c r="QAQ1016" s="1"/>
      <c r="QAR1016" s="1"/>
      <c r="QAS1016" s="1"/>
      <c r="QAT1016" s="1"/>
      <c r="QAU1016" s="1"/>
      <c r="QAV1016" s="1"/>
      <c r="QAW1016" s="1"/>
      <c r="QAX1016" s="1"/>
      <c r="QAY1016" s="1"/>
      <c r="QAZ1016" s="1"/>
      <c r="QBA1016" s="1"/>
      <c r="QBB1016" s="1"/>
      <c r="QBC1016" s="1"/>
      <c r="QBD1016" s="1"/>
      <c r="QBE1016" s="1"/>
      <c r="QBF1016" s="1"/>
      <c r="QBG1016" s="1"/>
      <c r="QBH1016" s="1"/>
      <c r="QBI1016" s="1"/>
      <c r="QBJ1016" s="1"/>
      <c r="QBK1016" s="1"/>
      <c r="QBL1016" s="1"/>
      <c r="QBM1016" s="1"/>
      <c r="QBN1016" s="1"/>
      <c r="QBO1016" s="1"/>
      <c r="QBP1016" s="1"/>
      <c r="QBQ1016" s="1"/>
      <c r="QBR1016" s="1"/>
      <c r="QBS1016" s="1"/>
      <c r="QBT1016" s="1"/>
      <c r="QBU1016" s="1"/>
      <c r="QBV1016" s="1"/>
      <c r="QBW1016" s="1"/>
      <c r="QBX1016" s="1"/>
      <c r="QBY1016" s="1"/>
      <c r="QBZ1016" s="1"/>
      <c r="QCA1016" s="1"/>
      <c r="QCB1016" s="1"/>
      <c r="QCC1016" s="1"/>
      <c r="QCD1016" s="1"/>
      <c r="QCE1016" s="1"/>
      <c r="QCF1016" s="1"/>
      <c r="QCG1016" s="1"/>
      <c r="QCH1016" s="1"/>
      <c r="QCI1016" s="1"/>
      <c r="QCJ1016" s="1"/>
      <c r="QCK1016" s="1"/>
      <c r="QCL1016" s="1"/>
      <c r="QCM1016" s="1"/>
      <c r="QCN1016" s="1"/>
      <c r="QCO1016" s="1"/>
      <c r="QCP1016" s="1"/>
      <c r="QCQ1016" s="1"/>
      <c r="QCR1016" s="1"/>
      <c r="QCS1016" s="1"/>
      <c r="QCT1016" s="1"/>
      <c r="QCU1016" s="1"/>
      <c r="QCV1016" s="1"/>
      <c r="QCW1016" s="1"/>
      <c r="QCX1016" s="1"/>
      <c r="QCY1016" s="1"/>
      <c r="QCZ1016" s="1"/>
      <c r="QDA1016" s="1"/>
      <c r="QDB1016" s="1"/>
      <c r="QDC1016" s="1"/>
      <c r="QDD1016" s="1"/>
      <c r="QDE1016" s="1"/>
      <c r="QDF1016" s="1"/>
      <c r="QDG1016" s="1"/>
      <c r="QDH1016" s="1"/>
      <c r="QDI1016" s="1"/>
      <c r="QDJ1016" s="1"/>
      <c r="QDK1016" s="1"/>
      <c r="QDL1016" s="1"/>
      <c r="QDM1016" s="1"/>
      <c r="QDN1016" s="1"/>
      <c r="QDO1016" s="1"/>
      <c r="QDP1016" s="1"/>
      <c r="QDQ1016" s="1"/>
      <c r="QDR1016" s="1"/>
      <c r="QDS1016" s="1"/>
      <c r="QDT1016" s="1"/>
      <c r="QDU1016" s="1"/>
      <c r="QDV1016" s="1"/>
      <c r="QDW1016" s="1"/>
      <c r="QDX1016" s="1"/>
      <c r="QDY1016" s="1"/>
      <c r="QDZ1016" s="1"/>
      <c r="QEA1016" s="1"/>
      <c r="QEB1016" s="1"/>
      <c r="QEC1016" s="1"/>
      <c r="QED1016" s="1"/>
      <c r="QEE1016" s="1"/>
      <c r="QEF1016" s="1"/>
      <c r="QEG1016" s="1"/>
      <c r="QEH1016" s="1"/>
      <c r="QEI1016" s="1"/>
      <c r="QEJ1016" s="1"/>
      <c r="QEK1016" s="1"/>
      <c r="QEL1016" s="1"/>
      <c r="QEM1016" s="1"/>
      <c r="QEN1016" s="1"/>
      <c r="QEO1016" s="1"/>
      <c r="QEP1016" s="1"/>
      <c r="QEQ1016" s="1"/>
      <c r="QER1016" s="1"/>
      <c r="QES1016" s="1"/>
      <c r="QET1016" s="1"/>
      <c r="QEU1016" s="1"/>
      <c r="QEV1016" s="1"/>
      <c r="QEW1016" s="1"/>
      <c r="QEX1016" s="1"/>
      <c r="QEY1016" s="1"/>
      <c r="QEZ1016" s="1"/>
      <c r="QFA1016" s="1"/>
      <c r="QFB1016" s="1"/>
      <c r="QFC1016" s="1"/>
      <c r="QFD1016" s="1"/>
      <c r="QFE1016" s="1"/>
      <c r="QFF1016" s="1"/>
      <c r="QFG1016" s="1"/>
      <c r="QFH1016" s="1"/>
      <c r="QFI1016" s="1"/>
      <c r="QFJ1016" s="1"/>
      <c r="QFK1016" s="1"/>
      <c r="QFL1016" s="1"/>
      <c r="QFM1016" s="1"/>
      <c r="QFN1016" s="1"/>
      <c r="QFO1016" s="1"/>
      <c r="QFP1016" s="1"/>
      <c r="QFQ1016" s="1"/>
      <c r="QFR1016" s="1"/>
      <c r="QFS1016" s="1"/>
      <c r="QFT1016" s="1"/>
      <c r="QFU1016" s="1"/>
      <c r="QFV1016" s="1"/>
      <c r="QFW1016" s="1"/>
      <c r="QFX1016" s="1"/>
      <c r="QFY1016" s="1"/>
      <c r="QFZ1016" s="1"/>
      <c r="QGA1016" s="1"/>
      <c r="QGB1016" s="1"/>
      <c r="QGC1016" s="1"/>
      <c r="QGD1016" s="1"/>
      <c r="QGE1016" s="1"/>
      <c r="QGF1016" s="1"/>
      <c r="QGG1016" s="1"/>
      <c r="QGH1016" s="1"/>
      <c r="QGI1016" s="1"/>
      <c r="QGJ1016" s="1"/>
      <c r="QGK1016" s="1"/>
      <c r="QGL1016" s="1"/>
      <c r="QGM1016" s="1"/>
      <c r="QGN1016" s="1"/>
      <c r="QGO1016" s="1"/>
      <c r="QGP1016" s="1"/>
      <c r="QGQ1016" s="1"/>
      <c r="QGR1016" s="1"/>
      <c r="QGS1016" s="1"/>
      <c r="QGT1016" s="1"/>
      <c r="QGU1016" s="1"/>
      <c r="QGV1016" s="1"/>
      <c r="QGW1016" s="1"/>
      <c r="QGX1016" s="1"/>
      <c r="QGY1016" s="1"/>
      <c r="QGZ1016" s="1"/>
      <c r="QHA1016" s="1"/>
      <c r="QHB1016" s="1"/>
      <c r="QHC1016" s="1"/>
      <c r="QHD1016" s="1"/>
      <c r="QHE1016" s="1"/>
      <c r="QHF1016" s="1"/>
      <c r="QHG1016" s="1"/>
      <c r="QHH1016" s="1"/>
      <c r="QHI1016" s="1"/>
      <c r="QHJ1016" s="1"/>
      <c r="QHK1016" s="1"/>
      <c r="QHL1016" s="1"/>
      <c r="QHM1016" s="1"/>
      <c r="QHN1016" s="1"/>
      <c r="QHO1016" s="1"/>
      <c r="QHP1016" s="1"/>
      <c r="QHQ1016" s="1"/>
      <c r="QHR1016" s="1"/>
      <c r="QHS1016" s="1"/>
      <c r="QHT1016" s="1"/>
      <c r="QHU1016" s="1"/>
      <c r="QHV1016" s="1"/>
      <c r="QHW1016" s="1"/>
      <c r="QHX1016" s="1"/>
      <c r="QHY1016" s="1"/>
      <c r="QHZ1016" s="1"/>
      <c r="QIA1016" s="1"/>
      <c r="QIB1016" s="1"/>
      <c r="QIC1016" s="1"/>
      <c r="QID1016" s="1"/>
      <c r="QIE1016" s="1"/>
      <c r="QIF1016" s="1"/>
      <c r="QIG1016" s="1"/>
      <c r="QIH1016" s="1"/>
      <c r="QII1016" s="1"/>
      <c r="QIJ1016" s="1"/>
      <c r="QIK1016" s="1"/>
      <c r="QIL1016" s="1"/>
      <c r="QIM1016" s="1"/>
      <c r="QIN1016" s="1"/>
      <c r="QIO1016" s="1"/>
      <c r="QIP1016" s="1"/>
      <c r="QIQ1016" s="1"/>
      <c r="QIR1016" s="1"/>
      <c r="QIS1016" s="1"/>
      <c r="QIT1016" s="1"/>
      <c r="QIU1016" s="1"/>
      <c r="QIV1016" s="1"/>
      <c r="QIW1016" s="1"/>
      <c r="QIX1016" s="1"/>
      <c r="QIY1016" s="1"/>
      <c r="QIZ1016" s="1"/>
      <c r="QJA1016" s="1"/>
      <c r="QJB1016" s="1"/>
      <c r="QJC1016" s="1"/>
      <c r="QJD1016" s="1"/>
      <c r="QJE1016" s="1"/>
      <c r="QJF1016" s="1"/>
      <c r="QJG1016" s="1"/>
      <c r="QJH1016" s="1"/>
      <c r="QJI1016" s="1"/>
      <c r="QJJ1016" s="1"/>
      <c r="QJK1016" s="1"/>
      <c r="QJL1016" s="1"/>
      <c r="QJM1016" s="1"/>
      <c r="QJN1016" s="1"/>
      <c r="QJO1016" s="1"/>
      <c r="QJP1016" s="1"/>
      <c r="QJQ1016" s="1"/>
      <c r="QJR1016" s="1"/>
      <c r="QJS1016" s="1"/>
      <c r="QJT1016" s="1"/>
      <c r="QJU1016" s="1"/>
      <c r="QJV1016" s="1"/>
      <c r="QJW1016" s="1"/>
      <c r="QJX1016" s="1"/>
      <c r="QJY1016" s="1"/>
      <c r="QJZ1016" s="1"/>
      <c r="QKA1016" s="1"/>
      <c r="QKB1016" s="1"/>
      <c r="QKC1016" s="1"/>
      <c r="QKD1016" s="1"/>
      <c r="QKE1016" s="1"/>
      <c r="QKF1016" s="1"/>
      <c r="QKG1016" s="1"/>
      <c r="QKH1016" s="1"/>
      <c r="QKI1016" s="1"/>
      <c r="QKJ1016" s="1"/>
      <c r="QKK1016" s="1"/>
      <c r="QKL1016" s="1"/>
      <c r="QKM1016" s="1"/>
      <c r="QKN1016" s="1"/>
      <c r="QKO1016" s="1"/>
      <c r="QKP1016" s="1"/>
      <c r="QKQ1016" s="1"/>
      <c r="QKR1016" s="1"/>
      <c r="QKS1016" s="1"/>
      <c r="QKT1016" s="1"/>
      <c r="QKU1016" s="1"/>
      <c r="QKV1016" s="1"/>
      <c r="QKW1016" s="1"/>
      <c r="QKX1016" s="1"/>
      <c r="QKY1016" s="1"/>
      <c r="QKZ1016" s="1"/>
      <c r="QLA1016" s="1"/>
      <c r="QLB1016" s="1"/>
      <c r="QLC1016" s="1"/>
      <c r="QLD1016" s="1"/>
      <c r="QLE1016" s="1"/>
      <c r="QLF1016" s="1"/>
      <c r="QLG1016" s="1"/>
      <c r="QLH1016" s="1"/>
      <c r="QLI1016" s="1"/>
      <c r="QLJ1016" s="1"/>
      <c r="QLK1016" s="1"/>
      <c r="QLL1016" s="1"/>
      <c r="QLM1016" s="1"/>
      <c r="QLN1016" s="1"/>
      <c r="QLO1016" s="1"/>
      <c r="QLP1016" s="1"/>
      <c r="QLQ1016" s="1"/>
      <c r="QLR1016" s="1"/>
      <c r="QLS1016" s="1"/>
      <c r="QLT1016" s="1"/>
      <c r="QLU1016" s="1"/>
      <c r="QLV1016" s="1"/>
      <c r="QLW1016" s="1"/>
      <c r="QLX1016" s="1"/>
      <c r="QLY1016" s="1"/>
      <c r="QLZ1016" s="1"/>
      <c r="QMA1016" s="1"/>
      <c r="QMB1016" s="1"/>
      <c r="QMC1016" s="1"/>
      <c r="QMD1016" s="1"/>
      <c r="QME1016" s="1"/>
      <c r="QMF1016" s="1"/>
      <c r="QMG1016" s="1"/>
      <c r="QMH1016" s="1"/>
      <c r="QMI1016" s="1"/>
      <c r="QMJ1016" s="1"/>
      <c r="QMK1016" s="1"/>
      <c r="QML1016" s="1"/>
      <c r="QMM1016" s="1"/>
      <c r="QMN1016" s="1"/>
      <c r="QMO1016" s="1"/>
      <c r="QMP1016" s="1"/>
      <c r="QMQ1016" s="1"/>
      <c r="QMR1016" s="1"/>
      <c r="QMS1016" s="1"/>
      <c r="QMT1016" s="1"/>
      <c r="QMU1016" s="1"/>
      <c r="QMV1016" s="1"/>
      <c r="QMW1016" s="1"/>
      <c r="QMX1016" s="1"/>
      <c r="QMY1016" s="1"/>
      <c r="QMZ1016" s="1"/>
      <c r="QNA1016" s="1"/>
      <c r="QNB1016" s="1"/>
      <c r="QNC1016" s="1"/>
      <c r="QND1016" s="1"/>
      <c r="QNE1016" s="1"/>
      <c r="QNF1016" s="1"/>
      <c r="QNG1016" s="1"/>
      <c r="QNH1016" s="1"/>
      <c r="QNI1016" s="1"/>
      <c r="QNJ1016" s="1"/>
      <c r="QNK1016" s="1"/>
      <c r="QNL1016" s="1"/>
      <c r="QNM1016" s="1"/>
      <c r="QNN1016" s="1"/>
      <c r="QNO1016" s="1"/>
      <c r="QNP1016" s="1"/>
      <c r="QNQ1016" s="1"/>
      <c r="QNR1016" s="1"/>
      <c r="QNS1016" s="1"/>
      <c r="QNT1016" s="1"/>
      <c r="QNU1016" s="1"/>
      <c r="QNV1016" s="1"/>
      <c r="QNW1016" s="1"/>
      <c r="QNX1016" s="1"/>
      <c r="QNY1016" s="1"/>
      <c r="QNZ1016" s="1"/>
      <c r="QOA1016" s="1"/>
      <c r="QOB1016" s="1"/>
      <c r="QOC1016" s="1"/>
      <c r="QOD1016" s="1"/>
      <c r="QOE1016" s="1"/>
      <c r="QOF1016" s="1"/>
      <c r="QOG1016" s="1"/>
      <c r="QOH1016" s="1"/>
      <c r="QOI1016" s="1"/>
      <c r="QOJ1016" s="1"/>
      <c r="QOK1016" s="1"/>
      <c r="QOL1016" s="1"/>
      <c r="QOM1016" s="1"/>
      <c r="QON1016" s="1"/>
      <c r="QOO1016" s="1"/>
      <c r="QOP1016" s="1"/>
      <c r="QOQ1016" s="1"/>
      <c r="QOR1016" s="1"/>
      <c r="QOS1016" s="1"/>
      <c r="QOT1016" s="1"/>
      <c r="QOU1016" s="1"/>
      <c r="QOV1016" s="1"/>
      <c r="QOW1016" s="1"/>
      <c r="QOX1016" s="1"/>
      <c r="QOY1016" s="1"/>
      <c r="QOZ1016" s="1"/>
      <c r="QPA1016" s="1"/>
      <c r="QPB1016" s="1"/>
      <c r="QPC1016" s="1"/>
      <c r="QPD1016" s="1"/>
      <c r="QPE1016" s="1"/>
      <c r="QPF1016" s="1"/>
      <c r="QPG1016" s="1"/>
      <c r="QPH1016" s="1"/>
      <c r="QPI1016" s="1"/>
      <c r="QPJ1016" s="1"/>
      <c r="QPK1016" s="1"/>
      <c r="QPL1016" s="1"/>
      <c r="QPM1016" s="1"/>
      <c r="QPN1016" s="1"/>
      <c r="QPO1016" s="1"/>
      <c r="QPP1016" s="1"/>
      <c r="QPQ1016" s="1"/>
      <c r="QPR1016" s="1"/>
      <c r="QPS1016" s="1"/>
      <c r="QPT1016" s="1"/>
      <c r="QPU1016" s="1"/>
      <c r="QPV1016" s="1"/>
      <c r="QPW1016" s="1"/>
      <c r="QPX1016" s="1"/>
      <c r="QPY1016" s="1"/>
      <c r="QPZ1016" s="1"/>
      <c r="QQA1016" s="1"/>
      <c r="QQB1016" s="1"/>
      <c r="QQC1016" s="1"/>
      <c r="QQD1016" s="1"/>
      <c r="QQE1016" s="1"/>
      <c r="QQF1016" s="1"/>
      <c r="QQG1016" s="1"/>
      <c r="QQH1016" s="1"/>
      <c r="QQI1016" s="1"/>
      <c r="QQJ1016" s="1"/>
      <c r="QQK1016" s="1"/>
      <c r="QQL1016" s="1"/>
      <c r="QQM1016" s="1"/>
      <c r="QQN1016" s="1"/>
      <c r="QQO1016" s="1"/>
      <c r="QQP1016" s="1"/>
      <c r="QQQ1016" s="1"/>
      <c r="QQR1016" s="1"/>
      <c r="QQS1016" s="1"/>
      <c r="QQT1016" s="1"/>
      <c r="QQU1016" s="1"/>
      <c r="QQV1016" s="1"/>
      <c r="QQW1016" s="1"/>
      <c r="QQX1016" s="1"/>
      <c r="QQY1016" s="1"/>
      <c r="QQZ1016" s="1"/>
      <c r="QRA1016" s="1"/>
      <c r="QRB1016" s="1"/>
      <c r="QRC1016" s="1"/>
      <c r="QRD1016" s="1"/>
      <c r="QRE1016" s="1"/>
      <c r="QRF1016" s="1"/>
      <c r="QRG1016" s="1"/>
      <c r="QRH1016" s="1"/>
      <c r="QRI1016" s="1"/>
      <c r="QRJ1016" s="1"/>
      <c r="QRK1016" s="1"/>
      <c r="QRL1016" s="1"/>
      <c r="QRM1016" s="1"/>
      <c r="QRN1016" s="1"/>
      <c r="QRO1016" s="1"/>
      <c r="QRP1016" s="1"/>
      <c r="QRQ1016" s="1"/>
      <c r="QRR1016" s="1"/>
      <c r="QRS1016" s="1"/>
      <c r="QRT1016" s="1"/>
      <c r="QRU1016" s="1"/>
      <c r="QRV1016" s="1"/>
      <c r="QRW1016" s="1"/>
      <c r="QRX1016" s="1"/>
      <c r="QRY1016" s="1"/>
      <c r="QRZ1016" s="1"/>
      <c r="QSA1016" s="1"/>
      <c r="QSB1016" s="1"/>
      <c r="QSC1016" s="1"/>
      <c r="QSD1016" s="1"/>
      <c r="QSE1016" s="1"/>
      <c r="QSF1016" s="1"/>
      <c r="QSG1016" s="1"/>
      <c r="QSH1016" s="1"/>
      <c r="QSI1016" s="1"/>
      <c r="QSJ1016" s="1"/>
      <c r="QSK1016" s="1"/>
      <c r="QSL1016" s="1"/>
      <c r="QSM1016" s="1"/>
      <c r="QSN1016" s="1"/>
      <c r="QSO1016" s="1"/>
      <c r="QSP1016" s="1"/>
      <c r="QSQ1016" s="1"/>
      <c r="QSR1016" s="1"/>
      <c r="QSS1016" s="1"/>
      <c r="QST1016" s="1"/>
      <c r="QSU1016" s="1"/>
      <c r="QSV1016" s="1"/>
      <c r="QSW1016" s="1"/>
      <c r="QSX1016" s="1"/>
      <c r="QSY1016" s="1"/>
      <c r="QSZ1016" s="1"/>
      <c r="QTA1016" s="1"/>
      <c r="QTB1016" s="1"/>
      <c r="QTC1016" s="1"/>
      <c r="QTD1016" s="1"/>
      <c r="QTE1016" s="1"/>
      <c r="QTF1016" s="1"/>
      <c r="QTG1016" s="1"/>
      <c r="QTH1016" s="1"/>
      <c r="QTI1016" s="1"/>
      <c r="QTJ1016" s="1"/>
      <c r="QTK1016" s="1"/>
      <c r="QTL1016" s="1"/>
      <c r="QTM1016" s="1"/>
      <c r="QTN1016" s="1"/>
      <c r="QTO1016" s="1"/>
      <c r="QTP1016" s="1"/>
      <c r="QTQ1016" s="1"/>
      <c r="QTR1016" s="1"/>
      <c r="QTS1016" s="1"/>
      <c r="QTT1016" s="1"/>
      <c r="QTU1016" s="1"/>
      <c r="QTV1016" s="1"/>
      <c r="QTW1016" s="1"/>
      <c r="QTX1016" s="1"/>
      <c r="QTY1016" s="1"/>
      <c r="QTZ1016" s="1"/>
      <c r="QUA1016" s="1"/>
      <c r="QUB1016" s="1"/>
      <c r="QUC1016" s="1"/>
      <c r="QUD1016" s="1"/>
      <c r="QUE1016" s="1"/>
      <c r="QUF1016" s="1"/>
      <c r="QUG1016" s="1"/>
      <c r="QUH1016" s="1"/>
      <c r="QUI1016" s="1"/>
      <c r="QUJ1016" s="1"/>
      <c r="QUK1016" s="1"/>
      <c r="QUL1016" s="1"/>
      <c r="QUM1016" s="1"/>
      <c r="QUN1016" s="1"/>
      <c r="QUO1016" s="1"/>
      <c r="QUP1016" s="1"/>
      <c r="QUQ1016" s="1"/>
      <c r="QUR1016" s="1"/>
      <c r="QUS1016" s="1"/>
      <c r="QUT1016" s="1"/>
      <c r="QUU1016" s="1"/>
      <c r="QUV1016" s="1"/>
      <c r="QUW1016" s="1"/>
      <c r="QUX1016" s="1"/>
      <c r="QUY1016" s="1"/>
      <c r="QUZ1016" s="1"/>
      <c r="QVA1016" s="1"/>
      <c r="QVB1016" s="1"/>
      <c r="QVC1016" s="1"/>
      <c r="QVD1016" s="1"/>
      <c r="QVE1016" s="1"/>
      <c r="QVF1016" s="1"/>
      <c r="QVG1016" s="1"/>
      <c r="QVH1016" s="1"/>
      <c r="QVI1016" s="1"/>
      <c r="QVJ1016" s="1"/>
      <c r="QVK1016" s="1"/>
      <c r="QVL1016" s="1"/>
      <c r="QVM1016" s="1"/>
      <c r="QVN1016" s="1"/>
      <c r="QVO1016" s="1"/>
      <c r="QVP1016" s="1"/>
      <c r="QVQ1016" s="1"/>
      <c r="QVR1016" s="1"/>
      <c r="QVS1016" s="1"/>
      <c r="QVT1016" s="1"/>
      <c r="QVU1016" s="1"/>
      <c r="QVV1016" s="1"/>
      <c r="QVW1016" s="1"/>
      <c r="QVX1016" s="1"/>
      <c r="QVY1016" s="1"/>
      <c r="QVZ1016" s="1"/>
      <c r="QWA1016" s="1"/>
      <c r="QWB1016" s="1"/>
      <c r="QWC1016" s="1"/>
      <c r="QWD1016" s="1"/>
      <c r="QWE1016" s="1"/>
      <c r="QWF1016" s="1"/>
      <c r="QWG1016" s="1"/>
      <c r="QWH1016" s="1"/>
      <c r="QWI1016" s="1"/>
      <c r="QWJ1016" s="1"/>
      <c r="QWK1016" s="1"/>
      <c r="QWL1016" s="1"/>
      <c r="QWM1016" s="1"/>
      <c r="QWN1016" s="1"/>
      <c r="QWO1016" s="1"/>
      <c r="QWP1016" s="1"/>
      <c r="QWQ1016" s="1"/>
      <c r="QWR1016" s="1"/>
      <c r="QWS1016" s="1"/>
      <c r="QWT1016" s="1"/>
      <c r="QWU1016" s="1"/>
      <c r="QWV1016" s="1"/>
      <c r="QWW1016" s="1"/>
      <c r="QWX1016" s="1"/>
      <c r="QWY1016" s="1"/>
      <c r="QWZ1016" s="1"/>
      <c r="QXA1016" s="1"/>
      <c r="QXB1016" s="1"/>
      <c r="QXC1016" s="1"/>
      <c r="QXD1016" s="1"/>
      <c r="QXE1016" s="1"/>
      <c r="QXF1016" s="1"/>
      <c r="QXG1016" s="1"/>
      <c r="QXH1016" s="1"/>
      <c r="QXI1016" s="1"/>
      <c r="QXJ1016" s="1"/>
      <c r="QXK1016" s="1"/>
      <c r="QXL1016" s="1"/>
      <c r="QXM1016" s="1"/>
      <c r="QXN1016" s="1"/>
      <c r="QXO1016" s="1"/>
      <c r="QXP1016" s="1"/>
      <c r="QXQ1016" s="1"/>
      <c r="QXR1016" s="1"/>
      <c r="QXS1016" s="1"/>
      <c r="QXT1016" s="1"/>
      <c r="QXU1016" s="1"/>
      <c r="QXV1016" s="1"/>
      <c r="QXW1016" s="1"/>
      <c r="QXX1016" s="1"/>
      <c r="QXY1016" s="1"/>
      <c r="QXZ1016" s="1"/>
      <c r="QYA1016" s="1"/>
      <c r="QYB1016" s="1"/>
      <c r="QYC1016" s="1"/>
      <c r="QYD1016" s="1"/>
      <c r="QYE1016" s="1"/>
      <c r="QYF1016" s="1"/>
      <c r="QYG1016" s="1"/>
      <c r="QYH1016" s="1"/>
      <c r="QYI1016" s="1"/>
      <c r="QYJ1016" s="1"/>
      <c r="QYK1016" s="1"/>
      <c r="QYL1016" s="1"/>
      <c r="QYM1016" s="1"/>
      <c r="QYN1016" s="1"/>
      <c r="QYO1016" s="1"/>
      <c r="QYP1016" s="1"/>
      <c r="QYQ1016" s="1"/>
      <c r="QYR1016" s="1"/>
      <c r="QYS1016" s="1"/>
      <c r="QYT1016" s="1"/>
      <c r="QYU1016" s="1"/>
      <c r="QYV1016" s="1"/>
      <c r="QYW1016" s="1"/>
      <c r="QYX1016" s="1"/>
      <c r="QYY1016" s="1"/>
      <c r="QYZ1016" s="1"/>
      <c r="QZA1016" s="1"/>
      <c r="QZB1016" s="1"/>
      <c r="QZC1016" s="1"/>
      <c r="QZD1016" s="1"/>
      <c r="QZE1016" s="1"/>
      <c r="QZF1016" s="1"/>
      <c r="QZG1016" s="1"/>
      <c r="QZH1016" s="1"/>
      <c r="QZI1016" s="1"/>
      <c r="QZJ1016" s="1"/>
      <c r="QZK1016" s="1"/>
      <c r="QZL1016" s="1"/>
      <c r="QZM1016" s="1"/>
      <c r="QZN1016" s="1"/>
      <c r="QZO1016" s="1"/>
      <c r="QZP1016" s="1"/>
      <c r="QZQ1016" s="1"/>
      <c r="QZR1016" s="1"/>
      <c r="QZS1016" s="1"/>
      <c r="QZT1016" s="1"/>
      <c r="QZU1016" s="1"/>
      <c r="QZV1016" s="1"/>
      <c r="QZW1016" s="1"/>
      <c r="QZX1016" s="1"/>
      <c r="QZY1016" s="1"/>
      <c r="QZZ1016" s="1"/>
      <c r="RAA1016" s="1"/>
      <c r="RAB1016" s="1"/>
      <c r="RAC1016" s="1"/>
      <c r="RAD1016" s="1"/>
      <c r="RAE1016" s="1"/>
      <c r="RAF1016" s="1"/>
      <c r="RAG1016" s="1"/>
      <c r="RAH1016" s="1"/>
      <c r="RAI1016" s="1"/>
      <c r="RAJ1016" s="1"/>
      <c r="RAK1016" s="1"/>
      <c r="RAL1016" s="1"/>
      <c r="RAM1016" s="1"/>
      <c r="RAN1016" s="1"/>
      <c r="RAO1016" s="1"/>
      <c r="RAP1016" s="1"/>
      <c r="RAQ1016" s="1"/>
      <c r="RAR1016" s="1"/>
      <c r="RAS1016" s="1"/>
      <c r="RAT1016" s="1"/>
      <c r="RAU1016" s="1"/>
      <c r="RAV1016" s="1"/>
      <c r="RAW1016" s="1"/>
      <c r="RAX1016" s="1"/>
      <c r="RAY1016" s="1"/>
      <c r="RAZ1016" s="1"/>
      <c r="RBA1016" s="1"/>
      <c r="RBB1016" s="1"/>
      <c r="RBC1016" s="1"/>
      <c r="RBD1016" s="1"/>
      <c r="RBE1016" s="1"/>
      <c r="RBF1016" s="1"/>
      <c r="RBG1016" s="1"/>
      <c r="RBH1016" s="1"/>
      <c r="RBI1016" s="1"/>
      <c r="RBJ1016" s="1"/>
      <c r="RBK1016" s="1"/>
      <c r="RBL1016" s="1"/>
      <c r="RBM1016" s="1"/>
      <c r="RBN1016" s="1"/>
      <c r="RBO1016" s="1"/>
      <c r="RBP1016" s="1"/>
      <c r="RBQ1016" s="1"/>
      <c r="RBR1016" s="1"/>
      <c r="RBS1016" s="1"/>
      <c r="RBT1016" s="1"/>
      <c r="RBU1016" s="1"/>
      <c r="RBV1016" s="1"/>
      <c r="RBW1016" s="1"/>
      <c r="RBX1016" s="1"/>
      <c r="RBY1016" s="1"/>
      <c r="RBZ1016" s="1"/>
      <c r="RCA1016" s="1"/>
      <c r="RCB1016" s="1"/>
      <c r="RCC1016" s="1"/>
      <c r="RCD1016" s="1"/>
      <c r="RCE1016" s="1"/>
      <c r="RCF1016" s="1"/>
      <c r="RCG1016" s="1"/>
      <c r="RCH1016" s="1"/>
      <c r="RCI1016" s="1"/>
      <c r="RCJ1016" s="1"/>
      <c r="RCK1016" s="1"/>
      <c r="RCL1016" s="1"/>
      <c r="RCM1016" s="1"/>
      <c r="RCN1016" s="1"/>
      <c r="RCO1016" s="1"/>
      <c r="RCP1016" s="1"/>
      <c r="RCQ1016" s="1"/>
      <c r="RCR1016" s="1"/>
      <c r="RCS1016" s="1"/>
      <c r="RCT1016" s="1"/>
      <c r="RCU1016" s="1"/>
      <c r="RCV1016" s="1"/>
      <c r="RCW1016" s="1"/>
      <c r="RCX1016" s="1"/>
      <c r="RCY1016" s="1"/>
      <c r="RCZ1016" s="1"/>
      <c r="RDA1016" s="1"/>
      <c r="RDB1016" s="1"/>
      <c r="RDC1016" s="1"/>
      <c r="RDD1016" s="1"/>
      <c r="RDE1016" s="1"/>
      <c r="RDF1016" s="1"/>
      <c r="RDG1016" s="1"/>
      <c r="RDH1016" s="1"/>
      <c r="RDI1016" s="1"/>
      <c r="RDJ1016" s="1"/>
      <c r="RDK1016" s="1"/>
      <c r="RDL1016" s="1"/>
      <c r="RDM1016" s="1"/>
      <c r="RDN1016" s="1"/>
      <c r="RDO1016" s="1"/>
      <c r="RDP1016" s="1"/>
      <c r="RDQ1016" s="1"/>
      <c r="RDR1016" s="1"/>
      <c r="RDS1016" s="1"/>
      <c r="RDT1016" s="1"/>
      <c r="RDU1016" s="1"/>
      <c r="RDV1016" s="1"/>
      <c r="RDW1016" s="1"/>
      <c r="RDX1016" s="1"/>
      <c r="RDY1016" s="1"/>
      <c r="RDZ1016" s="1"/>
      <c r="REA1016" s="1"/>
      <c r="REB1016" s="1"/>
      <c r="REC1016" s="1"/>
      <c r="RED1016" s="1"/>
      <c r="REE1016" s="1"/>
      <c r="REF1016" s="1"/>
      <c r="REG1016" s="1"/>
      <c r="REH1016" s="1"/>
      <c r="REI1016" s="1"/>
      <c r="REJ1016" s="1"/>
      <c r="REK1016" s="1"/>
      <c r="REL1016" s="1"/>
      <c r="REM1016" s="1"/>
      <c r="REN1016" s="1"/>
      <c r="REO1016" s="1"/>
      <c r="REP1016" s="1"/>
      <c r="REQ1016" s="1"/>
      <c r="RER1016" s="1"/>
      <c r="RES1016" s="1"/>
      <c r="RET1016" s="1"/>
      <c r="REU1016" s="1"/>
      <c r="REV1016" s="1"/>
      <c r="REW1016" s="1"/>
      <c r="REX1016" s="1"/>
      <c r="REY1016" s="1"/>
      <c r="REZ1016" s="1"/>
      <c r="RFA1016" s="1"/>
      <c r="RFB1016" s="1"/>
      <c r="RFC1016" s="1"/>
      <c r="RFD1016" s="1"/>
      <c r="RFE1016" s="1"/>
      <c r="RFF1016" s="1"/>
      <c r="RFG1016" s="1"/>
      <c r="RFH1016" s="1"/>
      <c r="RFI1016" s="1"/>
      <c r="RFJ1016" s="1"/>
      <c r="RFK1016" s="1"/>
      <c r="RFL1016" s="1"/>
      <c r="RFM1016" s="1"/>
      <c r="RFN1016" s="1"/>
      <c r="RFO1016" s="1"/>
      <c r="RFP1016" s="1"/>
      <c r="RFQ1016" s="1"/>
      <c r="RFR1016" s="1"/>
      <c r="RFS1016" s="1"/>
      <c r="RFT1016" s="1"/>
      <c r="RFU1016" s="1"/>
      <c r="RFV1016" s="1"/>
      <c r="RFW1016" s="1"/>
      <c r="RFX1016" s="1"/>
      <c r="RFY1016" s="1"/>
      <c r="RFZ1016" s="1"/>
      <c r="RGA1016" s="1"/>
      <c r="RGB1016" s="1"/>
      <c r="RGC1016" s="1"/>
      <c r="RGD1016" s="1"/>
      <c r="RGE1016" s="1"/>
      <c r="RGF1016" s="1"/>
      <c r="RGG1016" s="1"/>
      <c r="RGH1016" s="1"/>
      <c r="RGI1016" s="1"/>
      <c r="RGJ1016" s="1"/>
      <c r="RGK1016" s="1"/>
      <c r="RGL1016" s="1"/>
      <c r="RGM1016" s="1"/>
      <c r="RGN1016" s="1"/>
      <c r="RGO1016" s="1"/>
      <c r="RGP1016" s="1"/>
      <c r="RGQ1016" s="1"/>
      <c r="RGR1016" s="1"/>
      <c r="RGS1016" s="1"/>
      <c r="RGT1016" s="1"/>
      <c r="RGU1016" s="1"/>
      <c r="RGV1016" s="1"/>
      <c r="RGW1016" s="1"/>
      <c r="RGX1016" s="1"/>
      <c r="RGY1016" s="1"/>
      <c r="RGZ1016" s="1"/>
      <c r="RHA1016" s="1"/>
      <c r="RHB1016" s="1"/>
      <c r="RHC1016" s="1"/>
      <c r="RHD1016" s="1"/>
      <c r="RHE1016" s="1"/>
      <c r="RHF1016" s="1"/>
      <c r="RHG1016" s="1"/>
      <c r="RHH1016" s="1"/>
      <c r="RHI1016" s="1"/>
      <c r="RHJ1016" s="1"/>
      <c r="RHK1016" s="1"/>
      <c r="RHL1016" s="1"/>
      <c r="RHM1016" s="1"/>
      <c r="RHN1016" s="1"/>
      <c r="RHO1016" s="1"/>
      <c r="RHP1016" s="1"/>
      <c r="RHQ1016" s="1"/>
      <c r="RHR1016" s="1"/>
      <c r="RHS1016" s="1"/>
      <c r="RHT1016" s="1"/>
      <c r="RHU1016" s="1"/>
      <c r="RHV1016" s="1"/>
      <c r="RHW1016" s="1"/>
      <c r="RHX1016" s="1"/>
      <c r="RHY1016" s="1"/>
      <c r="RHZ1016" s="1"/>
      <c r="RIA1016" s="1"/>
      <c r="RIB1016" s="1"/>
      <c r="RIC1016" s="1"/>
      <c r="RID1016" s="1"/>
      <c r="RIE1016" s="1"/>
      <c r="RIF1016" s="1"/>
      <c r="RIG1016" s="1"/>
      <c r="RIH1016" s="1"/>
      <c r="RII1016" s="1"/>
      <c r="RIJ1016" s="1"/>
      <c r="RIK1016" s="1"/>
      <c r="RIL1016" s="1"/>
      <c r="RIM1016" s="1"/>
      <c r="RIN1016" s="1"/>
      <c r="RIO1016" s="1"/>
      <c r="RIP1016" s="1"/>
      <c r="RIQ1016" s="1"/>
      <c r="RIR1016" s="1"/>
      <c r="RIS1016" s="1"/>
      <c r="RIT1016" s="1"/>
      <c r="RIU1016" s="1"/>
      <c r="RIV1016" s="1"/>
      <c r="RIW1016" s="1"/>
      <c r="RIX1016" s="1"/>
      <c r="RIY1016" s="1"/>
      <c r="RIZ1016" s="1"/>
      <c r="RJA1016" s="1"/>
      <c r="RJB1016" s="1"/>
      <c r="RJC1016" s="1"/>
      <c r="RJD1016" s="1"/>
      <c r="RJE1016" s="1"/>
      <c r="RJF1016" s="1"/>
      <c r="RJG1016" s="1"/>
      <c r="RJH1016" s="1"/>
      <c r="RJI1016" s="1"/>
      <c r="RJJ1016" s="1"/>
      <c r="RJK1016" s="1"/>
      <c r="RJL1016" s="1"/>
      <c r="RJM1016" s="1"/>
      <c r="RJN1016" s="1"/>
      <c r="RJO1016" s="1"/>
      <c r="RJP1016" s="1"/>
      <c r="RJQ1016" s="1"/>
      <c r="RJR1016" s="1"/>
      <c r="RJS1016" s="1"/>
      <c r="RJT1016" s="1"/>
      <c r="RJU1016" s="1"/>
      <c r="RJV1016" s="1"/>
      <c r="RJW1016" s="1"/>
      <c r="RJX1016" s="1"/>
      <c r="RJY1016" s="1"/>
      <c r="RJZ1016" s="1"/>
      <c r="RKA1016" s="1"/>
      <c r="RKB1016" s="1"/>
      <c r="RKC1016" s="1"/>
      <c r="RKD1016" s="1"/>
      <c r="RKE1016" s="1"/>
      <c r="RKF1016" s="1"/>
      <c r="RKG1016" s="1"/>
      <c r="RKH1016" s="1"/>
      <c r="RKI1016" s="1"/>
      <c r="RKJ1016" s="1"/>
      <c r="RKK1016" s="1"/>
      <c r="RKL1016" s="1"/>
      <c r="RKM1016" s="1"/>
      <c r="RKN1016" s="1"/>
      <c r="RKO1016" s="1"/>
      <c r="RKP1016" s="1"/>
      <c r="RKQ1016" s="1"/>
      <c r="RKR1016" s="1"/>
      <c r="RKS1016" s="1"/>
      <c r="RKT1016" s="1"/>
      <c r="RKU1016" s="1"/>
      <c r="RKV1016" s="1"/>
      <c r="RKW1016" s="1"/>
      <c r="RKX1016" s="1"/>
      <c r="RKY1016" s="1"/>
      <c r="RKZ1016" s="1"/>
      <c r="RLA1016" s="1"/>
      <c r="RLB1016" s="1"/>
      <c r="RLC1016" s="1"/>
      <c r="RLD1016" s="1"/>
      <c r="RLE1016" s="1"/>
      <c r="RLF1016" s="1"/>
      <c r="RLG1016" s="1"/>
      <c r="RLH1016" s="1"/>
      <c r="RLI1016" s="1"/>
      <c r="RLJ1016" s="1"/>
      <c r="RLK1016" s="1"/>
      <c r="RLL1016" s="1"/>
      <c r="RLM1016" s="1"/>
      <c r="RLN1016" s="1"/>
      <c r="RLO1016" s="1"/>
      <c r="RLP1016" s="1"/>
      <c r="RLQ1016" s="1"/>
      <c r="RLR1016" s="1"/>
      <c r="RLS1016" s="1"/>
      <c r="RLT1016" s="1"/>
      <c r="RLU1016" s="1"/>
      <c r="RLV1016" s="1"/>
      <c r="RLW1016" s="1"/>
      <c r="RLX1016" s="1"/>
      <c r="RLY1016" s="1"/>
      <c r="RLZ1016" s="1"/>
      <c r="RMA1016" s="1"/>
      <c r="RMB1016" s="1"/>
      <c r="RMC1016" s="1"/>
      <c r="RMD1016" s="1"/>
      <c r="RME1016" s="1"/>
      <c r="RMF1016" s="1"/>
      <c r="RMG1016" s="1"/>
      <c r="RMH1016" s="1"/>
      <c r="RMI1016" s="1"/>
      <c r="RMJ1016" s="1"/>
      <c r="RMK1016" s="1"/>
      <c r="RML1016" s="1"/>
      <c r="RMM1016" s="1"/>
      <c r="RMN1016" s="1"/>
      <c r="RMO1016" s="1"/>
      <c r="RMP1016" s="1"/>
      <c r="RMQ1016" s="1"/>
      <c r="RMR1016" s="1"/>
      <c r="RMS1016" s="1"/>
      <c r="RMT1016" s="1"/>
      <c r="RMU1016" s="1"/>
      <c r="RMV1016" s="1"/>
      <c r="RMW1016" s="1"/>
      <c r="RMX1016" s="1"/>
      <c r="RMY1016" s="1"/>
      <c r="RMZ1016" s="1"/>
      <c r="RNA1016" s="1"/>
      <c r="RNB1016" s="1"/>
      <c r="RNC1016" s="1"/>
      <c r="RND1016" s="1"/>
      <c r="RNE1016" s="1"/>
      <c r="RNF1016" s="1"/>
      <c r="RNG1016" s="1"/>
      <c r="RNH1016" s="1"/>
      <c r="RNI1016" s="1"/>
      <c r="RNJ1016" s="1"/>
      <c r="RNK1016" s="1"/>
      <c r="RNL1016" s="1"/>
      <c r="RNM1016" s="1"/>
      <c r="RNN1016" s="1"/>
      <c r="RNO1016" s="1"/>
      <c r="RNP1016" s="1"/>
      <c r="RNQ1016" s="1"/>
      <c r="RNR1016" s="1"/>
      <c r="RNS1016" s="1"/>
      <c r="RNT1016" s="1"/>
      <c r="RNU1016" s="1"/>
      <c r="RNV1016" s="1"/>
      <c r="RNW1016" s="1"/>
      <c r="RNX1016" s="1"/>
      <c r="RNY1016" s="1"/>
      <c r="RNZ1016" s="1"/>
      <c r="ROA1016" s="1"/>
      <c r="ROB1016" s="1"/>
      <c r="ROC1016" s="1"/>
      <c r="ROD1016" s="1"/>
      <c r="ROE1016" s="1"/>
      <c r="ROF1016" s="1"/>
      <c r="ROG1016" s="1"/>
      <c r="ROH1016" s="1"/>
      <c r="ROI1016" s="1"/>
      <c r="ROJ1016" s="1"/>
      <c r="ROK1016" s="1"/>
      <c r="ROL1016" s="1"/>
      <c r="ROM1016" s="1"/>
      <c r="RON1016" s="1"/>
      <c r="ROO1016" s="1"/>
      <c r="ROP1016" s="1"/>
      <c r="ROQ1016" s="1"/>
      <c r="ROR1016" s="1"/>
      <c r="ROS1016" s="1"/>
      <c r="ROT1016" s="1"/>
      <c r="ROU1016" s="1"/>
      <c r="ROV1016" s="1"/>
      <c r="ROW1016" s="1"/>
      <c r="ROX1016" s="1"/>
      <c r="ROY1016" s="1"/>
      <c r="ROZ1016" s="1"/>
      <c r="RPA1016" s="1"/>
      <c r="RPB1016" s="1"/>
      <c r="RPC1016" s="1"/>
      <c r="RPD1016" s="1"/>
      <c r="RPE1016" s="1"/>
      <c r="RPF1016" s="1"/>
      <c r="RPG1016" s="1"/>
      <c r="RPH1016" s="1"/>
      <c r="RPI1016" s="1"/>
      <c r="RPJ1016" s="1"/>
      <c r="RPK1016" s="1"/>
      <c r="RPL1016" s="1"/>
      <c r="RPM1016" s="1"/>
      <c r="RPN1016" s="1"/>
      <c r="RPO1016" s="1"/>
      <c r="RPP1016" s="1"/>
      <c r="RPQ1016" s="1"/>
      <c r="RPR1016" s="1"/>
      <c r="RPS1016" s="1"/>
      <c r="RPT1016" s="1"/>
      <c r="RPU1016" s="1"/>
      <c r="RPV1016" s="1"/>
      <c r="RPW1016" s="1"/>
      <c r="RPX1016" s="1"/>
      <c r="RPY1016" s="1"/>
      <c r="RPZ1016" s="1"/>
      <c r="RQA1016" s="1"/>
      <c r="RQB1016" s="1"/>
      <c r="RQC1016" s="1"/>
      <c r="RQD1016" s="1"/>
      <c r="RQE1016" s="1"/>
      <c r="RQF1016" s="1"/>
      <c r="RQG1016" s="1"/>
      <c r="RQH1016" s="1"/>
      <c r="RQI1016" s="1"/>
      <c r="RQJ1016" s="1"/>
      <c r="RQK1016" s="1"/>
      <c r="RQL1016" s="1"/>
      <c r="RQM1016" s="1"/>
      <c r="RQN1016" s="1"/>
      <c r="RQO1016" s="1"/>
      <c r="RQP1016" s="1"/>
      <c r="RQQ1016" s="1"/>
      <c r="RQR1016" s="1"/>
      <c r="RQS1016" s="1"/>
      <c r="RQT1016" s="1"/>
      <c r="RQU1016" s="1"/>
      <c r="RQV1016" s="1"/>
      <c r="RQW1016" s="1"/>
      <c r="RQX1016" s="1"/>
      <c r="RQY1016" s="1"/>
      <c r="RQZ1016" s="1"/>
      <c r="RRA1016" s="1"/>
      <c r="RRB1016" s="1"/>
      <c r="RRC1016" s="1"/>
      <c r="RRD1016" s="1"/>
      <c r="RRE1016" s="1"/>
      <c r="RRF1016" s="1"/>
      <c r="RRG1016" s="1"/>
      <c r="RRH1016" s="1"/>
      <c r="RRI1016" s="1"/>
      <c r="RRJ1016" s="1"/>
      <c r="RRK1016" s="1"/>
      <c r="RRL1016" s="1"/>
      <c r="RRM1016" s="1"/>
      <c r="RRN1016" s="1"/>
      <c r="RRO1016" s="1"/>
      <c r="RRP1016" s="1"/>
      <c r="RRQ1016" s="1"/>
      <c r="RRR1016" s="1"/>
      <c r="RRS1016" s="1"/>
      <c r="RRT1016" s="1"/>
      <c r="RRU1016" s="1"/>
      <c r="RRV1016" s="1"/>
      <c r="RRW1016" s="1"/>
      <c r="RRX1016" s="1"/>
      <c r="RRY1016" s="1"/>
      <c r="RRZ1016" s="1"/>
      <c r="RSA1016" s="1"/>
      <c r="RSB1016" s="1"/>
      <c r="RSC1016" s="1"/>
      <c r="RSD1016" s="1"/>
      <c r="RSE1016" s="1"/>
      <c r="RSF1016" s="1"/>
      <c r="RSG1016" s="1"/>
      <c r="RSH1016" s="1"/>
      <c r="RSI1016" s="1"/>
      <c r="RSJ1016" s="1"/>
      <c r="RSK1016" s="1"/>
      <c r="RSL1016" s="1"/>
      <c r="RSM1016" s="1"/>
      <c r="RSN1016" s="1"/>
      <c r="RSO1016" s="1"/>
      <c r="RSP1016" s="1"/>
      <c r="RSQ1016" s="1"/>
      <c r="RSR1016" s="1"/>
      <c r="RSS1016" s="1"/>
      <c r="RST1016" s="1"/>
      <c r="RSU1016" s="1"/>
      <c r="RSV1016" s="1"/>
      <c r="RSW1016" s="1"/>
      <c r="RSX1016" s="1"/>
      <c r="RSY1016" s="1"/>
      <c r="RSZ1016" s="1"/>
      <c r="RTA1016" s="1"/>
      <c r="RTB1016" s="1"/>
      <c r="RTC1016" s="1"/>
      <c r="RTD1016" s="1"/>
      <c r="RTE1016" s="1"/>
      <c r="RTF1016" s="1"/>
      <c r="RTG1016" s="1"/>
      <c r="RTH1016" s="1"/>
      <c r="RTI1016" s="1"/>
      <c r="RTJ1016" s="1"/>
      <c r="RTK1016" s="1"/>
      <c r="RTL1016" s="1"/>
      <c r="RTM1016" s="1"/>
      <c r="RTN1016" s="1"/>
      <c r="RTO1016" s="1"/>
      <c r="RTP1016" s="1"/>
      <c r="RTQ1016" s="1"/>
      <c r="RTR1016" s="1"/>
      <c r="RTS1016" s="1"/>
      <c r="RTT1016" s="1"/>
      <c r="RTU1016" s="1"/>
      <c r="RTV1016" s="1"/>
      <c r="RTW1016" s="1"/>
      <c r="RTX1016" s="1"/>
      <c r="RTY1016" s="1"/>
      <c r="RTZ1016" s="1"/>
      <c r="RUA1016" s="1"/>
      <c r="RUB1016" s="1"/>
      <c r="RUC1016" s="1"/>
      <c r="RUD1016" s="1"/>
      <c r="RUE1016" s="1"/>
      <c r="RUF1016" s="1"/>
      <c r="RUG1016" s="1"/>
      <c r="RUH1016" s="1"/>
      <c r="RUI1016" s="1"/>
      <c r="RUJ1016" s="1"/>
      <c r="RUK1016" s="1"/>
      <c r="RUL1016" s="1"/>
      <c r="RUM1016" s="1"/>
      <c r="RUN1016" s="1"/>
      <c r="RUO1016" s="1"/>
      <c r="RUP1016" s="1"/>
      <c r="RUQ1016" s="1"/>
      <c r="RUR1016" s="1"/>
      <c r="RUS1016" s="1"/>
      <c r="RUT1016" s="1"/>
      <c r="RUU1016" s="1"/>
      <c r="RUV1016" s="1"/>
      <c r="RUW1016" s="1"/>
      <c r="RUX1016" s="1"/>
      <c r="RUY1016" s="1"/>
      <c r="RUZ1016" s="1"/>
      <c r="RVA1016" s="1"/>
      <c r="RVB1016" s="1"/>
      <c r="RVC1016" s="1"/>
      <c r="RVD1016" s="1"/>
      <c r="RVE1016" s="1"/>
      <c r="RVF1016" s="1"/>
      <c r="RVG1016" s="1"/>
      <c r="RVH1016" s="1"/>
      <c r="RVI1016" s="1"/>
      <c r="RVJ1016" s="1"/>
      <c r="RVK1016" s="1"/>
      <c r="RVL1016" s="1"/>
      <c r="RVM1016" s="1"/>
      <c r="RVN1016" s="1"/>
      <c r="RVO1016" s="1"/>
      <c r="RVP1016" s="1"/>
      <c r="RVQ1016" s="1"/>
      <c r="RVR1016" s="1"/>
      <c r="RVS1016" s="1"/>
      <c r="RVT1016" s="1"/>
      <c r="RVU1016" s="1"/>
      <c r="RVV1016" s="1"/>
      <c r="RVW1016" s="1"/>
      <c r="RVX1016" s="1"/>
      <c r="RVY1016" s="1"/>
      <c r="RVZ1016" s="1"/>
      <c r="RWA1016" s="1"/>
      <c r="RWB1016" s="1"/>
      <c r="RWC1016" s="1"/>
      <c r="RWD1016" s="1"/>
      <c r="RWE1016" s="1"/>
      <c r="RWF1016" s="1"/>
      <c r="RWG1016" s="1"/>
      <c r="RWH1016" s="1"/>
      <c r="RWI1016" s="1"/>
      <c r="RWJ1016" s="1"/>
      <c r="RWK1016" s="1"/>
      <c r="RWL1016" s="1"/>
      <c r="RWM1016" s="1"/>
      <c r="RWN1016" s="1"/>
      <c r="RWO1016" s="1"/>
      <c r="RWP1016" s="1"/>
      <c r="RWQ1016" s="1"/>
      <c r="RWR1016" s="1"/>
      <c r="RWS1016" s="1"/>
      <c r="RWT1016" s="1"/>
      <c r="RWU1016" s="1"/>
      <c r="RWV1016" s="1"/>
      <c r="RWW1016" s="1"/>
      <c r="RWX1016" s="1"/>
      <c r="RWY1016" s="1"/>
      <c r="RWZ1016" s="1"/>
      <c r="RXA1016" s="1"/>
      <c r="RXB1016" s="1"/>
      <c r="RXC1016" s="1"/>
      <c r="RXD1016" s="1"/>
      <c r="RXE1016" s="1"/>
      <c r="RXF1016" s="1"/>
      <c r="RXG1016" s="1"/>
      <c r="RXH1016" s="1"/>
      <c r="RXI1016" s="1"/>
      <c r="RXJ1016" s="1"/>
      <c r="RXK1016" s="1"/>
      <c r="RXL1016" s="1"/>
      <c r="RXM1016" s="1"/>
      <c r="RXN1016" s="1"/>
      <c r="RXO1016" s="1"/>
      <c r="RXP1016" s="1"/>
      <c r="RXQ1016" s="1"/>
      <c r="RXR1016" s="1"/>
      <c r="RXS1016" s="1"/>
      <c r="RXT1016" s="1"/>
      <c r="RXU1016" s="1"/>
      <c r="RXV1016" s="1"/>
      <c r="RXW1016" s="1"/>
      <c r="RXX1016" s="1"/>
      <c r="RXY1016" s="1"/>
      <c r="RXZ1016" s="1"/>
      <c r="RYA1016" s="1"/>
      <c r="RYB1016" s="1"/>
      <c r="RYC1016" s="1"/>
      <c r="RYD1016" s="1"/>
      <c r="RYE1016" s="1"/>
      <c r="RYF1016" s="1"/>
      <c r="RYG1016" s="1"/>
      <c r="RYH1016" s="1"/>
      <c r="RYI1016" s="1"/>
      <c r="RYJ1016" s="1"/>
      <c r="RYK1016" s="1"/>
      <c r="RYL1016" s="1"/>
      <c r="RYM1016" s="1"/>
      <c r="RYN1016" s="1"/>
      <c r="RYO1016" s="1"/>
      <c r="RYP1016" s="1"/>
      <c r="RYQ1016" s="1"/>
      <c r="RYR1016" s="1"/>
      <c r="RYS1016" s="1"/>
      <c r="RYT1016" s="1"/>
      <c r="RYU1016" s="1"/>
      <c r="RYV1016" s="1"/>
      <c r="RYW1016" s="1"/>
      <c r="RYX1016" s="1"/>
      <c r="RYY1016" s="1"/>
      <c r="RYZ1016" s="1"/>
      <c r="RZA1016" s="1"/>
      <c r="RZB1016" s="1"/>
      <c r="RZC1016" s="1"/>
      <c r="RZD1016" s="1"/>
      <c r="RZE1016" s="1"/>
      <c r="RZF1016" s="1"/>
      <c r="RZG1016" s="1"/>
      <c r="RZH1016" s="1"/>
      <c r="RZI1016" s="1"/>
      <c r="RZJ1016" s="1"/>
      <c r="RZK1016" s="1"/>
      <c r="RZL1016" s="1"/>
      <c r="RZM1016" s="1"/>
      <c r="RZN1016" s="1"/>
      <c r="RZO1016" s="1"/>
      <c r="RZP1016" s="1"/>
      <c r="RZQ1016" s="1"/>
      <c r="RZR1016" s="1"/>
      <c r="RZS1016" s="1"/>
      <c r="RZT1016" s="1"/>
      <c r="RZU1016" s="1"/>
      <c r="RZV1016" s="1"/>
      <c r="RZW1016" s="1"/>
      <c r="RZX1016" s="1"/>
      <c r="RZY1016" s="1"/>
      <c r="RZZ1016" s="1"/>
      <c r="SAA1016" s="1"/>
      <c r="SAB1016" s="1"/>
      <c r="SAC1016" s="1"/>
      <c r="SAD1016" s="1"/>
      <c r="SAE1016" s="1"/>
      <c r="SAF1016" s="1"/>
      <c r="SAG1016" s="1"/>
      <c r="SAH1016" s="1"/>
      <c r="SAI1016" s="1"/>
      <c r="SAJ1016" s="1"/>
      <c r="SAK1016" s="1"/>
      <c r="SAL1016" s="1"/>
      <c r="SAM1016" s="1"/>
      <c r="SAN1016" s="1"/>
      <c r="SAO1016" s="1"/>
      <c r="SAP1016" s="1"/>
      <c r="SAQ1016" s="1"/>
      <c r="SAR1016" s="1"/>
      <c r="SAS1016" s="1"/>
      <c r="SAT1016" s="1"/>
      <c r="SAU1016" s="1"/>
      <c r="SAV1016" s="1"/>
      <c r="SAW1016" s="1"/>
      <c r="SAX1016" s="1"/>
      <c r="SAY1016" s="1"/>
      <c r="SAZ1016" s="1"/>
      <c r="SBA1016" s="1"/>
      <c r="SBB1016" s="1"/>
      <c r="SBC1016" s="1"/>
      <c r="SBD1016" s="1"/>
      <c r="SBE1016" s="1"/>
      <c r="SBF1016" s="1"/>
      <c r="SBG1016" s="1"/>
      <c r="SBH1016" s="1"/>
      <c r="SBI1016" s="1"/>
      <c r="SBJ1016" s="1"/>
      <c r="SBK1016" s="1"/>
      <c r="SBL1016" s="1"/>
      <c r="SBM1016" s="1"/>
      <c r="SBN1016" s="1"/>
      <c r="SBO1016" s="1"/>
      <c r="SBP1016" s="1"/>
      <c r="SBQ1016" s="1"/>
      <c r="SBR1016" s="1"/>
      <c r="SBS1016" s="1"/>
      <c r="SBT1016" s="1"/>
      <c r="SBU1016" s="1"/>
      <c r="SBV1016" s="1"/>
      <c r="SBW1016" s="1"/>
      <c r="SBX1016" s="1"/>
      <c r="SBY1016" s="1"/>
      <c r="SBZ1016" s="1"/>
      <c r="SCA1016" s="1"/>
      <c r="SCB1016" s="1"/>
      <c r="SCC1016" s="1"/>
      <c r="SCD1016" s="1"/>
      <c r="SCE1016" s="1"/>
      <c r="SCF1016" s="1"/>
      <c r="SCG1016" s="1"/>
      <c r="SCH1016" s="1"/>
      <c r="SCI1016" s="1"/>
      <c r="SCJ1016" s="1"/>
      <c r="SCK1016" s="1"/>
      <c r="SCL1016" s="1"/>
      <c r="SCM1016" s="1"/>
      <c r="SCN1016" s="1"/>
      <c r="SCO1016" s="1"/>
      <c r="SCP1016" s="1"/>
      <c r="SCQ1016" s="1"/>
      <c r="SCR1016" s="1"/>
      <c r="SCS1016" s="1"/>
      <c r="SCT1016" s="1"/>
      <c r="SCU1016" s="1"/>
      <c r="SCV1016" s="1"/>
      <c r="SCW1016" s="1"/>
      <c r="SCX1016" s="1"/>
      <c r="SCY1016" s="1"/>
      <c r="SCZ1016" s="1"/>
      <c r="SDA1016" s="1"/>
      <c r="SDB1016" s="1"/>
      <c r="SDC1016" s="1"/>
      <c r="SDD1016" s="1"/>
      <c r="SDE1016" s="1"/>
      <c r="SDF1016" s="1"/>
      <c r="SDG1016" s="1"/>
      <c r="SDH1016" s="1"/>
      <c r="SDI1016" s="1"/>
      <c r="SDJ1016" s="1"/>
      <c r="SDK1016" s="1"/>
      <c r="SDL1016" s="1"/>
      <c r="SDM1016" s="1"/>
      <c r="SDN1016" s="1"/>
      <c r="SDO1016" s="1"/>
      <c r="SDP1016" s="1"/>
      <c r="SDQ1016" s="1"/>
      <c r="SDR1016" s="1"/>
      <c r="SDS1016" s="1"/>
      <c r="SDT1016" s="1"/>
      <c r="SDU1016" s="1"/>
      <c r="SDV1016" s="1"/>
      <c r="SDW1016" s="1"/>
      <c r="SDX1016" s="1"/>
      <c r="SDY1016" s="1"/>
      <c r="SDZ1016" s="1"/>
      <c r="SEA1016" s="1"/>
      <c r="SEB1016" s="1"/>
      <c r="SEC1016" s="1"/>
      <c r="SED1016" s="1"/>
      <c r="SEE1016" s="1"/>
      <c r="SEF1016" s="1"/>
      <c r="SEG1016" s="1"/>
      <c r="SEH1016" s="1"/>
      <c r="SEI1016" s="1"/>
      <c r="SEJ1016" s="1"/>
      <c r="SEK1016" s="1"/>
      <c r="SEL1016" s="1"/>
      <c r="SEM1016" s="1"/>
      <c r="SEN1016" s="1"/>
      <c r="SEO1016" s="1"/>
      <c r="SEP1016" s="1"/>
      <c r="SEQ1016" s="1"/>
      <c r="SER1016" s="1"/>
      <c r="SES1016" s="1"/>
      <c r="SET1016" s="1"/>
      <c r="SEU1016" s="1"/>
      <c r="SEV1016" s="1"/>
      <c r="SEW1016" s="1"/>
      <c r="SEX1016" s="1"/>
      <c r="SEY1016" s="1"/>
      <c r="SEZ1016" s="1"/>
      <c r="SFA1016" s="1"/>
      <c r="SFB1016" s="1"/>
      <c r="SFC1016" s="1"/>
      <c r="SFD1016" s="1"/>
      <c r="SFE1016" s="1"/>
      <c r="SFF1016" s="1"/>
      <c r="SFG1016" s="1"/>
      <c r="SFH1016" s="1"/>
      <c r="SFI1016" s="1"/>
      <c r="SFJ1016" s="1"/>
      <c r="SFK1016" s="1"/>
      <c r="SFL1016" s="1"/>
      <c r="SFM1016" s="1"/>
      <c r="SFN1016" s="1"/>
      <c r="SFO1016" s="1"/>
      <c r="SFP1016" s="1"/>
      <c r="SFQ1016" s="1"/>
      <c r="SFR1016" s="1"/>
      <c r="SFS1016" s="1"/>
      <c r="SFT1016" s="1"/>
      <c r="SFU1016" s="1"/>
      <c r="SFV1016" s="1"/>
      <c r="SFW1016" s="1"/>
      <c r="SFX1016" s="1"/>
      <c r="SFY1016" s="1"/>
      <c r="SFZ1016" s="1"/>
      <c r="SGA1016" s="1"/>
      <c r="SGB1016" s="1"/>
      <c r="SGC1016" s="1"/>
      <c r="SGD1016" s="1"/>
      <c r="SGE1016" s="1"/>
      <c r="SGF1016" s="1"/>
      <c r="SGG1016" s="1"/>
      <c r="SGH1016" s="1"/>
      <c r="SGI1016" s="1"/>
      <c r="SGJ1016" s="1"/>
      <c r="SGK1016" s="1"/>
      <c r="SGL1016" s="1"/>
      <c r="SGM1016" s="1"/>
      <c r="SGN1016" s="1"/>
      <c r="SGO1016" s="1"/>
      <c r="SGP1016" s="1"/>
      <c r="SGQ1016" s="1"/>
      <c r="SGR1016" s="1"/>
      <c r="SGS1016" s="1"/>
      <c r="SGT1016" s="1"/>
      <c r="SGU1016" s="1"/>
      <c r="SGV1016" s="1"/>
      <c r="SGW1016" s="1"/>
      <c r="SGX1016" s="1"/>
      <c r="SGY1016" s="1"/>
      <c r="SGZ1016" s="1"/>
      <c r="SHA1016" s="1"/>
      <c r="SHB1016" s="1"/>
      <c r="SHC1016" s="1"/>
      <c r="SHD1016" s="1"/>
      <c r="SHE1016" s="1"/>
      <c r="SHF1016" s="1"/>
      <c r="SHG1016" s="1"/>
      <c r="SHH1016" s="1"/>
      <c r="SHI1016" s="1"/>
      <c r="SHJ1016" s="1"/>
      <c r="SHK1016" s="1"/>
      <c r="SHL1016" s="1"/>
      <c r="SHM1016" s="1"/>
      <c r="SHN1016" s="1"/>
      <c r="SHO1016" s="1"/>
      <c r="SHP1016" s="1"/>
      <c r="SHQ1016" s="1"/>
      <c r="SHR1016" s="1"/>
      <c r="SHS1016" s="1"/>
      <c r="SHT1016" s="1"/>
      <c r="SHU1016" s="1"/>
      <c r="SHV1016" s="1"/>
      <c r="SHW1016" s="1"/>
      <c r="SHX1016" s="1"/>
      <c r="SHY1016" s="1"/>
      <c r="SHZ1016" s="1"/>
      <c r="SIA1016" s="1"/>
      <c r="SIB1016" s="1"/>
      <c r="SIC1016" s="1"/>
      <c r="SID1016" s="1"/>
      <c r="SIE1016" s="1"/>
      <c r="SIF1016" s="1"/>
      <c r="SIG1016" s="1"/>
      <c r="SIH1016" s="1"/>
      <c r="SII1016" s="1"/>
      <c r="SIJ1016" s="1"/>
      <c r="SIK1016" s="1"/>
      <c r="SIL1016" s="1"/>
      <c r="SIM1016" s="1"/>
      <c r="SIN1016" s="1"/>
      <c r="SIO1016" s="1"/>
      <c r="SIP1016" s="1"/>
      <c r="SIQ1016" s="1"/>
      <c r="SIR1016" s="1"/>
      <c r="SIS1016" s="1"/>
      <c r="SIT1016" s="1"/>
      <c r="SIU1016" s="1"/>
      <c r="SIV1016" s="1"/>
      <c r="SIW1016" s="1"/>
      <c r="SIX1016" s="1"/>
      <c r="SIY1016" s="1"/>
      <c r="SIZ1016" s="1"/>
      <c r="SJA1016" s="1"/>
      <c r="SJB1016" s="1"/>
      <c r="SJC1016" s="1"/>
      <c r="SJD1016" s="1"/>
      <c r="SJE1016" s="1"/>
      <c r="SJF1016" s="1"/>
      <c r="SJG1016" s="1"/>
      <c r="SJH1016" s="1"/>
      <c r="SJI1016" s="1"/>
      <c r="SJJ1016" s="1"/>
      <c r="SJK1016" s="1"/>
      <c r="SJL1016" s="1"/>
      <c r="SJM1016" s="1"/>
      <c r="SJN1016" s="1"/>
      <c r="SJO1016" s="1"/>
      <c r="SJP1016" s="1"/>
      <c r="SJQ1016" s="1"/>
      <c r="SJR1016" s="1"/>
      <c r="SJS1016" s="1"/>
      <c r="SJT1016" s="1"/>
      <c r="SJU1016" s="1"/>
      <c r="SJV1016" s="1"/>
      <c r="SJW1016" s="1"/>
      <c r="SJX1016" s="1"/>
      <c r="SJY1016" s="1"/>
      <c r="SJZ1016" s="1"/>
      <c r="SKA1016" s="1"/>
      <c r="SKB1016" s="1"/>
      <c r="SKC1016" s="1"/>
      <c r="SKD1016" s="1"/>
      <c r="SKE1016" s="1"/>
      <c r="SKF1016" s="1"/>
      <c r="SKG1016" s="1"/>
      <c r="SKH1016" s="1"/>
      <c r="SKI1016" s="1"/>
      <c r="SKJ1016" s="1"/>
      <c r="SKK1016" s="1"/>
      <c r="SKL1016" s="1"/>
      <c r="SKM1016" s="1"/>
      <c r="SKN1016" s="1"/>
      <c r="SKO1016" s="1"/>
      <c r="SKP1016" s="1"/>
      <c r="SKQ1016" s="1"/>
      <c r="SKR1016" s="1"/>
      <c r="SKS1016" s="1"/>
      <c r="SKT1016" s="1"/>
      <c r="SKU1016" s="1"/>
      <c r="SKV1016" s="1"/>
      <c r="SKW1016" s="1"/>
      <c r="SKX1016" s="1"/>
      <c r="SKY1016" s="1"/>
      <c r="SKZ1016" s="1"/>
      <c r="SLA1016" s="1"/>
      <c r="SLB1016" s="1"/>
      <c r="SLC1016" s="1"/>
      <c r="SLD1016" s="1"/>
      <c r="SLE1016" s="1"/>
      <c r="SLF1016" s="1"/>
      <c r="SLG1016" s="1"/>
      <c r="SLH1016" s="1"/>
      <c r="SLI1016" s="1"/>
      <c r="SLJ1016" s="1"/>
      <c r="SLK1016" s="1"/>
      <c r="SLL1016" s="1"/>
      <c r="SLM1016" s="1"/>
      <c r="SLN1016" s="1"/>
      <c r="SLO1016" s="1"/>
      <c r="SLP1016" s="1"/>
      <c r="SLQ1016" s="1"/>
      <c r="SLR1016" s="1"/>
      <c r="SLS1016" s="1"/>
      <c r="SLT1016" s="1"/>
      <c r="SLU1016" s="1"/>
      <c r="SLV1016" s="1"/>
      <c r="SLW1016" s="1"/>
      <c r="SLX1016" s="1"/>
      <c r="SLY1016" s="1"/>
      <c r="SLZ1016" s="1"/>
      <c r="SMA1016" s="1"/>
      <c r="SMB1016" s="1"/>
      <c r="SMC1016" s="1"/>
      <c r="SMD1016" s="1"/>
      <c r="SME1016" s="1"/>
      <c r="SMF1016" s="1"/>
      <c r="SMG1016" s="1"/>
      <c r="SMH1016" s="1"/>
      <c r="SMI1016" s="1"/>
      <c r="SMJ1016" s="1"/>
      <c r="SMK1016" s="1"/>
      <c r="SML1016" s="1"/>
      <c r="SMM1016" s="1"/>
      <c r="SMN1016" s="1"/>
      <c r="SMO1016" s="1"/>
      <c r="SMP1016" s="1"/>
      <c r="SMQ1016" s="1"/>
      <c r="SMR1016" s="1"/>
      <c r="SMS1016" s="1"/>
      <c r="SMT1016" s="1"/>
      <c r="SMU1016" s="1"/>
      <c r="SMV1016" s="1"/>
      <c r="SMW1016" s="1"/>
      <c r="SMX1016" s="1"/>
      <c r="SMY1016" s="1"/>
      <c r="SMZ1016" s="1"/>
      <c r="SNA1016" s="1"/>
      <c r="SNB1016" s="1"/>
      <c r="SNC1016" s="1"/>
      <c r="SND1016" s="1"/>
      <c r="SNE1016" s="1"/>
      <c r="SNF1016" s="1"/>
      <c r="SNG1016" s="1"/>
      <c r="SNH1016" s="1"/>
      <c r="SNI1016" s="1"/>
      <c r="SNJ1016" s="1"/>
      <c r="SNK1016" s="1"/>
      <c r="SNL1016" s="1"/>
      <c r="SNM1016" s="1"/>
      <c r="SNN1016" s="1"/>
      <c r="SNO1016" s="1"/>
      <c r="SNP1016" s="1"/>
      <c r="SNQ1016" s="1"/>
      <c r="SNR1016" s="1"/>
      <c r="SNS1016" s="1"/>
      <c r="SNT1016" s="1"/>
      <c r="SNU1016" s="1"/>
      <c r="SNV1016" s="1"/>
      <c r="SNW1016" s="1"/>
      <c r="SNX1016" s="1"/>
      <c r="SNY1016" s="1"/>
      <c r="SNZ1016" s="1"/>
      <c r="SOA1016" s="1"/>
      <c r="SOB1016" s="1"/>
      <c r="SOC1016" s="1"/>
      <c r="SOD1016" s="1"/>
      <c r="SOE1016" s="1"/>
      <c r="SOF1016" s="1"/>
      <c r="SOG1016" s="1"/>
      <c r="SOH1016" s="1"/>
      <c r="SOI1016" s="1"/>
      <c r="SOJ1016" s="1"/>
      <c r="SOK1016" s="1"/>
      <c r="SOL1016" s="1"/>
      <c r="SOM1016" s="1"/>
      <c r="SON1016" s="1"/>
      <c r="SOO1016" s="1"/>
      <c r="SOP1016" s="1"/>
      <c r="SOQ1016" s="1"/>
      <c r="SOR1016" s="1"/>
      <c r="SOS1016" s="1"/>
      <c r="SOT1016" s="1"/>
      <c r="SOU1016" s="1"/>
      <c r="SOV1016" s="1"/>
      <c r="SOW1016" s="1"/>
      <c r="SOX1016" s="1"/>
      <c r="SOY1016" s="1"/>
      <c r="SOZ1016" s="1"/>
      <c r="SPA1016" s="1"/>
      <c r="SPB1016" s="1"/>
      <c r="SPC1016" s="1"/>
      <c r="SPD1016" s="1"/>
      <c r="SPE1016" s="1"/>
      <c r="SPF1016" s="1"/>
      <c r="SPG1016" s="1"/>
      <c r="SPH1016" s="1"/>
      <c r="SPI1016" s="1"/>
      <c r="SPJ1016" s="1"/>
      <c r="SPK1016" s="1"/>
      <c r="SPL1016" s="1"/>
      <c r="SPM1016" s="1"/>
      <c r="SPN1016" s="1"/>
      <c r="SPO1016" s="1"/>
      <c r="SPP1016" s="1"/>
      <c r="SPQ1016" s="1"/>
      <c r="SPR1016" s="1"/>
      <c r="SPS1016" s="1"/>
      <c r="SPT1016" s="1"/>
      <c r="SPU1016" s="1"/>
      <c r="SPV1016" s="1"/>
      <c r="SPW1016" s="1"/>
      <c r="SPX1016" s="1"/>
      <c r="SPY1016" s="1"/>
      <c r="SPZ1016" s="1"/>
      <c r="SQA1016" s="1"/>
      <c r="SQB1016" s="1"/>
      <c r="SQC1016" s="1"/>
      <c r="SQD1016" s="1"/>
      <c r="SQE1016" s="1"/>
      <c r="SQF1016" s="1"/>
      <c r="SQG1016" s="1"/>
      <c r="SQH1016" s="1"/>
      <c r="SQI1016" s="1"/>
      <c r="SQJ1016" s="1"/>
      <c r="SQK1016" s="1"/>
      <c r="SQL1016" s="1"/>
      <c r="SQM1016" s="1"/>
      <c r="SQN1016" s="1"/>
      <c r="SQO1016" s="1"/>
      <c r="SQP1016" s="1"/>
      <c r="SQQ1016" s="1"/>
      <c r="SQR1016" s="1"/>
      <c r="SQS1016" s="1"/>
      <c r="SQT1016" s="1"/>
      <c r="SQU1016" s="1"/>
      <c r="SQV1016" s="1"/>
      <c r="SQW1016" s="1"/>
      <c r="SQX1016" s="1"/>
      <c r="SQY1016" s="1"/>
      <c r="SQZ1016" s="1"/>
      <c r="SRA1016" s="1"/>
      <c r="SRB1016" s="1"/>
      <c r="SRC1016" s="1"/>
      <c r="SRD1016" s="1"/>
      <c r="SRE1016" s="1"/>
      <c r="SRF1016" s="1"/>
      <c r="SRG1016" s="1"/>
      <c r="SRH1016" s="1"/>
      <c r="SRI1016" s="1"/>
      <c r="SRJ1016" s="1"/>
      <c r="SRK1016" s="1"/>
      <c r="SRL1016" s="1"/>
      <c r="SRM1016" s="1"/>
      <c r="SRN1016" s="1"/>
      <c r="SRO1016" s="1"/>
      <c r="SRP1016" s="1"/>
      <c r="SRQ1016" s="1"/>
      <c r="SRR1016" s="1"/>
      <c r="SRS1016" s="1"/>
      <c r="SRT1016" s="1"/>
      <c r="SRU1016" s="1"/>
      <c r="SRV1016" s="1"/>
      <c r="SRW1016" s="1"/>
      <c r="SRX1016" s="1"/>
      <c r="SRY1016" s="1"/>
      <c r="SRZ1016" s="1"/>
      <c r="SSA1016" s="1"/>
      <c r="SSB1016" s="1"/>
      <c r="SSC1016" s="1"/>
      <c r="SSD1016" s="1"/>
      <c r="SSE1016" s="1"/>
      <c r="SSF1016" s="1"/>
      <c r="SSG1016" s="1"/>
      <c r="SSH1016" s="1"/>
      <c r="SSI1016" s="1"/>
      <c r="SSJ1016" s="1"/>
      <c r="SSK1016" s="1"/>
      <c r="SSL1016" s="1"/>
      <c r="SSM1016" s="1"/>
      <c r="SSN1016" s="1"/>
      <c r="SSO1016" s="1"/>
      <c r="SSP1016" s="1"/>
      <c r="SSQ1016" s="1"/>
      <c r="SSR1016" s="1"/>
      <c r="SSS1016" s="1"/>
      <c r="SST1016" s="1"/>
      <c r="SSU1016" s="1"/>
      <c r="SSV1016" s="1"/>
      <c r="SSW1016" s="1"/>
      <c r="SSX1016" s="1"/>
      <c r="SSY1016" s="1"/>
      <c r="SSZ1016" s="1"/>
      <c r="STA1016" s="1"/>
      <c r="STB1016" s="1"/>
      <c r="STC1016" s="1"/>
      <c r="STD1016" s="1"/>
      <c r="STE1016" s="1"/>
      <c r="STF1016" s="1"/>
      <c r="STG1016" s="1"/>
      <c r="STH1016" s="1"/>
      <c r="STI1016" s="1"/>
      <c r="STJ1016" s="1"/>
      <c r="STK1016" s="1"/>
      <c r="STL1016" s="1"/>
      <c r="STM1016" s="1"/>
      <c r="STN1016" s="1"/>
      <c r="STO1016" s="1"/>
      <c r="STP1016" s="1"/>
      <c r="STQ1016" s="1"/>
      <c r="STR1016" s="1"/>
      <c r="STS1016" s="1"/>
      <c r="STT1016" s="1"/>
      <c r="STU1016" s="1"/>
      <c r="STV1016" s="1"/>
      <c r="STW1016" s="1"/>
      <c r="STX1016" s="1"/>
      <c r="STY1016" s="1"/>
      <c r="STZ1016" s="1"/>
      <c r="SUA1016" s="1"/>
      <c r="SUB1016" s="1"/>
      <c r="SUC1016" s="1"/>
      <c r="SUD1016" s="1"/>
      <c r="SUE1016" s="1"/>
      <c r="SUF1016" s="1"/>
      <c r="SUG1016" s="1"/>
      <c r="SUH1016" s="1"/>
      <c r="SUI1016" s="1"/>
      <c r="SUJ1016" s="1"/>
      <c r="SUK1016" s="1"/>
      <c r="SUL1016" s="1"/>
      <c r="SUM1016" s="1"/>
      <c r="SUN1016" s="1"/>
      <c r="SUO1016" s="1"/>
      <c r="SUP1016" s="1"/>
      <c r="SUQ1016" s="1"/>
      <c r="SUR1016" s="1"/>
      <c r="SUS1016" s="1"/>
      <c r="SUT1016" s="1"/>
      <c r="SUU1016" s="1"/>
      <c r="SUV1016" s="1"/>
      <c r="SUW1016" s="1"/>
      <c r="SUX1016" s="1"/>
      <c r="SUY1016" s="1"/>
      <c r="SUZ1016" s="1"/>
      <c r="SVA1016" s="1"/>
      <c r="SVB1016" s="1"/>
      <c r="SVC1016" s="1"/>
      <c r="SVD1016" s="1"/>
      <c r="SVE1016" s="1"/>
      <c r="SVF1016" s="1"/>
      <c r="SVG1016" s="1"/>
      <c r="SVH1016" s="1"/>
      <c r="SVI1016" s="1"/>
      <c r="SVJ1016" s="1"/>
      <c r="SVK1016" s="1"/>
      <c r="SVL1016" s="1"/>
      <c r="SVM1016" s="1"/>
      <c r="SVN1016" s="1"/>
      <c r="SVO1016" s="1"/>
      <c r="SVP1016" s="1"/>
      <c r="SVQ1016" s="1"/>
      <c r="SVR1016" s="1"/>
      <c r="SVS1016" s="1"/>
      <c r="SVT1016" s="1"/>
      <c r="SVU1016" s="1"/>
      <c r="SVV1016" s="1"/>
      <c r="SVW1016" s="1"/>
      <c r="SVX1016" s="1"/>
      <c r="SVY1016" s="1"/>
      <c r="SVZ1016" s="1"/>
      <c r="SWA1016" s="1"/>
      <c r="SWB1016" s="1"/>
      <c r="SWC1016" s="1"/>
      <c r="SWD1016" s="1"/>
      <c r="SWE1016" s="1"/>
      <c r="SWF1016" s="1"/>
      <c r="SWG1016" s="1"/>
      <c r="SWH1016" s="1"/>
      <c r="SWI1016" s="1"/>
      <c r="SWJ1016" s="1"/>
      <c r="SWK1016" s="1"/>
      <c r="SWL1016" s="1"/>
      <c r="SWM1016" s="1"/>
      <c r="SWN1016" s="1"/>
      <c r="SWO1016" s="1"/>
      <c r="SWP1016" s="1"/>
      <c r="SWQ1016" s="1"/>
      <c r="SWR1016" s="1"/>
      <c r="SWS1016" s="1"/>
      <c r="SWT1016" s="1"/>
      <c r="SWU1016" s="1"/>
      <c r="SWV1016" s="1"/>
      <c r="SWW1016" s="1"/>
      <c r="SWX1016" s="1"/>
      <c r="SWY1016" s="1"/>
      <c r="SWZ1016" s="1"/>
      <c r="SXA1016" s="1"/>
      <c r="SXB1016" s="1"/>
      <c r="SXC1016" s="1"/>
      <c r="SXD1016" s="1"/>
      <c r="SXE1016" s="1"/>
      <c r="SXF1016" s="1"/>
      <c r="SXG1016" s="1"/>
      <c r="SXH1016" s="1"/>
      <c r="SXI1016" s="1"/>
      <c r="SXJ1016" s="1"/>
      <c r="SXK1016" s="1"/>
      <c r="SXL1016" s="1"/>
      <c r="SXM1016" s="1"/>
      <c r="SXN1016" s="1"/>
      <c r="SXO1016" s="1"/>
      <c r="SXP1016" s="1"/>
      <c r="SXQ1016" s="1"/>
      <c r="SXR1016" s="1"/>
      <c r="SXS1016" s="1"/>
      <c r="SXT1016" s="1"/>
      <c r="SXU1016" s="1"/>
      <c r="SXV1016" s="1"/>
      <c r="SXW1016" s="1"/>
      <c r="SXX1016" s="1"/>
      <c r="SXY1016" s="1"/>
      <c r="SXZ1016" s="1"/>
      <c r="SYA1016" s="1"/>
      <c r="SYB1016" s="1"/>
      <c r="SYC1016" s="1"/>
      <c r="SYD1016" s="1"/>
      <c r="SYE1016" s="1"/>
      <c r="SYF1016" s="1"/>
      <c r="SYG1016" s="1"/>
      <c r="SYH1016" s="1"/>
      <c r="SYI1016" s="1"/>
      <c r="SYJ1016" s="1"/>
      <c r="SYK1016" s="1"/>
      <c r="SYL1016" s="1"/>
      <c r="SYM1016" s="1"/>
      <c r="SYN1016" s="1"/>
      <c r="SYO1016" s="1"/>
      <c r="SYP1016" s="1"/>
      <c r="SYQ1016" s="1"/>
      <c r="SYR1016" s="1"/>
      <c r="SYS1016" s="1"/>
      <c r="SYT1016" s="1"/>
      <c r="SYU1016" s="1"/>
      <c r="SYV1016" s="1"/>
      <c r="SYW1016" s="1"/>
      <c r="SYX1016" s="1"/>
      <c r="SYY1016" s="1"/>
      <c r="SYZ1016" s="1"/>
      <c r="SZA1016" s="1"/>
      <c r="SZB1016" s="1"/>
      <c r="SZC1016" s="1"/>
      <c r="SZD1016" s="1"/>
      <c r="SZE1016" s="1"/>
      <c r="SZF1016" s="1"/>
      <c r="SZG1016" s="1"/>
      <c r="SZH1016" s="1"/>
      <c r="SZI1016" s="1"/>
      <c r="SZJ1016" s="1"/>
      <c r="SZK1016" s="1"/>
      <c r="SZL1016" s="1"/>
      <c r="SZM1016" s="1"/>
      <c r="SZN1016" s="1"/>
      <c r="SZO1016" s="1"/>
      <c r="SZP1016" s="1"/>
      <c r="SZQ1016" s="1"/>
      <c r="SZR1016" s="1"/>
      <c r="SZS1016" s="1"/>
      <c r="SZT1016" s="1"/>
      <c r="SZU1016" s="1"/>
      <c r="SZV1016" s="1"/>
      <c r="SZW1016" s="1"/>
      <c r="SZX1016" s="1"/>
      <c r="SZY1016" s="1"/>
      <c r="SZZ1016" s="1"/>
      <c r="TAA1016" s="1"/>
      <c r="TAB1016" s="1"/>
      <c r="TAC1016" s="1"/>
      <c r="TAD1016" s="1"/>
      <c r="TAE1016" s="1"/>
      <c r="TAF1016" s="1"/>
      <c r="TAG1016" s="1"/>
      <c r="TAH1016" s="1"/>
      <c r="TAI1016" s="1"/>
      <c r="TAJ1016" s="1"/>
      <c r="TAK1016" s="1"/>
      <c r="TAL1016" s="1"/>
      <c r="TAM1016" s="1"/>
      <c r="TAN1016" s="1"/>
      <c r="TAO1016" s="1"/>
      <c r="TAP1016" s="1"/>
      <c r="TAQ1016" s="1"/>
      <c r="TAR1016" s="1"/>
      <c r="TAS1016" s="1"/>
      <c r="TAT1016" s="1"/>
      <c r="TAU1016" s="1"/>
      <c r="TAV1016" s="1"/>
      <c r="TAW1016" s="1"/>
      <c r="TAX1016" s="1"/>
      <c r="TAY1016" s="1"/>
      <c r="TAZ1016" s="1"/>
      <c r="TBA1016" s="1"/>
      <c r="TBB1016" s="1"/>
      <c r="TBC1016" s="1"/>
      <c r="TBD1016" s="1"/>
      <c r="TBE1016" s="1"/>
      <c r="TBF1016" s="1"/>
      <c r="TBG1016" s="1"/>
      <c r="TBH1016" s="1"/>
      <c r="TBI1016" s="1"/>
      <c r="TBJ1016" s="1"/>
      <c r="TBK1016" s="1"/>
      <c r="TBL1016" s="1"/>
      <c r="TBM1016" s="1"/>
      <c r="TBN1016" s="1"/>
      <c r="TBO1016" s="1"/>
      <c r="TBP1016" s="1"/>
      <c r="TBQ1016" s="1"/>
      <c r="TBR1016" s="1"/>
      <c r="TBS1016" s="1"/>
      <c r="TBT1016" s="1"/>
      <c r="TBU1016" s="1"/>
      <c r="TBV1016" s="1"/>
      <c r="TBW1016" s="1"/>
      <c r="TBX1016" s="1"/>
      <c r="TBY1016" s="1"/>
      <c r="TBZ1016" s="1"/>
      <c r="TCA1016" s="1"/>
      <c r="TCB1016" s="1"/>
      <c r="TCC1016" s="1"/>
      <c r="TCD1016" s="1"/>
      <c r="TCE1016" s="1"/>
      <c r="TCF1016" s="1"/>
      <c r="TCG1016" s="1"/>
      <c r="TCH1016" s="1"/>
      <c r="TCI1016" s="1"/>
      <c r="TCJ1016" s="1"/>
      <c r="TCK1016" s="1"/>
      <c r="TCL1016" s="1"/>
      <c r="TCM1016" s="1"/>
      <c r="TCN1016" s="1"/>
      <c r="TCO1016" s="1"/>
      <c r="TCP1016" s="1"/>
      <c r="TCQ1016" s="1"/>
      <c r="TCR1016" s="1"/>
      <c r="TCS1016" s="1"/>
      <c r="TCT1016" s="1"/>
      <c r="TCU1016" s="1"/>
      <c r="TCV1016" s="1"/>
      <c r="TCW1016" s="1"/>
      <c r="TCX1016" s="1"/>
      <c r="TCY1016" s="1"/>
      <c r="TCZ1016" s="1"/>
      <c r="TDA1016" s="1"/>
      <c r="TDB1016" s="1"/>
      <c r="TDC1016" s="1"/>
      <c r="TDD1016" s="1"/>
      <c r="TDE1016" s="1"/>
      <c r="TDF1016" s="1"/>
      <c r="TDG1016" s="1"/>
      <c r="TDH1016" s="1"/>
      <c r="TDI1016" s="1"/>
      <c r="TDJ1016" s="1"/>
      <c r="TDK1016" s="1"/>
      <c r="TDL1016" s="1"/>
      <c r="TDM1016" s="1"/>
      <c r="TDN1016" s="1"/>
      <c r="TDO1016" s="1"/>
      <c r="TDP1016" s="1"/>
      <c r="TDQ1016" s="1"/>
      <c r="TDR1016" s="1"/>
      <c r="TDS1016" s="1"/>
      <c r="TDT1016" s="1"/>
      <c r="TDU1016" s="1"/>
      <c r="TDV1016" s="1"/>
      <c r="TDW1016" s="1"/>
      <c r="TDX1016" s="1"/>
      <c r="TDY1016" s="1"/>
      <c r="TDZ1016" s="1"/>
      <c r="TEA1016" s="1"/>
      <c r="TEB1016" s="1"/>
      <c r="TEC1016" s="1"/>
      <c r="TED1016" s="1"/>
      <c r="TEE1016" s="1"/>
      <c r="TEF1016" s="1"/>
      <c r="TEG1016" s="1"/>
      <c r="TEH1016" s="1"/>
      <c r="TEI1016" s="1"/>
      <c r="TEJ1016" s="1"/>
      <c r="TEK1016" s="1"/>
      <c r="TEL1016" s="1"/>
      <c r="TEM1016" s="1"/>
      <c r="TEN1016" s="1"/>
      <c r="TEO1016" s="1"/>
      <c r="TEP1016" s="1"/>
      <c r="TEQ1016" s="1"/>
      <c r="TER1016" s="1"/>
      <c r="TES1016" s="1"/>
      <c r="TET1016" s="1"/>
      <c r="TEU1016" s="1"/>
      <c r="TEV1016" s="1"/>
      <c r="TEW1016" s="1"/>
      <c r="TEX1016" s="1"/>
      <c r="TEY1016" s="1"/>
      <c r="TEZ1016" s="1"/>
      <c r="TFA1016" s="1"/>
      <c r="TFB1016" s="1"/>
      <c r="TFC1016" s="1"/>
      <c r="TFD1016" s="1"/>
      <c r="TFE1016" s="1"/>
      <c r="TFF1016" s="1"/>
      <c r="TFG1016" s="1"/>
      <c r="TFH1016" s="1"/>
      <c r="TFI1016" s="1"/>
      <c r="TFJ1016" s="1"/>
      <c r="TFK1016" s="1"/>
      <c r="TFL1016" s="1"/>
      <c r="TFM1016" s="1"/>
      <c r="TFN1016" s="1"/>
      <c r="TFO1016" s="1"/>
      <c r="TFP1016" s="1"/>
      <c r="TFQ1016" s="1"/>
      <c r="TFR1016" s="1"/>
      <c r="TFS1016" s="1"/>
      <c r="TFT1016" s="1"/>
      <c r="TFU1016" s="1"/>
      <c r="TFV1016" s="1"/>
      <c r="TFW1016" s="1"/>
      <c r="TFX1016" s="1"/>
      <c r="TFY1016" s="1"/>
      <c r="TFZ1016" s="1"/>
      <c r="TGA1016" s="1"/>
      <c r="TGB1016" s="1"/>
      <c r="TGC1016" s="1"/>
      <c r="TGD1016" s="1"/>
      <c r="TGE1016" s="1"/>
      <c r="TGF1016" s="1"/>
      <c r="TGG1016" s="1"/>
      <c r="TGH1016" s="1"/>
      <c r="TGI1016" s="1"/>
      <c r="TGJ1016" s="1"/>
      <c r="TGK1016" s="1"/>
      <c r="TGL1016" s="1"/>
      <c r="TGM1016" s="1"/>
      <c r="TGN1016" s="1"/>
      <c r="TGO1016" s="1"/>
      <c r="TGP1016" s="1"/>
      <c r="TGQ1016" s="1"/>
      <c r="TGR1016" s="1"/>
      <c r="TGS1016" s="1"/>
      <c r="TGT1016" s="1"/>
      <c r="TGU1016" s="1"/>
      <c r="TGV1016" s="1"/>
      <c r="TGW1016" s="1"/>
      <c r="TGX1016" s="1"/>
      <c r="TGY1016" s="1"/>
      <c r="TGZ1016" s="1"/>
      <c r="THA1016" s="1"/>
      <c r="THB1016" s="1"/>
      <c r="THC1016" s="1"/>
      <c r="THD1016" s="1"/>
      <c r="THE1016" s="1"/>
      <c r="THF1016" s="1"/>
      <c r="THG1016" s="1"/>
      <c r="THH1016" s="1"/>
      <c r="THI1016" s="1"/>
      <c r="THJ1016" s="1"/>
      <c r="THK1016" s="1"/>
      <c r="THL1016" s="1"/>
      <c r="THM1016" s="1"/>
      <c r="THN1016" s="1"/>
      <c r="THO1016" s="1"/>
      <c r="THP1016" s="1"/>
      <c r="THQ1016" s="1"/>
      <c r="THR1016" s="1"/>
      <c r="THS1016" s="1"/>
      <c r="THT1016" s="1"/>
      <c r="THU1016" s="1"/>
      <c r="THV1016" s="1"/>
      <c r="THW1016" s="1"/>
      <c r="THX1016" s="1"/>
      <c r="THY1016" s="1"/>
      <c r="THZ1016" s="1"/>
      <c r="TIA1016" s="1"/>
      <c r="TIB1016" s="1"/>
      <c r="TIC1016" s="1"/>
      <c r="TID1016" s="1"/>
      <c r="TIE1016" s="1"/>
      <c r="TIF1016" s="1"/>
      <c r="TIG1016" s="1"/>
      <c r="TIH1016" s="1"/>
      <c r="TII1016" s="1"/>
      <c r="TIJ1016" s="1"/>
      <c r="TIK1016" s="1"/>
      <c r="TIL1016" s="1"/>
      <c r="TIM1016" s="1"/>
      <c r="TIN1016" s="1"/>
      <c r="TIO1016" s="1"/>
      <c r="TIP1016" s="1"/>
      <c r="TIQ1016" s="1"/>
      <c r="TIR1016" s="1"/>
      <c r="TIS1016" s="1"/>
      <c r="TIT1016" s="1"/>
      <c r="TIU1016" s="1"/>
      <c r="TIV1016" s="1"/>
      <c r="TIW1016" s="1"/>
      <c r="TIX1016" s="1"/>
      <c r="TIY1016" s="1"/>
      <c r="TIZ1016" s="1"/>
      <c r="TJA1016" s="1"/>
      <c r="TJB1016" s="1"/>
      <c r="TJC1016" s="1"/>
      <c r="TJD1016" s="1"/>
      <c r="TJE1016" s="1"/>
      <c r="TJF1016" s="1"/>
      <c r="TJG1016" s="1"/>
      <c r="TJH1016" s="1"/>
      <c r="TJI1016" s="1"/>
      <c r="TJJ1016" s="1"/>
      <c r="TJK1016" s="1"/>
      <c r="TJL1016" s="1"/>
      <c r="TJM1016" s="1"/>
      <c r="TJN1016" s="1"/>
      <c r="TJO1016" s="1"/>
      <c r="TJP1016" s="1"/>
      <c r="TJQ1016" s="1"/>
      <c r="TJR1016" s="1"/>
      <c r="TJS1016" s="1"/>
      <c r="TJT1016" s="1"/>
      <c r="TJU1016" s="1"/>
      <c r="TJV1016" s="1"/>
      <c r="TJW1016" s="1"/>
      <c r="TJX1016" s="1"/>
      <c r="TJY1016" s="1"/>
      <c r="TJZ1016" s="1"/>
      <c r="TKA1016" s="1"/>
      <c r="TKB1016" s="1"/>
      <c r="TKC1016" s="1"/>
      <c r="TKD1016" s="1"/>
      <c r="TKE1016" s="1"/>
      <c r="TKF1016" s="1"/>
      <c r="TKG1016" s="1"/>
      <c r="TKH1016" s="1"/>
      <c r="TKI1016" s="1"/>
      <c r="TKJ1016" s="1"/>
      <c r="TKK1016" s="1"/>
      <c r="TKL1016" s="1"/>
      <c r="TKM1016" s="1"/>
      <c r="TKN1016" s="1"/>
      <c r="TKO1016" s="1"/>
      <c r="TKP1016" s="1"/>
      <c r="TKQ1016" s="1"/>
      <c r="TKR1016" s="1"/>
      <c r="TKS1016" s="1"/>
      <c r="TKT1016" s="1"/>
      <c r="TKU1016" s="1"/>
      <c r="TKV1016" s="1"/>
      <c r="TKW1016" s="1"/>
      <c r="TKX1016" s="1"/>
      <c r="TKY1016" s="1"/>
      <c r="TKZ1016" s="1"/>
      <c r="TLA1016" s="1"/>
      <c r="TLB1016" s="1"/>
      <c r="TLC1016" s="1"/>
      <c r="TLD1016" s="1"/>
      <c r="TLE1016" s="1"/>
      <c r="TLF1016" s="1"/>
      <c r="TLG1016" s="1"/>
      <c r="TLH1016" s="1"/>
      <c r="TLI1016" s="1"/>
      <c r="TLJ1016" s="1"/>
      <c r="TLK1016" s="1"/>
      <c r="TLL1016" s="1"/>
      <c r="TLM1016" s="1"/>
      <c r="TLN1016" s="1"/>
      <c r="TLO1016" s="1"/>
      <c r="TLP1016" s="1"/>
      <c r="TLQ1016" s="1"/>
      <c r="TLR1016" s="1"/>
      <c r="TLS1016" s="1"/>
      <c r="TLT1016" s="1"/>
      <c r="TLU1016" s="1"/>
      <c r="TLV1016" s="1"/>
      <c r="TLW1016" s="1"/>
      <c r="TLX1016" s="1"/>
      <c r="TLY1016" s="1"/>
      <c r="TLZ1016" s="1"/>
      <c r="TMA1016" s="1"/>
      <c r="TMB1016" s="1"/>
      <c r="TMC1016" s="1"/>
      <c r="TMD1016" s="1"/>
      <c r="TME1016" s="1"/>
      <c r="TMF1016" s="1"/>
      <c r="TMG1016" s="1"/>
      <c r="TMH1016" s="1"/>
      <c r="TMI1016" s="1"/>
      <c r="TMJ1016" s="1"/>
      <c r="TMK1016" s="1"/>
      <c r="TML1016" s="1"/>
      <c r="TMM1016" s="1"/>
      <c r="TMN1016" s="1"/>
      <c r="TMO1016" s="1"/>
      <c r="TMP1016" s="1"/>
      <c r="TMQ1016" s="1"/>
      <c r="TMR1016" s="1"/>
      <c r="TMS1016" s="1"/>
      <c r="TMT1016" s="1"/>
      <c r="TMU1016" s="1"/>
      <c r="TMV1016" s="1"/>
      <c r="TMW1016" s="1"/>
      <c r="TMX1016" s="1"/>
      <c r="TMY1016" s="1"/>
      <c r="TMZ1016" s="1"/>
      <c r="TNA1016" s="1"/>
      <c r="TNB1016" s="1"/>
      <c r="TNC1016" s="1"/>
      <c r="TND1016" s="1"/>
      <c r="TNE1016" s="1"/>
      <c r="TNF1016" s="1"/>
      <c r="TNG1016" s="1"/>
      <c r="TNH1016" s="1"/>
      <c r="TNI1016" s="1"/>
      <c r="TNJ1016" s="1"/>
      <c r="TNK1016" s="1"/>
      <c r="TNL1016" s="1"/>
      <c r="TNM1016" s="1"/>
      <c r="TNN1016" s="1"/>
      <c r="TNO1016" s="1"/>
      <c r="TNP1016" s="1"/>
      <c r="TNQ1016" s="1"/>
      <c r="TNR1016" s="1"/>
      <c r="TNS1016" s="1"/>
      <c r="TNT1016" s="1"/>
      <c r="TNU1016" s="1"/>
      <c r="TNV1016" s="1"/>
      <c r="TNW1016" s="1"/>
      <c r="TNX1016" s="1"/>
      <c r="TNY1016" s="1"/>
      <c r="TNZ1016" s="1"/>
      <c r="TOA1016" s="1"/>
      <c r="TOB1016" s="1"/>
      <c r="TOC1016" s="1"/>
      <c r="TOD1016" s="1"/>
      <c r="TOE1016" s="1"/>
      <c r="TOF1016" s="1"/>
      <c r="TOG1016" s="1"/>
      <c r="TOH1016" s="1"/>
      <c r="TOI1016" s="1"/>
      <c r="TOJ1016" s="1"/>
      <c r="TOK1016" s="1"/>
      <c r="TOL1016" s="1"/>
      <c r="TOM1016" s="1"/>
      <c r="TON1016" s="1"/>
      <c r="TOO1016" s="1"/>
      <c r="TOP1016" s="1"/>
      <c r="TOQ1016" s="1"/>
      <c r="TOR1016" s="1"/>
      <c r="TOS1016" s="1"/>
      <c r="TOT1016" s="1"/>
      <c r="TOU1016" s="1"/>
      <c r="TOV1016" s="1"/>
      <c r="TOW1016" s="1"/>
      <c r="TOX1016" s="1"/>
      <c r="TOY1016" s="1"/>
      <c r="TOZ1016" s="1"/>
      <c r="TPA1016" s="1"/>
      <c r="TPB1016" s="1"/>
      <c r="TPC1016" s="1"/>
      <c r="TPD1016" s="1"/>
      <c r="TPE1016" s="1"/>
      <c r="TPF1016" s="1"/>
      <c r="TPG1016" s="1"/>
      <c r="TPH1016" s="1"/>
      <c r="TPI1016" s="1"/>
      <c r="TPJ1016" s="1"/>
      <c r="TPK1016" s="1"/>
      <c r="TPL1016" s="1"/>
      <c r="TPM1016" s="1"/>
      <c r="TPN1016" s="1"/>
      <c r="TPO1016" s="1"/>
      <c r="TPP1016" s="1"/>
      <c r="TPQ1016" s="1"/>
      <c r="TPR1016" s="1"/>
      <c r="TPS1016" s="1"/>
      <c r="TPT1016" s="1"/>
      <c r="TPU1016" s="1"/>
      <c r="TPV1016" s="1"/>
      <c r="TPW1016" s="1"/>
      <c r="TPX1016" s="1"/>
      <c r="TPY1016" s="1"/>
      <c r="TPZ1016" s="1"/>
      <c r="TQA1016" s="1"/>
      <c r="TQB1016" s="1"/>
      <c r="TQC1016" s="1"/>
      <c r="TQD1016" s="1"/>
      <c r="TQE1016" s="1"/>
      <c r="TQF1016" s="1"/>
      <c r="TQG1016" s="1"/>
      <c r="TQH1016" s="1"/>
      <c r="TQI1016" s="1"/>
      <c r="TQJ1016" s="1"/>
      <c r="TQK1016" s="1"/>
      <c r="TQL1016" s="1"/>
      <c r="TQM1016" s="1"/>
      <c r="TQN1016" s="1"/>
      <c r="TQO1016" s="1"/>
      <c r="TQP1016" s="1"/>
      <c r="TQQ1016" s="1"/>
      <c r="TQR1016" s="1"/>
      <c r="TQS1016" s="1"/>
      <c r="TQT1016" s="1"/>
      <c r="TQU1016" s="1"/>
      <c r="TQV1016" s="1"/>
      <c r="TQW1016" s="1"/>
      <c r="TQX1016" s="1"/>
      <c r="TQY1016" s="1"/>
      <c r="TQZ1016" s="1"/>
      <c r="TRA1016" s="1"/>
      <c r="TRB1016" s="1"/>
      <c r="TRC1016" s="1"/>
      <c r="TRD1016" s="1"/>
      <c r="TRE1016" s="1"/>
      <c r="TRF1016" s="1"/>
      <c r="TRG1016" s="1"/>
      <c r="TRH1016" s="1"/>
      <c r="TRI1016" s="1"/>
      <c r="TRJ1016" s="1"/>
      <c r="TRK1016" s="1"/>
      <c r="TRL1016" s="1"/>
      <c r="TRM1016" s="1"/>
      <c r="TRN1016" s="1"/>
      <c r="TRO1016" s="1"/>
      <c r="TRP1016" s="1"/>
      <c r="TRQ1016" s="1"/>
      <c r="TRR1016" s="1"/>
      <c r="TRS1016" s="1"/>
      <c r="TRT1016" s="1"/>
      <c r="TRU1016" s="1"/>
      <c r="TRV1016" s="1"/>
      <c r="TRW1016" s="1"/>
      <c r="TRX1016" s="1"/>
      <c r="TRY1016" s="1"/>
      <c r="TRZ1016" s="1"/>
      <c r="TSA1016" s="1"/>
      <c r="TSB1016" s="1"/>
      <c r="TSC1016" s="1"/>
      <c r="TSD1016" s="1"/>
      <c r="TSE1016" s="1"/>
      <c r="TSF1016" s="1"/>
      <c r="TSG1016" s="1"/>
      <c r="TSH1016" s="1"/>
      <c r="TSI1016" s="1"/>
      <c r="TSJ1016" s="1"/>
      <c r="TSK1016" s="1"/>
      <c r="TSL1016" s="1"/>
      <c r="TSM1016" s="1"/>
      <c r="TSN1016" s="1"/>
      <c r="TSO1016" s="1"/>
      <c r="TSP1016" s="1"/>
      <c r="TSQ1016" s="1"/>
      <c r="TSR1016" s="1"/>
      <c r="TSS1016" s="1"/>
      <c r="TST1016" s="1"/>
      <c r="TSU1016" s="1"/>
      <c r="TSV1016" s="1"/>
      <c r="TSW1016" s="1"/>
      <c r="TSX1016" s="1"/>
      <c r="TSY1016" s="1"/>
      <c r="TSZ1016" s="1"/>
      <c r="TTA1016" s="1"/>
      <c r="TTB1016" s="1"/>
      <c r="TTC1016" s="1"/>
      <c r="TTD1016" s="1"/>
      <c r="TTE1016" s="1"/>
      <c r="TTF1016" s="1"/>
      <c r="TTG1016" s="1"/>
      <c r="TTH1016" s="1"/>
      <c r="TTI1016" s="1"/>
      <c r="TTJ1016" s="1"/>
      <c r="TTK1016" s="1"/>
      <c r="TTL1016" s="1"/>
      <c r="TTM1016" s="1"/>
      <c r="TTN1016" s="1"/>
      <c r="TTO1016" s="1"/>
      <c r="TTP1016" s="1"/>
      <c r="TTQ1016" s="1"/>
      <c r="TTR1016" s="1"/>
      <c r="TTS1016" s="1"/>
      <c r="TTT1016" s="1"/>
      <c r="TTU1016" s="1"/>
      <c r="TTV1016" s="1"/>
      <c r="TTW1016" s="1"/>
      <c r="TTX1016" s="1"/>
      <c r="TTY1016" s="1"/>
      <c r="TTZ1016" s="1"/>
      <c r="TUA1016" s="1"/>
      <c r="TUB1016" s="1"/>
      <c r="TUC1016" s="1"/>
      <c r="TUD1016" s="1"/>
      <c r="TUE1016" s="1"/>
      <c r="TUF1016" s="1"/>
      <c r="TUG1016" s="1"/>
      <c r="TUH1016" s="1"/>
      <c r="TUI1016" s="1"/>
      <c r="TUJ1016" s="1"/>
      <c r="TUK1016" s="1"/>
      <c r="TUL1016" s="1"/>
      <c r="TUM1016" s="1"/>
      <c r="TUN1016" s="1"/>
      <c r="TUO1016" s="1"/>
      <c r="TUP1016" s="1"/>
      <c r="TUQ1016" s="1"/>
      <c r="TUR1016" s="1"/>
      <c r="TUS1016" s="1"/>
      <c r="TUT1016" s="1"/>
      <c r="TUU1016" s="1"/>
      <c r="TUV1016" s="1"/>
      <c r="TUW1016" s="1"/>
      <c r="TUX1016" s="1"/>
      <c r="TUY1016" s="1"/>
      <c r="TUZ1016" s="1"/>
      <c r="TVA1016" s="1"/>
      <c r="TVB1016" s="1"/>
      <c r="TVC1016" s="1"/>
      <c r="TVD1016" s="1"/>
      <c r="TVE1016" s="1"/>
      <c r="TVF1016" s="1"/>
      <c r="TVG1016" s="1"/>
      <c r="TVH1016" s="1"/>
      <c r="TVI1016" s="1"/>
      <c r="TVJ1016" s="1"/>
      <c r="TVK1016" s="1"/>
      <c r="TVL1016" s="1"/>
      <c r="TVM1016" s="1"/>
      <c r="TVN1016" s="1"/>
      <c r="TVO1016" s="1"/>
      <c r="TVP1016" s="1"/>
      <c r="TVQ1016" s="1"/>
      <c r="TVR1016" s="1"/>
      <c r="TVS1016" s="1"/>
      <c r="TVT1016" s="1"/>
      <c r="TVU1016" s="1"/>
      <c r="TVV1016" s="1"/>
      <c r="TVW1016" s="1"/>
      <c r="TVX1016" s="1"/>
      <c r="TVY1016" s="1"/>
      <c r="TVZ1016" s="1"/>
      <c r="TWA1016" s="1"/>
      <c r="TWB1016" s="1"/>
      <c r="TWC1016" s="1"/>
      <c r="TWD1016" s="1"/>
      <c r="TWE1016" s="1"/>
      <c r="TWF1016" s="1"/>
      <c r="TWG1016" s="1"/>
      <c r="TWH1016" s="1"/>
      <c r="TWI1016" s="1"/>
      <c r="TWJ1016" s="1"/>
      <c r="TWK1016" s="1"/>
      <c r="TWL1016" s="1"/>
      <c r="TWM1016" s="1"/>
      <c r="TWN1016" s="1"/>
      <c r="TWO1016" s="1"/>
      <c r="TWP1016" s="1"/>
      <c r="TWQ1016" s="1"/>
      <c r="TWR1016" s="1"/>
      <c r="TWS1016" s="1"/>
      <c r="TWT1016" s="1"/>
      <c r="TWU1016" s="1"/>
      <c r="TWV1016" s="1"/>
      <c r="TWW1016" s="1"/>
      <c r="TWX1016" s="1"/>
      <c r="TWY1016" s="1"/>
      <c r="TWZ1016" s="1"/>
      <c r="TXA1016" s="1"/>
      <c r="TXB1016" s="1"/>
      <c r="TXC1016" s="1"/>
      <c r="TXD1016" s="1"/>
      <c r="TXE1016" s="1"/>
      <c r="TXF1016" s="1"/>
      <c r="TXG1016" s="1"/>
      <c r="TXH1016" s="1"/>
      <c r="TXI1016" s="1"/>
      <c r="TXJ1016" s="1"/>
      <c r="TXK1016" s="1"/>
      <c r="TXL1016" s="1"/>
      <c r="TXM1016" s="1"/>
      <c r="TXN1016" s="1"/>
      <c r="TXO1016" s="1"/>
      <c r="TXP1016" s="1"/>
      <c r="TXQ1016" s="1"/>
      <c r="TXR1016" s="1"/>
      <c r="TXS1016" s="1"/>
      <c r="TXT1016" s="1"/>
      <c r="TXU1016" s="1"/>
      <c r="TXV1016" s="1"/>
      <c r="TXW1016" s="1"/>
      <c r="TXX1016" s="1"/>
      <c r="TXY1016" s="1"/>
      <c r="TXZ1016" s="1"/>
      <c r="TYA1016" s="1"/>
      <c r="TYB1016" s="1"/>
      <c r="TYC1016" s="1"/>
      <c r="TYD1016" s="1"/>
      <c r="TYE1016" s="1"/>
      <c r="TYF1016" s="1"/>
      <c r="TYG1016" s="1"/>
      <c r="TYH1016" s="1"/>
      <c r="TYI1016" s="1"/>
      <c r="TYJ1016" s="1"/>
      <c r="TYK1016" s="1"/>
      <c r="TYL1016" s="1"/>
      <c r="TYM1016" s="1"/>
      <c r="TYN1016" s="1"/>
      <c r="TYO1016" s="1"/>
      <c r="TYP1016" s="1"/>
      <c r="TYQ1016" s="1"/>
      <c r="TYR1016" s="1"/>
      <c r="TYS1016" s="1"/>
      <c r="TYT1016" s="1"/>
      <c r="TYU1016" s="1"/>
      <c r="TYV1016" s="1"/>
      <c r="TYW1016" s="1"/>
      <c r="TYX1016" s="1"/>
      <c r="TYY1016" s="1"/>
      <c r="TYZ1016" s="1"/>
      <c r="TZA1016" s="1"/>
      <c r="TZB1016" s="1"/>
      <c r="TZC1016" s="1"/>
      <c r="TZD1016" s="1"/>
      <c r="TZE1016" s="1"/>
      <c r="TZF1016" s="1"/>
      <c r="TZG1016" s="1"/>
      <c r="TZH1016" s="1"/>
      <c r="TZI1016" s="1"/>
      <c r="TZJ1016" s="1"/>
      <c r="TZK1016" s="1"/>
      <c r="TZL1016" s="1"/>
      <c r="TZM1016" s="1"/>
      <c r="TZN1016" s="1"/>
      <c r="TZO1016" s="1"/>
      <c r="TZP1016" s="1"/>
      <c r="TZQ1016" s="1"/>
      <c r="TZR1016" s="1"/>
      <c r="TZS1016" s="1"/>
      <c r="TZT1016" s="1"/>
      <c r="TZU1016" s="1"/>
      <c r="TZV1016" s="1"/>
      <c r="TZW1016" s="1"/>
      <c r="TZX1016" s="1"/>
      <c r="TZY1016" s="1"/>
      <c r="TZZ1016" s="1"/>
      <c r="UAA1016" s="1"/>
      <c r="UAB1016" s="1"/>
      <c r="UAC1016" s="1"/>
      <c r="UAD1016" s="1"/>
      <c r="UAE1016" s="1"/>
      <c r="UAF1016" s="1"/>
      <c r="UAG1016" s="1"/>
      <c r="UAH1016" s="1"/>
      <c r="UAI1016" s="1"/>
      <c r="UAJ1016" s="1"/>
      <c r="UAK1016" s="1"/>
      <c r="UAL1016" s="1"/>
      <c r="UAM1016" s="1"/>
      <c r="UAN1016" s="1"/>
      <c r="UAO1016" s="1"/>
      <c r="UAP1016" s="1"/>
      <c r="UAQ1016" s="1"/>
      <c r="UAR1016" s="1"/>
      <c r="UAS1016" s="1"/>
      <c r="UAT1016" s="1"/>
      <c r="UAU1016" s="1"/>
      <c r="UAV1016" s="1"/>
      <c r="UAW1016" s="1"/>
      <c r="UAX1016" s="1"/>
      <c r="UAY1016" s="1"/>
      <c r="UAZ1016" s="1"/>
      <c r="UBA1016" s="1"/>
      <c r="UBB1016" s="1"/>
      <c r="UBC1016" s="1"/>
      <c r="UBD1016" s="1"/>
      <c r="UBE1016" s="1"/>
      <c r="UBF1016" s="1"/>
      <c r="UBG1016" s="1"/>
      <c r="UBH1016" s="1"/>
      <c r="UBI1016" s="1"/>
      <c r="UBJ1016" s="1"/>
      <c r="UBK1016" s="1"/>
      <c r="UBL1016" s="1"/>
      <c r="UBM1016" s="1"/>
      <c r="UBN1016" s="1"/>
      <c r="UBO1016" s="1"/>
      <c r="UBP1016" s="1"/>
      <c r="UBQ1016" s="1"/>
      <c r="UBR1016" s="1"/>
      <c r="UBS1016" s="1"/>
      <c r="UBT1016" s="1"/>
      <c r="UBU1016" s="1"/>
      <c r="UBV1016" s="1"/>
      <c r="UBW1016" s="1"/>
      <c r="UBX1016" s="1"/>
      <c r="UBY1016" s="1"/>
      <c r="UBZ1016" s="1"/>
      <c r="UCA1016" s="1"/>
      <c r="UCB1016" s="1"/>
      <c r="UCC1016" s="1"/>
      <c r="UCD1016" s="1"/>
      <c r="UCE1016" s="1"/>
      <c r="UCF1016" s="1"/>
      <c r="UCG1016" s="1"/>
      <c r="UCH1016" s="1"/>
      <c r="UCI1016" s="1"/>
      <c r="UCJ1016" s="1"/>
      <c r="UCK1016" s="1"/>
      <c r="UCL1016" s="1"/>
      <c r="UCM1016" s="1"/>
      <c r="UCN1016" s="1"/>
      <c r="UCO1016" s="1"/>
      <c r="UCP1016" s="1"/>
      <c r="UCQ1016" s="1"/>
      <c r="UCR1016" s="1"/>
      <c r="UCS1016" s="1"/>
      <c r="UCT1016" s="1"/>
      <c r="UCU1016" s="1"/>
      <c r="UCV1016" s="1"/>
      <c r="UCW1016" s="1"/>
      <c r="UCX1016" s="1"/>
      <c r="UCY1016" s="1"/>
      <c r="UCZ1016" s="1"/>
      <c r="UDA1016" s="1"/>
      <c r="UDB1016" s="1"/>
      <c r="UDC1016" s="1"/>
      <c r="UDD1016" s="1"/>
      <c r="UDE1016" s="1"/>
      <c r="UDF1016" s="1"/>
      <c r="UDG1016" s="1"/>
      <c r="UDH1016" s="1"/>
      <c r="UDI1016" s="1"/>
      <c r="UDJ1016" s="1"/>
      <c r="UDK1016" s="1"/>
      <c r="UDL1016" s="1"/>
      <c r="UDM1016" s="1"/>
      <c r="UDN1016" s="1"/>
      <c r="UDO1016" s="1"/>
      <c r="UDP1016" s="1"/>
      <c r="UDQ1016" s="1"/>
      <c r="UDR1016" s="1"/>
      <c r="UDS1016" s="1"/>
      <c r="UDT1016" s="1"/>
      <c r="UDU1016" s="1"/>
      <c r="UDV1016" s="1"/>
      <c r="UDW1016" s="1"/>
      <c r="UDX1016" s="1"/>
      <c r="UDY1016" s="1"/>
      <c r="UDZ1016" s="1"/>
      <c r="UEA1016" s="1"/>
      <c r="UEB1016" s="1"/>
      <c r="UEC1016" s="1"/>
      <c r="UED1016" s="1"/>
      <c r="UEE1016" s="1"/>
      <c r="UEF1016" s="1"/>
      <c r="UEG1016" s="1"/>
      <c r="UEH1016" s="1"/>
      <c r="UEI1016" s="1"/>
      <c r="UEJ1016" s="1"/>
      <c r="UEK1016" s="1"/>
      <c r="UEL1016" s="1"/>
      <c r="UEM1016" s="1"/>
      <c r="UEN1016" s="1"/>
      <c r="UEO1016" s="1"/>
      <c r="UEP1016" s="1"/>
      <c r="UEQ1016" s="1"/>
      <c r="UER1016" s="1"/>
      <c r="UES1016" s="1"/>
      <c r="UET1016" s="1"/>
      <c r="UEU1016" s="1"/>
      <c r="UEV1016" s="1"/>
      <c r="UEW1016" s="1"/>
      <c r="UEX1016" s="1"/>
      <c r="UEY1016" s="1"/>
      <c r="UEZ1016" s="1"/>
      <c r="UFA1016" s="1"/>
      <c r="UFB1016" s="1"/>
      <c r="UFC1016" s="1"/>
      <c r="UFD1016" s="1"/>
      <c r="UFE1016" s="1"/>
      <c r="UFF1016" s="1"/>
      <c r="UFG1016" s="1"/>
      <c r="UFH1016" s="1"/>
      <c r="UFI1016" s="1"/>
      <c r="UFJ1016" s="1"/>
      <c r="UFK1016" s="1"/>
      <c r="UFL1016" s="1"/>
      <c r="UFM1016" s="1"/>
      <c r="UFN1016" s="1"/>
      <c r="UFO1016" s="1"/>
      <c r="UFP1016" s="1"/>
      <c r="UFQ1016" s="1"/>
      <c r="UFR1016" s="1"/>
      <c r="UFS1016" s="1"/>
      <c r="UFT1016" s="1"/>
      <c r="UFU1016" s="1"/>
      <c r="UFV1016" s="1"/>
      <c r="UFW1016" s="1"/>
      <c r="UFX1016" s="1"/>
      <c r="UFY1016" s="1"/>
      <c r="UFZ1016" s="1"/>
      <c r="UGA1016" s="1"/>
      <c r="UGB1016" s="1"/>
      <c r="UGC1016" s="1"/>
      <c r="UGD1016" s="1"/>
      <c r="UGE1016" s="1"/>
      <c r="UGF1016" s="1"/>
      <c r="UGG1016" s="1"/>
      <c r="UGH1016" s="1"/>
      <c r="UGI1016" s="1"/>
      <c r="UGJ1016" s="1"/>
      <c r="UGK1016" s="1"/>
      <c r="UGL1016" s="1"/>
      <c r="UGM1016" s="1"/>
      <c r="UGN1016" s="1"/>
      <c r="UGO1016" s="1"/>
      <c r="UGP1016" s="1"/>
      <c r="UGQ1016" s="1"/>
      <c r="UGR1016" s="1"/>
      <c r="UGS1016" s="1"/>
      <c r="UGT1016" s="1"/>
      <c r="UGU1016" s="1"/>
      <c r="UGV1016" s="1"/>
      <c r="UGW1016" s="1"/>
      <c r="UGX1016" s="1"/>
      <c r="UGY1016" s="1"/>
      <c r="UGZ1016" s="1"/>
      <c r="UHA1016" s="1"/>
      <c r="UHB1016" s="1"/>
      <c r="UHC1016" s="1"/>
      <c r="UHD1016" s="1"/>
      <c r="UHE1016" s="1"/>
      <c r="UHF1016" s="1"/>
      <c r="UHG1016" s="1"/>
      <c r="UHH1016" s="1"/>
      <c r="UHI1016" s="1"/>
      <c r="UHJ1016" s="1"/>
      <c r="UHK1016" s="1"/>
      <c r="UHL1016" s="1"/>
      <c r="UHM1016" s="1"/>
      <c r="UHN1016" s="1"/>
      <c r="UHO1016" s="1"/>
      <c r="UHP1016" s="1"/>
      <c r="UHQ1016" s="1"/>
      <c r="UHR1016" s="1"/>
      <c r="UHS1016" s="1"/>
      <c r="UHT1016" s="1"/>
      <c r="UHU1016" s="1"/>
      <c r="UHV1016" s="1"/>
      <c r="UHW1016" s="1"/>
      <c r="UHX1016" s="1"/>
      <c r="UHY1016" s="1"/>
      <c r="UHZ1016" s="1"/>
      <c r="UIA1016" s="1"/>
      <c r="UIB1016" s="1"/>
      <c r="UIC1016" s="1"/>
      <c r="UID1016" s="1"/>
      <c r="UIE1016" s="1"/>
      <c r="UIF1016" s="1"/>
      <c r="UIG1016" s="1"/>
      <c r="UIH1016" s="1"/>
      <c r="UII1016" s="1"/>
      <c r="UIJ1016" s="1"/>
      <c r="UIK1016" s="1"/>
      <c r="UIL1016" s="1"/>
      <c r="UIM1016" s="1"/>
      <c r="UIN1016" s="1"/>
      <c r="UIO1016" s="1"/>
      <c r="UIP1016" s="1"/>
      <c r="UIQ1016" s="1"/>
      <c r="UIR1016" s="1"/>
      <c r="UIS1016" s="1"/>
      <c r="UIT1016" s="1"/>
      <c r="UIU1016" s="1"/>
      <c r="UIV1016" s="1"/>
      <c r="UIW1016" s="1"/>
      <c r="UIX1016" s="1"/>
      <c r="UIY1016" s="1"/>
      <c r="UIZ1016" s="1"/>
      <c r="UJA1016" s="1"/>
      <c r="UJB1016" s="1"/>
      <c r="UJC1016" s="1"/>
      <c r="UJD1016" s="1"/>
      <c r="UJE1016" s="1"/>
      <c r="UJF1016" s="1"/>
      <c r="UJG1016" s="1"/>
      <c r="UJH1016" s="1"/>
      <c r="UJI1016" s="1"/>
      <c r="UJJ1016" s="1"/>
      <c r="UJK1016" s="1"/>
      <c r="UJL1016" s="1"/>
      <c r="UJM1016" s="1"/>
      <c r="UJN1016" s="1"/>
      <c r="UJO1016" s="1"/>
      <c r="UJP1016" s="1"/>
      <c r="UJQ1016" s="1"/>
      <c r="UJR1016" s="1"/>
      <c r="UJS1016" s="1"/>
      <c r="UJT1016" s="1"/>
      <c r="UJU1016" s="1"/>
      <c r="UJV1016" s="1"/>
      <c r="UJW1016" s="1"/>
      <c r="UJX1016" s="1"/>
      <c r="UJY1016" s="1"/>
      <c r="UJZ1016" s="1"/>
      <c r="UKA1016" s="1"/>
      <c r="UKB1016" s="1"/>
      <c r="UKC1016" s="1"/>
      <c r="UKD1016" s="1"/>
      <c r="UKE1016" s="1"/>
      <c r="UKF1016" s="1"/>
      <c r="UKG1016" s="1"/>
      <c r="UKH1016" s="1"/>
      <c r="UKI1016" s="1"/>
      <c r="UKJ1016" s="1"/>
      <c r="UKK1016" s="1"/>
      <c r="UKL1016" s="1"/>
      <c r="UKM1016" s="1"/>
      <c r="UKN1016" s="1"/>
      <c r="UKO1016" s="1"/>
      <c r="UKP1016" s="1"/>
      <c r="UKQ1016" s="1"/>
      <c r="UKR1016" s="1"/>
      <c r="UKS1016" s="1"/>
      <c r="UKT1016" s="1"/>
      <c r="UKU1016" s="1"/>
      <c r="UKV1016" s="1"/>
      <c r="UKW1016" s="1"/>
      <c r="UKX1016" s="1"/>
      <c r="UKY1016" s="1"/>
      <c r="UKZ1016" s="1"/>
      <c r="ULA1016" s="1"/>
      <c r="ULB1016" s="1"/>
      <c r="ULC1016" s="1"/>
      <c r="ULD1016" s="1"/>
      <c r="ULE1016" s="1"/>
      <c r="ULF1016" s="1"/>
      <c r="ULG1016" s="1"/>
      <c r="ULH1016" s="1"/>
      <c r="ULI1016" s="1"/>
      <c r="ULJ1016" s="1"/>
      <c r="ULK1016" s="1"/>
      <c r="ULL1016" s="1"/>
      <c r="ULM1016" s="1"/>
      <c r="ULN1016" s="1"/>
      <c r="ULO1016" s="1"/>
      <c r="ULP1016" s="1"/>
      <c r="ULQ1016" s="1"/>
      <c r="ULR1016" s="1"/>
      <c r="ULS1016" s="1"/>
      <c r="ULT1016" s="1"/>
      <c r="ULU1016" s="1"/>
      <c r="ULV1016" s="1"/>
      <c r="ULW1016" s="1"/>
      <c r="ULX1016" s="1"/>
      <c r="ULY1016" s="1"/>
      <c r="ULZ1016" s="1"/>
      <c r="UMA1016" s="1"/>
      <c r="UMB1016" s="1"/>
      <c r="UMC1016" s="1"/>
      <c r="UMD1016" s="1"/>
      <c r="UME1016" s="1"/>
      <c r="UMF1016" s="1"/>
      <c r="UMG1016" s="1"/>
      <c r="UMH1016" s="1"/>
      <c r="UMI1016" s="1"/>
      <c r="UMJ1016" s="1"/>
      <c r="UMK1016" s="1"/>
      <c r="UML1016" s="1"/>
      <c r="UMM1016" s="1"/>
      <c r="UMN1016" s="1"/>
      <c r="UMO1016" s="1"/>
      <c r="UMP1016" s="1"/>
      <c r="UMQ1016" s="1"/>
      <c r="UMR1016" s="1"/>
      <c r="UMS1016" s="1"/>
      <c r="UMT1016" s="1"/>
      <c r="UMU1016" s="1"/>
      <c r="UMV1016" s="1"/>
      <c r="UMW1016" s="1"/>
      <c r="UMX1016" s="1"/>
      <c r="UMY1016" s="1"/>
      <c r="UMZ1016" s="1"/>
      <c r="UNA1016" s="1"/>
      <c r="UNB1016" s="1"/>
      <c r="UNC1016" s="1"/>
      <c r="UND1016" s="1"/>
      <c r="UNE1016" s="1"/>
      <c r="UNF1016" s="1"/>
      <c r="UNG1016" s="1"/>
      <c r="UNH1016" s="1"/>
      <c r="UNI1016" s="1"/>
      <c r="UNJ1016" s="1"/>
      <c r="UNK1016" s="1"/>
      <c r="UNL1016" s="1"/>
      <c r="UNM1016" s="1"/>
      <c r="UNN1016" s="1"/>
      <c r="UNO1016" s="1"/>
      <c r="UNP1016" s="1"/>
      <c r="UNQ1016" s="1"/>
      <c r="UNR1016" s="1"/>
      <c r="UNS1016" s="1"/>
      <c r="UNT1016" s="1"/>
      <c r="UNU1016" s="1"/>
      <c r="UNV1016" s="1"/>
      <c r="UNW1016" s="1"/>
      <c r="UNX1016" s="1"/>
      <c r="UNY1016" s="1"/>
      <c r="UNZ1016" s="1"/>
      <c r="UOA1016" s="1"/>
      <c r="UOB1016" s="1"/>
      <c r="UOC1016" s="1"/>
      <c r="UOD1016" s="1"/>
      <c r="UOE1016" s="1"/>
      <c r="UOF1016" s="1"/>
      <c r="UOG1016" s="1"/>
      <c r="UOH1016" s="1"/>
      <c r="UOI1016" s="1"/>
      <c r="UOJ1016" s="1"/>
      <c r="UOK1016" s="1"/>
      <c r="UOL1016" s="1"/>
      <c r="UOM1016" s="1"/>
      <c r="UON1016" s="1"/>
      <c r="UOO1016" s="1"/>
      <c r="UOP1016" s="1"/>
      <c r="UOQ1016" s="1"/>
      <c r="UOR1016" s="1"/>
      <c r="UOS1016" s="1"/>
      <c r="UOT1016" s="1"/>
      <c r="UOU1016" s="1"/>
      <c r="UOV1016" s="1"/>
      <c r="UOW1016" s="1"/>
      <c r="UOX1016" s="1"/>
      <c r="UOY1016" s="1"/>
      <c r="UOZ1016" s="1"/>
      <c r="UPA1016" s="1"/>
      <c r="UPB1016" s="1"/>
      <c r="UPC1016" s="1"/>
      <c r="UPD1016" s="1"/>
      <c r="UPE1016" s="1"/>
      <c r="UPF1016" s="1"/>
      <c r="UPG1016" s="1"/>
      <c r="UPH1016" s="1"/>
      <c r="UPI1016" s="1"/>
      <c r="UPJ1016" s="1"/>
      <c r="UPK1016" s="1"/>
      <c r="UPL1016" s="1"/>
      <c r="UPM1016" s="1"/>
      <c r="UPN1016" s="1"/>
      <c r="UPO1016" s="1"/>
      <c r="UPP1016" s="1"/>
      <c r="UPQ1016" s="1"/>
      <c r="UPR1016" s="1"/>
      <c r="UPS1016" s="1"/>
      <c r="UPT1016" s="1"/>
      <c r="UPU1016" s="1"/>
      <c r="UPV1016" s="1"/>
      <c r="UPW1016" s="1"/>
      <c r="UPX1016" s="1"/>
      <c r="UPY1016" s="1"/>
      <c r="UPZ1016" s="1"/>
      <c r="UQA1016" s="1"/>
      <c r="UQB1016" s="1"/>
      <c r="UQC1016" s="1"/>
      <c r="UQD1016" s="1"/>
      <c r="UQE1016" s="1"/>
      <c r="UQF1016" s="1"/>
      <c r="UQG1016" s="1"/>
      <c r="UQH1016" s="1"/>
      <c r="UQI1016" s="1"/>
      <c r="UQJ1016" s="1"/>
      <c r="UQK1016" s="1"/>
      <c r="UQL1016" s="1"/>
      <c r="UQM1016" s="1"/>
      <c r="UQN1016" s="1"/>
      <c r="UQO1016" s="1"/>
      <c r="UQP1016" s="1"/>
      <c r="UQQ1016" s="1"/>
      <c r="UQR1016" s="1"/>
      <c r="UQS1016" s="1"/>
      <c r="UQT1016" s="1"/>
      <c r="UQU1016" s="1"/>
      <c r="UQV1016" s="1"/>
      <c r="UQW1016" s="1"/>
      <c r="UQX1016" s="1"/>
      <c r="UQY1016" s="1"/>
      <c r="UQZ1016" s="1"/>
      <c r="URA1016" s="1"/>
      <c r="URB1016" s="1"/>
      <c r="URC1016" s="1"/>
      <c r="URD1016" s="1"/>
      <c r="URE1016" s="1"/>
      <c r="URF1016" s="1"/>
      <c r="URG1016" s="1"/>
      <c r="URH1016" s="1"/>
      <c r="URI1016" s="1"/>
      <c r="URJ1016" s="1"/>
      <c r="URK1016" s="1"/>
      <c r="URL1016" s="1"/>
      <c r="URM1016" s="1"/>
      <c r="URN1016" s="1"/>
      <c r="URO1016" s="1"/>
      <c r="URP1016" s="1"/>
      <c r="URQ1016" s="1"/>
      <c r="URR1016" s="1"/>
      <c r="URS1016" s="1"/>
      <c r="URT1016" s="1"/>
      <c r="URU1016" s="1"/>
      <c r="URV1016" s="1"/>
      <c r="URW1016" s="1"/>
      <c r="URX1016" s="1"/>
      <c r="URY1016" s="1"/>
      <c r="URZ1016" s="1"/>
      <c r="USA1016" s="1"/>
      <c r="USB1016" s="1"/>
      <c r="USC1016" s="1"/>
      <c r="USD1016" s="1"/>
      <c r="USE1016" s="1"/>
      <c r="USF1016" s="1"/>
      <c r="USG1016" s="1"/>
      <c r="USH1016" s="1"/>
      <c r="USI1016" s="1"/>
      <c r="USJ1016" s="1"/>
      <c r="USK1016" s="1"/>
      <c r="USL1016" s="1"/>
      <c r="USM1016" s="1"/>
      <c r="USN1016" s="1"/>
      <c r="USO1016" s="1"/>
      <c r="USP1016" s="1"/>
      <c r="USQ1016" s="1"/>
      <c r="USR1016" s="1"/>
      <c r="USS1016" s="1"/>
      <c r="UST1016" s="1"/>
      <c r="USU1016" s="1"/>
      <c r="USV1016" s="1"/>
      <c r="USW1016" s="1"/>
      <c r="USX1016" s="1"/>
      <c r="USY1016" s="1"/>
      <c r="USZ1016" s="1"/>
      <c r="UTA1016" s="1"/>
      <c r="UTB1016" s="1"/>
      <c r="UTC1016" s="1"/>
      <c r="UTD1016" s="1"/>
      <c r="UTE1016" s="1"/>
      <c r="UTF1016" s="1"/>
      <c r="UTG1016" s="1"/>
      <c r="UTH1016" s="1"/>
      <c r="UTI1016" s="1"/>
      <c r="UTJ1016" s="1"/>
      <c r="UTK1016" s="1"/>
      <c r="UTL1016" s="1"/>
      <c r="UTM1016" s="1"/>
      <c r="UTN1016" s="1"/>
      <c r="UTO1016" s="1"/>
      <c r="UTP1016" s="1"/>
      <c r="UTQ1016" s="1"/>
      <c r="UTR1016" s="1"/>
      <c r="UTS1016" s="1"/>
      <c r="UTT1016" s="1"/>
      <c r="UTU1016" s="1"/>
      <c r="UTV1016" s="1"/>
      <c r="UTW1016" s="1"/>
      <c r="UTX1016" s="1"/>
      <c r="UTY1016" s="1"/>
      <c r="UTZ1016" s="1"/>
      <c r="UUA1016" s="1"/>
      <c r="UUB1016" s="1"/>
      <c r="UUC1016" s="1"/>
      <c r="UUD1016" s="1"/>
      <c r="UUE1016" s="1"/>
      <c r="UUF1016" s="1"/>
      <c r="UUG1016" s="1"/>
      <c r="UUH1016" s="1"/>
      <c r="UUI1016" s="1"/>
      <c r="UUJ1016" s="1"/>
      <c r="UUK1016" s="1"/>
      <c r="UUL1016" s="1"/>
      <c r="UUM1016" s="1"/>
      <c r="UUN1016" s="1"/>
      <c r="UUO1016" s="1"/>
      <c r="UUP1016" s="1"/>
      <c r="UUQ1016" s="1"/>
      <c r="UUR1016" s="1"/>
      <c r="UUS1016" s="1"/>
      <c r="UUT1016" s="1"/>
      <c r="UUU1016" s="1"/>
      <c r="UUV1016" s="1"/>
      <c r="UUW1016" s="1"/>
      <c r="UUX1016" s="1"/>
      <c r="UUY1016" s="1"/>
      <c r="UUZ1016" s="1"/>
      <c r="UVA1016" s="1"/>
      <c r="UVB1016" s="1"/>
      <c r="UVC1016" s="1"/>
      <c r="UVD1016" s="1"/>
      <c r="UVE1016" s="1"/>
      <c r="UVF1016" s="1"/>
      <c r="UVG1016" s="1"/>
      <c r="UVH1016" s="1"/>
      <c r="UVI1016" s="1"/>
      <c r="UVJ1016" s="1"/>
      <c r="UVK1016" s="1"/>
      <c r="UVL1016" s="1"/>
      <c r="UVM1016" s="1"/>
      <c r="UVN1016" s="1"/>
      <c r="UVO1016" s="1"/>
      <c r="UVP1016" s="1"/>
      <c r="UVQ1016" s="1"/>
      <c r="UVR1016" s="1"/>
      <c r="UVS1016" s="1"/>
      <c r="UVT1016" s="1"/>
      <c r="UVU1016" s="1"/>
      <c r="UVV1016" s="1"/>
      <c r="UVW1016" s="1"/>
      <c r="UVX1016" s="1"/>
      <c r="UVY1016" s="1"/>
      <c r="UVZ1016" s="1"/>
      <c r="UWA1016" s="1"/>
      <c r="UWB1016" s="1"/>
      <c r="UWC1016" s="1"/>
      <c r="UWD1016" s="1"/>
      <c r="UWE1016" s="1"/>
      <c r="UWF1016" s="1"/>
      <c r="UWG1016" s="1"/>
      <c r="UWH1016" s="1"/>
      <c r="UWI1016" s="1"/>
      <c r="UWJ1016" s="1"/>
      <c r="UWK1016" s="1"/>
      <c r="UWL1016" s="1"/>
      <c r="UWM1016" s="1"/>
      <c r="UWN1016" s="1"/>
      <c r="UWO1016" s="1"/>
      <c r="UWP1016" s="1"/>
      <c r="UWQ1016" s="1"/>
      <c r="UWR1016" s="1"/>
      <c r="UWS1016" s="1"/>
      <c r="UWT1016" s="1"/>
      <c r="UWU1016" s="1"/>
      <c r="UWV1016" s="1"/>
      <c r="UWW1016" s="1"/>
      <c r="UWX1016" s="1"/>
      <c r="UWY1016" s="1"/>
      <c r="UWZ1016" s="1"/>
      <c r="UXA1016" s="1"/>
      <c r="UXB1016" s="1"/>
      <c r="UXC1016" s="1"/>
      <c r="UXD1016" s="1"/>
      <c r="UXE1016" s="1"/>
      <c r="UXF1016" s="1"/>
      <c r="UXG1016" s="1"/>
      <c r="UXH1016" s="1"/>
      <c r="UXI1016" s="1"/>
      <c r="UXJ1016" s="1"/>
      <c r="UXK1016" s="1"/>
      <c r="UXL1016" s="1"/>
      <c r="UXM1016" s="1"/>
      <c r="UXN1016" s="1"/>
      <c r="UXO1016" s="1"/>
      <c r="UXP1016" s="1"/>
      <c r="UXQ1016" s="1"/>
      <c r="UXR1016" s="1"/>
      <c r="UXS1016" s="1"/>
      <c r="UXT1016" s="1"/>
      <c r="UXU1016" s="1"/>
      <c r="UXV1016" s="1"/>
      <c r="UXW1016" s="1"/>
      <c r="UXX1016" s="1"/>
      <c r="UXY1016" s="1"/>
      <c r="UXZ1016" s="1"/>
      <c r="UYA1016" s="1"/>
      <c r="UYB1016" s="1"/>
      <c r="UYC1016" s="1"/>
      <c r="UYD1016" s="1"/>
      <c r="UYE1016" s="1"/>
      <c r="UYF1016" s="1"/>
      <c r="UYG1016" s="1"/>
      <c r="UYH1016" s="1"/>
      <c r="UYI1016" s="1"/>
      <c r="UYJ1016" s="1"/>
      <c r="UYK1016" s="1"/>
      <c r="UYL1016" s="1"/>
      <c r="UYM1016" s="1"/>
      <c r="UYN1016" s="1"/>
      <c r="UYO1016" s="1"/>
      <c r="UYP1016" s="1"/>
      <c r="UYQ1016" s="1"/>
      <c r="UYR1016" s="1"/>
      <c r="UYS1016" s="1"/>
      <c r="UYT1016" s="1"/>
      <c r="UYU1016" s="1"/>
      <c r="UYV1016" s="1"/>
      <c r="UYW1016" s="1"/>
      <c r="UYX1016" s="1"/>
      <c r="UYY1016" s="1"/>
      <c r="UYZ1016" s="1"/>
      <c r="UZA1016" s="1"/>
      <c r="UZB1016" s="1"/>
      <c r="UZC1016" s="1"/>
      <c r="UZD1016" s="1"/>
      <c r="UZE1016" s="1"/>
      <c r="UZF1016" s="1"/>
      <c r="UZG1016" s="1"/>
      <c r="UZH1016" s="1"/>
      <c r="UZI1016" s="1"/>
      <c r="UZJ1016" s="1"/>
      <c r="UZK1016" s="1"/>
      <c r="UZL1016" s="1"/>
      <c r="UZM1016" s="1"/>
      <c r="UZN1016" s="1"/>
      <c r="UZO1016" s="1"/>
      <c r="UZP1016" s="1"/>
      <c r="UZQ1016" s="1"/>
      <c r="UZR1016" s="1"/>
      <c r="UZS1016" s="1"/>
      <c r="UZT1016" s="1"/>
      <c r="UZU1016" s="1"/>
      <c r="UZV1016" s="1"/>
      <c r="UZW1016" s="1"/>
      <c r="UZX1016" s="1"/>
      <c r="UZY1016" s="1"/>
      <c r="UZZ1016" s="1"/>
      <c r="VAA1016" s="1"/>
      <c r="VAB1016" s="1"/>
      <c r="VAC1016" s="1"/>
      <c r="VAD1016" s="1"/>
      <c r="VAE1016" s="1"/>
      <c r="VAF1016" s="1"/>
      <c r="VAG1016" s="1"/>
      <c r="VAH1016" s="1"/>
      <c r="VAI1016" s="1"/>
      <c r="VAJ1016" s="1"/>
      <c r="VAK1016" s="1"/>
      <c r="VAL1016" s="1"/>
      <c r="VAM1016" s="1"/>
      <c r="VAN1016" s="1"/>
      <c r="VAO1016" s="1"/>
      <c r="VAP1016" s="1"/>
      <c r="VAQ1016" s="1"/>
      <c r="VAR1016" s="1"/>
      <c r="VAS1016" s="1"/>
      <c r="VAT1016" s="1"/>
      <c r="VAU1016" s="1"/>
      <c r="VAV1016" s="1"/>
      <c r="VAW1016" s="1"/>
      <c r="VAX1016" s="1"/>
      <c r="VAY1016" s="1"/>
      <c r="VAZ1016" s="1"/>
      <c r="VBA1016" s="1"/>
      <c r="VBB1016" s="1"/>
      <c r="VBC1016" s="1"/>
      <c r="VBD1016" s="1"/>
      <c r="VBE1016" s="1"/>
      <c r="VBF1016" s="1"/>
      <c r="VBG1016" s="1"/>
      <c r="VBH1016" s="1"/>
      <c r="VBI1016" s="1"/>
      <c r="VBJ1016" s="1"/>
      <c r="VBK1016" s="1"/>
      <c r="VBL1016" s="1"/>
      <c r="VBM1016" s="1"/>
      <c r="VBN1016" s="1"/>
      <c r="VBO1016" s="1"/>
      <c r="VBP1016" s="1"/>
      <c r="VBQ1016" s="1"/>
      <c r="VBR1016" s="1"/>
      <c r="VBS1016" s="1"/>
      <c r="VBT1016" s="1"/>
      <c r="VBU1016" s="1"/>
      <c r="VBV1016" s="1"/>
      <c r="VBW1016" s="1"/>
      <c r="VBX1016" s="1"/>
      <c r="VBY1016" s="1"/>
      <c r="VBZ1016" s="1"/>
      <c r="VCA1016" s="1"/>
      <c r="VCB1016" s="1"/>
      <c r="VCC1016" s="1"/>
      <c r="VCD1016" s="1"/>
      <c r="VCE1016" s="1"/>
      <c r="VCF1016" s="1"/>
      <c r="VCG1016" s="1"/>
      <c r="VCH1016" s="1"/>
      <c r="VCI1016" s="1"/>
      <c r="VCJ1016" s="1"/>
      <c r="VCK1016" s="1"/>
      <c r="VCL1016" s="1"/>
      <c r="VCM1016" s="1"/>
      <c r="VCN1016" s="1"/>
      <c r="VCO1016" s="1"/>
      <c r="VCP1016" s="1"/>
      <c r="VCQ1016" s="1"/>
      <c r="VCR1016" s="1"/>
      <c r="VCS1016" s="1"/>
      <c r="VCT1016" s="1"/>
      <c r="VCU1016" s="1"/>
      <c r="VCV1016" s="1"/>
      <c r="VCW1016" s="1"/>
      <c r="VCX1016" s="1"/>
      <c r="VCY1016" s="1"/>
      <c r="VCZ1016" s="1"/>
      <c r="VDA1016" s="1"/>
      <c r="VDB1016" s="1"/>
      <c r="VDC1016" s="1"/>
      <c r="VDD1016" s="1"/>
      <c r="VDE1016" s="1"/>
      <c r="VDF1016" s="1"/>
      <c r="VDG1016" s="1"/>
      <c r="VDH1016" s="1"/>
      <c r="VDI1016" s="1"/>
      <c r="VDJ1016" s="1"/>
      <c r="VDK1016" s="1"/>
      <c r="VDL1016" s="1"/>
      <c r="VDM1016" s="1"/>
      <c r="VDN1016" s="1"/>
      <c r="VDO1016" s="1"/>
      <c r="VDP1016" s="1"/>
      <c r="VDQ1016" s="1"/>
      <c r="VDR1016" s="1"/>
      <c r="VDS1016" s="1"/>
      <c r="VDT1016" s="1"/>
      <c r="VDU1016" s="1"/>
      <c r="VDV1016" s="1"/>
      <c r="VDW1016" s="1"/>
      <c r="VDX1016" s="1"/>
      <c r="VDY1016" s="1"/>
      <c r="VDZ1016" s="1"/>
      <c r="VEA1016" s="1"/>
      <c r="VEB1016" s="1"/>
      <c r="VEC1016" s="1"/>
      <c r="VED1016" s="1"/>
      <c r="VEE1016" s="1"/>
      <c r="VEF1016" s="1"/>
      <c r="VEG1016" s="1"/>
      <c r="VEH1016" s="1"/>
      <c r="VEI1016" s="1"/>
      <c r="VEJ1016" s="1"/>
      <c r="VEK1016" s="1"/>
      <c r="VEL1016" s="1"/>
      <c r="VEM1016" s="1"/>
      <c r="VEN1016" s="1"/>
      <c r="VEO1016" s="1"/>
      <c r="VEP1016" s="1"/>
      <c r="VEQ1016" s="1"/>
      <c r="VER1016" s="1"/>
      <c r="VES1016" s="1"/>
      <c r="VET1016" s="1"/>
      <c r="VEU1016" s="1"/>
      <c r="VEV1016" s="1"/>
      <c r="VEW1016" s="1"/>
      <c r="VEX1016" s="1"/>
      <c r="VEY1016" s="1"/>
      <c r="VEZ1016" s="1"/>
      <c r="VFA1016" s="1"/>
      <c r="VFB1016" s="1"/>
      <c r="VFC1016" s="1"/>
      <c r="VFD1016" s="1"/>
      <c r="VFE1016" s="1"/>
      <c r="VFF1016" s="1"/>
      <c r="VFG1016" s="1"/>
      <c r="VFH1016" s="1"/>
      <c r="VFI1016" s="1"/>
      <c r="VFJ1016" s="1"/>
      <c r="VFK1016" s="1"/>
      <c r="VFL1016" s="1"/>
      <c r="VFM1016" s="1"/>
      <c r="VFN1016" s="1"/>
      <c r="VFO1016" s="1"/>
      <c r="VFP1016" s="1"/>
      <c r="VFQ1016" s="1"/>
      <c r="VFR1016" s="1"/>
      <c r="VFS1016" s="1"/>
      <c r="VFT1016" s="1"/>
      <c r="VFU1016" s="1"/>
      <c r="VFV1016" s="1"/>
      <c r="VFW1016" s="1"/>
      <c r="VFX1016" s="1"/>
      <c r="VFY1016" s="1"/>
      <c r="VFZ1016" s="1"/>
      <c r="VGA1016" s="1"/>
      <c r="VGB1016" s="1"/>
      <c r="VGC1016" s="1"/>
      <c r="VGD1016" s="1"/>
      <c r="VGE1016" s="1"/>
      <c r="VGF1016" s="1"/>
      <c r="VGG1016" s="1"/>
      <c r="VGH1016" s="1"/>
      <c r="VGI1016" s="1"/>
      <c r="VGJ1016" s="1"/>
      <c r="VGK1016" s="1"/>
      <c r="VGL1016" s="1"/>
      <c r="VGM1016" s="1"/>
      <c r="VGN1016" s="1"/>
      <c r="VGO1016" s="1"/>
      <c r="VGP1016" s="1"/>
      <c r="VGQ1016" s="1"/>
      <c r="VGR1016" s="1"/>
      <c r="VGS1016" s="1"/>
      <c r="VGT1016" s="1"/>
      <c r="VGU1016" s="1"/>
      <c r="VGV1016" s="1"/>
      <c r="VGW1016" s="1"/>
      <c r="VGX1016" s="1"/>
      <c r="VGY1016" s="1"/>
      <c r="VGZ1016" s="1"/>
      <c r="VHA1016" s="1"/>
      <c r="VHB1016" s="1"/>
      <c r="VHC1016" s="1"/>
      <c r="VHD1016" s="1"/>
      <c r="VHE1016" s="1"/>
      <c r="VHF1016" s="1"/>
      <c r="VHG1016" s="1"/>
      <c r="VHH1016" s="1"/>
      <c r="VHI1016" s="1"/>
      <c r="VHJ1016" s="1"/>
      <c r="VHK1016" s="1"/>
      <c r="VHL1016" s="1"/>
      <c r="VHM1016" s="1"/>
      <c r="VHN1016" s="1"/>
      <c r="VHO1016" s="1"/>
      <c r="VHP1016" s="1"/>
      <c r="VHQ1016" s="1"/>
      <c r="VHR1016" s="1"/>
      <c r="VHS1016" s="1"/>
      <c r="VHT1016" s="1"/>
      <c r="VHU1016" s="1"/>
      <c r="VHV1016" s="1"/>
      <c r="VHW1016" s="1"/>
      <c r="VHX1016" s="1"/>
      <c r="VHY1016" s="1"/>
      <c r="VHZ1016" s="1"/>
      <c r="VIA1016" s="1"/>
      <c r="VIB1016" s="1"/>
      <c r="VIC1016" s="1"/>
      <c r="VID1016" s="1"/>
      <c r="VIE1016" s="1"/>
      <c r="VIF1016" s="1"/>
      <c r="VIG1016" s="1"/>
      <c r="VIH1016" s="1"/>
      <c r="VII1016" s="1"/>
      <c r="VIJ1016" s="1"/>
      <c r="VIK1016" s="1"/>
      <c r="VIL1016" s="1"/>
      <c r="VIM1016" s="1"/>
      <c r="VIN1016" s="1"/>
      <c r="VIO1016" s="1"/>
      <c r="VIP1016" s="1"/>
      <c r="VIQ1016" s="1"/>
      <c r="VIR1016" s="1"/>
      <c r="VIS1016" s="1"/>
      <c r="VIT1016" s="1"/>
      <c r="VIU1016" s="1"/>
      <c r="VIV1016" s="1"/>
      <c r="VIW1016" s="1"/>
      <c r="VIX1016" s="1"/>
      <c r="VIY1016" s="1"/>
      <c r="VIZ1016" s="1"/>
      <c r="VJA1016" s="1"/>
      <c r="VJB1016" s="1"/>
      <c r="VJC1016" s="1"/>
      <c r="VJD1016" s="1"/>
      <c r="VJE1016" s="1"/>
      <c r="VJF1016" s="1"/>
      <c r="VJG1016" s="1"/>
      <c r="VJH1016" s="1"/>
      <c r="VJI1016" s="1"/>
      <c r="VJJ1016" s="1"/>
      <c r="VJK1016" s="1"/>
      <c r="VJL1016" s="1"/>
      <c r="VJM1016" s="1"/>
      <c r="VJN1016" s="1"/>
      <c r="VJO1016" s="1"/>
      <c r="VJP1016" s="1"/>
      <c r="VJQ1016" s="1"/>
      <c r="VJR1016" s="1"/>
      <c r="VJS1016" s="1"/>
      <c r="VJT1016" s="1"/>
      <c r="VJU1016" s="1"/>
      <c r="VJV1016" s="1"/>
      <c r="VJW1016" s="1"/>
      <c r="VJX1016" s="1"/>
      <c r="VJY1016" s="1"/>
      <c r="VJZ1016" s="1"/>
      <c r="VKA1016" s="1"/>
      <c r="VKB1016" s="1"/>
      <c r="VKC1016" s="1"/>
      <c r="VKD1016" s="1"/>
      <c r="VKE1016" s="1"/>
      <c r="VKF1016" s="1"/>
      <c r="VKG1016" s="1"/>
      <c r="VKH1016" s="1"/>
      <c r="VKI1016" s="1"/>
      <c r="VKJ1016" s="1"/>
      <c r="VKK1016" s="1"/>
      <c r="VKL1016" s="1"/>
      <c r="VKM1016" s="1"/>
      <c r="VKN1016" s="1"/>
      <c r="VKO1016" s="1"/>
      <c r="VKP1016" s="1"/>
      <c r="VKQ1016" s="1"/>
      <c r="VKR1016" s="1"/>
      <c r="VKS1016" s="1"/>
      <c r="VKT1016" s="1"/>
      <c r="VKU1016" s="1"/>
      <c r="VKV1016" s="1"/>
      <c r="VKW1016" s="1"/>
      <c r="VKX1016" s="1"/>
      <c r="VKY1016" s="1"/>
      <c r="VKZ1016" s="1"/>
      <c r="VLA1016" s="1"/>
      <c r="VLB1016" s="1"/>
      <c r="VLC1016" s="1"/>
      <c r="VLD1016" s="1"/>
      <c r="VLE1016" s="1"/>
      <c r="VLF1016" s="1"/>
      <c r="VLG1016" s="1"/>
      <c r="VLH1016" s="1"/>
      <c r="VLI1016" s="1"/>
      <c r="VLJ1016" s="1"/>
      <c r="VLK1016" s="1"/>
      <c r="VLL1016" s="1"/>
      <c r="VLM1016" s="1"/>
      <c r="VLN1016" s="1"/>
      <c r="VLO1016" s="1"/>
      <c r="VLP1016" s="1"/>
      <c r="VLQ1016" s="1"/>
      <c r="VLR1016" s="1"/>
      <c r="VLS1016" s="1"/>
      <c r="VLT1016" s="1"/>
      <c r="VLU1016" s="1"/>
      <c r="VLV1016" s="1"/>
      <c r="VLW1016" s="1"/>
      <c r="VLX1016" s="1"/>
      <c r="VLY1016" s="1"/>
      <c r="VLZ1016" s="1"/>
      <c r="VMA1016" s="1"/>
      <c r="VMB1016" s="1"/>
      <c r="VMC1016" s="1"/>
      <c r="VMD1016" s="1"/>
      <c r="VME1016" s="1"/>
      <c r="VMF1016" s="1"/>
      <c r="VMG1016" s="1"/>
      <c r="VMH1016" s="1"/>
      <c r="VMI1016" s="1"/>
      <c r="VMJ1016" s="1"/>
      <c r="VMK1016" s="1"/>
      <c r="VML1016" s="1"/>
      <c r="VMM1016" s="1"/>
      <c r="VMN1016" s="1"/>
      <c r="VMO1016" s="1"/>
      <c r="VMP1016" s="1"/>
      <c r="VMQ1016" s="1"/>
      <c r="VMR1016" s="1"/>
      <c r="VMS1016" s="1"/>
      <c r="VMT1016" s="1"/>
      <c r="VMU1016" s="1"/>
      <c r="VMV1016" s="1"/>
      <c r="VMW1016" s="1"/>
      <c r="VMX1016" s="1"/>
      <c r="VMY1016" s="1"/>
      <c r="VMZ1016" s="1"/>
      <c r="VNA1016" s="1"/>
      <c r="VNB1016" s="1"/>
      <c r="VNC1016" s="1"/>
      <c r="VND1016" s="1"/>
      <c r="VNE1016" s="1"/>
      <c r="VNF1016" s="1"/>
      <c r="VNG1016" s="1"/>
      <c r="VNH1016" s="1"/>
      <c r="VNI1016" s="1"/>
      <c r="VNJ1016" s="1"/>
      <c r="VNK1016" s="1"/>
      <c r="VNL1016" s="1"/>
      <c r="VNM1016" s="1"/>
      <c r="VNN1016" s="1"/>
      <c r="VNO1016" s="1"/>
      <c r="VNP1016" s="1"/>
      <c r="VNQ1016" s="1"/>
      <c r="VNR1016" s="1"/>
      <c r="VNS1016" s="1"/>
      <c r="VNT1016" s="1"/>
      <c r="VNU1016" s="1"/>
      <c r="VNV1016" s="1"/>
      <c r="VNW1016" s="1"/>
      <c r="VNX1016" s="1"/>
      <c r="VNY1016" s="1"/>
      <c r="VNZ1016" s="1"/>
      <c r="VOA1016" s="1"/>
      <c r="VOB1016" s="1"/>
      <c r="VOC1016" s="1"/>
      <c r="VOD1016" s="1"/>
      <c r="VOE1016" s="1"/>
      <c r="VOF1016" s="1"/>
      <c r="VOG1016" s="1"/>
      <c r="VOH1016" s="1"/>
      <c r="VOI1016" s="1"/>
      <c r="VOJ1016" s="1"/>
      <c r="VOK1016" s="1"/>
      <c r="VOL1016" s="1"/>
      <c r="VOM1016" s="1"/>
      <c r="VON1016" s="1"/>
      <c r="VOO1016" s="1"/>
      <c r="VOP1016" s="1"/>
      <c r="VOQ1016" s="1"/>
      <c r="VOR1016" s="1"/>
      <c r="VOS1016" s="1"/>
      <c r="VOT1016" s="1"/>
      <c r="VOU1016" s="1"/>
      <c r="VOV1016" s="1"/>
      <c r="VOW1016" s="1"/>
      <c r="VOX1016" s="1"/>
      <c r="VOY1016" s="1"/>
      <c r="VOZ1016" s="1"/>
      <c r="VPA1016" s="1"/>
      <c r="VPB1016" s="1"/>
      <c r="VPC1016" s="1"/>
      <c r="VPD1016" s="1"/>
      <c r="VPE1016" s="1"/>
      <c r="VPF1016" s="1"/>
      <c r="VPG1016" s="1"/>
      <c r="VPH1016" s="1"/>
      <c r="VPI1016" s="1"/>
      <c r="VPJ1016" s="1"/>
      <c r="VPK1016" s="1"/>
      <c r="VPL1016" s="1"/>
      <c r="VPM1016" s="1"/>
      <c r="VPN1016" s="1"/>
      <c r="VPO1016" s="1"/>
      <c r="VPP1016" s="1"/>
      <c r="VPQ1016" s="1"/>
      <c r="VPR1016" s="1"/>
      <c r="VPS1016" s="1"/>
      <c r="VPT1016" s="1"/>
      <c r="VPU1016" s="1"/>
      <c r="VPV1016" s="1"/>
      <c r="VPW1016" s="1"/>
      <c r="VPX1016" s="1"/>
      <c r="VPY1016" s="1"/>
      <c r="VPZ1016" s="1"/>
      <c r="VQA1016" s="1"/>
      <c r="VQB1016" s="1"/>
      <c r="VQC1016" s="1"/>
      <c r="VQD1016" s="1"/>
      <c r="VQE1016" s="1"/>
      <c r="VQF1016" s="1"/>
      <c r="VQG1016" s="1"/>
      <c r="VQH1016" s="1"/>
      <c r="VQI1016" s="1"/>
      <c r="VQJ1016" s="1"/>
      <c r="VQK1016" s="1"/>
      <c r="VQL1016" s="1"/>
      <c r="VQM1016" s="1"/>
      <c r="VQN1016" s="1"/>
      <c r="VQO1016" s="1"/>
      <c r="VQP1016" s="1"/>
      <c r="VQQ1016" s="1"/>
      <c r="VQR1016" s="1"/>
      <c r="VQS1016" s="1"/>
      <c r="VQT1016" s="1"/>
      <c r="VQU1016" s="1"/>
      <c r="VQV1016" s="1"/>
      <c r="VQW1016" s="1"/>
      <c r="VQX1016" s="1"/>
      <c r="VQY1016" s="1"/>
      <c r="VQZ1016" s="1"/>
      <c r="VRA1016" s="1"/>
      <c r="VRB1016" s="1"/>
      <c r="VRC1016" s="1"/>
      <c r="VRD1016" s="1"/>
      <c r="VRE1016" s="1"/>
      <c r="VRF1016" s="1"/>
      <c r="VRG1016" s="1"/>
      <c r="VRH1016" s="1"/>
      <c r="VRI1016" s="1"/>
      <c r="VRJ1016" s="1"/>
      <c r="VRK1016" s="1"/>
      <c r="VRL1016" s="1"/>
      <c r="VRM1016" s="1"/>
      <c r="VRN1016" s="1"/>
      <c r="VRO1016" s="1"/>
      <c r="VRP1016" s="1"/>
      <c r="VRQ1016" s="1"/>
      <c r="VRR1016" s="1"/>
      <c r="VRS1016" s="1"/>
      <c r="VRT1016" s="1"/>
      <c r="VRU1016" s="1"/>
      <c r="VRV1016" s="1"/>
      <c r="VRW1016" s="1"/>
      <c r="VRX1016" s="1"/>
      <c r="VRY1016" s="1"/>
      <c r="VRZ1016" s="1"/>
      <c r="VSA1016" s="1"/>
      <c r="VSB1016" s="1"/>
      <c r="VSC1016" s="1"/>
      <c r="VSD1016" s="1"/>
      <c r="VSE1016" s="1"/>
      <c r="VSF1016" s="1"/>
      <c r="VSG1016" s="1"/>
      <c r="VSH1016" s="1"/>
      <c r="VSI1016" s="1"/>
      <c r="VSJ1016" s="1"/>
      <c r="VSK1016" s="1"/>
      <c r="VSL1016" s="1"/>
      <c r="VSM1016" s="1"/>
      <c r="VSN1016" s="1"/>
      <c r="VSO1016" s="1"/>
      <c r="VSP1016" s="1"/>
      <c r="VSQ1016" s="1"/>
      <c r="VSR1016" s="1"/>
      <c r="VSS1016" s="1"/>
      <c r="VST1016" s="1"/>
      <c r="VSU1016" s="1"/>
      <c r="VSV1016" s="1"/>
      <c r="VSW1016" s="1"/>
      <c r="VSX1016" s="1"/>
      <c r="VSY1016" s="1"/>
      <c r="VSZ1016" s="1"/>
      <c r="VTA1016" s="1"/>
      <c r="VTB1016" s="1"/>
      <c r="VTC1016" s="1"/>
      <c r="VTD1016" s="1"/>
      <c r="VTE1016" s="1"/>
      <c r="VTF1016" s="1"/>
      <c r="VTG1016" s="1"/>
      <c r="VTH1016" s="1"/>
      <c r="VTI1016" s="1"/>
      <c r="VTJ1016" s="1"/>
      <c r="VTK1016" s="1"/>
      <c r="VTL1016" s="1"/>
      <c r="VTM1016" s="1"/>
      <c r="VTN1016" s="1"/>
      <c r="VTO1016" s="1"/>
      <c r="VTP1016" s="1"/>
      <c r="VTQ1016" s="1"/>
      <c r="VTR1016" s="1"/>
      <c r="VTS1016" s="1"/>
      <c r="VTT1016" s="1"/>
      <c r="VTU1016" s="1"/>
      <c r="VTV1016" s="1"/>
      <c r="VTW1016" s="1"/>
      <c r="VTX1016" s="1"/>
      <c r="VTY1016" s="1"/>
      <c r="VTZ1016" s="1"/>
      <c r="VUA1016" s="1"/>
      <c r="VUB1016" s="1"/>
      <c r="VUC1016" s="1"/>
      <c r="VUD1016" s="1"/>
      <c r="VUE1016" s="1"/>
      <c r="VUF1016" s="1"/>
      <c r="VUG1016" s="1"/>
      <c r="VUH1016" s="1"/>
      <c r="VUI1016" s="1"/>
      <c r="VUJ1016" s="1"/>
      <c r="VUK1016" s="1"/>
      <c r="VUL1016" s="1"/>
      <c r="VUM1016" s="1"/>
      <c r="VUN1016" s="1"/>
      <c r="VUO1016" s="1"/>
      <c r="VUP1016" s="1"/>
      <c r="VUQ1016" s="1"/>
      <c r="VUR1016" s="1"/>
      <c r="VUS1016" s="1"/>
      <c r="VUT1016" s="1"/>
      <c r="VUU1016" s="1"/>
      <c r="VUV1016" s="1"/>
      <c r="VUW1016" s="1"/>
      <c r="VUX1016" s="1"/>
      <c r="VUY1016" s="1"/>
      <c r="VUZ1016" s="1"/>
      <c r="VVA1016" s="1"/>
      <c r="VVB1016" s="1"/>
      <c r="VVC1016" s="1"/>
      <c r="VVD1016" s="1"/>
      <c r="VVE1016" s="1"/>
      <c r="VVF1016" s="1"/>
      <c r="VVG1016" s="1"/>
      <c r="VVH1016" s="1"/>
      <c r="VVI1016" s="1"/>
      <c r="VVJ1016" s="1"/>
      <c r="VVK1016" s="1"/>
      <c r="VVL1016" s="1"/>
      <c r="VVM1016" s="1"/>
      <c r="VVN1016" s="1"/>
      <c r="VVO1016" s="1"/>
      <c r="VVP1016" s="1"/>
      <c r="VVQ1016" s="1"/>
      <c r="VVR1016" s="1"/>
      <c r="VVS1016" s="1"/>
      <c r="VVT1016" s="1"/>
      <c r="VVU1016" s="1"/>
      <c r="VVV1016" s="1"/>
      <c r="VVW1016" s="1"/>
      <c r="VVX1016" s="1"/>
      <c r="VVY1016" s="1"/>
      <c r="VVZ1016" s="1"/>
      <c r="VWA1016" s="1"/>
      <c r="VWB1016" s="1"/>
      <c r="VWC1016" s="1"/>
      <c r="VWD1016" s="1"/>
      <c r="VWE1016" s="1"/>
      <c r="VWF1016" s="1"/>
      <c r="VWG1016" s="1"/>
      <c r="VWH1016" s="1"/>
      <c r="VWI1016" s="1"/>
      <c r="VWJ1016" s="1"/>
      <c r="VWK1016" s="1"/>
      <c r="VWL1016" s="1"/>
      <c r="VWM1016" s="1"/>
      <c r="VWN1016" s="1"/>
      <c r="VWO1016" s="1"/>
      <c r="VWP1016" s="1"/>
      <c r="VWQ1016" s="1"/>
      <c r="VWR1016" s="1"/>
      <c r="VWS1016" s="1"/>
      <c r="VWT1016" s="1"/>
      <c r="VWU1016" s="1"/>
      <c r="VWV1016" s="1"/>
      <c r="VWW1016" s="1"/>
      <c r="VWX1016" s="1"/>
      <c r="VWY1016" s="1"/>
      <c r="VWZ1016" s="1"/>
      <c r="VXA1016" s="1"/>
      <c r="VXB1016" s="1"/>
      <c r="VXC1016" s="1"/>
      <c r="VXD1016" s="1"/>
      <c r="VXE1016" s="1"/>
      <c r="VXF1016" s="1"/>
      <c r="VXG1016" s="1"/>
      <c r="VXH1016" s="1"/>
      <c r="VXI1016" s="1"/>
      <c r="VXJ1016" s="1"/>
      <c r="VXK1016" s="1"/>
      <c r="VXL1016" s="1"/>
      <c r="VXM1016" s="1"/>
      <c r="VXN1016" s="1"/>
      <c r="VXO1016" s="1"/>
      <c r="VXP1016" s="1"/>
      <c r="VXQ1016" s="1"/>
      <c r="VXR1016" s="1"/>
      <c r="VXS1016" s="1"/>
      <c r="VXT1016" s="1"/>
      <c r="VXU1016" s="1"/>
      <c r="VXV1016" s="1"/>
      <c r="VXW1016" s="1"/>
      <c r="VXX1016" s="1"/>
      <c r="VXY1016" s="1"/>
      <c r="VXZ1016" s="1"/>
      <c r="VYA1016" s="1"/>
      <c r="VYB1016" s="1"/>
      <c r="VYC1016" s="1"/>
      <c r="VYD1016" s="1"/>
      <c r="VYE1016" s="1"/>
      <c r="VYF1016" s="1"/>
      <c r="VYG1016" s="1"/>
      <c r="VYH1016" s="1"/>
      <c r="VYI1016" s="1"/>
      <c r="VYJ1016" s="1"/>
      <c r="VYK1016" s="1"/>
      <c r="VYL1016" s="1"/>
      <c r="VYM1016" s="1"/>
      <c r="VYN1016" s="1"/>
      <c r="VYO1016" s="1"/>
      <c r="VYP1016" s="1"/>
      <c r="VYQ1016" s="1"/>
      <c r="VYR1016" s="1"/>
      <c r="VYS1016" s="1"/>
      <c r="VYT1016" s="1"/>
      <c r="VYU1016" s="1"/>
      <c r="VYV1016" s="1"/>
      <c r="VYW1016" s="1"/>
      <c r="VYX1016" s="1"/>
      <c r="VYY1016" s="1"/>
      <c r="VYZ1016" s="1"/>
      <c r="VZA1016" s="1"/>
      <c r="VZB1016" s="1"/>
      <c r="VZC1016" s="1"/>
      <c r="VZD1016" s="1"/>
      <c r="VZE1016" s="1"/>
      <c r="VZF1016" s="1"/>
      <c r="VZG1016" s="1"/>
      <c r="VZH1016" s="1"/>
      <c r="VZI1016" s="1"/>
      <c r="VZJ1016" s="1"/>
      <c r="VZK1016" s="1"/>
      <c r="VZL1016" s="1"/>
      <c r="VZM1016" s="1"/>
      <c r="VZN1016" s="1"/>
      <c r="VZO1016" s="1"/>
      <c r="VZP1016" s="1"/>
      <c r="VZQ1016" s="1"/>
      <c r="VZR1016" s="1"/>
      <c r="VZS1016" s="1"/>
      <c r="VZT1016" s="1"/>
      <c r="VZU1016" s="1"/>
      <c r="VZV1016" s="1"/>
      <c r="VZW1016" s="1"/>
      <c r="VZX1016" s="1"/>
      <c r="VZY1016" s="1"/>
      <c r="VZZ1016" s="1"/>
      <c r="WAA1016" s="1"/>
      <c r="WAB1016" s="1"/>
      <c r="WAC1016" s="1"/>
      <c r="WAD1016" s="1"/>
      <c r="WAE1016" s="1"/>
      <c r="WAF1016" s="1"/>
      <c r="WAG1016" s="1"/>
      <c r="WAH1016" s="1"/>
      <c r="WAI1016" s="1"/>
      <c r="WAJ1016" s="1"/>
      <c r="WAK1016" s="1"/>
      <c r="WAL1016" s="1"/>
      <c r="WAM1016" s="1"/>
      <c r="WAN1016" s="1"/>
      <c r="WAO1016" s="1"/>
      <c r="WAP1016" s="1"/>
      <c r="WAQ1016" s="1"/>
      <c r="WAR1016" s="1"/>
      <c r="WAS1016" s="1"/>
      <c r="WAT1016" s="1"/>
      <c r="WAU1016" s="1"/>
      <c r="WAV1016" s="1"/>
      <c r="WAW1016" s="1"/>
      <c r="WAX1016" s="1"/>
      <c r="WAY1016" s="1"/>
      <c r="WAZ1016" s="1"/>
      <c r="WBA1016" s="1"/>
      <c r="WBB1016" s="1"/>
      <c r="WBC1016" s="1"/>
      <c r="WBD1016" s="1"/>
      <c r="WBE1016" s="1"/>
      <c r="WBF1016" s="1"/>
      <c r="WBG1016" s="1"/>
      <c r="WBH1016" s="1"/>
      <c r="WBI1016" s="1"/>
      <c r="WBJ1016" s="1"/>
      <c r="WBK1016" s="1"/>
      <c r="WBL1016" s="1"/>
      <c r="WBM1016" s="1"/>
      <c r="WBN1016" s="1"/>
      <c r="WBO1016" s="1"/>
      <c r="WBP1016" s="1"/>
      <c r="WBQ1016" s="1"/>
      <c r="WBR1016" s="1"/>
      <c r="WBS1016" s="1"/>
      <c r="WBT1016" s="1"/>
      <c r="WBU1016" s="1"/>
      <c r="WBV1016" s="1"/>
      <c r="WBW1016" s="1"/>
      <c r="WBX1016" s="1"/>
      <c r="WBY1016" s="1"/>
      <c r="WBZ1016" s="1"/>
      <c r="WCA1016" s="1"/>
      <c r="WCB1016" s="1"/>
      <c r="WCC1016" s="1"/>
      <c r="WCD1016" s="1"/>
      <c r="WCE1016" s="1"/>
      <c r="WCF1016" s="1"/>
      <c r="WCG1016" s="1"/>
      <c r="WCH1016" s="1"/>
      <c r="WCI1016" s="1"/>
      <c r="WCJ1016" s="1"/>
      <c r="WCK1016" s="1"/>
      <c r="WCL1016" s="1"/>
      <c r="WCM1016" s="1"/>
      <c r="WCN1016" s="1"/>
      <c r="WCO1016" s="1"/>
      <c r="WCP1016" s="1"/>
      <c r="WCQ1016" s="1"/>
      <c r="WCR1016" s="1"/>
      <c r="WCS1016" s="1"/>
      <c r="WCT1016" s="1"/>
      <c r="WCU1016" s="1"/>
      <c r="WCV1016" s="1"/>
      <c r="WCW1016" s="1"/>
      <c r="WCX1016" s="1"/>
      <c r="WCY1016" s="1"/>
      <c r="WCZ1016" s="1"/>
      <c r="WDA1016" s="1"/>
      <c r="WDB1016" s="1"/>
      <c r="WDC1016" s="1"/>
      <c r="WDD1016" s="1"/>
      <c r="WDE1016" s="1"/>
      <c r="WDF1016" s="1"/>
      <c r="WDG1016" s="1"/>
      <c r="WDH1016" s="1"/>
      <c r="WDI1016" s="1"/>
      <c r="WDJ1016" s="1"/>
      <c r="WDK1016" s="1"/>
      <c r="WDL1016" s="1"/>
      <c r="WDM1016" s="1"/>
      <c r="WDN1016" s="1"/>
      <c r="WDO1016" s="1"/>
      <c r="WDP1016" s="1"/>
      <c r="WDQ1016" s="1"/>
      <c r="WDR1016" s="1"/>
      <c r="WDS1016" s="1"/>
      <c r="WDT1016" s="1"/>
      <c r="WDU1016" s="1"/>
      <c r="WDV1016" s="1"/>
      <c r="WDW1016" s="1"/>
      <c r="WDX1016" s="1"/>
      <c r="WDY1016" s="1"/>
      <c r="WDZ1016" s="1"/>
      <c r="WEA1016" s="1"/>
      <c r="WEB1016" s="1"/>
      <c r="WEC1016" s="1"/>
      <c r="WED1016" s="1"/>
      <c r="WEE1016" s="1"/>
      <c r="WEF1016" s="1"/>
      <c r="WEG1016" s="1"/>
      <c r="WEH1016" s="1"/>
      <c r="WEI1016" s="1"/>
      <c r="WEJ1016" s="1"/>
      <c r="WEK1016" s="1"/>
      <c r="WEL1016" s="1"/>
      <c r="WEM1016" s="1"/>
      <c r="WEN1016" s="1"/>
      <c r="WEO1016" s="1"/>
      <c r="WEP1016" s="1"/>
      <c r="WEQ1016" s="1"/>
      <c r="WER1016" s="1"/>
      <c r="WES1016" s="1"/>
      <c r="WET1016" s="1"/>
      <c r="WEU1016" s="1"/>
      <c r="WEV1016" s="1"/>
      <c r="WEW1016" s="1"/>
      <c r="WEX1016" s="1"/>
      <c r="WEY1016" s="1"/>
      <c r="WEZ1016" s="1"/>
      <c r="WFA1016" s="1"/>
      <c r="WFB1016" s="1"/>
      <c r="WFC1016" s="1"/>
      <c r="WFD1016" s="1"/>
      <c r="WFE1016" s="1"/>
      <c r="WFF1016" s="1"/>
      <c r="WFG1016" s="1"/>
      <c r="WFH1016" s="1"/>
      <c r="WFI1016" s="1"/>
      <c r="WFJ1016" s="1"/>
      <c r="WFK1016" s="1"/>
      <c r="WFL1016" s="1"/>
      <c r="WFM1016" s="1"/>
      <c r="WFN1016" s="1"/>
      <c r="WFO1016" s="1"/>
      <c r="WFP1016" s="1"/>
      <c r="WFQ1016" s="1"/>
      <c r="WFR1016" s="1"/>
      <c r="WFS1016" s="1"/>
      <c r="WFT1016" s="1"/>
      <c r="WFU1016" s="1"/>
      <c r="WFV1016" s="1"/>
      <c r="WFW1016" s="1"/>
      <c r="WFX1016" s="1"/>
      <c r="WFY1016" s="1"/>
      <c r="WFZ1016" s="1"/>
      <c r="WGA1016" s="1"/>
      <c r="WGB1016" s="1"/>
      <c r="WGC1016" s="1"/>
      <c r="WGD1016" s="1"/>
      <c r="WGE1016" s="1"/>
      <c r="WGF1016" s="1"/>
      <c r="WGG1016" s="1"/>
      <c r="WGH1016" s="1"/>
      <c r="WGI1016" s="1"/>
      <c r="WGJ1016" s="1"/>
      <c r="WGK1016" s="1"/>
      <c r="WGL1016" s="1"/>
      <c r="WGM1016" s="1"/>
      <c r="WGN1016" s="1"/>
      <c r="WGO1016" s="1"/>
      <c r="WGP1016" s="1"/>
      <c r="WGQ1016" s="1"/>
      <c r="WGR1016" s="1"/>
      <c r="WGS1016" s="1"/>
      <c r="WGT1016" s="1"/>
      <c r="WGU1016" s="1"/>
      <c r="WGV1016" s="1"/>
      <c r="WGW1016" s="1"/>
      <c r="WGX1016" s="1"/>
      <c r="WGY1016" s="1"/>
      <c r="WGZ1016" s="1"/>
      <c r="WHA1016" s="1"/>
      <c r="WHB1016" s="1"/>
      <c r="WHC1016" s="1"/>
      <c r="WHD1016" s="1"/>
      <c r="WHE1016" s="1"/>
      <c r="WHF1016" s="1"/>
      <c r="WHG1016" s="1"/>
      <c r="WHH1016" s="1"/>
      <c r="WHI1016" s="1"/>
      <c r="WHJ1016" s="1"/>
      <c r="WHK1016" s="1"/>
      <c r="WHL1016" s="1"/>
      <c r="WHM1016" s="1"/>
      <c r="WHN1016" s="1"/>
      <c r="WHO1016" s="1"/>
      <c r="WHP1016" s="1"/>
      <c r="WHQ1016" s="1"/>
      <c r="WHR1016" s="1"/>
      <c r="WHS1016" s="1"/>
      <c r="WHT1016" s="1"/>
      <c r="WHU1016" s="1"/>
      <c r="WHV1016" s="1"/>
      <c r="WHW1016" s="1"/>
      <c r="WHX1016" s="1"/>
      <c r="WHY1016" s="1"/>
      <c r="WHZ1016" s="1"/>
      <c r="WIA1016" s="1"/>
      <c r="WIB1016" s="1"/>
      <c r="WIC1016" s="1"/>
      <c r="WID1016" s="1"/>
      <c r="WIE1016" s="1"/>
      <c r="WIF1016" s="1"/>
      <c r="WIG1016" s="1"/>
      <c r="WIH1016" s="1"/>
      <c r="WII1016" s="1"/>
      <c r="WIJ1016" s="1"/>
      <c r="WIK1016" s="1"/>
      <c r="WIL1016" s="1"/>
      <c r="WIM1016" s="1"/>
      <c r="WIN1016" s="1"/>
      <c r="WIO1016" s="1"/>
      <c r="WIP1016" s="1"/>
      <c r="WIQ1016" s="1"/>
      <c r="WIR1016" s="1"/>
      <c r="WIS1016" s="1"/>
      <c r="WIT1016" s="1"/>
      <c r="WIU1016" s="1"/>
      <c r="WIV1016" s="1"/>
      <c r="WIW1016" s="1"/>
      <c r="WIX1016" s="1"/>
      <c r="WIY1016" s="1"/>
      <c r="WIZ1016" s="1"/>
      <c r="WJA1016" s="1"/>
      <c r="WJB1016" s="1"/>
      <c r="WJC1016" s="1"/>
      <c r="WJD1016" s="1"/>
      <c r="WJE1016" s="1"/>
      <c r="WJF1016" s="1"/>
      <c r="WJG1016" s="1"/>
      <c r="WJH1016" s="1"/>
      <c r="WJI1016" s="1"/>
      <c r="WJJ1016" s="1"/>
      <c r="WJK1016" s="1"/>
      <c r="WJL1016" s="1"/>
      <c r="WJM1016" s="1"/>
      <c r="WJN1016" s="1"/>
      <c r="WJO1016" s="1"/>
      <c r="WJP1016" s="1"/>
      <c r="WJQ1016" s="1"/>
      <c r="WJR1016" s="1"/>
      <c r="WJS1016" s="1"/>
      <c r="WJT1016" s="1"/>
      <c r="WJU1016" s="1"/>
      <c r="WJV1016" s="1"/>
      <c r="WJW1016" s="1"/>
      <c r="WJX1016" s="1"/>
      <c r="WJY1016" s="1"/>
      <c r="WJZ1016" s="1"/>
      <c r="WKA1016" s="1"/>
      <c r="WKB1016" s="1"/>
      <c r="WKC1016" s="1"/>
      <c r="WKD1016" s="1"/>
      <c r="WKE1016" s="1"/>
      <c r="WKF1016" s="1"/>
      <c r="WKG1016" s="1"/>
      <c r="WKH1016" s="1"/>
      <c r="WKI1016" s="1"/>
      <c r="WKJ1016" s="1"/>
      <c r="WKK1016" s="1"/>
      <c r="WKL1016" s="1"/>
      <c r="WKM1016" s="1"/>
      <c r="WKN1016" s="1"/>
      <c r="WKO1016" s="1"/>
      <c r="WKP1016" s="1"/>
      <c r="WKQ1016" s="1"/>
      <c r="WKR1016" s="1"/>
      <c r="WKS1016" s="1"/>
      <c r="WKT1016" s="1"/>
      <c r="WKU1016" s="1"/>
      <c r="WKV1016" s="1"/>
      <c r="WKW1016" s="1"/>
      <c r="WKX1016" s="1"/>
      <c r="WKY1016" s="1"/>
      <c r="WKZ1016" s="1"/>
      <c r="WLA1016" s="1"/>
      <c r="WLB1016" s="1"/>
      <c r="WLC1016" s="1"/>
      <c r="WLD1016" s="1"/>
      <c r="WLE1016" s="1"/>
      <c r="WLF1016" s="1"/>
      <c r="WLG1016" s="1"/>
      <c r="WLH1016" s="1"/>
      <c r="WLI1016" s="1"/>
      <c r="WLJ1016" s="1"/>
      <c r="WLK1016" s="1"/>
      <c r="WLL1016" s="1"/>
      <c r="WLM1016" s="1"/>
      <c r="WLN1016" s="1"/>
      <c r="WLO1016" s="1"/>
      <c r="WLP1016" s="1"/>
      <c r="WLQ1016" s="1"/>
      <c r="WLR1016" s="1"/>
      <c r="WLS1016" s="1"/>
      <c r="WLT1016" s="1"/>
      <c r="WLU1016" s="1"/>
      <c r="WLV1016" s="1"/>
      <c r="WLW1016" s="1"/>
      <c r="WLX1016" s="1"/>
      <c r="WLY1016" s="1"/>
      <c r="WLZ1016" s="1"/>
      <c r="WMA1016" s="1"/>
      <c r="WMB1016" s="1"/>
      <c r="WMC1016" s="1"/>
      <c r="WMD1016" s="1"/>
      <c r="WME1016" s="1"/>
      <c r="WMF1016" s="1"/>
      <c r="WMG1016" s="1"/>
      <c r="WMH1016" s="1"/>
      <c r="WMI1016" s="1"/>
      <c r="WMJ1016" s="1"/>
      <c r="WMK1016" s="1"/>
      <c r="WML1016" s="1"/>
      <c r="WMM1016" s="1"/>
      <c r="WMN1016" s="1"/>
      <c r="WMO1016" s="1"/>
      <c r="WMP1016" s="1"/>
      <c r="WMQ1016" s="1"/>
      <c r="WMR1016" s="1"/>
      <c r="WMS1016" s="1"/>
      <c r="WMT1016" s="1"/>
      <c r="WMU1016" s="1"/>
      <c r="WMV1016" s="1"/>
      <c r="WMW1016" s="1"/>
      <c r="WMX1016" s="1"/>
      <c r="WMY1016" s="1"/>
      <c r="WMZ1016" s="1"/>
      <c r="WNA1016" s="1"/>
      <c r="WNB1016" s="1"/>
      <c r="WNC1016" s="1"/>
      <c r="WND1016" s="1"/>
      <c r="WNE1016" s="1"/>
      <c r="WNF1016" s="1"/>
      <c r="WNG1016" s="1"/>
      <c r="WNH1016" s="1"/>
      <c r="WNI1016" s="1"/>
      <c r="WNJ1016" s="1"/>
      <c r="WNK1016" s="1"/>
      <c r="WNL1016" s="1"/>
      <c r="WNM1016" s="1"/>
      <c r="WNN1016" s="1"/>
      <c r="WNO1016" s="1"/>
      <c r="WNP1016" s="1"/>
      <c r="WNQ1016" s="1"/>
      <c r="WNR1016" s="1"/>
      <c r="WNS1016" s="1"/>
      <c r="WNT1016" s="1"/>
      <c r="WNU1016" s="1"/>
      <c r="WNV1016" s="1"/>
      <c r="WNW1016" s="1"/>
      <c r="WNX1016" s="1"/>
      <c r="WNY1016" s="1"/>
      <c r="WNZ1016" s="1"/>
      <c r="WOA1016" s="1"/>
      <c r="WOB1016" s="1"/>
      <c r="WOC1016" s="1"/>
      <c r="WOD1016" s="1"/>
      <c r="WOE1016" s="1"/>
      <c r="WOF1016" s="1"/>
      <c r="WOG1016" s="1"/>
      <c r="WOH1016" s="1"/>
      <c r="WOI1016" s="1"/>
      <c r="WOJ1016" s="1"/>
      <c r="WOK1016" s="1"/>
      <c r="WOL1016" s="1"/>
      <c r="WOM1016" s="1"/>
      <c r="WON1016" s="1"/>
      <c r="WOO1016" s="1"/>
      <c r="WOP1016" s="1"/>
      <c r="WOQ1016" s="1"/>
      <c r="WOR1016" s="1"/>
      <c r="WOS1016" s="1"/>
      <c r="WOT1016" s="1"/>
      <c r="WOU1016" s="1"/>
      <c r="WOV1016" s="1"/>
      <c r="WOW1016" s="1"/>
      <c r="WOX1016" s="1"/>
      <c r="WOY1016" s="1"/>
      <c r="WOZ1016" s="1"/>
      <c r="WPA1016" s="1"/>
      <c r="WPB1016" s="1"/>
      <c r="WPC1016" s="1"/>
      <c r="WPD1016" s="1"/>
      <c r="WPE1016" s="1"/>
      <c r="WPF1016" s="1"/>
      <c r="WPG1016" s="1"/>
      <c r="WPH1016" s="1"/>
      <c r="WPI1016" s="1"/>
      <c r="WPJ1016" s="1"/>
      <c r="WPK1016" s="1"/>
      <c r="WPL1016" s="1"/>
      <c r="WPM1016" s="1"/>
      <c r="WPN1016" s="1"/>
      <c r="WPO1016" s="1"/>
      <c r="WPP1016" s="1"/>
      <c r="WPQ1016" s="1"/>
      <c r="WPR1016" s="1"/>
      <c r="WPS1016" s="1"/>
      <c r="WPT1016" s="1"/>
      <c r="WPU1016" s="1"/>
      <c r="WPV1016" s="1"/>
      <c r="WPW1016" s="1"/>
      <c r="WPX1016" s="1"/>
      <c r="WPY1016" s="1"/>
      <c r="WPZ1016" s="1"/>
      <c r="WQA1016" s="1"/>
      <c r="WQB1016" s="1"/>
      <c r="WQC1016" s="1"/>
      <c r="WQD1016" s="1"/>
      <c r="WQE1016" s="1"/>
      <c r="WQF1016" s="1"/>
      <c r="WQG1016" s="1"/>
      <c r="WQH1016" s="1"/>
      <c r="WQI1016" s="1"/>
      <c r="WQJ1016" s="1"/>
      <c r="WQK1016" s="1"/>
      <c r="WQL1016" s="1"/>
      <c r="WQM1016" s="1"/>
      <c r="WQN1016" s="1"/>
      <c r="WQO1016" s="1"/>
      <c r="WQP1016" s="1"/>
      <c r="WQQ1016" s="1"/>
      <c r="WQR1016" s="1"/>
      <c r="WQS1016" s="1"/>
      <c r="WQT1016" s="1"/>
      <c r="WQU1016" s="1"/>
      <c r="WQV1016" s="1"/>
      <c r="WQW1016" s="1"/>
      <c r="WQX1016" s="1"/>
      <c r="WQY1016" s="1"/>
      <c r="WQZ1016" s="1"/>
      <c r="WRA1016" s="1"/>
      <c r="WRB1016" s="1"/>
      <c r="WRC1016" s="1"/>
      <c r="WRD1016" s="1"/>
      <c r="WRE1016" s="1"/>
      <c r="WRF1016" s="1"/>
      <c r="WRG1016" s="1"/>
      <c r="WRH1016" s="1"/>
      <c r="WRI1016" s="1"/>
      <c r="WRJ1016" s="1"/>
      <c r="WRK1016" s="1"/>
      <c r="WRL1016" s="1"/>
      <c r="WRM1016" s="1"/>
      <c r="WRN1016" s="1"/>
      <c r="WRO1016" s="1"/>
      <c r="WRP1016" s="1"/>
      <c r="WRQ1016" s="1"/>
      <c r="WRR1016" s="1"/>
      <c r="WRS1016" s="1"/>
      <c r="WRT1016" s="1"/>
      <c r="WRU1016" s="1"/>
      <c r="WRV1016" s="1"/>
      <c r="WRW1016" s="1"/>
      <c r="WRX1016" s="1"/>
      <c r="WRY1016" s="1"/>
      <c r="WRZ1016" s="1"/>
      <c r="WSA1016" s="1"/>
      <c r="WSB1016" s="1"/>
      <c r="WSC1016" s="1"/>
      <c r="WSD1016" s="1"/>
      <c r="WSE1016" s="1"/>
      <c r="WSF1016" s="1"/>
      <c r="WSG1016" s="1"/>
      <c r="WSH1016" s="1"/>
      <c r="WSI1016" s="1"/>
      <c r="WSJ1016" s="1"/>
      <c r="WSK1016" s="1"/>
      <c r="WSL1016" s="1"/>
      <c r="WSM1016" s="1"/>
      <c r="WSN1016" s="1"/>
      <c r="WSO1016" s="1"/>
      <c r="WSP1016" s="1"/>
      <c r="WSQ1016" s="1"/>
      <c r="WSR1016" s="1"/>
      <c r="WSS1016" s="1"/>
      <c r="WST1016" s="1"/>
      <c r="WSU1016" s="1"/>
      <c r="WSV1016" s="1"/>
      <c r="WSW1016" s="1"/>
      <c r="WSX1016" s="1"/>
      <c r="WSY1016" s="1"/>
      <c r="WSZ1016" s="1"/>
      <c r="WTA1016" s="1"/>
      <c r="WTB1016" s="1"/>
      <c r="WTC1016" s="1"/>
      <c r="WTD1016" s="1"/>
      <c r="WTE1016" s="1"/>
      <c r="WTF1016" s="1"/>
      <c r="WTG1016" s="1"/>
      <c r="WTH1016" s="1"/>
      <c r="WTI1016" s="1"/>
      <c r="WTJ1016" s="1"/>
      <c r="WTK1016" s="1"/>
      <c r="WTL1016" s="1"/>
      <c r="WTM1016" s="1"/>
      <c r="WTN1016" s="1"/>
      <c r="WTO1016" s="1"/>
      <c r="WTP1016" s="1"/>
      <c r="WTQ1016" s="1"/>
      <c r="WTR1016" s="1"/>
      <c r="WTS1016" s="1"/>
      <c r="WTT1016" s="1"/>
      <c r="WTU1016" s="1"/>
      <c r="WTV1016" s="1"/>
      <c r="WTW1016" s="1"/>
      <c r="WTX1016" s="1"/>
      <c r="WTY1016" s="1"/>
      <c r="WTZ1016" s="1"/>
      <c r="WUA1016" s="1"/>
      <c r="WUB1016" s="1"/>
      <c r="WUC1016" s="1"/>
      <c r="WUD1016" s="1"/>
      <c r="WUE1016" s="1"/>
      <c r="WUF1016" s="1"/>
      <c r="WUG1016" s="1"/>
      <c r="WUH1016" s="1"/>
      <c r="WUI1016" s="1"/>
      <c r="WUJ1016" s="1"/>
      <c r="WUK1016" s="1"/>
      <c r="WUL1016" s="1"/>
      <c r="WUM1016" s="1"/>
      <c r="WUN1016" s="1"/>
      <c r="WUO1016" s="1"/>
      <c r="WUP1016" s="1"/>
      <c r="WUQ1016" s="1"/>
      <c r="WUR1016" s="1"/>
      <c r="WUS1016" s="1"/>
      <c r="WUT1016" s="1"/>
      <c r="WUU1016" s="1"/>
      <c r="WUV1016" s="1"/>
      <c r="WUW1016" s="1"/>
      <c r="WUX1016" s="1"/>
      <c r="WUY1016" s="1"/>
      <c r="WUZ1016" s="1"/>
      <c r="WVA1016" s="1"/>
      <c r="WVB1016" s="1"/>
      <c r="WVC1016" s="1"/>
      <c r="WVD1016" s="1"/>
      <c r="WVE1016" s="1"/>
      <c r="WVF1016" s="1"/>
      <c r="WVG1016" s="1"/>
      <c r="WVH1016" s="1"/>
      <c r="WVI1016" s="1"/>
      <c r="WVJ1016" s="1"/>
      <c r="WVK1016" s="1"/>
      <c r="WVL1016" s="1"/>
      <c r="WVM1016" s="1"/>
      <c r="WVN1016" s="1"/>
      <c r="WVO1016" s="1"/>
      <c r="WVP1016" s="1"/>
      <c r="WVQ1016" s="1"/>
      <c r="WVR1016" s="1"/>
      <c r="WVS1016" s="1"/>
      <c r="WVT1016" s="1"/>
      <c r="WVU1016" s="1"/>
      <c r="WVV1016" s="1"/>
      <c r="WVW1016" s="1"/>
      <c r="WVX1016" s="1"/>
      <c r="WVY1016" s="1"/>
      <c r="WVZ1016" s="1"/>
      <c r="WWA1016" s="1"/>
      <c r="WWB1016" s="1"/>
      <c r="WWC1016" s="1"/>
      <c r="WWD1016" s="1"/>
      <c r="WWE1016" s="1"/>
      <c r="WWF1016" s="1"/>
      <c r="WWG1016" s="1"/>
      <c r="WWH1016" s="1"/>
      <c r="WWI1016" s="1"/>
      <c r="WWJ1016" s="1"/>
      <c r="WWK1016" s="1"/>
      <c r="WWL1016" s="1"/>
      <c r="WWM1016" s="1"/>
      <c r="WWN1016" s="1"/>
      <c r="WWO1016" s="1"/>
      <c r="WWP1016" s="1"/>
      <c r="WWQ1016" s="1"/>
      <c r="WWR1016" s="1"/>
      <c r="WWS1016" s="1"/>
      <c r="WWT1016" s="1"/>
      <c r="WWU1016" s="1"/>
      <c r="WWV1016" s="1"/>
      <c r="WWW1016" s="1"/>
      <c r="WWX1016" s="1"/>
      <c r="WWY1016" s="1"/>
      <c r="WWZ1016" s="1"/>
      <c r="WXA1016" s="1"/>
      <c r="WXB1016" s="1"/>
      <c r="WXC1016" s="1"/>
      <c r="WXD1016" s="1"/>
      <c r="WXE1016" s="1"/>
      <c r="WXF1016" s="1"/>
      <c r="WXG1016" s="1"/>
      <c r="WXH1016" s="1"/>
      <c r="WXI1016" s="1"/>
      <c r="WXJ1016" s="1"/>
      <c r="WXK1016" s="1"/>
      <c r="WXL1016" s="1"/>
      <c r="WXM1016" s="1"/>
      <c r="WXN1016" s="1"/>
      <c r="WXO1016" s="1"/>
      <c r="WXP1016" s="1"/>
      <c r="WXQ1016" s="1"/>
      <c r="WXR1016" s="1"/>
      <c r="WXS1016" s="1"/>
      <c r="WXT1016" s="1"/>
      <c r="WXU1016" s="1"/>
      <c r="WXV1016" s="1"/>
      <c r="WXW1016" s="1"/>
      <c r="WXX1016" s="1"/>
      <c r="WXY1016" s="1"/>
      <c r="WXZ1016" s="1"/>
      <c r="WYA1016" s="1"/>
      <c r="WYB1016" s="1"/>
      <c r="WYC1016" s="1"/>
      <c r="WYD1016" s="1"/>
      <c r="WYE1016" s="1"/>
      <c r="WYF1016" s="1"/>
      <c r="WYG1016" s="1"/>
      <c r="WYH1016" s="1"/>
      <c r="WYI1016" s="1"/>
      <c r="WYJ1016" s="1"/>
      <c r="WYK1016" s="1"/>
      <c r="WYL1016" s="1"/>
      <c r="WYM1016" s="1"/>
      <c r="WYN1016" s="1"/>
      <c r="WYO1016" s="1"/>
      <c r="WYP1016" s="1"/>
      <c r="WYQ1016" s="1"/>
      <c r="WYR1016" s="1"/>
      <c r="WYS1016" s="1"/>
      <c r="WYT1016" s="1"/>
      <c r="WYU1016" s="1"/>
      <c r="WYV1016" s="1"/>
      <c r="WYW1016" s="1"/>
      <c r="WYX1016" s="1"/>
      <c r="WYY1016" s="1"/>
      <c r="WYZ1016" s="1"/>
      <c r="WZA1016" s="1"/>
      <c r="WZB1016" s="1"/>
      <c r="WZC1016" s="1"/>
      <c r="WZD1016" s="1"/>
      <c r="WZE1016" s="1"/>
      <c r="WZF1016" s="1"/>
      <c r="WZG1016" s="1"/>
      <c r="WZH1016" s="1"/>
      <c r="WZI1016" s="1"/>
      <c r="WZJ1016" s="1"/>
      <c r="WZK1016" s="1"/>
      <c r="WZL1016" s="1"/>
      <c r="WZM1016" s="1"/>
      <c r="WZN1016" s="1"/>
      <c r="WZO1016" s="1"/>
      <c r="WZP1016" s="1"/>
      <c r="WZQ1016" s="1"/>
      <c r="WZR1016" s="1"/>
      <c r="WZS1016" s="1"/>
      <c r="WZT1016" s="1"/>
      <c r="WZU1016" s="1"/>
      <c r="WZV1016" s="1"/>
      <c r="WZW1016" s="1"/>
      <c r="WZX1016" s="1"/>
      <c r="WZY1016" s="1"/>
      <c r="WZZ1016" s="1"/>
      <c r="XAA1016" s="1"/>
      <c r="XAB1016" s="1"/>
      <c r="XAC1016" s="1"/>
      <c r="XAD1016" s="1"/>
      <c r="XAE1016" s="1"/>
      <c r="XAF1016" s="1"/>
      <c r="XAG1016" s="1"/>
      <c r="XAH1016" s="1"/>
      <c r="XAI1016" s="1"/>
      <c r="XAJ1016" s="1"/>
      <c r="XAK1016" s="1"/>
      <c r="XAL1016" s="1"/>
      <c r="XAM1016" s="1"/>
      <c r="XAN1016" s="1"/>
      <c r="XAO1016" s="1"/>
      <c r="XAP1016" s="1"/>
      <c r="XAQ1016" s="1"/>
      <c r="XAR1016" s="1"/>
      <c r="XAS1016" s="1"/>
      <c r="XAT1016" s="1"/>
      <c r="XAU1016" s="1"/>
      <c r="XAV1016" s="1"/>
      <c r="XAW1016" s="1"/>
      <c r="XAX1016" s="1"/>
      <c r="XAY1016" s="1"/>
      <c r="XAZ1016" s="1"/>
      <c r="XBA1016" s="1"/>
      <c r="XBB1016" s="1"/>
      <c r="XBC1016" s="1"/>
      <c r="XBD1016" s="1"/>
      <c r="XBE1016" s="1"/>
      <c r="XBF1016" s="1"/>
      <c r="XBG1016" s="1"/>
      <c r="XBH1016" s="1"/>
      <c r="XBI1016" s="1"/>
      <c r="XBJ1016" s="1"/>
      <c r="XBK1016" s="1"/>
      <c r="XBL1016" s="1"/>
      <c r="XBM1016" s="1"/>
      <c r="XBN1016" s="1"/>
      <c r="XBO1016" s="1"/>
      <c r="XBP1016" s="1"/>
      <c r="XBQ1016" s="1"/>
      <c r="XBR1016" s="1"/>
      <c r="XBS1016" s="1"/>
      <c r="XBT1016" s="1"/>
      <c r="XBU1016" s="1"/>
      <c r="XBV1016" s="1"/>
      <c r="XBW1016" s="1"/>
      <c r="XBX1016" s="1"/>
      <c r="XBY1016" s="1"/>
      <c r="XBZ1016" s="1"/>
      <c r="XCA1016" s="1"/>
      <c r="XCB1016" s="1"/>
      <c r="XCC1016" s="1"/>
      <c r="XCD1016" s="1"/>
      <c r="XCE1016" s="1"/>
      <c r="XCF1016" s="1"/>
      <c r="XCG1016" s="1"/>
      <c r="XCH1016" s="1"/>
      <c r="XCI1016" s="1"/>
      <c r="XCJ1016" s="1"/>
      <c r="XCK1016" s="1"/>
      <c r="XCL1016" s="1"/>
      <c r="XCM1016" s="1"/>
      <c r="XCN1016" s="1"/>
      <c r="XCO1016" s="1"/>
      <c r="XCP1016" s="1"/>
      <c r="XCQ1016" s="1"/>
      <c r="XCR1016" s="1"/>
      <c r="XCS1016" s="1"/>
      <c r="XCT1016" s="1"/>
      <c r="XCU1016" s="1"/>
      <c r="XCV1016" s="1"/>
      <c r="XCW1016" s="1"/>
      <c r="XCX1016" s="1"/>
      <c r="XCY1016" s="1"/>
      <c r="XCZ1016" s="1"/>
      <c r="XDA1016" s="1"/>
      <c r="XDB1016" s="1"/>
      <c r="XDC1016" s="1"/>
      <c r="XDD1016" s="1"/>
      <c r="XDE1016" s="1"/>
      <c r="XDF1016" s="1"/>
      <c r="XDG1016" s="1"/>
      <c r="XDH1016" s="1"/>
      <c r="XDI1016" s="1"/>
      <c r="XDJ1016" s="1"/>
      <c r="XDK1016" s="1"/>
      <c r="XDL1016" s="1"/>
      <c r="XDM1016" s="1"/>
      <c r="XDN1016" s="1"/>
      <c r="XDO1016" s="1"/>
      <c r="XDP1016" s="1"/>
      <c r="XDQ1016" s="1"/>
      <c r="XDR1016" s="1"/>
      <c r="XDS1016" s="1"/>
      <c r="XDT1016" s="1"/>
      <c r="XDU1016" s="1"/>
      <c r="XDV1016" s="1"/>
      <c r="XDW1016" s="1"/>
      <c r="XDX1016" s="1"/>
      <c r="XDY1016" s="1"/>
      <c r="XDZ1016" s="1"/>
      <c r="XEA1016" s="1"/>
      <c r="XEB1016" s="1"/>
      <c r="XEC1016" s="1"/>
      <c r="XED1016" s="1"/>
      <c r="XEE1016" s="1"/>
      <c r="XEF1016" s="1"/>
      <c r="XEG1016" s="1"/>
      <c r="XEH1016" s="1"/>
      <c r="XEI1016" s="1"/>
      <c r="XEJ1016" s="1"/>
      <c r="XEK1016" s="1"/>
      <c r="XEL1016" s="1"/>
    </row>
    <row r="1017" s="2" customFormat="1" spans="1:16366">
      <c r="A1017" s="6"/>
      <c r="B1017" s="6"/>
      <c r="C1017" s="6"/>
      <c r="D1017" s="6"/>
      <c r="E1017" s="6"/>
      <c r="F1017" s="10"/>
      <c r="G1017" s="14"/>
      <c r="H1017" s="14"/>
      <c r="I1017" s="6"/>
      <c r="J1017" s="6"/>
      <c r="K1017" s="6"/>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c r="JZ1017" s="1"/>
      <c r="KA1017" s="1"/>
      <c r="KB1017" s="1"/>
      <c r="KC1017" s="1"/>
      <c r="KD1017" s="1"/>
      <c r="KE1017" s="1"/>
      <c r="KF1017" s="1"/>
      <c r="KG1017" s="1"/>
      <c r="KH1017" s="1"/>
      <c r="KI1017" s="1"/>
      <c r="KJ1017" s="1"/>
      <c r="KK1017" s="1"/>
      <c r="KL1017" s="1"/>
      <c r="KM1017" s="1"/>
      <c r="KN1017" s="1"/>
      <c r="KO1017" s="1"/>
      <c r="KP1017" s="1"/>
      <c r="KQ1017" s="1"/>
      <c r="KR1017" s="1"/>
      <c r="KS1017" s="1"/>
      <c r="KT1017" s="1"/>
      <c r="KU1017" s="1"/>
      <c r="KV1017" s="1"/>
      <c r="KW1017" s="1"/>
      <c r="KX1017" s="1"/>
      <c r="KY1017" s="1"/>
      <c r="KZ1017" s="1"/>
      <c r="LA1017" s="1"/>
      <c r="LB1017" s="1"/>
      <c r="LC1017" s="1"/>
      <c r="LD1017" s="1"/>
      <c r="LE1017" s="1"/>
      <c r="LF1017" s="1"/>
      <c r="LG1017" s="1"/>
      <c r="LH1017" s="1"/>
      <c r="LI1017" s="1"/>
      <c r="LJ1017" s="1"/>
      <c r="LK1017" s="1"/>
      <c r="LL1017" s="1"/>
      <c r="LM1017" s="1"/>
      <c r="LN1017" s="1"/>
      <c r="LO1017" s="1"/>
      <c r="LP1017" s="1"/>
      <c r="LQ1017" s="1"/>
      <c r="LR1017" s="1"/>
      <c r="LS1017" s="1"/>
      <c r="LT1017" s="1"/>
      <c r="LU1017" s="1"/>
      <c r="LV1017" s="1"/>
      <c r="LW1017" s="1"/>
      <c r="LX1017" s="1"/>
      <c r="LY1017" s="1"/>
      <c r="LZ1017" s="1"/>
      <c r="MA1017" s="1"/>
      <c r="MB1017" s="1"/>
      <c r="MC1017" s="1"/>
      <c r="MD1017" s="1"/>
      <c r="ME1017" s="1"/>
      <c r="MF1017" s="1"/>
      <c r="MG1017" s="1"/>
      <c r="MH1017" s="1"/>
      <c r="MI1017" s="1"/>
      <c r="MJ1017" s="1"/>
      <c r="MK1017" s="1"/>
      <c r="ML1017" s="1"/>
      <c r="MM1017" s="1"/>
      <c r="MN1017" s="1"/>
      <c r="MO1017" s="1"/>
      <c r="MP1017" s="1"/>
      <c r="MQ1017" s="1"/>
      <c r="MR1017" s="1"/>
      <c r="MS1017" s="1"/>
      <c r="MT1017" s="1"/>
      <c r="MU1017" s="1"/>
      <c r="MV1017" s="1"/>
      <c r="MW1017" s="1"/>
      <c r="MX1017" s="1"/>
      <c r="MY1017" s="1"/>
      <c r="MZ1017" s="1"/>
      <c r="NA1017" s="1"/>
      <c r="NB1017" s="1"/>
      <c r="NC1017" s="1"/>
      <c r="ND1017" s="1"/>
      <c r="NE1017" s="1"/>
      <c r="NF1017" s="1"/>
      <c r="NG1017" s="1"/>
      <c r="NH1017" s="1"/>
      <c r="NI1017" s="1"/>
      <c r="NJ1017" s="1"/>
      <c r="NK1017" s="1"/>
      <c r="NL1017" s="1"/>
      <c r="NM1017" s="1"/>
      <c r="NN1017" s="1"/>
      <c r="NO1017" s="1"/>
      <c r="NP1017" s="1"/>
      <c r="NQ1017" s="1"/>
      <c r="NR1017" s="1"/>
      <c r="NS1017" s="1"/>
      <c r="NT1017" s="1"/>
      <c r="NU1017" s="1"/>
      <c r="NV1017" s="1"/>
      <c r="NW1017" s="1"/>
      <c r="NX1017" s="1"/>
      <c r="NY1017" s="1"/>
      <c r="NZ1017" s="1"/>
      <c r="OA1017" s="1"/>
      <c r="OB1017" s="1"/>
      <c r="OC1017" s="1"/>
      <c r="OD1017" s="1"/>
      <c r="OE1017" s="1"/>
      <c r="OF1017" s="1"/>
      <c r="OG1017" s="1"/>
      <c r="OH1017" s="1"/>
      <c r="OI1017" s="1"/>
      <c r="OJ1017" s="1"/>
      <c r="OK1017" s="1"/>
      <c r="OL1017" s="1"/>
      <c r="OM1017" s="1"/>
      <c r="ON1017" s="1"/>
      <c r="OO1017" s="1"/>
      <c r="OP1017" s="1"/>
      <c r="OQ1017" s="1"/>
      <c r="OR1017" s="1"/>
      <c r="OS1017" s="1"/>
      <c r="OT1017" s="1"/>
      <c r="OU1017" s="1"/>
      <c r="OV1017" s="1"/>
      <c r="OW1017" s="1"/>
      <c r="OX1017" s="1"/>
      <c r="OY1017" s="1"/>
      <c r="OZ1017" s="1"/>
      <c r="PA1017" s="1"/>
      <c r="PB1017" s="1"/>
      <c r="PC1017" s="1"/>
      <c r="PD1017" s="1"/>
      <c r="PE1017" s="1"/>
      <c r="PF1017" s="1"/>
      <c r="PG1017" s="1"/>
      <c r="PH1017" s="1"/>
      <c r="PI1017" s="1"/>
      <c r="PJ1017" s="1"/>
      <c r="PK1017" s="1"/>
      <c r="PL1017" s="1"/>
      <c r="PM1017" s="1"/>
      <c r="PN1017" s="1"/>
      <c r="PO1017" s="1"/>
      <c r="PP1017" s="1"/>
      <c r="PQ1017" s="1"/>
      <c r="PR1017" s="1"/>
      <c r="PS1017" s="1"/>
      <c r="PT1017" s="1"/>
      <c r="PU1017" s="1"/>
      <c r="PV1017" s="1"/>
      <c r="PW1017" s="1"/>
      <c r="PX1017" s="1"/>
      <c r="PY1017" s="1"/>
      <c r="PZ1017" s="1"/>
      <c r="QA1017" s="1"/>
      <c r="QB1017" s="1"/>
      <c r="QC1017" s="1"/>
      <c r="QD1017" s="1"/>
      <c r="QE1017" s="1"/>
      <c r="QF1017" s="1"/>
      <c r="QG1017" s="1"/>
      <c r="QH1017" s="1"/>
      <c r="QI1017" s="1"/>
      <c r="QJ1017" s="1"/>
      <c r="QK1017" s="1"/>
      <c r="QL1017" s="1"/>
      <c r="QM1017" s="1"/>
      <c r="QN1017" s="1"/>
      <c r="QO1017" s="1"/>
      <c r="QP1017" s="1"/>
      <c r="QQ1017" s="1"/>
      <c r="QR1017" s="1"/>
      <c r="QS1017" s="1"/>
      <c r="QT1017" s="1"/>
      <c r="QU1017" s="1"/>
      <c r="QV1017" s="1"/>
      <c r="QW1017" s="1"/>
      <c r="QX1017" s="1"/>
      <c r="QY1017" s="1"/>
      <c r="QZ1017" s="1"/>
      <c r="RA1017" s="1"/>
      <c r="RB1017" s="1"/>
      <c r="RC1017" s="1"/>
      <c r="RD1017" s="1"/>
      <c r="RE1017" s="1"/>
      <c r="RF1017" s="1"/>
      <c r="RG1017" s="1"/>
      <c r="RH1017" s="1"/>
      <c r="RI1017" s="1"/>
      <c r="RJ1017" s="1"/>
      <c r="RK1017" s="1"/>
      <c r="RL1017" s="1"/>
      <c r="RM1017" s="1"/>
      <c r="RN1017" s="1"/>
      <c r="RO1017" s="1"/>
      <c r="RP1017" s="1"/>
      <c r="RQ1017" s="1"/>
      <c r="RR1017" s="1"/>
      <c r="RS1017" s="1"/>
      <c r="RT1017" s="1"/>
      <c r="RU1017" s="1"/>
      <c r="RV1017" s="1"/>
      <c r="RW1017" s="1"/>
      <c r="RX1017" s="1"/>
      <c r="RY1017" s="1"/>
      <c r="RZ1017" s="1"/>
      <c r="SA1017" s="1"/>
      <c r="SB1017" s="1"/>
      <c r="SC1017" s="1"/>
      <c r="SD1017" s="1"/>
      <c r="SE1017" s="1"/>
      <c r="SF1017" s="1"/>
      <c r="SG1017" s="1"/>
      <c r="SH1017" s="1"/>
      <c r="SI1017" s="1"/>
      <c r="SJ1017" s="1"/>
      <c r="SK1017" s="1"/>
      <c r="SL1017" s="1"/>
      <c r="SM1017" s="1"/>
      <c r="SN1017" s="1"/>
      <c r="SO1017" s="1"/>
      <c r="SP1017" s="1"/>
      <c r="SQ1017" s="1"/>
      <c r="SR1017" s="1"/>
      <c r="SS1017" s="1"/>
      <c r="ST1017" s="1"/>
      <c r="SU1017" s="1"/>
      <c r="SV1017" s="1"/>
      <c r="SW1017" s="1"/>
      <c r="SX1017" s="1"/>
      <c r="SY1017" s="1"/>
      <c r="SZ1017" s="1"/>
      <c r="TA1017" s="1"/>
      <c r="TB1017" s="1"/>
      <c r="TC1017" s="1"/>
      <c r="TD1017" s="1"/>
      <c r="TE1017" s="1"/>
      <c r="TF1017" s="1"/>
      <c r="TG1017" s="1"/>
      <c r="TH1017" s="1"/>
      <c r="TI1017" s="1"/>
      <c r="TJ1017" s="1"/>
      <c r="TK1017" s="1"/>
      <c r="TL1017" s="1"/>
      <c r="TM1017" s="1"/>
      <c r="TN1017" s="1"/>
      <c r="TO1017" s="1"/>
      <c r="TP1017" s="1"/>
      <c r="TQ1017" s="1"/>
      <c r="TR1017" s="1"/>
      <c r="TS1017" s="1"/>
      <c r="TT1017" s="1"/>
      <c r="TU1017" s="1"/>
      <c r="TV1017" s="1"/>
      <c r="TW1017" s="1"/>
      <c r="TX1017" s="1"/>
      <c r="TY1017" s="1"/>
      <c r="TZ1017" s="1"/>
      <c r="UA1017" s="1"/>
      <c r="UB1017" s="1"/>
      <c r="UC1017" s="1"/>
      <c r="UD1017" s="1"/>
      <c r="UE1017" s="1"/>
      <c r="UF1017" s="1"/>
      <c r="UG1017" s="1"/>
      <c r="UH1017" s="1"/>
      <c r="UI1017" s="1"/>
      <c r="UJ1017" s="1"/>
      <c r="UK1017" s="1"/>
      <c r="UL1017" s="1"/>
      <c r="UM1017" s="1"/>
      <c r="UN1017" s="1"/>
      <c r="UO1017" s="1"/>
      <c r="UP1017" s="1"/>
      <c r="UQ1017" s="1"/>
      <c r="UR1017" s="1"/>
      <c r="US1017" s="1"/>
      <c r="UT1017" s="1"/>
      <c r="UU1017" s="1"/>
      <c r="UV1017" s="1"/>
      <c r="UW1017" s="1"/>
      <c r="UX1017" s="1"/>
      <c r="UY1017" s="1"/>
      <c r="UZ1017" s="1"/>
      <c r="VA1017" s="1"/>
      <c r="VB1017" s="1"/>
      <c r="VC1017" s="1"/>
      <c r="VD1017" s="1"/>
      <c r="VE1017" s="1"/>
      <c r="VF1017" s="1"/>
      <c r="VG1017" s="1"/>
      <c r="VH1017" s="1"/>
      <c r="VI1017" s="1"/>
      <c r="VJ1017" s="1"/>
      <c r="VK1017" s="1"/>
      <c r="VL1017" s="1"/>
      <c r="VM1017" s="1"/>
      <c r="VN1017" s="1"/>
      <c r="VO1017" s="1"/>
      <c r="VP1017" s="1"/>
      <c r="VQ1017" s="1"/>
      <c r="VR1017" s="1"/>
      <c r="VS1017" s="1"/>
      <c r="VT1017" s="1"/>
      <c r="VU1017" s="1"/>
      <c r="VV1017" s="1"/>
      <c r="VW1017" s="1"/>
      <c r="VX1017" s="1"/>
      <c r="VY1017" s="1"/>
      <c r="VZ1017" s="1"/>
      <c r="WA1017" s="1"/>
      <c r="WB1017" s="1"/>
      <c r="WC1017" s="1"/>
      <c r="WD1017" s="1"/>
      <c r="WE1017" s="1"/>
      <c r="WF1017" s="1"/>
      <c r="WG1017" s="1"/>
      <c r="WH1017" s="1"/>
      <c r="WI1017" s="1"/>
      <c r="WJ1017" s="1"/>
      <c r="WK1017" s="1"/>
      <c r="WL1017" s="1"/>
      <c r="WM1017" s="1"/>
      <c r="WN1017" s="1"/>
      <c r="WO1017" s="1"/>
      <c r="WP1017" s="1"/>
      <c r="WQ1017" s="1"/>
      <c r="WR1017" s="1"/>
      <c r="WS1017" s="1"/>
      <c r="WT1017" s="1"/>
      <c r="WU1017" s="1"/>
      <c r="WV1017" s="1"/>
      <c r="WW1017" s="1"/>
      <c r="WX1017" s="1"/>
      <c r="WY1017" s="1"/>
      <c r="WZ1017" s="1"/>
      <c r="XA1017" s="1"/>
      <c r="XB1017" s="1"/>
      <c r="XC1017" s="1"/>
      <c r="XD1017" s="1"/>
      <c r="XE1017" s="1"/>
      <c r="XF1017" s="1"/>
      <c r="XG1017" s="1"/>
      <c r="XH1017" s="1"/>
      <c r="XI1017" s="1"/>
      <c r="XJ1017" s="1"/>
      <c r="XK1017" s="1"/>
      <c r="XL1017" s="1"/>
      <c r="XM1017" s="1"/>
      <c r="XN1017" s="1"/>
      <c r="XO1017" s="1"/>
      <c r="XP1017" s="1"/>
      <c r="XQ1017" s="1"/>
      <c r="XR1017" s="1"/>
      <c r="XS1017" s="1"/>
      <c r="XT1017" s="1"/>
      <c r="XU1017" s="1"/>
      <c r="XV1017" s="1"/>
      <c r="XW1017" s="1"/>
      <c r="XX1017" s="1"/>
      <c r="XY1017" s="1"/>
      <c r="XZ1017" s="1"/>
      <c r="YA1017" s="1"/>
      <c r="YB1017" s="1"/>
      <c r="YC1017" s="1"/>
      <c r="YD1017" s="1"/>
      <c r="YE1017" s="1"/>
      <c r="YF1017" s="1"/>
      <c r="YG1017" s="1"/>
      <c r="YH1017" s="1"/>
      <c r="YI1017" s="1"/>
      <c r="YJ1017" s="1"/>
      <c r="YK1017" s="1"/>
      <c r="YL1017" s="1"/>
      <c r="YM1017" s="1"/>
      <c r="YN1017" s="1"/>
      <c r="YO1017" s="1"/>
      <c r="YP1017" s="1"/>
      <c r="YQ1017" s="1"/>
      <c r="YR1017" s="1"/>
      <c r="YS1017" s="1"/>
      <c r="YT1017" s="1"/>
      <c r="YU1017" s="1"/>
      <c r="YV1017" s="1"/>
      <c r="YW1017" s="1"/>
      <c r="YX1017" s="1"/>
      <c r="YY1017" s="1"/>
      <c r="YZ1017" s="1"/>
      <c r="ZA1017" s="1"/>
      <c r="ZB1017" s="1"/>
      <c r="ZC1017" s="1"/>
      <c r="ZD1017" s="1"/>
      <c r="ZE1017" s="1"/>
      <c r="ZF1017" s="1"/>
      <c r="ZG1017" s="1"/>
      <c r="ZH1017" s="1"/>
      <c r="ZI1017" s="1"/>
      <c r="ZJ1017" s="1"/>
      <c r="ZK1017" s="1"/>
      <c r="ZL1017" s="1"/>
      <c r="ZM1017" s="1"/>
      <c r="ZN1017" s="1"/>
      <c r="ZO1017" s="1"/>
      <c r="ZP1017" s="1"/>
      <c r="ZQ1017" s="1"/>
      <c r="ZR1017" s="1"/>
      <c r="ZS1017" s="1"/>
      <c r="ZT1017" s="1"/>
      <c r="ZU1017" s="1"/>
      <c r="ZV1017" s="1"/>
      <c r="ZW1017" s="1"/>
      <c r="ZX1017" s="1"/>
      <c r="ZY1017" s="1"/>
      <c r="ZZ1017" s="1"/>
      <c r="AAA1017" s="1"/>
      <c r="AAB1017" s="1"/>
      <c r="AAC1017" s="1"/>
      <c r="AAD1017" s="1"/>
      <c r="AAE1017" s="1"/>
      <c r="AAF1017" s="1"/>
      <c r="AAG1017" s="1"/>
      <c r="AAH1017" s="1"/>
      <c r="AAI1017" s="1"/>
      <c r="AAJ1017" s="1"/>
      <c r="AAK1017" s="1"/>
      <c r="AAL1017" s="1"/>
      <c r="AAM1017" s="1"/>
      <c r="AAN1017" s="1"/>
      <c r="AAO1017" s="1"/>
      <c r="AAP1017" s="1"/>
      <c r="AAQ1017" s="1"/>
      <c r="AAR1017" s="1"/>
      <c r="AAS1017" s="1"/>
      <c r="AAT1017" s="1"/>
      <c r="AAU1017" s="1"/>
      <c r="AAV1017" s="1"/>
      <c r="AAW1017" s="1"/>
      <c r="AAX1017" s="1"/>
      <c r="AAY1017" s="1"/>
      <c r="AAZ1017" s="1"/>
      <c r="ABA1017" s="1"/>
      <c r="ABB1017" s="1"/>
      <c r="ABC1017" s="1"/>
      <c r="ABD1017" s="1"/>
      <c r="ABE1017" s="1"/>
      <c r="ABF1017" s="1"/>
      <c r="ABG1017" s="1"/>
      <c r="ABH1017" s="1"/>
      <c r="ABI1017" s="1"/>
      <c r="ABJ1017" s="1"/>
      <c r="ABK1017" s="1"/>
      <c r="ABL1017" s="1"/>
      <c r="ABM1017" s="1"/>
      <c r="ABN1017" s="1"/>
      <c r="ABO1017" s="1"/>
      <c r="ABP1017" s="1"/>
      <c r="ABQ1017" s="1"/>
      <c r="ABR1017" s="1"/>
      <c r="ABS1017" s="1"/>
      <c r="ABT1017" s="1"/>
      <c r="ABU1017" s="1"/>
      <c r="ABV1017" s="1"/>
      <c r="ABW1017" s="1"/>
      <c r="ABX1017" s="1"/>
      <c r="ABY1017" s="1"/>
      <c r="ABZ1017" s="1"/>
      <c r="ACA1017" s="1"/>
      <c r="ACB1017" s="1"/>
      <c r="ACC1017" s="1"/>
      <c r="ACD1017" s="1"/>
      <c r="ACE1017" s="1"/>
      <c r="ACF1017" s="1"/>
      <c r="ACG1017" s="1"/>
      <c r="ACH1017" s="1"/>
      <c r="ACI1017" s="1"/>
      <c r="ACJ1017" s="1"/>
      <c r="ACK1017" s="1"/>
      <c r="ACL1017" s="1"/>
      <c r="ACM1017" s="1"/>
      <c r="ACN1017" s="1"/>
      <c r="ACO1017" s="1"/>
      <c r="ACP1017" s="1"/>
      <c r="ACQ1017" s="1"/>
      <c r="ACR1017" s="1"/>
      <c r="ACS1017" s="1"/>
      <c r="ACT1017" s="1"/>
      <c r="ACU1017" s="1"/>
      <c r="ACV1017" s="1"/>
      <c r="ACW1017" s="1"/>
      <c r="ACX1017" s="1"/>
      <c r="ACY1017" s="1"/>
      <c r="ACZ1017" s="1"/>
      <c r="ADA1017" s="1"/>
      <c r="ADB1017" s="1"/>
      <c r="ADC1017" s="1"/>
      <c r="ADD1017" s="1"/>
      <c r="ADE1017" s="1"/>
      <c r="ADF1017" s="1"/>
      <c r="ADG1017" s="1"/>
      <c r="ADH1017" s="1"/>
      <c r="ADI1017" s="1"/>
      <c r="ADJ1017" s="1"/>
      <c r="ADK1017" s="1"/>
      <c r="ADL1017" s="1"/>
      <c r="ADM1017" s="1"/>
      <c r="ADN1017" s="1"/>
      <c r="ADO1017" s="1"/>
      <c r="ADP1017" s="1"/>
      <c r="ADQ1017" s="1"/>
      <c r="ADR1017" s="1"/>
      <c r="ADS1017" s="1"/>
      <c r="ADT1017" s="1"/>
      <c r="ADU1017" s="1"/>
      <c r="ADV1017" s="1"/>
      <c r="ADW1017" s="1"/>
      <c r="ADX1017" s="1"/>
      <c r="ADY1017" s="1"/>
      <c r="ADZ1017" s="1"/>
      <c r="AEA1017" s="1"/>
      <c r="AEB1017" s="1"/>
      <c r="AEC1017" s="1"/>
      <c r="AED1017" s="1"/>
      <c r="AEE1017" s="1"/>
      <c r="AEF1017" s="1"/>
      <c r="AEG1017" s="1"/>
      <c r="AEH1017" s="1"/>
      <c r="AEI1017" s="1"/>
      <c r="AEJ1017" s="1"/>
      <c r="AEK1017" s="1"/>
      <c r="AEL1017" s="1"/>
      <c r="AEM1017" s="1"/>
      <c r="AEN1017" s="1"/>
      <c r="AEO1017" s="1"/>
      <c r="AEP1017" s="1"/>
      <c r="AEQ1017" s="1"/>
      <c r="AER1017" s="1"/>
      <c r="AES1017" s="1"/>
      <c r="AET1017" s="1"/>
      <c r="AEU1017" s="1"/>
      <c r="AEV1017" s="1"/>
      <c r="AEW1017" s="1"/>
      <c r="AEX1017" s="1"/>
      <c r="AEY1017" s="1"/>
      <c r="AEZ1017" s="1"/>
      <c r="AFA1017" s="1"/>
      <c r="AFB1017" s="1"/>
      <c r="AFC1017" s="1"/>
      <c r="AFD1017" s="1"/>
      <c r="AFE1017" s="1"/>
      <c r="AFF1017" s="1"/>
      <c r="AFG1017" s="1"/>
      <c r="AFH1017" s="1"/>
      <c r="AFI1017" s="1"/>
      <c r="AFJ1017" s="1"/>
      <c r="AFK1017" s="1"/>
      <c r="AFL1017" s="1"/>
      <c r="AFM1017" s="1"/>
      <c r="AFN1017" s="1"/>
      <c r="AFO1017" s="1"/>
      <c r="AFP1017" s="1"/>
      <c r="AFQ1017" s="1"/>
      <c r="AFR1017" s="1"/>
      <c r="AFS1017" s="1"/>
      <c r="AFT1017" s="1"/>
      <c r="AFU1017" s="1"/>
      <c r="AFV1017" s="1"/>
      <c r="AFW1017" s="1"/>
      <c r="AFX1017" s="1"/>
      <c r="AFY1017" s="1"/>
      <c r="AFZ1017" s="1"/>
      <c r="AGA1017" s="1"/>
      <c r="AGB1017" s="1"/>
      <c r="AGC1017" s="1"/>
      <c r="AGD1017" s="1"/>
      <c r="AGE1017" s="1"/>
      <c r="AGF1017" s="1"/>
      <c r="AGG1017" s="1"/>
      <c r="AGH1017" s="1"/>
      <c r="AGI1017" s="1"/>
      <c r="AGJ1017" s="1"/>
      <c r="AGK1017" s="1"/>
      <c r="AGL1017" s="1"/>
      <c r="AGM1017" s="1"/>
      <c r="AGN1017" s="1"/>
      <c r="AGO1017" s="1"/>
      <c r="AGP1017" s="1"/>
      <c r="AGQ1017" s="1"/>
      <c r="AGR1017" s="1"/>
      <c r="AGS1017" s="1"/>
      <c r="AGT1017" s="1"/>
      <c r="AGU1017" s="1"/>
      <c r="AGV1017" s="1"/>
      <c r="AGW1017" s="1"/>
      <c r="AGX1017" s="1"/>
      <c r="AGY1017" s="1"/>
      <c r="AGZ1017" s="1"/>
      <c r="AHA1017" s="1"/>
      <c r="AHB1017" s="1"/>
      <c r="AHC1017" s="1"/>
      <c r="AHD1017" s="1"/>
      <c r="AHE1017" s="1"/>
      <c r="AHF1017" s="1"/>
      <c r="AHG1017" s="1"/>
      <c r="AHH1017" s="1"/>
      <c r="AHI1017" s="1"/>
      <c r="AHJ1017" s="1"/>
      <c r="AHK1017" s="1"/>
      <c r="AHL1017" s="1"/>
      <c r="AHM1017" s="1"/>
      <c r="AHN1017" s="1"/>
      <c r="AHO1017" s="1"/>
      <c r="AHP1017" s="1"/>
      <c r="AHQ1017" s="1"/>
      <c r="AHR1017" s="1"/>
      <c r="AHS1017" s="1"/>
      <c r="AHT1017" s="1"/>
      <c r="AHU1017" s="1"/>
      <c r="AHV1017" s="1"/>
      <c r="AHW1017" s="1"/>
      <c r="AHX1017" s="1"/>
      <c r="AHY1017" s="1"/>
      <c r="AHZ1017" s="1"/>
      <c r="AIA1017" s="1"/>
      <c r="AIB1017" s="1"/>
      <c r="AIC1017" s="1"/>
      <c r="AID1017" s="1"/>
      <c r="AIE1017" s="1"/>
      <c r="AIF1017" s="1"/>
      <c r="AIG1017" s="1"/>
      <c r="AIH1017" s="1"/>
      <c r="AII1017" s="1"/>
      <c r="AIJ1017" s="1"/>
      <c r="AIK1017" s="1"/>
      <c r="AIL1017" s="1"/>
      <c r="AIM1017" s="1"/>
      <c r="AIN1017" s="1"/>
      <c r="AIO1017" s="1"/>
      <c r="AIP1017" s="1"/>
      <c r="AIQ1017" s="1"/>
      <c r="AIR1017" s="1"/>
      <c r="AIS1017" s="1"/>
      <c r="AIT1017" s="1"/>
      <c r="AIU1017" s="1"/>
      <c r="AIV1017" s="1"/>
      <c r="AIW1017" s="1"/>
      <c r="AIX1017" s="1"/>
      <c r="AIY1017" s="1"/>
      <c r="AIZ1017" s="1"/>
      <c r="AJA1017" s="1"/>
      <c r="AJB1017" s="1"/>
      <c r="AJC1017" s="1"/>
      <c r="AJD1017" s="1"/>
      <c r="AJE1017" s="1"/>
      <c r="AJF1017" s="1"/>
      <c r="AJG1017" s="1"/>
      <c r="AJH1017" s="1"/>
      <c r="AJI1017" s="1"/>
      <c r="AJJ1017" s="1"/>
      <c r="AJK1017" s="1"/>
      <c r="AJL1017" s="1"/>
      <c r="AJM1017" s="1"/>
      <c r="AJN1017" s="1"/>
      <c r="AJO1017" s="1"/>
      <c r="AJP1017" s="1"/>
      <c r="AJQ1017" s="1"/>
      <c r="AJR1017" s="1"/>
      <c r="AJS1017" s="1"/>
      <c r="AJT1017" s="1"/>
      <c r="AJU1017" s="1"/>
      <c r="AJV1017" s="1"/>
      <c r="AJW1017" s="1"/>
      <c r="AJX1017" s="1"/>
      <c r="AJY1017" s="1"/>
      <c r="AJZ1017" s="1"/>
      <c r="AKA1017" s="1"/>
      <c r="AKB1017" s="1"/>
      <c r="AKC1017" s="1"/>
      <c r="AKD1017" s="1"/>
      <c r="AKE1017" s="1"/>
      <c r="AKF1017" s="1"/>
      <c r="AKG1017" s="1"/>
      <c r="AKH1017" s="1"/>
      <c r="AKI1017" s="1"/>
      <c r="AKJ1017" s="1"/>
      <c r="AKK1017" s="1"/>
      <c r="AKL1017" s="1"/>
      <c r="AKM1017" s="1"/>
      <c r="AKN1017" s="1"/>
      <c r="AKO1017" s="1"/>
      <c r="AKP1017" s="1"/>
      <c r="AKQ1017" s="1"/>
      <c r="AKR1017" s="1"/>
      <c r="AKS1017" s="1"/>
      <c r="AKT1017" s="1"/>
      <c r="AKU1017" s="1"/>
      <c r="AKV1017" s="1"/>
      <c r="AKW1017" s="1"/>
      <c r="AKX1017" s="1"/>
      <c r="AKY1017" s="1"/>
      <c r="AKZ1017" s="1"/>
      <c r="ALA1017" s="1"/>
      <c r="ALB1017" s="1"/>
      <c r="ALC1017" s="1"/>
      <c r="ALD1017" s="1"/>
      <c r="ALE1017" s="1"/>
      <c r="ALF1017" s="1"/>
      <c r="ALG1017" s="1"/>
      <c r="ALH1017" s="1"/>
      <c r="ALI1017" s="1"/>
      <c r="ALJ1017" s="1"/>
      <c r="ALK1017" s="1"/>
      <c r="ALL1017" s="1"/>
      <c r="ALM1017" s="1"/>
      <c r="ALN1017" s="1"/>
      <c r="ALO1017" s="1"/>
      <c r="ALP1017" s="1"/>
      <c r="ALQ1017" s="1"/>
      <c r="ALR1017" s="1"/>
      <c r="ALS1017" s="1"/>
      <c r="ALT1017" s="1"/>
      <c r="ALU1017" s="1"/>
      <c r="ALV1017" s="1"/>
      <c r="ALW1017" s="1"/>
      <c r="ALX1017" s="1"/>
      <c r="ALY1017" s="1"/>
      <c r="ALZ1017" s="1"/>
      <c r="AMA1017" s="1"/>
      <c r="AMB1017" s="1"/>
      <c r="AMC1017" s="1"/>
      <c r="AMD1017" s="1"/>
      <c r="AME1017" s="1"/>
      <c r="AMF1017" s="1"/>
      <c r="AMG1017" s="1"/>
      <c r="AMH1017" s="1"/>
      <c r="AMI1017" s="1"/>
      <c r="AMJ1017" s="1"/>
      <c r="AMK1017" s="1"/>
      <c r="AML1017" s="1"/>
      <c r="AMM1017" s="1"/>
      <c r="AMN1017" s="1"/>
      <c r="AMO1017" s="1"/>
      <c r="AMP1017" s="1"/>
      <c r="AMQ1017" s="1"/>
      <c r="AMR1017" s="1"/>
      <c r="AMS1017" s="1"/>
      <c r="AMT1017" s="1"/>
      <c r="AMU1017" s="1"/>
      <c r="AMV1017" s="1"/>
      <c r="AMW1017" s="1"/>
      <c r="AMX1017" s="1"/>
      <c r="AMY1017" s="1"/>
      <c r="AMZ1017" s="1"/>
      <c r="ANA1017" s="1"/>
      <c r="ANB1017" s="1"/>
      <c r="ANC1017" s="1"/>
      <c r="AND1017" s="1"/>
      <c r="ANE1017" s="1"/>
      <c r="ANF1017" s="1"/>
      <c r="ANG1017" s="1"/>
      <c r="ANH1017" s="1"/>
      <c r="ANI1017" s="1"/>
      <c r="ANJ1017" s="1"/>
      <c r="ANK1017" s="1"/>
      <c r="ANL1017" s="1"/>
      <c r="ANM1017" s="1"/>
      <c r="ANN1017" s="1"/>
      <c r="ANO1017" s="1"/>
      <c r="ANP1017" s="1"/>
      <c r="ANQ1017" s="1"/>
      <c r="ANR1017" s="1"/>
      <c r="ANS1017" s="1"/>
      <c r="ANT1017" s="1"/>
      <c r="ANU1017" s="1"/>
      <c r="ANV1017" s="1"/>
      <c r="ANW1017" s="1"/>
      <c r="ANX1017" s="1"/>
      <c r="ANY1017" s="1"/>
      <c r="ANZ1017" s="1"/>
      <c r="AOA1017" s="1"/>
      <c r="AOB1017" s="1"/>
      <c r="AOC1017" s="1"/>
      <c r="AOD1017" s="1"/>
      <c r="AOE1017" s="1"/>
      <c r="AOF1017" s="1"/>
      <c r="AOG1017" s="1"/>
      <c r="AOH1017" s="1"/>
      <c r="AOI1017" s="1"/>
      <c r="AOJ1017" s="1"/>
      <c r="AOK1017" s="1"/>
      <c r="AOL1017" s="1"/>
      <c r="AOM1017" s="1"/>
      <c r="AON1017" s="1"/>
      <c r="AOO1017" s="1"/>
      <c r="AOP1017" s="1"/>
      <c r="AOQ1017" s="1"/>
      <c r="AOR1017" s="1"/>
      <c r="AOS1017" s="1"/>
      <c r="AOT1017" s="1"/>
      <c r="AOU1017" s="1"/>
      <c r="AOV1017" s="1"/>
      <c r="AOW1017" s="1"/>
      <c r="AOX1017" s="1"/>
      <c r="AOY1017" s="1"/>
      <c r="AOZ1017" s="1"/>
      <c r="APA1017" s="1"/>
      <c r="APB1017" s="1"/>
      <c r="APC1017" s="1"/>
      <c r="APD1017" s="1"/>
      <c r="APE1017" s="1"/>
      <c r="APF1017" s="1"/>
      <c r="APG1017" s="1"/>
      <c r="APH1017" s="1"/>
      <c r="API1017" s="1"/>
      <c r="APJ1017" s="1"/>
      <c r="APK1017" s="1"/>
      <c r="APL1017" s="1"/>
      <c r="APM1017" s="1"/>
      <c r="APN1017" s="1"/>
      <c r="APO1017" s="1"/>
      <c r="APP1017" s="1"/>
      <c r="APQ1017" s="1"/>
      <c r="APR1017" s="1"/>
      <c r="APS1017" s="1"/>
      <c r="APT1017" s="1"/>
      <c r="APU1017" s="1"/>
      <c r="APV1017" s="1"/>
      <c r="APW1017" s="1"/>
      <c r="APX1017" s="1"/>
      <c r="APY1017" s="1"/>
      <c r="APZ1017" s="1"/>
      <c r="AQA1017" s="1"/>
      <c r="AQB1017" s="1"/>
      <c r="AQC1017" s="1"/>
      <c r="AQD1017" s="1"/>
      <c r="AQE1017" s="1"/>
      <c r="AQF1017" s="1"/>
      <c r="AQG1017" s="1"/>
      <c r="AQH1017" s="1"/>
      <c r="AQI1017" s="1"/>
      <c r="AQJ1017" s="1"/>
      <c r="AQK1017" s="1"/>
      <c r="AQL1017" s="1"/>
      <c r="AQM1017" s="1"/>
      <c r="AQN1017" s="1"/>
      <c r="AQO1017" s="1"/>
      <c r="AQP1017" s="1"/>
      <c r="AQQ1017" s="1"/>
      <c r="AQR1017" s="1"/>
      <c r="AQS1017" s="1"/>
      <c r="AQT1017" s="1"/>
      <c r="AQU1017" s="1"/>
      <c r="AQV1017" s="1"/>
      <c r="AQW1017" s="1"/>
      <c r="AQX1017" s="1"/>
      <c r="AQY1017" s="1"/>
      <c r="AQZ1017" s="1"/>
      <c r="ARA1017" s="1"/>
      <c r="ARB1017" s="1"/>
      <c r="ARC1017" s="1"/>
      <c r="ARD1017" s="1"/>
      <c r="ARE1017" s="1"/>
      <c r="ARF1017" s="1"/>
      <c r="ARG1017" s="1"/>
      <c r="ARH1017" s="1"/>
      <c r="ARI1017" s="1"/>
      <c r="ARJ1017" s="1"/>
      <c r="ARK1017" s="1"/>
      <c r="ARL1017" s="1"/>
      <c r="ARM1017" s="1"/>
      <c r="ARN1017" s="1"/>
      <c r="ARO1017" s="1"/>
      <c r="ARP1017" s="1"/>
      <c r="ARQ1017" s="1"/>
      <c r="ARR1017" s="1"/>
      <c r="ARS1017" s="1"/>
      <c r="ART1017" s="1"/>
      <c r="ARU1017" s="1"/>
      <c r="ARV1017" s="1"/>
      <c r="ARW1017" s="1"/>
      <c r="ARX1017" s="1"/>
      <c r="ARY1017" s="1"/>
      <c r="ARZ1017" s="1"/>
      <c r="ASA1017" s="1"/>
      <c r="ASB1017" s="1"/>
      <c r="ASC1017" s="1"/>
      <c r="ASD1017" s="1"/>
      <c r="ASE1017" s="1"/>
      <c r="ASF1017" s="1"/>
      <c r="ASG1017" s="1"/>
      <c r="ASH1017" s="1"/>
      <c r="ASI1017" s="1"/>
      <c r="ASJ1017" s="1"/>
      <c r="ASK1017" s="1"/>
      <c r="ASL1017" s="1"/>
      <c r="ASM1017" s="1"/>
      <c r="ASN1017" s="1"/>
      <c r="ASO1017" s="1"/>
      <c r="ASP1017" s="1"/>
      <c r="ASQ1017" s="1"/>
      <c r="ASR1017" s="1"/>
      <c r="ASS1017" s="1"/>
      <c r="AST1017" s="1"/>
      <c r="ASU1017" s="1"/>
      <c r="ASV1017" s="1"/>
      <c r="ASW1017" s="1"/>
      <c r="ASX1017" s="1"/>
      <c r="ASY1017" s="1"/>
      <c r="ASZ1017" s="1"/>
      <c r="ATA1017" s="1"/>
      <c r="ATB1017" s="1"/>
      <c r="ATC1017" s="1"/>
      <c r="ATD1017" s="1"/>
      <c r="ATE1017" s="1"/>
      <c r="ATF1017" s="1"/>
      <c r="ATG1017" s="1"/>
      <c r="ATH1017" s="1"/>
      <c r="ATI1017" s="1"/>
      <c r="ATJ1017" s="1"/>
      <c r="ATK1017" s="1"/>
      <c r="ATL1017" s="1"/>
      <c r="ATM1017" s="1"/>
      <c r="ATN1017" s="1"/>
      <c r="ATO1017" s="1"/>
      <c r="ATP1017" s="1"/>
      <c r="ATQ1017" s="1"/>
      <c r="ATR1017" s="1"/>
      <c r="ATS1017" s="1"/>
      <c r="ATT1017" s="1"/>
      <c r="ATU1017" s="1"/>
      <c r="ATV1017" s="1"/>
      <c r="ATW1017" s="1"/>
      <c r="ATX1017" s="1"/>
      <c r="ATY1017" s="1"/>
      <c r="ATZ1017" s="1"/>
      <c r="AUA1017" s="1"/>
      <c r="AUB1017" s="1"/>
      <c r="AUC1017" s="1"/>
      <c r="AUD1017" s="1"/>
      <c r="AUE1017" s="1"/>
      <c r="AUF1017" s="1"/>
      <c r="AUG1017" s="1"/>
      <c r="AUH1017" s="1"/>
      <c r="AUI1017" s="1"/>
      <c r="AUJ1017" s="1"/>
      <c r="AUK1017" s="1"/>
      <c r="AUL1017" s="1"/>
      <c r="AUM1017" s="1"/>
      <c r="AUN1017" s="1"/>
      <c r="AUO1017" s="1"/>
      <c r="AUP1017" s="1"/>
      <c r="AUQ1017" s="1"/>
      <c r="AUR1017" s="1"/>
      <c r="AUS1017" s="1"/>
      <c r="AUT1017" s="1"/>
      <c r="AUU1017" s="1"/>
      <c r="AUV1017" s="1"/>
      <c r="AUW1017" s="1"/>
      <c r="AUX1017" s="1"/>
      <c r="AUY1017" s="1"/>
      <c r="AUZ1017" s="1"/>
      <c r="AVA1017" s="1"/>
      <c r="AVB1017" s="1"/>
      <c r="AVC1017" s="1"/>
      <c r="AVD1017" s="1"/>
      <c r="AVE1017" s="1"/>
      <c r="AVF1017" s="1"/>
      <c r="AVG1017" s="1"/>
      <c r="AVH1017" s="1"/>
      <c r="AVI1017" s="1"/>
      <c r="AVJ1017" s="1"/>
      <c r="AVK1017" s="1"/>
      <c r="AVL1017" s="1"/>
      <c r="AVM1017" s="1"/>
      <c r="AVN1017" s="1"/>
      <c r="AVO1017" s="1"/>
      <c r="AVP1017" s="1"/>
      <c r="AVQ1017" s="1"/>
      <c r="AVR1017" s="1"/>
      <c r="AVS1017" s="1"/>
      <c r="AVT1017" s="1"/>
      <c r="AVU1017" s="1"/>
      <c r="AVV1017" s="1"/>
      <c r="AVW1017" s="1"/>
      <c r="AVX1017" s="1"/>
      <c r="AVY1017" s="1"/>
      <c r="AVZ1017" s="1"/>
      <c r="AWA1017" s="1"/>
      <c r="AWB1017" s="1"/>
      <c r="AWC1017" s="1"/>
      <c r="AWD1017" s="1"/>
      <c r="AWE1017" s="1"/>
      <c r="AWF1017" s="1"/>
      <c r="AWG1017" s="1"/>
      <c r="AWH1017" s="1"/>
      <c r="AWI1017" s="1"/>
      <c r="AWJ1017" s="1"/>
      <c r="AWK1017" s="1"/>
      <c r="AWL1017" s="1"/>
      <c r="AWM1017" s="1"/>
      <c r="AWN1017" s="1"/>
      <c r="AWO1017" s="1"/>
      <c r="AWP1017" s="1"/>
      <c r="AWQ1017" s="1"/>
      <c r="AWR1017" s="1"/>
      <c r="AWS1017" s="1"/>
      <c r="AWT1017" s="1"/>
      <c r="AWU1017" s="1"/>
      <c r="AWV1017" s="1"/>
      <c r="AWW1017" s="1"/>
      <c r="AWX1017" s="1"/>
      <c r="AWY1017" s="1"/>
      <c r="AWZ1017" s="1"/>
      <c r="AXA1017" s="1"/>
      <c r="AXB1017" s="1"/>
      <c r="AXC1017" s="1"/>
      <c r="AXD1017" s="1"/>
      <c r="AXE1017" s="1"/>
      <c r="AXF1017" s="1"/>
      <c r="AXG1017" s="1"/>
      <c r="AXH1017" s="1"/>
      <c r="AXI1017" s="1"/>
      <c r="AXJ1017" s="1"/>
      <c r="AXK1017" s="1"/>
      <c r="AXL1017" s="1"/>
      <c r="AXM1017" s="1"/>
      <c r="AXN1017" s="1"/>
      <c r="AXO1017" s="1"/>
      <c r="AXP1017" s="1"/>
      <c r="AXQ1017" s="1"/>
      <c r="AXR1017" s="1"/>
      <c r="AXS1017" s="1"/>
      <c r="AXT1017" s="1"/>
      <c r="AXU1017" s="1"/>
      <c r="AXV1017" s="1"/>
      <c r="AXW1017" s="1"/>
      <c r="AXX1017" s="1"/>
      <c r="AXY1017" s="1"/>
      <c r="AXZ1017" s="1"/>
      <c r="AYA1017" s="1"/>
      <c r="AYB1017" s="1"/>
      <c r="AYC1017" s="1"/>
      <c r="AYD1017" s="1"/>
      <c r="AYE1017" s="1"/>
      <c r="AYF1017" s="1"/>
      <c r="AYG1017" s="1"/>
      <c r="AYH1017" s="1"/>
      <c r="AYI1017" s="1"/>
      <c r="AYJ1017" s="1"/>
      <c r="AYK1017" s="1"/>
      <c r="AYL1017" s="1"/>
      <c r="AYM1017" s="1"/>
      <c r="AYN1017" s="1"/>
      <c r="AYO1017" s="1"/>
      <c r="AYP1017" s="1"/>
      <c r="AYQ1017" s="1"/>
      <c r="AYR1017" s="1"/>
      <c r="AYS1017" s="1"/>
      <c r="AYT1017" s="1"/>
      <c r="AYU1017" s="1"/>
      <c r="AYV1017" s="1"/>
      <c r="AYW1017" s="1"/>
      <c r="AYX1017" s="1"/>
      <c r="AYY1017" s="1"/>
      <c r="AYZ1017" s="1"/>
      <c r="AZA1017" s="1"/>
      <c r="AZB1017" s="1"/>
      <c r="AZC1017" s="1"/>
      <c r="AZD1017" s="1"/>
      <c r="AZE1017" s="1"/>
      <c r="AZF1017" s="1"/>
      <c r="AZG1017" s="1"/>
      <c r="AZH1017" s="1"/>
      <c r="AZI1017" s="1"/>
      <c r="AZJ1017" s="1"/>
      <c r="AZK1017" s="1"/>
      <c r="AZL1017" s="1"/>
      <c r="AZM1017" s="1"/>
      <c r="AZN1017" s="1"/>
      <c r="AZO1017" s="1"/>
      <c r="AZP1017" s="1"/>
      <c r="AZQ1017" s="1"/>
      <c r="AZR1017" s="1"/>
      <c r="AZS1017" s="1"/>
      <c r="AZT1017" s="1"/>
      <c r="AZU1017" s="1"/>
      <c r="AZV1017" s="1"/>
      <c r="AZW1017" s="1"/>
      <c r="AZX1017" s="1"/>
      <c r="AZY1017" s="1"/>
      <c r="AZZ1017" s="1"/>
      <c r="BAA1017" s="1"/>
      <c r="BAB1017" s="1"/>
      <c r="BAC1017" s="1"/>
      <c r="BAD1017" s="1"/>
      <c r="BAE1017" s="1"/>
      <c r="BAF1017" s="1"/>
      <c r="BAG1017" s="1"/>
      <c r="BAH1017" s="1"/>
      <c r="BAI1017" s="1"/>
      <c r="BAJ1017" s="1"/>
      <c r="BAK1017" s="1"/>
      <c r="BAL1017" s="1"/>
      <c r="BAM1017" s="1"/>
      <c r="BAN1017" s="1"/>
      <c r="BAO1017" s="1"/>
      <c r="BAP1017" s="1"/>
      <c r="BAQ1017" s="1"/>
      <c r="BAR1017" s="1"/>
      <c r="BAS1017" s="1"/>
      <c r="BAT1017" s="1"/>
      <c r="BAU1017" s="1"/>
      <c r="BAV1017" s="1"/>
      <c r="BAW1017" s="1"/>
      <c r="BAX1017" s="1"/>
      <c r="BAY1017" s="1"/>
      <c r="BAZ1017" s="1"/>
      <c r="BBA1017" s="1"/>
      <c r="BBB1017" s="1"/>
      <c r="BBC1017" s="1"/>
      <c r="BBD1017" s="1"/>
      <c r="BBE1017" s="1"/>
      <c r="BBF1017" s="1"/>
      <c r="BBG1017" s="1"/>
      <c r="BBH1017" s="1"/>
      <c r="BBI1017" s="1"/>
      <c r="BBJ1017" s="1"/>
      <c r="BBK1017" s="1"/>
      <c r="BBL1017" s="1"/>
      <c r="BBM1017" s="1"/>
      <c r="BBN1017" s="1"/>
      <c r="BBO1017" s="1"/>
      <c r="BBP1017" s="1"/>
      <c r="BBQ1017" s="1"/>
      <c r="BBR1017" s="1"/>
      <c r="BBS1017" s="1"/>
      <c r="BBT1017" s="1"/>
      <c r="BBU1017" s="1"/>
      <c r="BBV1017" s="1"/>
      <c r="BBW1017" s="1"/>
      <c r="BBX1017" s="1"/>
      <c r="BBY1017" s="1"/>
      <c r="BBZ1017" s="1"/>
      <c r="BCA1017" s="1"/>
      <c r="BCB1017" s="1"/>
      <c r="BCC1017" s="1"/>
      <c r="BCD1017" s="1"/>
      <c r="BCE1017" s="1"/>
      <c r="BCF1017" s="1"/>
      <c r="BCG1017" s="1"/>
      <c r="BCH1017" s="1"/>
      <c r="BCI1017" s="1"/>
      <c r="BCJ1017" s="1"/>
      <c r="BCK1017" s="1"/>
      <c r="BCL1017" s="1"/>
      <c r="BCM1017" s="1"/>
      <c r="BCN1017" s="1"/>
      <c r="BCO1017" s="1"/>
      <c r="BCP1017" s="1"/>
      <c r="BCQ1017" s="1"/>
      <c r="BCR1017" s="1"/>
      <c r="BCS1017" s="1"/>
      <c r="BCT1017" s="1"/>
      <c r="BCU1017" s="1"/>
      <c r="BCV1017" s="1"/>
      <c r="BCW1017" s="1"/>
      <c r="BCX1017" s="1"/>
      <c r="BCY1017" s="1"/>
      <c r="BCZ1017" s="1"/>
      <c r="BDA1017" s="1"/>
      <c r="BDB1017" s="1"/>
      <c r="BDC1017" s="1"/>
      <c r="BDD1017" s="1"/>
      <c r="BDE1017" s="1"/>
      <c r="BDF1017" s="1"/>
      <c r="BDG1017" s="1"/>
      <c r="BDH1017" s="1"/>
      <c r="BDI1017" s="1"/>
      <c r="BDJ1017" s="1"/>
      <c r="BDK1017" s="1"/>
      <c r="BDL1017" s="1"/>
      <c r="BDM1017" s="1"/>
      <c r="BDN1017" s="1"/>
      <c r="BDO1017" s="1"/>
      <c r="BDP1017" s="1"/>
      <c r="BDQ1017" s="1"/>
      <c r="BDR1017" s="1"/>
      <c r="BDS1017" s="1"/>
      <c r="BDT1017" s="1"/>
      <c r="BDU1017" s="1"/>
      <c r="BDV1017" s="1"/>
      <c r="BDW1017" s="1"/>
      <c r="BDX1017" s="1"/>
      <c r="BDY1017" s="1"/>
      <c r="BDZ1017" s="1"/>
      <c r="BEA1017" s="1"/>
      <c r="BEB1017" s="1"/>
      <c r="BEC1017" s="1"/>
      <c r="BED1017" s="1"/>
      <c r="BEE1017" s="1"/>
      <c r="BEF1017" s="1"/>
      <c r="BEG1017" s="1"/>
      <c r="BEH1017" s="1"/>
      <c r="BEI1017" s="1"/>
      <c r="BEJ1017" s="1"/>
      <c r="BEK1017" s="1"/>
      <c r="BEL1017" s="1"/>
      <c r="BEM1017" s="1"/>
      <c r="BEN1017" s="1"/>
      <c r="BEO1017" s="1"/>
      <c r="BEP1017" s="1"/>
      <c r="BEQ1017" s="1"/>
      <c r="BER1017" s="1"/>
      <c r="BES1017" s="1"/>
      <c r="BET1017" s="1"/>
      <c r="BEU1017" s="1"/>
      <c r="BEV1017" s="1"/>
      <c r="BEW1017" s="1"/>
      <c r="BEX1017" s="1"/>
      <c r="BEY1017" s="1"/>
      <c r="BEZ1017" s="1"/>
      <c r="BFA1017" s="1"/>
      <c r="BFB1017" s="1"/>
      <c r="BFC1017" s="1"/>
      <c r="BFD1017" s="1"/>
      <c r="BFE1017" s="1"/>
      <c r="BFF1017" s="1"/>
      <c r="BFG1017" s="1"/>
      <c r="BFH1017" s="1"/>
      <c r="BFI1017" s="1"/>
      <c r="BFJ1017" s="1"/>
      <c r="BFK1017" s="1"/>
      <c r="BFL1017" s="1"/>
      <c r="BFM1017" s="1"/>
      <c r="BFN1017" s="1"/>
      <c r="BFO1017" s="1"/>
      <c r="BFP1017" s="1"/>
      <c r="BFQ1017" s="1"/>
      <c r="BFR1017" s="1"/>
      <c r="BFS1017" s="1"/>
      <c r="BFT1017" s="1"/>
      <c r="BFU1017" s="1"/>
      <c r="BFV1017" s="1"/>
      <c r="BFW1017" s="1"/>
      <c r="BFX1017" s="1"/>
      <c r="BFY1017" s="1"/>
      <c r="BFZ1017" s="1"/>
      <c r="BGA1017" s="1"/>
      <c r="BGB1017" s="1"/>
      <c r="BGC1017" s="1"/>
      <c r="BGD1017" s="1"/>
      <c r="BGE1017" s="1"/>
      <c r="BGF1017" s="1"/>
      <c r="BGG1017" s="1"/>
      <c r="BGH1017" s="1"/>
      <c r="BGI1017" s="1"/>
      <c r="BGJ1017" s="1"/>
      <c r="BGK1017" s="1"/>
      <c r="BGL1017" s="1"/>
      <c r="BGM1017" s="1"/>
      <c r="BGN1017" s="1"/>
      <c r="BGO1017" s="1"/>
      <c r="BGP1017" s="1"/>
      <c r="BGQ1017" s="1"/>
      <c r="BGR1017" s="1"/>
      <c r="BGS1017" s="1"/>
      <c r="BGT1017" s="1"/>
      <c r="BGU1017" s="1"/>
      <c r="BGV1017" s="1"/>
      <c r="BGW1017" s="1"/>
      <c r="BGX1017" s="1"/>
      <c r="BGY1017" s="1"/>
      <c r="BGZ1017" s="1"/>
      <c r="BHA1017" s="1"/>
      <c r="BHB1017" s="1"/>
      <c r="BHC1017" s="1"/>
      <c r="BHD1017" s="1"/>
      <c r="BHE1017" s="1"/>
      <c r="BHF1017" s="1"/>
      <c r="BHG1017" s="1"/>
      <c r="BHH1017" s="1"/>
      <c r="BHI1017" s="1"/>
      <c r="BHJ1017" s="1"/>
      <c r="BHK1017" s="1"/>
      <c r="BHL1017" s="1"/>
      <c r="BHM1017" s="1"/>
      <c r="BHN1017" s="1"/>
      <c r="BHO1017" s="1"/>
      <c r="BHP1017" s="1"/>
      <c r="BHQ1017" s="1"/>
      <c r="BHR1017" s="1"/>
      <c r="BHS1017" s="1"/>
      <c r="BHT1017" s="1"/>
      <c r="BHU1017" s="1"/>
      <c r="BHV1017" s="1"/>
      <c r="BHW1017" s="1"/>
      <c r="BHX1017" s="1"/>
      <c r="BHY1017" s="1"/>
      <c r="BHZ1017" s="1"/>
      <c r="BIA1017" s="1"/>
      <c r="BIB1017" s="1"/>
      <c r="BIC1017" s="1"/>
      <c r="BID1017" s="1"/>
      <c r="BIE1017" s="1"/>
      <c r="BIF1017" s="1"/>
      <c r="BIG1017" s="1"/>
      <c r="BIH1017" s="1"/>
      <c r="BII1017" s="1"/>
      <c r="BIJ1017" s="1"/>
      <c r="BIK1017" s="1"/>
      <c r="BIL1017" s="1"/>
      <c r="BIM1017" s="1"/>
      <c r="BIN1017" s="1"/>
      <c r="BIO1017" s="1"/>
      <c r="BIP1017" s="1"/>
      <c r="BIQ1017" s="1"/>
      <c r="BIR1017" s="1"/>
      <c r="BIS1017" s="1"/>
      <c r="BIT1017" s="1"/>
      <c r="BIU1017" s="1"/>
      <c r="BIV1017" s="1"/>
      <c r="BIW1017" s="1"/>
      <c r="BIX1017" s="1"/>
      <c r="BIY1017" s="1"/>
      <c r="BIZ1017" s="1"/>
      <c r="BJA1017" s="1"/>
      <c r="BJB1017" s="1"/>
      <c r="BJC1017" s="1"/>
      <c r="BJD1017" s="1"/>
      <c r="BJE1017" s="1"/>
      <c r="BJF1017" s="1"/>
      <c r="BJG1017" s="1"/>
      <c r="BJH1017" s="1"/>
      <c r="BJI1017" s="1"/>
      <c r="BJJ1017" s="1"/>
      <c r="BJK1017" s="1"/>
      <c r="BJL1017" s="1"/>
      <c r="BJM1017" s="1"/>
      <c r="BJN1017" s="1"/>
      <c r="BJO1017" s="1"/>
      <c r="BJP1017" s="1"/>
      <c r="BJQ1017" s="1"/>
      <c r="BJR1017" s="1"/>
      <c r="BJS1017" s="1"/>
      <c r="BJT1017" s="1"/>
      <c r="BJU1017" s="1"/>
      <c r="BJV1017" s="1"/>
      <c r="BJW1017" s="1"/>
      <c r="BJX1017" s="1"/>
      <c r="BJY1017" s="1"/>
      <c r="BJZ1017" s="1"/>
      <c r="BKA1017" s="1"/>
      <c r="BKB1017" s="1"/>
      <c r="BKC1017" s="1"/>
      <c r="BKD1017" s="1"/>
      <c r="BKE1017" s="1"/>
      <c r="BKF1017" s="1"/>
      <c r="BKG1017" s="1"/>
      <c r="BKH1017" s="1"/>
      <c r="BKI1017" s="1"/>
      <c r="BKJ1017" s="1"/>
      <c r="BKK1017" s="1"/>
      <c r="BKL1017" s="1"/>
      <c r="BKM1017" s="1"/>
      <c r="BKN1017" s="1"/>
      <c r="BKO1017" s="1"/>
      <c r="BKP1017" s="1"/>
      <c r="BKQ1017" s="1"/>
      <c r="BKR1017" s="1"/>
      <c r="BKS1017" s="1"/>
      <c r="BKT1017" s="1"/>
      <c r="BKU1017" s="1"/>
      <c r="BKV1017" s="1"/>
      <c r="BKW1017" s="1"/>
      <c r="BKX1017" s="1"/>
      <c r="BKY1017" s="1"/>
      <c r="BKZ1017" s="1"/>
      <c r="BLA1017" s="1"/>
      <c r="BLB1017" s="1"/>
      <c r="BLC1017" s="1"/>
      <c r="BLD1017" s="1"/>
      <c r="BLE1017" s="1"/>
      <c r="BLF1017" s="1"/>
      <c r="BLG1017" s="1"/>
      <c r="BLH1017" s="1"/>
      <c r="BLI1017" s="1"/>
      <c r="BLJ1017" s="1"/>
      <c r="BLK1017" s="1"/>
      <c r="BLL1017" s="1"/>
      <c r="BLM1017" s="1"/>
      <c r="BLN1017" s="1"/>
      <c r="BLO1017" s="1"/>
      <c r="BLP1017" s="1"/>
      <c r="BLQ1017" s="1"/>
      <c r="BLR1017" s="1"/>
      <c r="BLS1017" s="1"/>
      <c r="BLT1017" s="1"/>
      <c r="BLU1017" s="1"/>
      <c r="BLV1017" s="1"/>
      <c r="BLW1017" s="1"/>
      <c r="BLX1017" s="1"/>
      <c r="BLY1017" s="1"/>
      <c r="BLZ1017" s="1"/>
      <c r="BMA1017" s="1"/>
      <c r="BMB1017" s="1"/>
      <c r="BMC1017" s="1"/>
      <c r="BMD1017" s="1"/>
      <c r="BME1017" s="1"/>
      <c r="BMF1017" s="1"/>
      <c r="BMG1017" s="1"/>
      <c r="BMH1017" s="1"/>
      <c r="BMI1017" s="1"/>
      <c r="BMJ1017" s="1"/>
      <c r="BMK1017" s="1"/>
      <c r="BML1017" s="1"/>
      <c r="BMM1017" s="1"/>
      <c r="BMN1017" s="1"/>
      <c r="BMO1017" s="1"/>
      <c r="BMP1017" s="1"/>
      <c r="BMQ1017" s="1"/>
      <c r="BMR1017" s="1"/>
      <c r="BMS1017" s="1"/>
      <c r="BMT1017" s="1"/>
      <c r="BMU1017" s="1"/>
      <c r="BMV1017" s="1"/>
      <c r="BMW1017" s="1"/>
      <c r="BMX1017" s="1"/>
      <c r="BMY1017" s="1"/>
      <c r="BMZ1017" s="1"/>
      <c r="BNA1017" s="1"/>
      <c r="BNB1017" s="1"/>
      <c r="BNC1017" s="1"/>
      <c r="BND1017" s="1"/>
      <c r="BNE1017" s="1"/>
      <c r="BNF1017" s="1"/>
      <c r="BNG1017" s="1"/>
      <c r="BNH1017" s="1"/>
      <c r="BNI1017" s="1"/>
      <c r="BNJ1017" s="1"/>
      <c r="BNK1017" s="1"/>
      <c r="BNL1017" s="1"/>
      <c r="BNM1017" s="1"/>
      <c r="BNN1017" s="1"/>
      <c r="BNO1017" s="1"/>
      <c r="BNP1017" s="1"/>
      <c r="BNQ1017" s="1"/>
      <c r="BNR1017" s="1"/>
      <c r="BNS1017" s="1"/>
      <c r="BNT1017" s="1"/>
      <c r="BNU1017" s="1"/>
      <c r="BNV1017" s="1"/>
      <c r="BNW1017" s="1"/>
      <c r="BNX1017" s="1"/>
      <c r="BNY1017" s="1"/>
      <c r="BNZ1017" s="1"/>
      <c r="BOA1017" s="1"/>
      <c r="BOB1017" s="1"/>
      <c r="BOC1017" s="1"/>
      <c r="BOD1017" s="1"/>
      <c r="BOE1017" s="1"/>
      <c r="BOF1017" s="1"/>
      <c r="BOG1017" s="1"/>
      <c r="BOH1017" s="1"/>
      <c r="BOI1017" s="1"/>
      <c r="BOJ1017" s="1"/>
      <c r="BOK1017" s="1"/>
      <c r="BOL1017" s="1"/>
      <c r="BOM1017" s="1"/>
      <c r="BON1017" s="1"/>
      <c r="BOO1017" s="1"/>
      <c r="BOP1017" s="1"/>
      <c r="BOQ1017" s="1"/>
      <c r="BOR1017" s="1"/>
      <c r="BOS1017" s="1"/>
      <c r="BOT1017" s="1"/>
      <c r="BOU1017" s="1"/>
      <c r="BOV1017" s="1"/>
      <c r="BOW1017" s="1"/>
      <c r="BOX1017" s="1"/>
      <c r="BOY1017" s="1"/>
      <c r="BOZ1017" s="1"/>
      <c r="BPA1017" s="1"/>
      <c r="BPB1017" s="1"/>
      <c r="BPC1017" s="1"/>
      <c r="BPD1017" s="1"/>
      <c r="BPE1017" s="1"/>
      <c r="BPF1017" s="1"/>
      <c r="BPG1017" s="1"/>
      <c r="BPH1017" s="1"/>
      <c r="BPI1017" s="1"/>
      <c r="BPJ1017" s="1"/>
      <c r="BPK1017" s="1"/>
      <c r="BPL1017" s="1"/>
      <c r="BPM1017" s="1"/>
      <c r="BPN1017" s="1"/>
      <c r="BPO1017" s="1"/>
      <c r="BPP1017" s="1"/>
      <c r="BPQ1017" s="1"/>
      <c r="BPR1017" s="1"/>
      <c r="BPS1017" s="1"/>
      <c r="BPT1017" s="1"/>
      <c r="BPU1017" s="1"/>
      <c r="BPV1017" s="1"/>
      <c r="BPW1017" s="1"/>
      <c r="BPX1017" s="1"/>
      <c r="BPY1017" s="1"/>
      <c r="BPZ1017" s="1"/>
      <c r="BQA1017" s="1"/>
      <c r="BQB1017" s="1"/>
      <c r="BQC1017" s="1"/>
      <c r="BQD1017" s="1"/>
      <c r="BQE1017" s="1"/>
      <c r="BQF1017" s="1"/>
      <c r="BQG1017" s="1"/>
      <c r="BQH1017" s="1"/>
      <c r="BQI1017" s="1"/>
      <c r="BQJ1017" s="1"/>
      <c r="BQK1017" s="1"/>
      <c r="BQL1017" s="1"/>
      <c r="BQM1017" s="1"/>
      <c r="BQN1017" s="1"/>
      <c r="BQO1017" s="1"/>
      <c r="BQP1017" s="1"/>
      <c r="BQQ1017" s="1"/>
      <c r="BQR1017" s="1"/>
      <c r="BQS1017" s="1"/>
      <c r="BQT1017" s="1"/>
      <c r="BQU1017" s="1"/>
      <c r="BQV1017" s="1"/>
      <c r="BQW1017" s="1"/>
      <c r="BQX1017" s="1"/>
      <c r="BQY1017" s="1"/>
      <c r="BQZ1017" s="1"/>
      <c r="BRA1017" s="1"/>
      <c r="BRB1017" s="1"/>
      <c r="BRC1017" s="1"/>
      <c r="BRD1017" s="1"/>
      <c r="BRE1017" s="1"/>
      <c r="BRF1017" s="1"/>
      <c r="BRG1017" s="1"/>
      <c r="BRH1017" s="1"/>
      <c r="BRI1017" s="1"/>
      <c r="BRJ1017" s="1"/>
      <c r="BRK1017" s="1"/>
      <c r="BRL1017" s="1"/>
      <c r="BRM1017" s="1"/>
      <c r="BRN1017" s="1"/>
      <c r="BRO1017" s="1"/>
      <c r="BRP1017" s="1"/>
      <c r="BRQ1017" s="1"/>
      <c r="BRR1017" s="1"/>
      <c r="BRS1017" s="1"/>
      <c r="BRT1017" s="1"/>
      <c r="BRU1017" s="1"/>
      <c r="BRV1017" s="1"/>
      <c r="BRW1017" s="1"/>
      <c r="BRX1017" s="1"/>
      <c r="BRY1017" s="1"/>
      <c r="BRZ1017" s="1"/>
      <c r="BSA1017" s="1"/>
      <c r="BSB1017" s="1"/>
      <c r="BSC1017" s="1"/>
      <c r="BSD1017" s="1"/>
      <c r="BSE1017" s="1"/>
      <c r="BSF1017" s="1"/>
      <c r="BSG1017" s="1"/>
      <c r="BSH1017" s="1"/>
      <c r="BSI1017" s="1"/>
      <c r="BSJ1017" s="1"/>
      <c r="BSK1017" s="1"/>
      <c r="BSL1017" s="1"/>
      <c r="BSM1017" s="1"/>
      <c r="BSN1017" s="1"/>
      <c r="BSO1017" s="1"/>
      <c r="BSP1017" s="1"/>
      <c r="BSQ1017" s="1"/>
      <c r="BSR1017" s="1"/>
      <c r="BSS1017" s="1"/>
      <c r="BST1017" s="1"/>
      <c r="BSU1017" s="1"/>
      <c r="BSV1017" s="1"/>
      <c r="BSW1017" s="1"/>
      <c r="BSX1017" s="1"/>
      <c r="BSY1017" s="1"/>
      <c r="BSZ1017" s="1"/>
      <c r="BTA1017" s="1"/>
      <c r="BTB1017" s="1"/>
      <c r="BTC1017" s="1"/>
      <c r="BTD1017" s="1"/>
      <c r="BTE1017" s="1"/>
      <c r="BTF1017" s="1"/>
      <c r="BTG1017" s="1"/>
      <c r="BTH1017" s="1"/>
      <c r="BTI1017" s="1"/>
      <c r="BTJ1017" s="1"/>
      <c r="BTK1017" s="1"/>
      <c r="BTL1017" s="1"/>
      <c r="BTM1017" s="1"/>
      <c r="BTN1017" s="1"/>
      <c r="BTO1017" s="1"/>
      <c r="BTP1017" s="1"/>
      <c r="BTQ1017" s="1"/>
      <c r="BTR1017" s="1"/>
      <c r="BTS1017" s="1"/>
      <c r="BTT1017" s="1"/>
      <c r="BTU1017" s="1"/>
      <c r="BTV1017" s="1"/>
      <c r="BTW1017" s="1"/>
      <c r="BTX1017" s="1"/>
      <c r="BTY1017" s="1"/>
      <c r="BTZ1017" s="1"/>
      <c r="BUA1017" s="1"/>
      <c r="BUB1017" s="1"/>
      <c r="BUC1017" s="1"/>
      <c r="BUD1017" s="1"/>
      <c r="BUE1017" s="1"/>
      <c r="BUF1017" s="1"/>
      <c r="BUG1017" s="1"/>
      <c r="BUH1017" s="1"/>
      <c r="BUI1017" s="1"/>
      <c r="BUJ1017" s="1"/>
      <c r="BUK1017" s="1"/>
      <c r="BUL1017" s="1"/>
      <c r="BUM1017" s="1"/>
      <c r="BUN1017" s="1"/>
      <c r="BUO1017" s="1"/>
      <c r="BUP1017" s="1"/>
      <c r="BUQ1017" s="1"/>
      <c r="BUR1017" s="1"/>
      <c r="BUS1017" s="1"/>
      <c r="BUT1017" s="1"/>
      <c r="BUU1017" s="1"/>
      <c r="BUV1017" s="1"/>
      <c r="BUW1017" s="1"/>
      <c r="BUX1017" s="1"/>
      <c r="BUY1017" s="1"/>
      <c r="BUZ1017" s="1"/>
      <c r="BVA1017" s="1"/>
      <c r="BVB1017" s="1"/>
      <c r="BVC1017" s="1"/>
      <c r="BVD1017" s="1"/>
      <c r="BVE1017" s="1"/>
      <c r="BVF1017" s="1"/>
      <c r="BVG1017" s="1"/>
      <c r="BVH1017" s="1"/>
      <c r="BVI1017" s="1"/>
      <c r="BVJ1017" s="1"/>
      <c r="BVK1017" s="1"/>
      <c r="BVL1017" s="1"/>
      <c r="BVM1017" s="1"/>
      <c r="BVN1017" s="1"/>
      <c r="BVO1017" s="1"/>
      <c r="BVP1017" s="1"/>
      <c r="BVQ1017" s="1"/>
      <c r="BVR1017" s="1"/>
      <c r="BVS1017" s="1"/>
      <c r="BVT1017" s="1"/>
      <c r="BVU1017" s="1"/>
      <c r="BVV1017" s="1"/>
      <c r="BVW1017" s="1"/>
      <c r="BVX1017" s="1"/>
      <c r="BVY1017" s="1"/>
      <c r="BVZ1017" s="1"/>
      <c r="BWA1017" s="1"/>
      <c r="BWB1017" s="1"/>
      <c r="BWC1017" s="1"/>
      <c r="BWD1017" s="1"/>
      <c r="BWE1017" s="1"/>
      <c r="BWF1017" s="1"/>
      <c r="BWG1017" s="1"/>
      <c r="BWH1017" s="1"/>
      <c r="BWI1017" s="1"/>
      <c r="BWJ1017" s="1"/>
      <c r="BWK1017" s="1"/>
      <c r="BWL1017" s="1"/>
      <c r="BWM1017" s="1"/>
      <c r="BWN1017" s="1"/>
      <c r="BWO1017" s="1"/>
      <c r="BWP1017" s="1"/>
      <c r="BWQ1017" s="1"/>
      <c r="BWR1017" s="1"/>
      <c r="BWS1017" s="1"/>
      <c r="BWT1017" s="1"/>
      <c r="BWU1017" s="1"/>
      <c r="BWV1017" s="1"/>
      <c r="BWW1017" s="1"/>
      <c r="BWX1017" s="1"/>
      <c r="BWY1017" s="1"/>
      <c r="BWZ1017" s="1"/>
      <c r="BXA1017" s="1"/>
      <c r="BXB1017" s="1"/>
      <c r="BXC1017" s="1"/>
      <c r="BXD1017" s="1"/>
      <c r="BXE1017" s="1"/>
      <c r="BXF1017" s="1"/>
      <c r="BXG1017" s="1"/>
      <c r="BXH1017" s="1"/>
      <c r="BXI1017" s="1"/>
      <c r="BXJ1017" s="1"/>
      <c r="BXK1017" s="1"/>
      <c r="BXL1017" s="1"/>
      <c r="BXM1017" s="1"/>
      <c r="BXN1017" s="1"/>
      <c r="BXO1017" s="1"/>
      <c r="BXP1017" s="1"/>
      <c r="BXQ1017" s="1"/>
      <c r="BXR1017" s="1"/>
      <c r="BXS1017" s="1"/>
      <c r="BXT1017" s="1"/>
      <c r="BXU1017" s="1"/>
      <c r="BXV1017" s="1"/>
      <c r="BXW1017" s="1"/>
      <c r="BXX1017" s="1"/>
      <c r="BXY1017" s="1"/>
      <c r="BXZ1017" s="1"/>
      <c r="BYA1017" s="1"/>
      <c r="BYB1017" s="1"/>
      <c r="BYC1017" s="1"/>
      <c r="BYD1017" s="1"/>
      <c r="BYE1017" s="1"/>
      <c r="BYF1017" s="1"/>
      <c r="BYG1017" s="1"/>
      <c r="BYH1017" s="1"/>
      <c r="BYI1017" s="1"/>
      <c r="BYJ1017" s="1"/>
      <c r="BYK1017" s="1"/>
      <c r="BYL1017" s="1"/>
      <c r="BYM1017" s="1"/>
      <c r="BYN1017" s="1"/>
      <c r="BYO1017" s="1"/>
      <c r="BYP1017" s="1"/>
      <c r="BYQ1017" s="1"/>
      <c r="BYR1017" s="1"/>
      <c r="BYS1017" s="1"/>
      <c r="BYT1017" s="1"/>
      <c r="BYU1017" s="1"/>
      <c r="BYV1017" s="1"/>
      <c r="BYW1017" s="1"/>
      <c r="BYX1017" s="1"/>
      <c r="BYY1017" s="1"/>
      <c r="BYZ1017" s="1"/>
      <c r="BZA1017" s="1"/>
      <c r="BZB1017" s="1"/>
      <c r="BZC1017" s="1"/>
      <c r="BZD1017" s="1"/>
      <c r="BZE1017" s="1"/>
      <c r="BZF1017" s="1"/>
      <c r="BZG1017" s="1"/>
      <c r="BZH1017" s="1"/>
      <c r="BZI1017" s="1"/>
      <c r="BZJ1017" s="1"/>
      <c r="BZK1017" s="1"/>
      <c r="BZL1017" s="1"/>
      <c r="BZM1017" s="1"/>
      <c r="BZN1017" s="1"/>
      <c r="BZO1017" s="1"/>
      <c r="BZP1017" s="1"/>
      <c r="BZQ1017" s="1"/>
      <c r="BZR1017" s="1"/>
      <c r="BZS1017" s="1"/>
      <c r="BZT1017" s="1"/>
      <c r="BZU1017" s="1"/>
      <c r="BZV1017" s="1"/>
      <c r="BZW1017" s="1"/>
      <c r="BZX1017" s="1"/>
      <c r="BZY1017" s="1"/>
      <c r="BZZ1017" s="1"/>
      <c r="CAA1017" s="1"/>
      <c r="CAB1017" s="1"/>
      <c r="CAC1017" s="1"/>
      <c r="CAD1017" s="1"/>
      <c r="CAE1017" s="1"/>
      <c r="CAF1017" s="1"/>
      <c r="CAG1017" s="1"/>
      <c r="CAH1017" s="1"/>
      <c r="CAI1017" s="1"/>
      <c r="CAJ1017" s="1"/>
      <c r="CAK1017" s="1"/>
      <c r="CAL1017" s="1"/>
      <c r="CAM1017" s="1"/>
      <c r="CAN1017" s="1"/>
      <c r="CAO1017" s="1"/>
      <c r="CAP1017" s="1"/>
      <c r="CAQ1017" s="1"/>
      <c r="CAR1017" s="1"/>
      <c r="CAS1017" s="1"/>
      <c r="CAT1017" s="1"/>
      <c r="CAU1017" s="1"/>
      <c r="CAV1017" s="1"/>
      <c r="CAW1017" s="1"/>
      <c r="CAX1017" s="1"/>
      <c r="CAY1017" s="1"/>
      <c r="CAZ1017" s="1"/>
      <c r="CBA1017" s="1"/>
      <c r="CBB1017" s="1"/>
      <c r="CBC1017" s="1"/>
      <c r="CBD1017" s="1"/>
      <c r="CBE1017" s="1"/>
      <c r="CBF1017" s="1"/>
      <c r="CBG1017" s="1"/>
      <c r="CBH1017" s="1"/>
      <c r="CBI1017" s="1"/>
      <c r="CBJ1017" s="1"/>
      <c r="CBK1017" s="1"/>
      <c r="CBL1017" s="1"/>
      <c r="CBM1017" s="1"/>
      <c r="CBN1017" s="1"/>
      <c r="CBO1017" s="1"/>
      <c r="CBP1017" s="1"/>
      <c r="CBQ1017" s="1"/>
      <c r="CBR1017" s="1"/>
      <c r="CBS1017" s="1"/>
      <c r="CBT1017" s="1"/>
      <c r="CBU1017" s="1"/>
      <c r="CBV1017" s="1"/>
      <c r="CBW1017" s="1"/>
      <c r="CBX1017" s="1"/>
      <c r="CBY1017" s="1"/>
      <c r="CBZ1017" s="1"/>
      <c r="CCA1017" s="1"/>
      <c r="CCB1017" s="1"/>
      <c r="CCC1017" s="1"/>
      <c r="CCD1017" s="1"/>
      <c r="CCE1017" s="1"/>
      <c r="CCF1017" s="1"/>
      <c r="CCG1017" s="1"/>
      <c r="CCH1017" s="1"/>
      <c r="CCI1017" s="1"/>
      <c r="CCJ1017" s="1"/>
      <c r="CCK1017" s="1"/>
      <c r="CCL1017" s="1"/>
      <c r="CCM1017" s="1"/>
      <c r="CCN1017" s="1"/>
      <c r="CCO1017" s="1"/>
      <c r="CCP1017" s="1"/>
      <c r="CCQ1017" s="1"/>
      <c r="CCR1017" s="1"/>
      <c r="CCS1017" s="1"/>
      <c r="CCT1017" s="1"/>
      <c r="CCU1017" s="1"/>
      <c r="CCV1017" s="1"/>
      <c r="CCW1017" s="1"/>
      <c r="CCX1017" s="1"/>
      <c r="CCY1017" s="1"/>
      <c r="CCZ1017" s="1"/>
      <c r="CDA1017" s="1"/>
      <c r="CDB1017" s="1"/>
      <c r="CDC1017" s="1"/>
      <c r="CDD1017" s="1"/>
      <c r="CDE1017" s="1"/>
      <c r="CDF1017" s="1"/>
      <c r="CDG1017" s="1"/>
      <c r="CDH1017" s="1"/>
      <c r="CDI1017" s="1"/>
      <c r="CDJ1017" s="1"/>
      <c r="CDK1017" s="1"/>
      <c r="CDL1017" s="1"/>
      <c r="CDM1017" s="1"/>
      <c r="CDN1017" s="1"/>
      <c r="CDO1017" s="1"/>
      <c r="CDP1017" s="1"/>
      <c r="CDQ1017" s="1"/>
      <c r="CDR1017" s="1"/>
      <c r="CDS1017" s="1"/>
      <c r="CDT1017" s="1"/>
      <c r="CDU1017" s="1"/>
      <c r="CDV1017" s="1"/>
      <c r="CDW1017" s="1"/>
      <c r="CDX1017" s="1"/>
      <c r="CDY1017" s="1"/>
      <c r="CDZ1017" s="1"/>
      <c r="CEA1017" s="1"/>
      <c r="CEB1017" s="1"/>
      <c r="CEC1017" s="1"/>
      <c r="CED1017" s="1"/>
      <c r="CEE1017" s="1"/>
      <c r="CEF1017" s="1"/>
      <c r="CEG1017" s="1"/>
      <c r="CEH1017" s="1"/>
      <c r="CEI1017" s="1"/>
      <c r="CEJ1017" s="1"/>
      <c r="CEK1017" s="1"/>
      <c r="CEL1017" s="1"/>
      <c r="CEM1017" s="1"/>
      <c r="CEN1017" s="1"/>
      <c r="CEO1017" s="1"/>
      <c r="CEP1017" s="1"/>
      <c r="CEQ1017" s="1"/>
      <c r="CER1017" s="1"/>
      <c r="CES1017" s="1"/>
      <c r="CET1017" s="1"/>
      <c r="CEU1017" s="1"/>
      <c r="CEV1017" s="1"/>
      <c r="CEW1017" s="1"/>
      <c r="CEX1017" s="1"/>
      <c r="CEY1017" s="1"/>
      <c r="CEZ1017" s="1"/>
      <c r="CFA1017" s="1"/>
      <c r="CFB1017" s="1"/>
      <c r="CFC1017" s="1"/>
      <c r="CFD1017" s="1"/>
      <c r="CFE1017" s="1"/>
      <c r="CFF1017" s="1"/>
      <c r="CFG1017" s="1"/>
      <c r="CFH1017" s="1"/>
      <c r="CFI1017" s="1"/>
      <c r="CFJ1017" s="1"/>
      <c r="CFK1017" s="1"/>
      <c r="CFL1017" s="1"/>
      <c r="CFM1017" s="1"/>
      <c r="CFN1017" s="1"/>
      <c r="CFO1017" s="1"/>
      <c r="CFP1017" s="1"/>
      <c r="CFQ1017" s="1"/>
      <c r="CFR1017" s="1"/>
      <c r="CFS1017" s="1"/>
      <c r="CFT1017" s="1"/>
      <c r="CFU1017" s="1"/>
      <c r="CFV1017" s="1"/>
      <c r="CFW1017" s="1"/>
      <c r="CFX1017" s="1"/>
      <c r="CFY1017" s="1"/>
      <c r="CFZ1017" s="1"/>
      <c r="CGA1017" s="1"/>
      <c r="CGB1017" s="1"/>
      <c r="CGC1017" s="1"/>
      <c r="CGD1017" s="1"/>
      <c r="CGE1017" s="1"/>
      <c r="CGF1017" s="1"/>
      <c r="CGG1017" s="1"/>
      <c r="CGH1017" s="1"/>
      <c r="CGI1017" s="1"/>
      <c r="CGJ1017" s="1"/>
      <c r="CGK1017" s="1"/>
      <c r="CGL1017" s="1"/>
      <c r="CGM1017" s="1"/>
      <c r="CGN1017" s="1"/>
      <c r="CGO1017" s="1"/>
      <c r="CGP1017" s="1"/>
      <c r="CGQ1017" s="1"/>
      <c r="CGR1017" s="1"/>
      <c r="CGS1017" s="1"/>
      <c r="CGT1017" s="1"/>
      <c r="CGU1017" s="1"/>
      <c r="CGV1017" s="1"/>
      <c r="CGW1017" s="1"/>
      <c r="CGX1017" s="1"/>
      <c r="CGY1017" s="1"/>
      <c r="CGZ1017" s="1"/>
      <c r="CHA1017" s="1"/>
      <c r="CHB1017" s="1"/>
      <c r="CHC1017" s="1"/>
      <c r="CHD1017" s="1"/>
      <c r="CHE1017" s="1"/>
      <c r="CHF1017" s="1"/>
      <c r="CHG1017" s="1"/>
      <c r="CHH1017" s="1"/>
      <c r="CHI1017" s="1"/>
      <c r="CHJ1017" s="1"/>
      <c r="CHK1017" s="1"/>
      <c r="CHL1017" s="1"/>
      <c r="CHM1017" s="1"/>
      <c r="CHN1017" s="1"/>
      <c r="CHO1017" s="1"/>
      <c r="CHP1017" s="1"/>
      <c r="CHQ1017" s="1"/>
      <c r="CHR1017" s="1"/>
      <c r="CHS1017" s="1"/>
      <c r="CHT1017" s="1"/>
      <c r="CHU1017" s="1"/>
      <c r="CHV1017" s="1"/>
      <c r="CHW1017" s="1"/>
      <c r="CHX1017" s="1"/>
      <c r="CHY1017" s="1"/>
      <c r="CHZ1017" s="1"/>
      <c r="CIA1017" s="1"/>
      <c r="CIB1017" s="1"/>
      <c r="CIC1017" s="1"/>
      <c r="CID1017" s="1"/>
      <c r="CIE1017" s="1"/>
      <c r="CIF1017" s="1"/>
      <c r="CIG1017" s="1"/>
      <c r="CIH1017" s="1"/>
      <c r="CII1017" s="1"/>
      <c r="CIJ1017" s="1"/>
      <c r="CIK1017" s="1"/>
      <c r="CIL1017" s="1"/>
      <c r="CIM1017" s="1"/>
      <c r="CIN1017" s="1"/>
      <c r="CIO1017" s="1"/>
      <c r="CIP1017" s="1"/>
      <c r="CIQ1017" s="1"/>
      <c r="CIR1017" s="1"/>
      <c r="CIS1017" s="1"/>
      <c r="CIT1017" s="1"/>
      <c r="CIU1017" s="1"/>
      <c r="CIV1017" s="1"/>
      <c r="CIW1017" s="1"/>
      <c r="CIX1017" s="1"/>
      <c r="CIY1017" s="1"/>
      <c r="CIZ1017" s="1"/>
      <c r="CJA1017" s="1"/>
      <c r="CJB1017" s="1"/>
      <c r="CJC1017" s="1"/>
      <c r="CJD1017" s="1"/>
      <c r="CJE1017" s="1"/>
      <c r="CJF1017" s="1"/>
      <c r="CJG1017" s="1"/>
      <c r="CJH1017" s="1"/>
      <c r="CJI1017" s="1"/>
      <c r="CJJ1017" s="1"/>
      <c r="CJK1017" s="1"/>
      <c r="CJL1017" s="1"/>
      <c r="CJM1017" s="1"/>
      <c r="CJN1017" s="1"/>
      <c r="CJO1017" s="1"/>
      <c r="CJP1017" s="1"/>
      <c r="CJQ1017" s="1"/>
      <c r="CJR1017" s="1"/>
      <c r="CJS1017" s="1"/>
      <c r="CJT1017" s="1"/>
      <c r="CJU1017" s="1"/>
      <c r="CJV1017" s="1"/>
      <c r="CJW1017" s="1"/>
      <c r="CJX1017" s="1"/>
      <c r="CJY1017" s="1"/>
      <c r="CJZ1017" s="1"/>
      <c r="CKA1017" s="1"/>
      <c r="CKB1017" s="1"/>
      <c r="CKC1017" s="1"/>
      <c r="CKD1017" s="1"/>
      <c r="CKE1017" s="1"/>
      <c r="CKF1017" s="1"/>
      <c r="CKG1017" s="1"/>
      <c r="CKH1017" s="1"/>
      <c r="CKI1017" s="1"/>
      <c r="CKJ1017" s="1"/>
      <c r="CKK1017" s="1"/>
      <c r="CKL1017" s="1"/>
      <c r="CKM1017" s="1"/>
      <c r="CKN1017" s="1"/>
      <c r="CKO1017" s="1"/>
      <c r="CKP1017" s="1"/>
      <c r="CKQ1017" s="1"/>
      <c r="CKR1017" s="1"/>
      <c r="CKS1017" s="1"/>
      <c r="CKT1017" s="1"/>
      <c r="CKU1017" s="1"/>
      <c r="CKV1017" s="1"/>
      <c r="CKW1017" s="1"/>
      <c r="CKX1017" s="1"/>
      <c r="CKY1017" s="1"/>
      <c r="CKZ1017" s="1"/>
      <c r="CLA1017" s="1"/>
      <c r="CLB1017" s="1"/>
      <c r="CLC1017" s="1"/>
      <c r="CLD1017" s="1"/>
      <c r="CLE1017" s="1"/>
      <c r="CLF1017" s="1"/>
      <c r="CLG1017" s="1"/>
      <c r="CLH1017" s="1"/>
      <c r="CLI1017" s="1"/>
      <c r="CLJ1017" s="1"/>
      <c r="CLK1017" s="1"/>
      <c r="CLL1017" s="1"/>
      <c r="CLM1017" s="1"/>
      <c r="CLN1017" s="1"/>
      <c r="CLO1017" s="1"/>
      <c r="CLP1017" s="1"/>
      <c r="CLQ1017" s="1"/>
      <c r="CLR1017" s="1"/>
      <c r="CLS1017" s="1"/>
      <c r="CLT1017" s="1"/>
      <c r="CLU1017" s="1"/>
      <c r="CLV1017" s="1"/>
      <c r="CLW1017" s="1"/>
      <c r="CLX1017" s="1"/>
      <c r="CLY1017" s="1"/>
      <c r="CLZ1017" s="1"/>
      <c r="CMA1017" s="1"/>
      <c r="CMB1017" s="1"/>
      <c r="CMC1017" s="1"/>
      <c r="CMD1017" s="1"/>
      <c r="CME1017" s="1"/>
      <c r="CMF1017" s="1"/>
      <c r="CMG1017" s="1"/>
      <c r="CMH1017" s="1"/>
      <c r="CMI1017" s="1"/>
      <c r="CMJ1017" s="1"/>
      <c r="CMK1017" s="1"/>
      <c r="CML1017" s="1"/>
      <c r="CMM1017" s="1"/>
      <c r="CMN1017" s="1"/>
      <c r="CMO1017" s="1"/>
      <c r="CMP1017" s="1"/>
      <c r="CMQ1017" s="1"/>
      <c r="CMR1017" s="1"/>
      <c r="CMS1017" s="1"/>
      <c r="CMT1017" s="1"/>
      <c r="CMU1017" s="1"/>
      <c r="CMV1017" s="1"/>
      <c r="CMW1017" s="1"/>
      <c r="CMX1017" s="1"/>
      <c r="CMY1017" s="1"/>
      <c r="CMZ1017" s="1"/>
      <c r="CNA1017" s="1"/>
      <c r="CNB1017" s="1"/>
      <c r="CNC1017" s="1"/>
      <c r="CND1017" s="1"/>
      <c r="CNE1017" s="1"/>
      <c r="CNF1017" s="1"/>
      <c r="CNG1017" s="1"/>
      <c r="CNH1017" s="1"/>
      <c r="CNI1017" s="1"/>
      <c r="CNJ1017" s="1"/>
      <c r="CNK1017" s="1"/>
      <c r="CNL1017" s="1"/>
      <c r="CNM1017" s="1"/>
      <c r="CNN1017" s="1"/>
      <c r="CNO1017" s="1"/>
      <c r="CNP1017" s="1"/>
      <c r="CNQ1017" s="1"/>
      <c r="CNR1017" s="1"/>
      <c r="CNS1017" s="1"/>
      <c r="CNT1017" s="1"/>
      <c r="CNU1017" s="1"/>
      <c r="CNV1017" s="1"/>
      <c r="CNW1017" s="1"/>
      <c r="CNX1017" s="1"/>
      <c r="CNY1017" s="1"/>
      <c r="CNZ1017" s="1"/>
      <c r="COA1017" s="1"/>
      <c r="COB1017" s="1"/>
      <c r="COC1017" s="1"/>
      <c r="COD1017" s="1"/>
      <c r="COE1017" s="1"/>
      <c r="COF1017" s="1"/>
      <c r="COG1017" s="1"/>
      <c r="COH1017" s="1"/>
      <c r="COI1017" s="1"/>
      <c r="COJ1017" s="1"/>
      <c r="COK1017" s="1"/>
      <c r="COL1017" s="1"/>
      <c r="COM1017" s="1"/>
      <c r="CON1017" s="1"/>
      <c r="COO1017" s="1"/>
      <c r="COP1017" s="1"/>
      <c r="COQ1017" s="1"/>
      <c r="COR1017" s="1"/>
      <c r="COS1017" s="1"/>
      <c r="COT1017" s="1"/>
      <c r="COU1017" s="1"/>
      <c r="COV1017" s="1"/>
      <c r="COW1017" s="1"/>
      <c r="COX1017" s="1"/>
      <c r="COY1017" s="1"/>
      <c r="COZ1017" s="1"/>
      <c r="CPA1017" s="1"/>
      <c r="CPB1017" s="1"/>
      <c r="CPC1017" s="1"/>
      <c r="CPD1017" s="1"/>
      <c r="CPE1017" s="1"/>
      <c r="CPF1017" s="1"/>
      <c r="CPG1017" s="1"/>
      <c r="CPH1017" s="1"/>
      <c r="CPI1017" s="1"/>
      <c r="CPJ1017" s="1"/>
      <c r="CPK1017" s="1"/>
      <c r="CPL1017" s="1"/>
      <c r="CPM1017" s="1"/>
      <c r="CPN1017" s="1"/>
      <c r="CPO1017" s="1"/>
      <c r="CPP1017" s="1"/>
      <c r="CPQ1017" s="1"/>
      <c r="CPR1017" s="1"/>
      <c r="CPS1017" s="1"/>
      <c r="CPT1017" s="1"/>
      <c r="CPU1017" s="1"/>
      <c r="CPV1017" s="1"/>
      <c r="CPW1017" s="1"/>
      <c r="CPX1017" s="1"/>
      <c r="CPY1017" s="1"/>
      <c r="CPZ1017" s="1"/>
      <c r="CQA1017" s="1"/>
      <c r="CQB1017" s="1"/>
      <c r="CQC1017" s="1"/>
      <c r="CQD1017" s="1"/>
      <c r="CQE1017" s="1"/>
      <c r="CQF1017" s="1"/>
      <c r="CQG1017" s="1"/>
      <c r="CQH1017" s="1"/>
      <c r="CQI1017" s="1"/>
      <c r="CQJ1017" s="1"/>
      <c r="CQK1017" s="1"/>
      <c r="CQL1017" s="1"/>
      <c r="CQM1017" s="1"/>
      <c r="CQN1017" s="1"/>
      <c r="CQO1017" s="1"/>
      <c r="CQP1017" s="1"/>
      <c r="CQQ1017" s="1"/>
      <c r="CQR1017" s="1"/>
      <c r="CQS1017" s="1"/>
      <c r="CQT1017" s="1"/>
      <c r="CQU1017" s="1"/>
      <c r="CQV1017" s="1"/>
      <c r="CQW1017" s="1"/>
      <c r="CQX1017" s="1"/>
      <c r="CQY1017" s="1"/>
      <c r="CQZ1017" s="1"/>
      <c r="CRA1017" s="1"/>
      <c r="CRB1017" s="1"/>
      <c r="CRC1017" s="1"/>
      <c r="CRD1017" s="1"/>
      <c r="CRE1017" s="1"/>
      <c r="CRF1017" s="1"/>
      <c r="CRG1017" s="1"/>
      <c r="CRH1017" s="1"/>
      <c r="CRI1017" s="1"/>
      <c r="CRJ1017" s="1"/>
      <c r="CRK1017" s="1"/>
      <c r="CRL1017" s="1"/>
      <c r="CRM1017" s="1"/>
      <c r="CRN1017" s="1"/>
      <c r="CRO1017" s="1"/>
      <c r="CRP1017" s="1"/>
      <c r="CRQ1017" s="1"/>
      <c r="CRR1017" s="1"/>
      <c r="CRS1017" s="1"/>
      <c r="CRT1017" s="1"/>
      <c r="CRU1017" s="1"/>
      <c r="CRV1017" s="1"/>
      <c r="CRW1017" s="1"/>
      <c r="CRX1017" s="1"/>
      <c r="CRY1017" s="1"/>
      <c r="CRZ1017" s="1"/>
      <c r="CSA1017" s="1"/>
      <c r="CSB1017" s="1"/>
      <c r="CSC1017" s="1"/>
      <c r="CSD1017" s="1"/>
      <c r="CSE1017" s="1"/>
      <c r="CSF1017" s="1"/>
      <c r="CSG1017" s="1"/>
      <c r="CSH1017" s="1"/>
      <c r="CSI1017" s="1"/>
      <c r="CSJ1017" s="1"/>
      <c r="CSK1017" s="1"/>
      <c r="CSL1017" s="1"/>
      <c r="CSM1017" s="1"/>
      <c r="CSN1017" s="1"/>
      <c r="CSO1017" s="1"/>
      <c r="CSP1017" s="1"/>
      <c r="CSQ1017" s="1"/>
      <c r="CSR1017" s="1"/>
      <c r="CSS1017" s="1"/>
      <c r="CST1017" s="1"/>
      <c r="CSU1017" s="1"/>
      <c r="CSV1017" s="1"/>
      <c r="CSW1017" s="1"/>
      <c r="CSX1017" s="1"/>
      <c r="CSY1017" s="1"/>
      <c r="CSZ1017" s="1"/>
      <c r="CTA1017" s="1"/>
      <c r="CTB1017" s="1"/>
      <c r="CTC1017" s="1"/>
      <c r="CTD1017" s="1"/>
      <c r="CTE1017" s="1"/>
      <c r="CTF1017" s="1"/>
      <c r="CTG1017" s="1"/>
      <c r="CTH1017" s="1"/>
      <c r="CTI1017" s="1"/>
      <c r="CTJ1017" s="1"/>
      <c r="CTK1017" s="1"/>
      <c r="CTL1017" s="1"/>
      <c r="CTM1017" s="1"/>
      <c r="CTN1017" s="1"/>
      <c r="CTO1017" s="1"/>
      <c r="CTP1017" s="1"/>
      <c r="CTQ1017" s="1"/>
      <c r="CTR1017" s="1"/>
      <c r="CTS1017" s="1"/>
      <c r="CTT1017" s="1"/>
      <c r="CTU1017" s="1"/>
      <c r="CTV1017" s="1"/>
      <c r="CTW1017" s="1"/>
      <c r="CTX1017" s="1"/>
      <c r="CTY1017" s="1"/>
      <c r="CTZ1017" s="1"/>
      <c r="CUA1017" s="1"/>
      <c r="CUB1017" s="1"/>
      <c r="CUC1017" s="1"/>
      <c r="CUD1017" s="1"/>
      <c r="CUE1017" s="1"/>
      <c r="CUF1017" s="1"/>
      <c r="CUG1017" s="1"/>
      <c r="CUH1017" s="1"/>
      <c r="CUI1017" s="1"/>
      <c r="CUJ1017" s="1"/>
      <c r="CUK1017" s="1"/>
      <c r="CUL1017" s="1"/>
      <c r="CUM1017" s="1"/>
      <c r="CUN1017" s="1"/>
      <c r="CUO1017" s="1"/>
      <c r="CUP1017" s="1"/>
      <c r="CUQ1017" s="1"/>
      <c r="CUR1017" s="1"/>
      <c r="CUS1017" s="1"/>
      <c r="CUT1017" s="1"/>
      <c r="CUU1017" s="1"/>
      <c r="CUV1017" s="1"/>
      <c r="CUW1017" s="1"/>
      <c r="CUX1017" s="1"/>
      <c r="CUY1017" s="1"/>
      <c r="CUZ1017" s="1"/>
      <c r="CVA1017" s="1"/>
      <c r="CVB1017" s="1"/>
      <c r="CVC1017" s="1"/>
      <c r="CVD1017" s="1"/>
      <c r="CVE1017" s="1"/>
      <c r="CVF1017" s="1"/>
      <c r="CVG1017" s="1"/>
      <c r="CVH1017" s="1"/>
      <c r="CVI1017" s="1"/>
      <c r="CVJ1017" s="1"/>
      <c r="CVK1017" s="1"/>
      <c r="CVL1017" s="1"/>
      <c r="CVM1017" s="1"/>
      <c r="CVN1017" s="1"/>
      <c r="CVO1017" s="1"/>
      <c r="CVP1017" s="1"/>
      <c r="CVQ1017" s="1"/>
      <c r="CVR1017" s="1"/>
      <c r="CVS1017" s="1"/>
      <c r="CVT1017" s="1"/>
      <c r="CVU1017" s="1"/>
      <c r="CVV1017" s="1"/>
      <c r="CVW1017" s="1"/>
      <c r="CVX1017" s="1"/>
      <c r="CVY1017" s="1"/>
      <c r="CVZ1017" s="1"/>
      <c r="CWA1017" s="1"/>
      <c r="CWB1017" s="1"/>
      <c r="CWC1017" s="1"/>
      <c r="CWD1017" s="1"/>
      <c r="CWE1017" s="1"/>
      <c r="CWF1017" s="1"/>
      <c r="CWG1017" s="1"/>
      <c r="CWH1017" s="1"/>
      <c r="CWI1017" s="1"/>
      <c r="CWJ1017" s="1"/>
      <c r="CWK1017" s="1"/>
      <c r="CWL1017" s="1"/>
      <c r="CWM1017" s="1"/>
      <c r="CWN1017" s="1"/>
      <c r="CWO1017" s="1"/>
      <c r="CWP1017" s="1"/>
      <c r="CWQ1017" s="1"/>
      <c r="CWR1017" s="1"/>
      <c r="CWS1017" s="1"/>
      <c r="CWT1017" s="1"/>
      <c r="CWU1017" s="1"/>
      <c r="CWV1017" s="1"/>
      <c r="CWW1017" s="1"/>
      <c r="CWX1017" s="1"/>
      <c r="CWY1017" s="1"/>
      <c r="CWZ1017" s="1"/>
      <c r="CXA1017" s="1"/>
      <c r="CXB1017" s="1"/>
      <c r="CXC1017" s="1"/>
      <c r="CXD1017" s="1"/>
      <c r="CXE1017" s="1"/>
      <c r="CXF1017" s="1"/>
      <c r="CXG1017" s="1"/>
      <c r="CXH1017" s="1"/>
      <c r="CXI1017" s="1"/>
      <c r="CXJ1017" s="1"/>
      <c r="CXK1017" s="1"/>
      <c r="CXL1017" s="1"/>
      <c r="CXM1017" s="1"/>
      <c r="CXN1017" s="1"/>
      <c r="CXO1017" s="1"/>
      <c r="CXP1017" s="1"/>
      <c r="CXQ1017" s="1"/>
      <c r="CXR1017" s="1"/>
      <c r="CXS1017" s="1"/>
      <c r="CXT1017" s="1"/>
      <c r="CXU1017" s="1"/>
      <c r="CXV1017" s="1"/>
      <c r="CXW1017" s="1"/>
      <c r="CXX1017" s="1"/>
      <c r="CXY1017" s="1"/>
      <c r="CXZ1017" s="1"/>
      <c r="CYA1017" s="1"/>
      <c r="CYB1017" s="1"/>
      <c r="CYC1017" s="1"/>
      <c r="CYD1017" s="1"/>
      <c r="CYE1017" s="1"/>
      <c r="CYF1017" s="1"/>
      <c r="CYG1017" s="1"/>
      <c r="CYH1017" s="1"/>
      <c r="CYI1017" s="1"/>
      <c r="CYJ1017" s="1"/>
      <c r="CYK1017" s="1"/>
      <c r="CYL1017" s="1"/>
      <c r="CYM1017" s="1"/>
      <c r="CYN1017" s="1"/>
      <c r="CYO1017" s="1"/>
      <c r="CYP1017" s="1"/>
      <c r="CYQ1017" s="1"/>
      <c r="CYR1017" s="1"/>
      <c r="CYS1017" s="1"/>
      <c r="CYT1017" s="1"/>
      <c r="CYU1017" s="1"/>
      <c r="CYV1017" s="1"/>
      <c r="CYW1017" s="1"/>
      <c r="CYX1017" s="1"/>
      <c r="CYY1017" s="1"/>
      <c r="CYZ1017" s="1"/>
      <c r="CZA1017" s="1"/>
      <c r="CZB1017" s="1"/>
      <c r="CZC1017" s="1"/>
      <c r="CZD1017" s="1"/>
      <c r="CZE1017" s="1"/>
      <c r="CZF1017" s="1"/>
      <c r="CZG1017" s="1"/>
      <c r="CZH1017" s="1"/>
      <c r="CZI1017" s="1"/>
      <c r="CZJ1017" s="1"/>
      <c r="CZK1017" s="1"/>
      <c r="CZL1017" s="1"/>
      <c r="CZM1017" s="1"/>
      <c r="CZN1017" s="1"/>
      <c r="CZO1017" s="1"/>
      <c r="CZP1017" s="1"/>
      <c r="CZQ1017" s="1"/>
      <c r="CZR1017" s="1"/>
      <c r="CZS1017" s="1"/>
      <c r="CZT1017" s="1"/>
      <c r="CZU1017" s="1"/>
      <c r="CZV1017" s="1"/>
      <c r="CZW1017" s="1"/>
      <c r="CZX1017" s="1"/>
      <c r="CZY1017" s="1"/>
      <c r="CZZ1017" s="1"/>
      <c r="DAA1017" s="1"/>
      <c r="DAB1017" s="1"/>
      <c r="DAC1017" s="1"/>
      <c r="DAD1017" s="1"/>
      <c r="DAE1017" s="1"/>
      <c r="DAF1017" s="1"/>
      <c r="DAG1017" s="1"/>
      <c r="DAH1017" s="1"/>
      <c r="DAI1017" s="1"/>
      <c r="DAJ1017" s="1"/>
      <c r="DAK1017" s="1"/>
      <c r="DAL1017" s="1"/>
      <c r="DAM1017" s="1"/>
      <c r="DAN1017" s="1"/>
      <c r="DAO1017" s="1"/>
      <c r="DAP1017" s="1"/>
      <c r="DAQ1017" s="1"/>
      <c r="DAR1017" s="1"/>
      <c r="DAS1017" s="1"/>
      <c r="DAT1017" s="1"/>
      <c r="DAU1017" s="1"/>
      <c r="DAV1017" s="1"/>
      <c r="DAW1017" s="1"/>
      <c r="DAX1017" s="1"/>
      <c r="DAY1017" s="1"/>
      <c r="DAZ1017" s="1"/>
      <c r="DBA1017" s="1"/>
      <c r="DBB1017" s="1"/>
      <c r="DBC1017" s="1"/>
      <c r="DBD1017" s="1"/>
      <c r="DBE1017" s="1"/>
      <c r="DBF1017" s="1"/>
      <c r="DBG1017" s="1"/>
      <c r="DBH1017" s="1"/>
      <c r="DBI1017" s="1"/>
      <c r="DBJ1017" s="1"/>
      <c r="DBK1017" s="1"/>
      <c r="DBL1017" s="1"/>
      <c r="DBM1017" s="1"/>
      <c r="DBN1017" s="1"/>
      <c r="DBO1017" s="1"/>
      <c r="DBP1017" s="1"/>
      <c r="DBQ1017" s="1"/>
      <c r="DBR1017" s="1"/>
      <c r="DBS1017" s="1"/>
      <c r="DBT1017" s="1"/>
      <c r="DBU1017" s="1"/>
      <c r="DBV1017" s="1"/>
      <c r="DBW1017" s="1"/>
      <c r="DBX1017" s="1"/>
      <c r="DBY1017" s="1"/>
      <c r="DBZ1017" s="1"/>
      <c r="DCA1017" s="1"/>
      <c r="DCB1017" s="1"/>
      <c r="DCC1017" s="1"/>
      <c r="DCD1017" s="1"/>
      <c r="DCE1017" s="1"/>
      <c r="DCF1017" s="1"/>
      <c r="DCG1017" s="1"/>
      <c r="DCH1017" s="1"/>
      <c r="DCI1017" s="1"/>
      <c r="DCJ1017" s="1"/>
      <c r="DCK1017" s="1"/>
      <c r="DCL1017" s="1"/>
      <c r="DCM1017" s="1"/>
      <c r="DCN1017" s="1"/>
      <c r="DCO1017" s="1"/>
      <c r="DCP1017" s="1"/>
      <c r="DCQ1017" s="1"/>
      <c r="DCR1017" s="1"/>
      <c r="DCS1017" s="1"/>
      <c r="DCT1017" s="1"/>
      <c r="DCU1017" s="1"/>
      <c r="DCV1017" s="1"/>
      <c r="DCW1017" s="1"/>
      <c r="DCX1017" s="1"/>
      <c r="DCY1017" s="1"/>
      <c r="DCZ1017" s="1"/>
      <c r="DDA1017" s="1"/>
      <c r="DDB1017" s="1"/>
      <c r="DDC1017" s="1"/>
      <c r="DDD1017" s="1"/>
      <c r="DDE1017" s="1"/>
      <c r="DDF1017" s="1"/>
      <c r="DDG1017" s="1"/>
      <c r="DDH1017" s="1"/>
      <c r="DDI1017" s="1"/>
      <c r="DDJ1017" s="1"/>
      <c r="DDK1017" s="1"/>
      <c r="DDL1017" s="1"/>
      <c r="DDM1017" s="1"/>
      <c r="DDN1017" s="1"/>
      <c r="DDO1017" s="1"/>
      <c r="DDP1017" s="1"/>
      <c r="DDQ1017" s="1"/>
      <c r="DDR1017" s="1"/>
      <c r="DDS1017" s="1"/>
      <c r="DDT1017" s="1"/>
      <c r="DDU1017" s="1"/>
      <c r="DDV1017" s="1"/>
      <c r="DDW1017" s="1"/>
      <c r="DDX1017" s="1"/>
      <c r="DDY1017" s="1"/>
      <c r="DDZ1017" s="1"/>
      <c r="DEA1017" s="1"/>
      <c r="DEB1017" s="1"/>
      <c r="DEC1017" s="1"/>
      <c r="DED1017" s="1"/>
      <c r="DEE1017" s="1"/>
      <c r="DEF1017" s="1"/>
      <c r="DEG1017" s="1"/>
      <c r="DEH1017" s="1"/>
      <c r="DEI1017" s="1"/>
      <c r="DEJ1017" s="1"/>
      <c r="DEK1017" s="1"/>
      <c r="DEL1017" s="1"/>
      <c r="DEM1017" s="1"/>
      <c r="DEN1017" s="1"/>
      <c r="DEO1017" s="1"/>
      <c r="DEP1017" s="1"/>
      <c r="DEQ1017" s="1"/>
      <c r="DER1017" s="1"/>
      <c r="DES1017" s="1"/>
      <c r="DET1017" s="1"/>
      <c r="DEU1017" s="1"/>
      <c r="DEV1017" s="1"/>
      <c r="DEW1017" s="1"/>
      <c r="DEX1017" s="1"/>
      <c r="DEY1017" s="1"/>
      <c r="DEZ1017" s="1"/>
      <c r="DFA1017" s="1"/>
      <c r="DFB1017" s="1"/>
      <c r="DFC1017" s="1"/>
      <c r="DFD1017" s="1"/>
      <c r="DFE1017" s="1"/>
      <c r="DFF1017" s="1"/>
      <c r="DFG1017" s="1"/>
      <c r="DFH1017" s="1"/>
      <c r="DFI1017" s="1"/>
      <c r="DFJ1017" s="1"/>
      <c r="DFK1017" s="1"/>
      <c r="DFL1017" s="1"/>
      <c r="DFM1017" s="1"/>
      <c r="DFN1017" s="1"/>
      <c r="DFO1017" s="1"/>
      <c r="DFP1017" s="1"/>
      <c r="DFQ1017" s="1"/>
      <c r="DFR1017" s="1"/>
      <c r="DFS1017" s="1"/>
      <c r="DFT1017" s="1"/>
      <c r="DFU1017" s="1"/>
      <c r="DFV1017" s="1"/>
      <c r="DFW1017" s="1"/>
      <c r="DFX1017" s="1"/>
      <c r="DFY1017" s="1"/>
      <c r="DFZ1017" s="1"/>
      <c r="DGA1017" s="1"/>
      <c r="DGB1017" s="1"/>
      <c r="DGC1017" s="1"/>
      <c r="DGD1017" s="1"/>
      <c r="DGE1017" s="1"/>
      <c r="DGF1017" s="1"/>
      <c r="DGG1017" s="1"/>
      <c r="DGH1017" s="1"/>
      <c r="DGI1017" s="1"/>
      <c r="DGJ1017" s="1"/>
      <c r="DGK1017" s="1"/>
      <c r="DGL1017" s="1"/>
      <c r="DGM1017" s="1"/>
      <c r="DGN1017" s="1"/>
      <c r="DGO1017" s="1"/>
      <c r="DGP1017" s="1"/>
      <c r="DGQ1017" s="1"/>
      <c r="DGR1017" s="1"/>
      <c r="DGS1017" s="1"/>
      <c r="DGT1017" s="1"/>
      <c r="DGU1017" s="1"/>
      <c r="DGV1017" s="1"/>
      <c r="DGW1017" s="1"/>
      <c r="DGX1017" s="1"/>
      <c r="DGY1017" s="1"/>
      <c r="DGZ1017" s="1"/>
      <c r="DHA1017" s="1"/>
      <c r="DHB1017" s="1"/>
      <c r="DHC1017" s="1"/>
      <c r="DHD1017" s="1"/>
      <c r="DHE1017" s="1"/>
      <c r="DHF1017" s="1"/>
      <c r="DHG1017" s="1"/>
      <c r="DHH1017" s="1"/>
      <c r="DHI1017" s="1"/>
      <c r="DHJ1017" s="1"/>
      <c r="DHK1017" s="1"/>
      <c r="DHL1017" s="1"/>
      <c r="DHM1017" s="1"/>
      <c r="DHN1017" s="1"/>
      <c r="DHO1017" s="1"/>
      <c r="DHP1017" s="1"/>
      <c r="DHQ1017" s="1"/>
      <c r="DHR1017" s="1"/>
      <c r="DHS1017" s="1"/>
      <c r="DHT1017" s="1"/>
      <c r="DHU1017" s="1"/>
      <c r="DHV1017" s="1"/>
      <c r="DHW1017" s="1"/>
      <c r="DHX1017" s="1"/>
      <c r="DHY1017" s="1"/>
      <c r="DHZ1017" s="1"/>
      <c r="DIA1017" s="1"/>
      <c r="DIB1017" s="1"/>
      <c r="DIC1017" s="1"/>
      <c r="DID1017" s="1"/>
      <c r="DIE1017" s="1"/>
      <c r="DIF1017" s="1"/>
      <c r="DIG1017" s="1"/>
      <c r="DIH1017" s="1"/>
      <c r="DII1017" s="1"/>
      <c r="DIJ1017" s="1"/>
      <c r="DIK1017" s="1"/>
      <c r="DIL1017" s="1"/>
      <c r="DIM1017" s="1"/>
      <c r="DIN1017" s="1"/>
      <c r="DIO1017" s="1"/>
      <c r="DIP1017" s="1"/>
      <c r="DIQ1017" s="1"/>
      <c r="DIR1017" s="1"/>
      <c r="DIS1017" s="1"/>
      <c r="DIT1017" s="1"/>
      <c r="DIU1017" s="1"/>
      <c r="DIV1017" s="1"/>
      <c r="DIW1017" s="1"/>
      <c r="DIX1017" s="1"/>
      <c r="DIY1017" s="1"/>
      <c r="DIZ1017" s="1"/>
      <c r="DJA1017" s="1"/>
      <c r="DJB1017" s="1"/>
      <c r="DJC1017" s="1"/>
      <c r="DJD1017" s="1"/>
      <c r="DJE1017" s="1"/>
      <c r="DJF1017" s="1"/>
      <c r="DJG1017" s="1"/>
      <c r="DJH1017" s="1"/>
      <c r="DJI1017" s="1"/>
      <c r="DJJ1017" s="1"/>
      <c r="DJK1017" s="1"/>
      <c r="DJL1017" s="1"/>
      <c r="DJM1017" s="1"/>
      <c r="DJN1017" s="1"/>
      <c r="DJO1017" s="1"/>
      <c r="DJP1017" s="1"/>
      <c r="DJQ1017" s="1"/>
      <c r="DJR1017" s="1"/>
      <c r="DJS1017" s="1"/>
      <c r="DJT1017" s="1"/>
      <c r="DJU1017" s="1"/>
      <c r="DJV1017" s="1"/>
      <c r="DJW1017" s="1"/>
      <c r="DJX1017" s="1"/>
      <c r="DJY1017" s="1"/>
      <c r="DJZ1017" s="1"/>
      <c r="DKA1017" s="1"/>
      <c r="DKB1017" s="1"/>
      <c r="DKC1017" s="1"/>
      <c r="DKD1017" s="1"/>
      <c r="DKE1017" s="1"/>
      <c r="DKF1017" s="1"/>
      <c r="DKG1017" s="1"/>
      <c r="DKH1017" s="1"/>
      <c r="DKI1017" s="1"/>
      <c r="DKJ1017" s="1"/>
      <c r="DKK1017" s="1"/>
      <c r="DKL1017" s="1"/>
      <c r="DKM1017" s="1"/>
      <c r="DKN1017" s="1"/>
      <c r="DKO1017" s="1"/>
      <c r="DKP1017" s="1"/>
      <c r="DKQ1017" s="1"/>
      <c r="DKR1017" s="1"/>
      <c r="DKS1017" s="1"/>
      <c r="DKT1017" s="1"/>
      <c r="DKU1017" s="1"/>
      <c r="DKV1017" s="1"/>
      <c r="DKW1017" s="1"/>
      <c r="DKX1017" s="1"/>
      <c r="DKY1017" s="1"/>
      <c r="DKZ1017" s="1"/>
      <c r="DLA1017" s="1"/>
      <c r="DLB1017" s="1"/>
      <c r="DLC1017" s="1"/>
      <c r="DLD1017" s="1"/>
      <c r="DLE1017" s="1"/>
      <c r="DLF1017" s="1"/>
      <c r="DLG1017" s="1"/>
      <c r="DLH1017" s="1"/>
      <c r="DLI1017" s="1"/>
      <c r="DLJ1017" s="1"/>
      <c r="DLK1017" s="1"/>
      <c r="DLL1017" s="1"/>
      <c r="DLM1017" s="1"/>
      <c r="DLN1017" s="1"/>
      <c r="DLO1017" s="1"/>
      <c r="DLP1017" s="1"/>
      <c r="DLQ1017" s="1"/>
      <c r="DLR1017" s="1"/>
      <c r="DLS1017" s="1"/>
      <c r="DLT1017" s="1"/>
      <c r="DLU1017" s="1"/>
      <c r="DLV1017" s="1"/>
      <c r="DLW1017" s="1"/>
      <c r="DLX1017" s="1"/>
      <c r="DLY1017" s="1"/>
      <c r="DLZ1017" s="1"/>
      <c r="DMA1017" s="1"/>
      <c r="DMB1017" s="1"/>
      <c r="DMC1017" s="1"/>
      <c r="DMD1017" s="1"/>
      <c r="DME1017" s="1"/>
      <c r="DMF1017" s="1"/>
      <c r="DMG1017" s="1"/>
      <c r="DMH1017" s="1"/>
      <c r="DMI1017" s="1"/>
      <c r="DMJ1017" s="1"/>
      <c r="DMK1017" s="1"/>
      <c r="DML1017" s="1"/>
      <c r="DMM1017" s="1"/>
      <c r="DMN1017" s="1"/>
      <c r="DMO1017" s="1"/>
      <c r="DMP1017" s="1"/>
      <c r="DMQ1017" s="1"/>
      <c r="DMR1017" s="1"/>
      <c r="DMS1017" s="1"/>
      <c r="DMT1017" s="1"/>
      <c r="DMU1017" s="1"/>
      <c r="DMV1017" s="1"/>
      <c r="DMW1017" s="1"/>
      <c r="DMX1017" s="1"/>
      <c r="DMY1017" s="1"/>
      <c r="DMZ1017" s="1"/>
      <c r="DNA1017" s="1"/>
      <c r="DNB1017" s="1"/>
      <c r="DNC1017" s="1"/>
      <c r="DND1017" s="1"/>
      <c r="DNE1017" s="1"/>
      <c r="DNF1017" s="1"/>
      <c r="DNG1017" s="1"/>
      <c r="DNH1017" s="1"/>
      <c r="DNI1017" s="1"/>
      <c r="DNJ1017" s="1"/>
      <c r="DNK1017" s="1"/>
      <c r="DNL1017" s="1"/>
      <c r="DNM1017" s="1"/>
      <c r="DNN1017" s="1"/>
      <c r="DNO1017" s="1"/>
      <c r="DNP1017" s="1"/>
      <c r="DNQ1017" s="1"/>
      <c r="DNR1017" s="1"/>
      <c r="DNS1017" s="1"/>
      <c r="DNT1017" s="1"/>
      <c r="DNU1017" s="1"/>
      <c r="DNV1017" s="1"/>
      <c r="DNW1017" s="1"/>
      <c r="DNX1017" s="1"/>
      <c r="DNY1017" s="1"/>
      <c r="DNZ1017" s="1"/>
      <c r="DOA1017" s="1"/>
      <c r="DOB1017" s="1"/>
      <c r="DOC1017" s="1"/>
      <c r="DOD1017" s="1"/>
      <c r="DOE1017" s="1"/>
      <c r="DOF1017" s="1"/>
      <c r="DOG1017" s="1"/>
      <c r="DOH1017" s="1"/>
      <c r="DOI1017" s="1"/>
      <c r="DOJ1017" s="1"/>
      <c r="DOK1017" s="1"/>
      <c r="DOL1017" s="1"/>
      <c r="DOM1017" s="1"/>
      <c r="DON1017" s="1"/>
      <c r="DOO1017" s="1"/>
      <c r="DOP1017" s="1"/>
      <c r="DOQ1017" s="1"/>
      <c r="DOR1017" s="1"/>
      <c r="DOS1017" s="1"/>
      <c r="DOT1017" s="1"/>
      <c r="DOU1017" s="1"/>
      <c r="DOV1017" s="1"/>
      <c r="DOW1017" s="1"/>
      <c r="DOX1017" s="1"/>
      <c r="DOY1017" s="1"/>
      <c r="DOZ1017" s="1"/>
      <c r="DPA1017" s="1"/>
      <c r="DPB1017" s="1"/>
      <c r="DPC1017" s="1"/>
      <c r="DPD1017" s="1"/>
      <c r="DPE1017" s="1"/>
      <c r="DPF1017" s="1"/>
      <c r="DPG1017" s="1"/>
      <c r="DPH1017" s="1"/>
      <c r="DPI1017" s="1"/>
      <c r="DPJ1017" s="1"/>
      <c r="DPK1017" s="1"/>
      <c r="DPL1017" s="1"/>
      <c r="DPM1017" s="1"/>
      <c r="DPN1017" s="1"/>
      <c r="DPO1017" s="1"/>
      <c r="DPP1017" s="1"/>
      <c r="DPQ1017" s="1"/>
      <c r="DPR1017" s="1"/>
      <c r="DPS1017" s="1"/>
      <c r="DPT1017" s="1"/>
      <c r="DPU1017" s="1"/>
      <c r="DPV1017" s="1"/>
      <c r="DPW1017" s="1"/>
      <c r="DPX1017" s="1"/>
      <c r="DPY1017" s="1"/>
      <c r="DPZ1017" s="1"/>
      <c r="DQA1017" s="1"/>
      <c r="DQB1017" s="1"/>
      <c r="DQC1017" s="1"/>
      <c r="DQD1017" s="1"/>
      <c r="DQE1017" s="1"/>
      <c r="DQF1017" s="1"/>
      <c r="DQG1017" s="1"/>
      <c r="DQH1017" s="1"/>
      <c r="DQI1017" s="1"/>
      <c r="DQJ1017" s="1"/>
      <c r="DQK1017" s="1"/>
      <c r="DQL1017" s="1"/>
      <c r="DQM1017" s="1"/>
      <c r="DQN1017" s="1"/>
      <c r="DQO1017" s="1"/>
      <c r="DQP1017" s="1"/>
      <c r="DQQ1017" s="1"/>
      <c r="DQR1017" s="1"/>
      <c r="DQS1017" s="1"/>
      <c r="DQT1017" s="1"/>
      <c r="DQU1017" s="1"/>
      <c r="DQV1017" s="1"/>
      <c r="DQW1017" s="1"/>
      <c r="DQX1017" s="1"/>
      <c r="DQY1017" s="1"/>
      <c r="DQZ1017" s="1"/>
      <c r="DRA1017" s="1"/>
      <c r="DRB1017" s="1"/>
      <c r="DRC1017" s="1"/>
      <c r="DRD1017" s="1"/>
      <c r="DRE1017" s="1"/>
      <c r="DRF1017" s="1"/>
      <c r="DRG1017" s="1"/>
      <c r="DRH1017" s="1"/>
      <c r="DRI1017" s="1"/>
      <c r="DRJ1017" s="1"/>
      <c r="DRK1017" s="1"/>
      <c r="DRL1017" s="1"/>
      <c r="DRM1017" s="1"/>
      <c r="DRN1017" s="1"/>
      <c r="DRO1017" s="1"/>
      <c r="DRP1017" s="1"/>
      <c r="DRQ1017" s="1"/>
      <c r="DRR1017" s="1"/>
      <c r="DRS1017" s="1"/>
      <c r="DRT1017" s="1"/>
      <c r="DRU1017" s="1"/>
      <c r="DRV1017" s="1"/>
      <c r="DRW1017" s="1"/>
      <c r="DRX1017" s="1"/>
      <c r="DRY1017" s="1"/>
      <c r="DRZ1017" s="1"/>
      <c r="DSA1017" s="1"/>
      <c r="DSB1017" s="1"/>
      <c r="DSC1017" s="1"/>
      <c r="DSD1017" s="1"/>
      <c r="DSE1017" s="1"/>
      <c r="DSF1017" s="1"/>
      <c r="DSG1017" s="1"/>
      <c r="DSH1017" s="1"/>
      <c r="DSI1017" s="1"/>
      <c r="DSJ1017" s="1"/>
      <c r="DSK1017" s="1"/>
      <c r="DSL1017" s="1"/>
      <c r="DSM1017" s="1"/>
      <c r="DSN1017" s="1"/>
      <c r="DSO1017" s="1"/>
      <c r="DSP1017" s="1"/>
      <c r="DSQ1017" s="1"/>
      <c r="DSR1017" s="1"/>
      <c r="DSS1017" s="1"/>
      <c r="DST1017" s="1"/>
      <c r="DSU1017" s="1"/>
      <c r="DSV1017" s="1"/>
      <c r="DSW1017" s="1"/>
      <c r="DSX1017" s="1"/>
      <c r="DSY1017" s="1"/>
      <c r="DSZ1017" s="1"/>
      <c r="DTA1017" s="1"/>
      <c r="DTB1017" s="1"/>
      <c r="DTC1017" s="1"/>
      <c r="DTD1017" s="1"/>
      <c r="DTE1017" s="1"/>
      <c r="DTF1017" s="1"/>
      <c r="DTG1017" s="1"/>
      <c r="DTH1017" s="1"/>
      <c r="DTI1017" s="1"/>
      <c r="DTJ1017" s="1"/>
      <c r="DTK1017" s="1"/>
      <c r="DTL1017" s="1"/>
      <c r="DTM1017" s="1"/>
      <c r="DTN1017" s="1"/>
      <c r="DTO1017" s="1"/>
      <c r="DTP1017" s="1"/>
      <c r="DTQ1017" s="1"/>
      <c r="DTR1017" s="1"/>
      <c r="DTS1017" s="1"/>
      <c r="DTT1017" s="1"/>
      <c r="DTU1017" s="1"/>
      <c r="DTV1017" s="1"/>
      <c r="DTW1017" s="1"/>
      <c r="DTX1017" s="1"/>
      <c r="DTY1017" s="1"/>
      <c r="DTZ1017" s="1"/>
      <c r="DUA1017" s="1"/>
      <c r="DUB1017" s="1"/>
      <c r="DUC1017" s="1"/>
      <c r="DUD1017" s="1"/>
      <c r="DUE1017" s="1"/>
      <c r="DUF1017" s="1"/>
      <c r="DUG1017" s="1"/>
      <c r="DUH1017" s="1"/>
      <c r="DUI1017" s="1"/>
      <c r="DUJ1017" s="1"/>
      <c r="DUK1017" s="1"/>
      <c r="DUL1017" s="1"/>
      <c r="DUM1017" s="1"/>
      <c r="DUN1017" s="1"/>
      <c r="DUO1017" s="1"/>
      <c r="DUP1017" s="1"/>
      <c r="DUQ1017" s="1"/>
      <c r="DUR1017" s="1"/>
      <c r="DUS1017" s="1"/>
      <c r="DUT1017" s="1"/>
      <c r="DUU1017" s="1"/>
      <c r="DUV1017" s="1"/>
      <c r="DUW1017" s="1"/>
      <c r="DUX1017" s="1"/>
      <c r="DUY1017" s="1"/>
      <c r="DUZ1017" s="1"/>
      <c r="DVA1017" s="1"/>
      <c r="DVB1017" s="1"/>
      <c r="DVC1017" s="1"/>
      <c r="DVD1017" s="1"/>
      <c r="DVE1017" s="1"/>
      <c r="DVF1017" s="1"/>
      <c r="DVG1017" s="1"/>
      <c r="DVH1017" s="1"/>
      <c r="DVI1017" s="1"/>
      <c r="DVJ1017" s="1"/>
      <c r="DVK1017" s="1"/>
      <c r="DVL1017" s="1"/>
      <c r="DVM1017" s="1"/>
      <c r="DVN1017" s="1"/>
      <c r="DVO1017" s="1"/>
      <c r="DVP1017" s="1"/>
      <c r="DVQ1017" s="1"/>
      <c r="DVR1017" s="1"/>
      <c r="DVS1017" s="1"/>
      <c r="DVT1017" s="1"/>
      <c r="DVU1017" s="1"/>
      <c r="DVV1017" s="1"/>
      <c r="DVW1017" s="1"/>
      <c r="DVX1017" s="1"/>
      <c r="DVY1017" s="1"/>
      <c r="DVZ1017" s="1"/>
      <c r="DWA1017" s="1"/>
      <c r="DWB1017" s="1"/>
      <c r="DWC1017" s="1"/>
      <c r="DWD1017" s="1"/>
      <c r="DWE1017" s="1"/>
      <c r="DWF1017" s="1"/>
      <c r="DWG1017" s="1"/>
      <c r="DWH1017" s="1"/>
      <c r="DWI1017" s="1"/>
      <c r="DWJ1017" s="1"/>
      <c r="DWK1017" s="1"/>
      <c r="DWL1017" s="1"/>
      <c r="DWM1017" s="1"/>
      <c r="DWN1017" s="1"/>
      <c r="DWO1017" s="1"/>
      <c r="DWP1017" s="1"/>
      <c r="DWQ1017" s="1"/>
      <c r="DWR1017" s="1"/>
      <c r="DWS1017" s="1"/>
      <c r="DWT1017" s="1"/>
      <c r="DWU1017" s="1"/>
      <c r="DWV1017" s="1"/>
      <c r="DWW1017" s="1"/>
      <c r="DWX1017" s="1"/>
      <c r="DWY1017" s="1"/>
      <c r="DWZ1017" s="1"/>
      <c r="DXA1017" s="1"/>
      <c r="DXB1017" s="1"/>
      <c r="DXC1017" s="1"/>
      <c r="DXD1017" s="1"/>
      <c r="DXE1017" s="1"/>
      <c r="DXF1017" s="1"/>
      <c r="DXG1017" s="1"/>
      <c r="DXH1017" s="1"/>
      <c r="DXI1017" s="1"/>
      <c r="DXJ1017" s="1"/>
      <c r="DXK1017" s="1"/>
      <c r="DXL1017" s="1"/>
      <c r="DXM1017" s="1"/>
      <c r="DXN1017" s="1"/>
      <c r="DXO1017" s="1"/>
      <c r="DXP1017" s="1"/>
      <c r="DXQ1017" s="1"/>
      <c r="DXR1017" s="1"/>
      <c r="DXS1017" s="1"/>
      <c r="DXT1017" s="1"/>
      <c r="DXU1017" s="1"/>
      <c r="DXV1017" s="1"/>
      <c r="DXW1017" s="1"/>
      <c r="DXX1017" s="1"/>
      <c r="DXY1017" s="1"/>
      <c r="DXZ1017" s="1"/>
      <c r="DYA1017" s="1"/>
      <c r="DYB1017" s="1"/>
      <c r="DYC1017" s="1"/>
      <c r="DYD1017" s="1"/>
      <c r="DYE1017" s="1"/>
      <c r="DYF1017" s="1"/>
      <c r="DYG1017" s="1"/>
      <c r="DYH1017" s="1"/>
      <c r="DYI1017" s="1"/>
      <c r="DYJ1017" s="1"/>
      <c r="DYK1017" s="1"/>
      <c r="DYL1017" s="1"/>
      <c r="DYM1017" s="1"/>
      <c r="DYN1017" s="1"/>
      <c r="DYO1017" s="1"/>
      <c r="DYP1017" s="1"/>
      <c r="DYQ1017" s="1"/>
      <c r="DYR1017" s="1"/>
      <c r="DYS1017" s="1"/>
      <c r="DYT1017" s="1"/>
      <c r="DYU1017" s="1"/>
      <c r="DYV1017" s="1"/>
      <c r="DYW1017" s="1"/>
      <c r="DYX1017" s="1"/>
      <c r="DYY1017" s="1"/>
      <c r="DYZ1017" s="1"/>
      <c r="DZA1017" s="1"/>
      <c r="DZB1017" s="1"/>
      <c r="DZC1017" s="1"/>
      <c r="DZD1017" s="1"/>
      <c r="DZE1017" s="1"/>
      <c r="DZF1017" s="1"/>
      <c r="DZG1017" s="1"/>
      <c r="DZH1017" s="1"/>
      <c r="DZI1017" s="1"/>
      <c r="DZJ1017" s="1"/>
      <c r="DZK1017" s="1"/>
      <c r="DZL1017" s="1"/>
      <c r="DZM1017" s="1"/>
      <c r="DZN1017" s="1"/>
      <c r="DZO1017" s="1"/>
      <c r="DZP1017" s="1"/>
      <c r="DZQ1017" s="1"/>
      <c r="DZR1017" s="1"/>
      <c r="DZS1017" s="1"/>
      <c r="DZT1017" s="1"/>
      <c r="DZU1017" s="1"/>
      <c r="DZV1017" s="1"/>
      <c r="DZW1017" s="1"/>
      <c r="DZX1017" s="1"/>
      <c r="DZY1017" s="1"/>
      <c r="DZZ1017" s="1"/>
      <c r="EAA1017" s="1"/>
      <c r="EAB1017" s="1"/>
      <c r="EAC1017" s="1"/>
      <c r="EAD1017" s="1"/>
      <c r="EAE1017" s="1"/>
      <c r="EAF1017" s="1"/>
      <c r="EAG1017" s="1"/>
      <c r="EAH1017" s="1"/>
      <c r="EAI1017" s="1"/>
      <c r="EAJ1017" s="1"/>
      <c r="EAK1017" s="1"/>
      <c r="EAL1017" s="1"/>
      <c r="EAM1017" s="1"/>
      <c r="EAN1017" s="1"/>
      <c r="EAO1017" s="1"/>
      <c r="EAP1017" s="1"/>
      <c r="EAQ1017" s="1"/>
      <c r="EAR1017" s="1"/>
      <c r="EAS1017" s="1"/>
      <c r="EAT1017" s="1"/>
      <c r="EAU1017" s="1"/>
      <c r="EAV1017" s="1"/>
      <c r="EAW1017" s="1"/>
      <c r="EAX1017" s="1"/>
      <c r="EAY1017" s="1"/>
      <c r="EAZ1017" s="1"/>
      <c r="EBA1017" s="1"/>
      <c r="EBB1017" s="1"/>
      <c r="EBC1017" s="1"/>
      <c r="EBD1017" s="1"/>
      <c r="EBE1017" s="1"/>
      <c r="EBF1017" s="1"/>
      <c r="EBG1017" s="1"/>
      <c r="EBH1017" s="1"/>
      <c r="EBI1017" s="1"/>
      <c r="EBJ1017" s="1"/>
      <c r="EBK1017" s="1"/>
      <c r="EBL1017" s="1"/>
      <c r="EBM1017" s="1"/>
      <c r="EBN1017" s="1"/>
      <c r="EBO1017" s="1"/>
      <c r="EBP1017" s="1"/>
      <c r="EBQ1017" s="1"/>
      <c r="EBR1017" s="1"/>
      <c r="EBS1017" s="1"/>
      <c r="EBT1017" s="1"/>
      <c r="EBU1017" s="1"/>
      <c r="EBV1017" s="1"/>
      <c r="EBW1017" s="1"/>
      <c r="EBX1017" s="1"/>
      <c r="EBY1017" s="1"/>
      <c r="EBZ1017" s="1"/>
      <c r="ECA1017" s="1"/>
      <c r="ECB1017" s="1"/>
      <c r="ECC1017" s="1"/>
      <c r="ECD1017" s="1"/>
      <c r="ECE1017" s="1"/>
      <c r="ECF1017" s="1"/>
      <c r="ECG1017" s="1"/>
      <c r="ECH1017" s="1"/>
      <c r="ECI1017" s="1"/>
      <c r="ECJ1017" s="1"/>
      <c r="ECK1017" s="1"/>
      <c r="ECL1017" s="1"/>
      <c r="ECM1017" s="1"/>
      <c r="ECN1017" s="1"/>
      <c r="ECO1017" s="1"/>
      <c r="ECP1017" s="1"/>
      <c r="ECQ1017" s="1"/>
      <c r="ECR1017" s="1"/>
      <c r="ECS1017" s="1"/>
      <c r="ECT1017" s="1"/>
      <c r="ECU1017" s="1"/>
      <c r="ECV1017" s="1"/>
      <c r="ECW1017" s="1"/>
      <c r="ECX1017" s="1"/>
      <c r="ECY1017" s="1"/>
      <c r="ECZ1017" s="1"/>
      <c r="EDA1017" s="1"/>
      <c r="EDB1017" s="1"/>
      <c r="EDC1017" s="1"/>
      <c r="EDD1017" s="1"/>
      <c r="EDE1017" s="1"/>
      <c r="EDF1017" s="1"/>
      <c r="EDG1017" s="1"/>
      <c r="EDH1017" s="1"/>
      <c r="EDI1017" s="1"/>
      <c r="EDJ1017" s="1"/>
      <c r="EDK1017" s="1"/>
      <c r="EDL1017" s="1"/>
      <c r="EDM1017" s="1"/>
      <c r="EDN1017" s="1"/>
      <c r="EDO1017" s="1"/>
      <c r="EDP1017" s="1"/>
      <c r="EDQ1017" s="1"/>
      <c r="EDR1017" s="1"/>
      <c r="EDS1017" s="1"/>
      <c r="EDT1017" s="1"/>
      <c r="EDU1017" s="1"/>
      <c r="EDV1017" s="1"/>
      <c r="EDW1017" s="1"/>
      <c r="EDX1017" s="1"/>
      <c r="EDY1017" s="1"/>
      <c r="EDZ1017" s="1"/>
      <c r="EEA1017" s="1"/>
      <c r="EEB1017" s="1"/>
      <c r="EEC1017" s="1"/>
      <c r="EED1017" s="1"/>
      <c r="EEE1017" s="1"/>
      <c r="EEF1017" s="1"/>
      <c r="EEG1017" s="1"/>
      <c r="EEH1017" s="1"/>
      <c r="EEI1017" s="1"/>
      <c r="EEJ1017" s="1"/>
      <c r="EEK1017" s="1"/>
      <c r="EEL1017" s="1"/>
      <c r="EEM1017" s="1"/>
      <c r="EEN1017" s="1"/>
      <c r="EEO1017" s="1"/>
      <c r="EEP1017" s="1"/>
      <c r="EEQ1017" s="1"/>
      <c r="EER1017" s="1"/>
      <c r="EES1017" s="1"/>
      <c r="EET1017" s="1"/>
      <c r="EEU1017" s="1"/>
      <c r="EEV1017" s="1"/>
      <c r="EEW1017" s="1"/>
      <c r="EEX1017" s="1"/>
      <c r="EEY1017" s="1"/>
      <c r="EEZ1017" s="1"/>
      <c r="EFA1017" s="1"/>
      <c r="EFB1017" s="1"/>
      <c r="EFC1017" s="1"/>
      <c r="EFD1017" s="1"/>
      <c r="EFE1017" s="1"/>
      <c r="EFF1017" s="1"/>
      <c r="EFG1017" s="1"/>
      <c r="EFH1017" s="1"/>
      <c r="EFI1017" s="1"/>
      <c r="EFJ1017" s="1"/>
      <c r="EFK1017" s="1"/>
      <c r="EFL1017" s="1"/>
      <c r="EFM1017" s="1"/>
      <c r="EFN1017" s="1"/>
      <c r="EFO1017" s="1"/>
      <c r="EFP1017" s="1"/>
      <c r="EFQ1017" s="1"/>
      <c r="EFR1017" s="1"/>
      <c r="EFS1017" s="1"/>
      <c r="EFT1017" s="1"/>
      <c r="EFU1017" s="1"/>
      <c r="EFV1017" s="1"/>
      <c r="EFW1017" s="1"/>
      <c r="EFX1017" s="1"/>
      <c r="EFY1017" s="1"/>
      <c r="EFZ1017" s="1"/>
      <c r="EGA1017" s="1"/>
      <c r="EGB1017" s="1"/>
      <c r="EGC1017" s="1"/>
      <c r="EGD1017" s="1"/>
      <c r="EGE1017" s="1"/>
      <c r="EGF1017" s="1"/>
      <c r="EGG1017" s="1"/>
      <c r="EGH1017" s="1"/>
      <c r="EGI1017" s="1"/>
      <c r="EGJ1017" s="1"/>
      <c r="EGK1017" s="1"/>
      <c r="EGL1017" s="1"/>
      <c r="EGM1017" s="1"/>
      <c r="EGN1017" s="1"/>
      <c r="EGO1017" s="1"/>
      <c r="EGP1017" s="1"/>
      <c r="EGQ1017" s="1"/>
      <c r="EGR1017" s="1"/>
      <c r="EGS1017" s="1"/>
      <c r="EGT1017" s="1"/>
      <c r="EGU1017" s="1"/>
      <c r="EGV1017" s="1"/>
      <c r="EGW1017" s="1"/>
      <c r="EGX1017" s="1"/>
      <c r="EGY1017" s="1"/>
      <c r="EGZ1017" s="1"/>
      <c r="EHA1017" s="1"/>
      <c r="EHB1017" s="1"/>
      <c r="EHC1017" s="1"/>
      <c r="EHD1017" s="1"/>
      <c r="EHE1017" s="1"/>
      <c r="EHF1017" s="1"/>
      <c r="EHG1017" s="1"/>
      <c r="EHH1017" s="1"/>
      <c r="EHI1017" s="1"/>
      <c r="EHJ1017" s="1"/>
      <c r="EHK1017" s="1"/>
      <c r="EHL1017" s="1"/>
      <c r="EHM1017" s="1"/>
      <c r="EHN1017" s="1"/>
      <c r="EHO1017" s="1"/>
      <c r="EHP1017" s="1"/>
      <c r="EHQ1017" s="1"/>
      <c r="EHR1017" s="1"/>
      <c r="EHS1017" s="1"/>
      <c r="EHT1017" s="1"/>
      <c r="EHU1017" s="1"/>
      <c r="EHV1017" s="1"/>
      <c r="EHW1017" s="1"/>
      <c r="EHX1017" s="1"/>
      <c r="EHY1017" s="1"/>
      <c r="EHZ1017" s="1"/>
      <c r="EIA1017" s="1"/>
      <c r="EIB1017" s="1"/>
      <c r="EIC1017" s="1"/>
      <c r="EID1017" s="1"/>
      <c r="EIE1017" s="1"/>
      <c r="EIF1017" s="1"/>
      <c r="EIG1017" s="1"/>
      <c r="EIH1017" s="1"/>
      <c r="EII1017" s="1"/>
      <c r="EIJ1017" s="1"/>
      <c r="EIK1017" s="1"/>
      <c r="EIL1017" s="1"/>
      <c r="EIM1017" s="1"/>
      <c r="EIN1017" s="1"/>
      <c r="EIO1017" s="1"/>
      <c r="EIP1017" s="1"/>
      <c r="EIQ1017" s="1"/>
      <c r="EIR1017" s="1"/>
      <c r="EIS1017" s="1"/>
      <c r="EIT1017" s="1"/>
      <c r="EIU1017" s="1"/>
      <c r="EIV1017" s="1"/>
      <c r="EIW1017" s="1"/>
      <c r="EIX1017" s="1"/>
      <c r="EIY1017" s="1"/>
      <c r="EIZ1017" s="1"/>
      <c r="EJA1017" s="1"/>
      <c r="EJB1017" s="1"/>
      <c r="EJC1017" s="1"/>
      <c r="EJD1017" s="1"/>
      <c r="EJE1017" s="1"/>
      <c r="EJF1017" s="1"/>
      <c r="EJG1017" s="1"/>
      <c r="EJH1017" s="1"/>
      <c r="EJI1017" s="1"/>
      <c r="EJJ1017" s="1"/>
      <c r="EJK1017" s="1"/>
      <c r="EJL1017" s="1"/>
      <c r="EJM1017" s="1"/>
      <c r="EJN1017" s="1"/>
      <c r="EJO1017" s="1"/>
      <c r="EJP1017" s="1"/>
      <c r="EJQ1017" s="1"/>
      <c r="EJR1017" s="1"/>
      <c r="EJS1017" s="1"/>
      <c r="EJT1017" s="1"/>
      <c r="EJU1017" s="1"/>
      <c r="EJV1017" s="1"/>
      <c r="EJW1017" s="1"/>
      <c r="EJX1017" s="1"/>
      <c r="EJY1017" s="1"/>
      <c r="EJZ1017" s="1"/>
      <c r="EKA1017" s="1"/>
      <c r="EKB1017" s="1"/>
      <c r="EKC1017" s="1"/>
      <c r="EKD1017" s="1"/>
      <c r="EKE1017" s="1"/>
      <c r="EKF1017" s="1"/>
      <c r="EKG1017" s="1"/>
      <c r="EKH1017" s="1"/>
      <c r="EKI1017" s="1"/>
      <c r="EKJ1017" s="1"/>
      <c r="EKK1017" s="1"/>
      <c r="EKL1017" s="1"/>
      <c r="EKM1017" s="1"/>
      <c r="EKN1017" s="1"/>
      <c r="EKO1017" s="1"/>
      <c r="EKP1017" s="1"/>
      <c r="EKQ1017" s="1"/>
      <c r="EKR1017" s="1"/>
      <c r="EKS1017" s="1"/>
      <c r="EKT1017" s="1"/>
      <c r="EKU1017" s="1"/>
      <c r="EKV1017" s="1"/>
      <c r="EKW1017" s="1"/>
      <c r="EKX1017" s="1"/>
      <c r="EKY1017" s="1"/>
      <c r="EKZ1017" s="1"/>
      <c r="ELA1017" s="1"/>
      <c r="ELB1017" s="1"/>
      <c r="ELC1017" s="1"/>
      <c r="ELD1017" s="1"/>
      <c r="ELE1017" s="1"/>
      <c r="ELF1017" s="1"/>
      <c r="ELG1017" s="1"/>
      <c r="ELH1017" s="1"/>
      <c r="ELI1017" s="1"/>
      <c r="ELJ1017" s="1"/>
      <c r="ELK1017" s="1"/>
      <c r="ELL1017" s="1"/>
      <c r="ELM1017" s="1"/>
      <c r="ELN1017" s="1"/>
      <c r="ELO1017" s="1"/>
      <c r="ELP1017" s="1"/>
      <c r="ELQ1017" s="1"/>
      <c r="ELR1017" s="1"/>
      <c r="ELS1017" s="1"/>
      <c r="ELT1017" s="1"/>
      <c r="ELU1017" s="1"/>
      <c r="ELV1017" s="1"/>
      <c r="ELW1017" s="1"/>
      <c r="ELX1017" s="1"/>
      <c r="ELY1017" s="1"/>
      <c r="ELZ1017" s="1"/>
      <c r="EMA1017" s="1"/>
      <c r="EMB1017" s="1"/>
      <c r="EMC1017" s="1"/>
      <c r="EMD1017" s="1"/>
      <c r="EME1017" s="1"/>
      <c r="EMF1017" s="1"/>
      <c r="EMG1017" s="1"/>
      <c r="EMH1017" s="1"/>
      <c r="EMI1017" s="1"/>
      <c r="EMJ1017" s="1"/>
      <c r="EMK1017" s="1"/>
      <c r="EML1017" s="1"/>
      <c r="EMM1017" s="1"/>
      <c r="EMN1017" s="1"/>
      <c r="EMO1017" s="1"/>
      <c r="EMP1017" s="1"/>
      <c r="EMQ1017" s="1"/>
      <c r="EMR1017" s="1"/>
      <c r="EMS1017" s="1"/>
      <c r="EMT1017" s="1"/>
      <c r="EMU1017" s="1"/>
      <c r="EMV1017" s="1"/>
      <c r="EMW1017" s="1"/>
      <c r="EMX1017" s="1"/>
      <c r="EMY1017" s="1"/>
      <c r="EMZ1017" s="1"/>
      <c r="ENA1017" s="1"/>
      <c r="ENB1017" s="1"/>
      <c r="ENC1017" s="1"/>
      <c r="END1017" s="1"/>
      <c r="ENE1017" s="1"/>
      <c r="ENF1017" s="1"/>
      <c r="ENG1017" s="1"/>
      <c r="ENH1017" s="1"/>
      <c r="ENI1017" s="1"/>
      <c r="ENJ1017" s="1"/>
      <c r="ENK1017" s="1"/>
      <c r="ENL1017" s="1"/>
      <c r="ENM1017" s="1"/>
      <c r="ENN1017" s="1"/>
      <c r="ENO1017" s="1"/>
      <c r="ENP1017" s="1"/>
      <c r="ENQ1017" s="1"/>
      <c r="ENR1017" s="1"/>
      <c r="ENS1017" s="1"/>
      <c r="ENT1017" s="1"/>
      <c r="ENU1017" s="1"/>
      <c r="ENV1017" s="1"/>
      <c r="ENW1017" s="1"/>
      <c r="ENX1017" s="1"/>
      <c r="ENY1017" s="1"/>
      <c r="ENZ1017" s="1"/>
      <c r="EOA1017" s="1"/>
      <c r="EOB1017" s="1"/>
      <c r="EOC1017" s="1"/>
      <c r="EOD1017" s="1"/>
      <c r="EOE1017" s="1"/>
      <c r="EOF1017" s="1"/>
      <c r="EOG1017" s="1"/>
      <c r="EOH1017" s="1"/>
      <c r="EOI1017" s="1"/>
      <c r="EOJ1017" s="1"/>
      <c r="EOK1017" s="1"/>
      <c r="EOL1017" s="1"/>
      <c r="EOM1017" s="1"/>
      <c r="EON1017" s="1"/>
      <c r="EOO1017" s="1"/>
      <c r="EOP1017" s="1"/>
      <c r="EOQ1017" s="1"/>
      <c r="EOR1017" s="1"/>
      <c r="EOS1017" s="1"/>
      <c r="EOT1017" s="1"/>
      <c r="EOU1017" s="1"/>
      <c r="EOV1017" s="1"/>
      <c r="EOW1017" s="1"/>
      <c r="EOX1017" s="1"/>
      <c r="EOY1017" s="1"/>
      <c r="EOZ1017" s="1"/>
      <c r="EPA1017" s="1"/>
      <c r="EPB1017" s="1"/>
      <c r="EPC1017" s="1"/>
      <c r="EPD1017" s="1"/>
      <c r="EPE1017" s="1"/>
      <c r="EPF1017" s="1"/>
      <c r="EPG1017" s="1"/>
      <c r="EPH1017" s="1"/>
      <c r="EPI1017" s="1"/>
      <c r="EPJ1017" s="1"/>
      <c r="EPK1017" s="1"/>
      <c r="EPL1017" s="1"/>
      <c r="EPM1017" s="1"/>
      <c r="EPN1017" s="1"/>
      <c r="EPO1017" s="1"/>
      <c r="EPP1017" s="1"/>
      <c r="EPQ1017" s="1"/>
      <c r="EPR1017" s="1"/>
      <c r="EPS1017" s="1"/>
      <c r="EPT1017" s="1"/>
      <c r="EPU1017" s="1"/>
      <c r="EPV1017" s="1"/>
      <c r="EPW1017" s="1"/>
      <c r="EPX1017" s="1"/>
      <c r="EPY1017" s="1"/>
      <c r="EPZ1017" s="1"/>
      <c r="EQA1017" s="1"/>
      <c r="EQB1017" s="1"/>
      <c r="EQC1017" s="1"/>
      <c r="EQD1017" s="1"/>
      <c r="EQE1017" s="1"/>
      <c r="EQF1017" s="1"/>
      <c r="EQG1017" s="1"/>
      <c r="EQH1017" s="1"/>
      <c r="EQI1017" s="1"/>
      <c r="EQJ1017" s="1"/>
      <c r="EQK1017" s="1"/>
      <c r="EQL1017" s="1"/>
      <c r="EQM1017" s="1"/>
      <c r="EQN1017" s="1"/>
      <c r="EQO1017" s="1"/>
      <c r="EQP1017" s="1"/>
      <c r="EQQ1017" s="1"/>
      <c r="EQR1017" s="1"/>
      <c r="EQS1017" s="1"/>
      <c r="EQT1017" s="1"/>
      <c r="EQU1017" s="1"/>
      <c r="EQV1017" s="1"/>
      <c r="EQW1017" s="1"/>
      <c r="EQX1017" s="1"/>
      <c r="EQY1017" s="1"/>
      <c r="EQZ1017" s="1"/>
      <c r="ERA1017" s="1"/>
      <c r="ERB1017" s="1"/>
      <c r="ERC1017" s="1"/>
      <c r="ERD1017" s="1"/>
      <c r="ERE1017" s="1"/>
      <c r="ERF1017" s="1"/>
      <c r="ERG1017" s="1"/>
      <c r="ERH1017" s="1"/>
      <c r="ERI1017" s="1"/>
      <c r="ERJ1017" s="1"/>
      <c r="ERK1017" s="1"/>
      <c r="ERL1017" s="1"/>
      <c r="ERM1017" s="1"/>
      <c r="ERN1017" s="1"/>
      <c r="ERO1017" s="1"/>
      <c r="ERP1017" s="1"/>
      <c r="ERQ1017" s="1"/>
      <c r="ERR1017" s="1"/>
      <c r="ERS1017" s="1"/>
      <c r="ERT1017" s="1"/>
      <c r="ERU1017" s="1"/>
      <c r="ERV1017" s="1"/>
      <c r="ERW1017" s="1"/>
      <c r="ERX1017" s="1"/>
      <c r="ERY1017" s="1"/>
      <c r="ERZ1017" s="1"/>
      <c r="ESA1017" s="1"/>
      <c r="ESB1017" s="1"/>
      <c r="ESC1017" s="1"/>
      <c r="ESD1017" s="1"/>
      <c r="ESE1017" s="1"/>
      <c r="ESF1017" s="1"/>
      <c r="ESG1017" s="1"/>
      <c r="ESH1017" s="1"/>
      <c r="ESI1017" s="1"/>
      <c r="ESJ1017" s="1"/>
      <c r="ESK1017" s="1"/>
      <c r="ESL1017" s="1"/>
      <c r="ESM1017" s="1"/>
      <c r="ESN1017" s="1"/>
      <c r="ESO1017" s="1"/>
      <c r="ESP1017" s="1"/>
      <c r="ESQ1017" s="1"/>
      <c r="ESR1017" s="1"/>
      <c r="ESS1017" s="1"/>
      <c r="EST1017" s="1"/>
      <c r="ESU1017" s="1"/>
      <c r="ESV1017" s="1"/>
      <c r="ESW1017" s="1"/>
      <c r="ESX1017" s="1"/>
      <c r="ESY1017" s="1"/>
      <c r="ESZ1017" s="1"/>
      <c r="ETA1017" s="1"/>
      <c r="ETB1017" s="1"/>
      <c r="ETC1017" s="1"/>
      <c r="ETD1017" s="1"/>
      <c r="ETE1017" s="1"/>
      <c r="ETF1017" s="1"/>
      <c r="ETG1017" s="1"/>
      <c r="ETH1017" s="1"/>
      <c r="ETI1017" s="1"/>
      <c r="ETJ1017" s="1"/>
      <c r="ETK1017" s="1"/>
      <c r="ETL1017" s="1"/>
      <c r="ETM1017" s="1"/>
      <c r="ETN1017" s="1"/>
      <c r="ETO1017" s="1"/>
      <c r="ETP1017" s="1"/>
      <c r="ETQ1017" s="1"/>
      <c r="ETR1017" s="1"/>
      <c r="ETS1017" s="1"/>
      <c r="ETT1017" s="1"/>
      <c r="ETU1017" s="1"/>
      <c r="ETV1017" s="1"/>
      <c r="ETW1017" s="1"/>
      <c r="ETX1017" s="1"/>
      <c r="ETY1017" s="1"/>
      <c r="ETZ1017" s="1"/>
      <c r="EUA1017" s="1"/>
      <c r="EUB1017" s="1"/>
      <c r="EUC1017" s="1"/>
      <c r="EUD1017" s="1"/>
      <c r="EUE1017" s="1"/>
      <c r="EUF1017" s="1"/>
      <c r="EUG1017" s="1"/>
      <c r="EUH1017" s="1"/>
      <c r="EUI1017" s="1"/>
      <c r="EUJ1017" s="1"/>
      <c r="EUK1017" s="1"/>
      <c r="EUL1017" s="1"/>
      <c r="EUM1017" s="1"/>
      <c r="EUN1017" s="1"/>
      <c r="EUO1017" s="1"/>
      <c r="EUP1017" s="1"/>
      <c r="EUQ1017" s="1"/>
      <c r="EUR1017" s="1"/>
      <c r="EUS1017" s="1"/>
      <c r="EUT1017" s="1"/>
      <c r="EUU1017" s="1"/>
      <c r="EUV1017" s="1"/>
      <c r="EUW1017" s="1"/>
      <c r="EUX1017" s="1"/>
      <c r="EUY1017" s="1"/>
      <c r="EUZ1017" s="1"/>
      <c r="EVA1017" s="1"/>
      <c r="EVB1017" s="1"/>
      <c r="EVC1017" s="1"/>
      <c r="EVD1017" s="1"/>
      <c r="EVE1017" s="1"/>
      <c r="EVF1017" s="1"/>
      <c r="EVG1017" s="1"/>
      <c r="EVH1017" s="1"/>
      <c r="EVI1017" s="1"/>
      <c r="EVJ1017" s="1"/>
      <c r="EVK1017" s="1"/>
      <c r="EVL1017" s="1"/>
      <c r="EVM1017" s="1"/>
      <c r="EVN1017" s="1"/>
      <c r="EVO1017" s="1"/>
      <c r="EVP1017" s="1"/>
      <c r="EVQ1017" s="1"/>
      <c r="EVR1017" s="1"/>
      <c r="EVS1017" s="1"/>
      <c r="EVT1017" s="1"/>
      <c r="EVU1017" s="1"/>
      <c r="EVV1017" s="1"/>
      <c r="EVW1017" s="1"/>
      <c r="EVX1017" s="1"/>
      <c r="EVY1017" s="1"/>
      <c r="EVZ1017" s="1"/>
      <c r="EWA1017" s="1"/>
      <c r="EWB1017" s="1"/>
      <c r="EWC1017" s="1"/>
      <c r="EWD1017" s="1"/>
      <c r="EWE1017" s="1"/>
      <c r="EWF1017" s="1"/>
      <c r="EWG1017" s="1"/>
      <c r="EWH1017" s="1"/>
      <c r="EWI1017" s="1"/>
      <c r="EWJ1017" s="1"/>
      <c r="EWK1017" s="1"/>
      <c r="EWL1017" s="1"/>
      <c r="EWM1017" s="1"/>
      <c r="EWN1017" s="1"/>
      <c r="EWO1017" s="1"/>
      <c r="EWP1017" s="1"/>
      <c r="EWQ1017" s="1"/>
      <c r="EWR1017" s="1"/>
      <c r="EWS1017" s="1"/>
      <c r="EWT1017" s="1"/>
      <c r="EWU1017" s="1"/>
      <c r="EWV1017" s="1"/>
      <c r="EWW1017" s="1"/>
      <c r="EWX1017" s="1"/>
      <c r="EWY1017" s="1"/>
      <c r="EWZ1017" s="1"/>
      <c r="EXA1017" s="1"/>
      <c r="EXB1017" s="1"/>
      <c r="EXC1017" s="1"/>
      <c r="EXD1017" s="1"/>
      <c r="EXE1017" s="1"/>
      <c r="EXF1017" s="1"/>
      <c r="EXG1017" s="1"/>
      <c r="EXH1017" s="1"/>
      <c r="EXI1017" s="1"/>
      <c r="EXJ1017" s="1"/>
      <c r="EXK1017" s="1"/>
      <c r="EXL1017" s="1"/>
      <c r="EXM1017" s="1"/>
      <c r="EXN1017" s="1"/>
      <c r="EXO1017" s="1"/>
      <c r="EXP1017" s="1"/>
      <c r="EXQ1017" s="1"/>
      <c r="EXR1017" s="1"/>
      <c r="EXS1017" s="1"/>
      <c r="EXT1017" s="1"/>
      <c r="EXU1017" s="1"/>
      <c r="EXV1017" s="1"/>
      <c r="EXW1017" s="1"/>
      <c r="EXX1017" s="1"/>
      <c r="EXY1017" s="1"/>
      <c r="EXZ1017" s="1"/>
      <c r="EYA1017" s="1"/>
      <c r="EYB1017" s="1"/>
      <c r="EYC1017" s="1"/>
      <c r="EYD1017" s="1"/>
      <c r="EYE1017" s="1"/>
      <c r="EYF1017" s="1"/>
      <c r="EYG1017" s="1"/>
      <c r="EYH1017" s="1"/>
      <c r="EYI1017" s="1"/>
      <c r="EYJ1017" s="1"/>
      <c r="EYK1017" s="1"/>
      <c r="EYL1017" s="1"/>
      <c r="EYM1017" s="1"/>
      <c r="EYN1017" s="1"/>
      <c r="EYO1017" s="1"/>
      <c r="EYP1017" s="1"/>
      <c r="EYQ1017" s="1"/>
      <c r="EYR1017" s="1"/>
      <c r="EYS1017" s="1"/>
      <c r="EYT1017" s="1"/>
      <c r="EYU1017" s="1"/>
      <c r="EYV1017" s="1"/>
      <c r="EYW1017" s="1"/>
      <c r="EYX1017" s="1"/>
      <c r="EYY1017" s="1"/>
      <c r="EYZ1017" s="1"/>
      <c r="EZA1017" s="1"/>
      <c r="EZB1017" s="1"/>
      <c r="EZC1017" s="1"/>
      <c r="EZD1017" s="1"/>
      <c r="EZE1017" s="1"/>
      <c r="EZF1017" s="1"/>
      <c r="EZG1017" s="1"/>
      <c r="EZH1017" s="1"/>
      <c r="EZI1017" s="1"/>
      <c r="EZJ1017" s="1"/>
      <c r="EZK1017" s="1"/>
      <c r="EZL1017" s="1"/>
      <c r="EZM1017" s="1"/>
      <c r="EZN1017" s="1"/>
      <c r="EZO1017" s="1"/>
      <c r="EZP1017" s="1"/>
      <c r="EZQ1017" s="1"/>
      <c r="EZR1017" s="1"/>
      <c r="EZS1017" s="1"/>
      <c r="EZT1017" s="1"/>
      <c r="EZU1017" s="1"/>
      <c r="EZV1017" s="1"/>
      <c r="EZW1017" s="1"/>
      <c r="EZX1017" s="1"/>
      <c r="EZY1017" s="1"/>
      <c r="EZZ1017" s="1"/>
      <c r="FAA1017" s="1"/>
      <c r="FAB1017" s="1"/>
      <c r="FAC1017" s="1"/>
      <c r="FAD1017" s="1"/>
      <c r="FAE1017" s="1"/>
      <c r="FAF1017" s="1"/>
      <c r="FAG1017" s="1"/>
      <c r="FAH1017" s="1"/>
      <c r="FAI1017" s="1"/>
      <c r="FAJ1017" s="1"/>
      <c r="FAK1017" s="1"/>
      <c r="FAL1017" s="1"/>
      <c r="FAM1017" s="1"/>
      <c r="FAN1017" s="1"/>
      <c r="FAO1017" s="1"/>
      <c r="FAP1017" s="1"/>
      <c r="FAQ1017" s="1"/>
      <c r="FAR1017" s="1"/>
      <c r="FAS1017" s="1"/>
      <c r="FAT1017" s="1"/>
      <c r="FAU1017" s="1"/>
      <c r="FAV1017" s="1"/>
      <c r="FAW1017" s="1"/>
      <c r="FAX1017" s="1"/>
      <c r="FAY1017" s="1"/>
      <c r="FAZ1017" s="1"/>
      <c r="FBA1017" s="1"/>
      <c r="FBB1017" s="1"/>
      <c r="FBC1017" s="1"/>
      <c r="FBD1017" s="1"/>
      <c r="FBE1017" s="1"/>
      <c r="FBF1017" s="1"/>
      <c r="FBG1017" s="1"/>
      <c r="FBH1017" s="1"/>
      <c r="FBI1017" s="1"/>
      <c r="FBJ1017" s="1"/>
      <c r="FBK1017" s="1"/>
      <c r="FBL1017" s="1"/>
      <c r="FBM1017" s="1"/>
      <c r="FBN1017" s="1"/>
      <c r="FBO1017" s="1"/>
      <c r="FBP1017" s="1"/>
      <c r="FBQ1017" s="1"/>
      <c r="FBR1017" s="1"/>
      <c r="FBS1017" s="1"/>
      <c r="FBT1017" s="1"/>
      <c r="FBU1017" s="1"/>
      <c r="FBV1017" s="1"/>
      <c r="FBW1017" s="1"/>
      <c r="FBX1017" s="1"/>
      <c r="FBY1017" s="1"/>
      <c r="FBZ1017" s="1"/>
      <c r="FCA1017" s="1"/>
      <c r="FCB1017" s="1"/>
      <c r="FCC1017" s="1"/>
      <c r="FCD1017" s="1"/>
      <c r="FCE1017" s="1"/>
      <c r="FCF1017" s="1"/>
      <c r="FCG1017" s="1"/>
      <c r="FCH1017" s="1"/>
      <c r="FCI1017" s="1"/>
      <c r="FCJ1017" s="1"/>
      <c r="FCK1017" s="1"/>
      <c r="FCL1017" s="1"/>
      <c r="FCM1017" s="1"/>
      <c r="FCN1017" s="1"/>
      <c r="FCO1017" s="1"/>
      <c r="FCP1017" s="1"/>
      <c r="FCQ1017" s="1"/>
      <c r="FCR1017" s="1"/>
      <c r="FCS1017" s="1"/>
      <c r="FCT1017" s="1"/>
      <c r="FCU1017" s="1"/>
      <c r="FCV1017" s="1"/>
      <c r="FCW1017" s="1"/>
      <c r="FCX1017" s="1"/>
      <c r="FCY1017" s="1"/>
      <c r="FCZ1017" s="1"/>
      <c r="FDA1017" s="1"/>
      <c r="FDB1017" s="1"/>
      <c r="FDC1017" s="1"/>
      <c r="FDD1017" s="1"/>
      <c r="FDE1017" s="1"/>
      <c r="FDF1017" s="1"/>
      <c r="FDG1017" s="1"/>
      <c r="FDH1017" s="1"/>
      <c r="FDI1017" s="1"/>
      <c r="FDJ1017" s="1"/>
      <c r="FDK1017" s="1"/>
      <c r="FDL1017" s="1"/>
      <c r="FDM1017" s="1"/>
      <c r="FDN1017" s="1"/>
      <c r="FDO1017" s="1"/>
      <c r="FDP1017" s="1"/>
      <c r="FDQ1017" s="1"/>
      <c r="FDR1017" s="1"/>
      <c r="FDS1017" s="1"/>
      <c r="FDT1017" s="1"/>
      <c r="FDU1017" s="1"/>
      <c r="FDV1017" s="1"/>
      <c r="FDW1017" s="1"/>
      <c r="FDX1017" s="1"/>
      <c r="FDY1017" s="1"/>
      <c r="FDZ1017" s="1"/>
      <c r="FEA1017" s="1"/>
      <c r="FEB1017" s="1"/>
      <c r="FEC1017" s="1"/>
      <c r="FED1017" s="1"/>
      <c r="FEE1017" s="1"/>
      <c r="FEF1017" s="1"/>
      <c r="FEG1017" s="1"/>
      <c r="FEH1017" s="1"/>
      <c r="FEI1017" s="1"/>
      <c r="FEJ1017" s="1"/>
      <c r="FEK1017" s="1"/>
      <c r="FEL1017" s="1"/>
      <c r="FEM1017" s="1"/>
      <c r="FEN1017" s="1"/>
      <c r="FEO1017" s="1"/>
      <c r="FEP1017" s="1"/>
      <c r="FEQ1017" s="1"/>
      <c r="FER1017" s="1"/>
      <c r="FES1017" s="1"/>
      <c r="FET1017" s="1"/>
      <c r="FEU1017" s="1"/>
      <c r="FEV1017" s="1"/>
      <c r="FEW1017" s="1"/>
      <c r="FEX1017" s="1"/>
      <c r="FEY1017" s="1"/>
      <c r="FEZ1017" s="1"/>
      <c r="FFA1017" s="1"/>
      <c r="FFB1017" s="1"/>
      <c r="FFC1017" s="1"/>
      <c r="FFD1017" s="1"/>
      <c r="FFE1017" s="1"/>
      <c r="FFF1017" s="1"/>
      <c r="FFG1017" s="1"/>
      <c r="FFH1017" s="1"/>
      <c r="FFI1017" s="1"/>
      <c r="FFJ1017" s="1"/>
      <c r="FFK1017" s="1"/>
      <c r="FFL1017" s="1"/>
      <c r="FFM1017" s="1"/>
      <c r="FFN1017" s="1"/>
      <c r="FFO1017" s="1"/>
      <c r="FFP1017" s="1"/>
      <c r="FFQ1017" s="1"/>
      <c r="FFR1017" s="1"/>
      <c r="FFS1017" s="1"/>
      <c r="FFT1017" s="1"/>
      <c r="FFU1017" s="1"/>
      <c r="FFV1017" s="1"/>
      <c r="FFW1017" s="1"/>
      <c r="FFX1017" s="1"/>
      <c r="FFY1017" s="1"/>
      <c r="FFZ1017" s="1"/>
      <c r="FGA1017" s="1"/>
      <c r="FGB1017" s="1"/>
      <c r="FGC1017" s="1"/>
      <c r="FGD1017" s="1"/>
      <c r="FGE1017" s="1"/>
      <c r="FGF1017" s="1"/>
      <c r="FGG1017" s="1"/>
      <c r="FGH1017" s="1"/>
      <c r="FGI1017" s="1"/>
      <c r="FGJ1017" s="1"/>
      <c r="FGK1017" s="1"/>
      <c r="FGL1017" s="1"/>
      <c r="FGM1017" s="1"/>
      <c r="FGN1017" s="1"/>
      <c r="FGO1017" s="1"/>
      <c r="FGP1017" s="1"/>
      <c r="FGQ1017" s="1"/>
      <c r="FGR1017" s="1"/>
      <c r="FGS1017" s="1"/>
      <c r="FGT1017" s="1"/>
      <c r="FGU1017" s="1"/>
      <c r="FGV1017" s="1"/>
      <c r="FGW1017" s="1"/>
      <c r="FGX1017" s="1"/>
      <c r="FGY1017" s="1"/>
      <c r="FGZ1017" s="1"/>
      <c r="FHA1017" s="1"/>
      <c r="FHB1017" s="1"/>
      <c r="FHC1017" s="1"/>
      <c r="FHD1017" s="1"/>
      <c r="FHE1017" s="1"/>
      <c r="FHF1017" s="1"/>
      <c r="FHG1017" s="1"/>
      <c r="FHH1017" s="1"/>
      <c r="FHI1017" s="1"/>
      <c r="FHJ1017" s="1"/>
      <c r="FHK1017" s="1"/>
      <c r="FHL1017" s="1"/>
      <c r="FHM1017" s="1"/>
      <c r="FHN1017" s="1"/>
      <c r="FHO1017" s="1"/>
      <c r="FHP1017" s="1"/>
      <c r="FHQ1017" s="1"/>
      <c r="FHR1017" s="1"/>
      <c r="FHS1017" s="1"/>
      <c r="FHT1017" s="1"/>
      <c r="FHU1017" s="1"/>
      <c r="FHV1017" s="1"/>
      <c r="FHW1017" s="1"/>
      <c r="FHX1017" s="1"/>
      <c r="FHY1017" s="1"/>
      <c r="FHZ1017" s="1"/>
      <c r="FIA1017" s="1"/>
      <c r="FIB1017" s="1"/>
      <c r="FIC1017" s="1"/>
      <c r="FID1017" s="1"/>
      <c r="FIE1017" s="1"/>
      <c r="FIF1017" s="1"/>
      <c r="FIG1017" s="1"/>
      <c r="FIH1017" s="1"/>
      <c r="FII1017" s="1"/>
      <c r="FIJ1017" s="1"/>
      <c r="FIK1017" s="1"/>
      <c r="FIL1017" s="1"/>
      <c r="FIM1017" s="1"/>
      <c r="FIN1017" s="1"/>
      <c r="FIO1017" s="1"/>
      <c r="FIP1017" s="1"/>
      <c r="FIQ1017" s="1"/>
      <c r="FIR1017" s="1"/>
      <c r="FIS1017" s="1"/>
      <c r="FIT1017" s="1"/>
      <c r="FIU1017" s="1"/>
      <c r="FIV1017" s="1"/>
      <c r="FIW1017" s="1"/>
      <c r="FIX1017" s="1"/>
      <c r="FIY1017" s="1"/>
      <c r="FIZ1017" s="1"/>
      <c r="FJA1017" s="1"/>
      <c r="FJB1017" s="1"/>
      <c r="FJC1017" s="1"/>
      <c r="FJD1017" s="1"/>
      <c r="FJE1017" s="1"/>
      <c r="FJF1017" s="1"/>
      <c r="FJG1017" s="1"/>
      <c r="FJH1017" s="1"/>
      <c r="FJI1017" s="1"/>
      <c r="FJJ1017" s="1"/>
      <c r="FJK1017" s="1"/>
      <c r="FJL1017" s="1"/>
      <c r="FJM1017" s="1"/>
      <c r="FJN1017" s="1"/>
      <c r="FJO1017" s="1"/>
      <c r="FJP1017" s="1"/>
      <c r="FJQ1017" s="1"/>
      <c r="FJR1017" s="1"/>
      <c r="FJS1017" s="1"/>
      <c r="FJT1017" s="1"/>
      <c r="FJU1017" s="1"/>
      <c r="FJV1017" s="1"/>
      <c r="FJW1017" s="1"/>
      <c r="FJX1017" s="1"/>
      <c r="FJY1017" s="1"/>
      <c r="FJZ1017" s="1"/>
      <c r="FKA1017" s="1"/>
      <c r="FKB1017" s="1"/>
      <c r="FKC1017" s="1"/>
      <c r="FKD1017" s="1"/>
      <c r="FKE1017" s="1"/>
      <c r="FKF1017" s="1"/>
      <c r="FKG1017" s="1"/>
      <c r="FKH1017" s="1"/>
      <c r="FKI1017" s="1"/>
      <c r="FKJ1017" s="1"/>
      <c r="FKK1017" s="1"/>
      <c r="FKL1017" s="1"/>
      <c r="FKM1017" s="1"/>
      <c r="FKN1017" s="1"/>
      <c r="FKO1017" s="1"/>
      <c r="FKP1017" s="1"/>
      <c r="FKQ1017" s="1"/>
      <c r="FKR1017" s="1"/>
      <c r="FKS1017" s="1"/>
      <c r="FKT1017" s="1"/>
      <c r="FKU1017" s="1"/>
      <c r="FKV1017" s="1"/>
      <c r="FKW1017" s="1"/>
      <c r="FKX1017" s="1"/>
      <c r="FKY1017" s="1"/>
      <c r="FKZ1017" s="1"/>
      <c r="FLA1017" s="1"/>
      <c r="FLB1017" s="1"/>
      <c r="FLC1017" s="1"/>
      <c r="FLD1017" s="1"/>
      <c r="FLE1017" s="1"/>
      <c r="FLF1017" s="1"/>
      <c r="FLG1017" s="1"/>
      <c r="FLH1017" s="1"/>
      <c r="FLI1017" s="1"/>
      <c r="FLJ1017" s="1"/>
      <c r="FLK1017" s="1"/>
      <c r="FLL1017" s="1"/>
      <c r="FLM1017" s="1"/>
      <c r="FLN1017" s="1"/>
      <c r="FLO1017" s="1"/>
      <c r="FLP1017" s="1"/>
      <c r="FLQ1017" s="1"/>
      <c r="FLR1017" s="1"/>
      <c r="FLS1017" s="1"/>
      <c r="FLT1017" s="1"/>
      <c r="FLU1017" s="1"/>
      <c r="FLV1017" s="1"/>
      <c r="FLW1017" s="1"/>
      <c r="FLX1017" s="1"/>
      <c r="FLY1017" s="1"/>
      <c r="FLZ1017" s="1"/>
      <c r="FMA1017" s="1"/>
      <c r="FMB1017" s="1"/>
      <c r="FMC1017" s="1"/>
      <c r="FMD1017" s="1"/>
      <c r="FME1017" s="1"/>
      <c r="FMF1017" s="1"/>
      <c r="FMG1017" s="1"/>
      <c r="FMH1017" s="1"/>
      <c r="FMI1017" s="1"/>
      <c r="FMJ1017" s="1"/>
      <c r="FMK1017" s="1"/>
      <c r="FML1017" s="1"/>
      <c r="FMM1017" s="1"/>
      <c r="FMN1017" s="1"/>
      <c r="FMO1017" s="1"/>
      <c r="FMP1017" s="1"/>
      <c r="FMQ1017" s="1"/>
      <c r="FMR1017" s="1"/>
      <c r="FMS1017" s="1"/>
      <c r="FMT1017" s="1"/>
      <c r="FMU1017" s="1"/>
      <c r="FMV1017" s="1"/>
      <c r="FMW1017" s="1"/>
      <c r="FMX1017" s="1"/>
      <c r="FMY1017" s="1"/>
      <c r="FMZ1017" s="1"/>
      <c r="FNA1017" s="1"/>
      <c r="FNB1017" s="1"/>
      <c r="FNC1017" s="1"/>
      <c r="FND1017" s="1"/>
      <c r="FNE1017" s="1"/>
      <c r="FNF1017" s="1"/>
      <c r="FNG1017" s="1"/>
      <c r="FNH1017" s="1"/>
      <c r="FNI1017" s="1"/>
      <c r="FNJ1017" s="1"/>
      <c r="FNK1017" s="1"/>
      <c r="FNL1017" s="1"/>
      <c r="FNM1017" s="1"/>
      <c r="FNN1017" s="1"/>
      <c r="FNO1017" s="1"/>
      <c r="FNP1017" s="1"/>
      <c r="FNQ1017" s="1"/>
      <c r="FNR1017" s="1"/>
      <c r="FNS1017" s="1"/>
      <c r="FNT1017" s="1"/>
      <c r="FNU1017" s="1"/>
      <c r="FNV1017" s="1"/>
      <c r="FNW1017" s="1"/>
      <c r="FNX1017" s="1"/>
      <c r="FNY1017" s="1"/>
      <c r="FNZ1017" s="1"/>
      <c r="FOA1017" s="1"/>
      <c r="FOB1017" s="1"/>
      <c r="FOC1017" s="1"/>
      <c r="FOD1017" s="1"/>
      <c r="FOE1017" s="1"/>
      <c r="FOF1017" s="1"/>
      <c r="FOG1017" s="1"/>
      <c r="FOH1017" s="1"/>
      <c r="FOI1017" s="1"/>
      <c r="FOJ1017" s="1"/>
      <c r="FOK1017" s="1"/>
      <c r="FOL1017" s="1"/>
      <c r="FOM1017" s="1"/>
      <c r="FON1017" s="1"/>
      <c r="FOO1017" s="1"/>
      <c r="FOP1017" s="1"/>
      <c r="FOQ1017" s="1"/>
      <c r="FOR1017" s="1"/>
      <c r="FOS1017" s="1"/>
      <c r="FOT1017" s="1"/>
      <c r="FOU1017" s="1"/>
      <c r="FOV1017" s="1"/>
      <c r="FOW1017" s="1"/>
      <c r="FOX1017" s="1"/>
      <c r="FOY1017" s="1"/>
      <c r="FOZ1017" s="1"/>
      <c r="FPA1017" s="1"/>
      <c r="FPB1017" s="1"/>
      <c r="FPC1017" s="1"/>
      <c r="FPD1017" s="1"/>
      <c r="FPE1017" s="1"/>
      <c r="FPF1017" s="1"/>
      <c r="FPG1017" s="1"/>
      <c r="FPH1017" s="1"/>
      <c r="FPI1017" s="1"/>
      <c r="FPJ1017" s="1"/>
      <c r="FPK1017" s="1"/>
      <c r="FPL1017" s="1"/>
      <c r="FPM1017" s="1"/>
      <c r="FPN1017" s="1"/>
      <c r="FPO1017" s="1"/>
      <c r="FPP1017" s="1"/>
      <c r="FPQ1017" s="1"/>
      <c r="FPR1017" s="1"/>
      <c r="FPS1017" s="1"/>
      <c r="FPT1017" s="1"/>
      <c r="FPU1017" s="1"/>
      <c r="FPV1017" s="1"/>
      <c r="FPW1017" s="1"/>
      <c r="FPX1017" s="1"/>
      <c r="FPY1017" s="1"/>
      <c r="FPZ1017" s="1"/>
      <c r="FQA1017" s="1"/>
      <c r="FQB1017" s="1"/>
      <c r="FQC1017" s="1"/>
      <c r="FQD1017" s="1"/>
      <c r="FQE1017" s="1"/>
      <c r="FQF1017" s="1"/>
      <c r="FQG1017" s="1"/>
      <c r="FQH1017" s="1"/>
      <c r="FQI1017" s="1"/>
      <c r="FQJ1017" s="1"/>
      <c r="FQK1017" s="1"/>
      <c r="FQL1017" s="1"/>
      <c r="FQM1017" s="1"/>
      <c r="FQN1017" s="1"/>
      <c r="FQO1017" s="1"/>
      <c r="FQP1017" s="1"/>
      <c r="FQQ1017" s="1"/>
      <c r="FQR1017" s="1"/>
      <c r="FQS1017" s="1"/>
      <c r="FQT1017" s="1"/>
      <c r="FQU1017" s="1"/>
      <c r="FQV1017" s="1"/>
      <c r="FQW1017" s="1"/>
      <c r="FQX1017" s="1"/>
      <c r="FQY1017" s="1"/>
      <c r="FQZ1017" s="1"/>
      <c r="FRA1017" s="1"/>
      <c r="FRB1017" s="1"/>
      <c r="FRC1017" s="1"/>
      <c r="FRD1017" s="1"/>
      <c r="FRE1017" s="1"/>
      <c r="FRF1017" s="1"/>
      <c r="FRG1017" s="1"/>
      <c r="FRH1017" s="1"/>
      <c r="FRI1017" s="1"/>
      <c r="FRJ1017" s="1"/>
      <c r="FRK1017" s="1"/>
      <c r="FRL1017" s="1"/>
      <c r="FRM1017" s="1"/>
      <c r="FRN1017" s="1"/>
      <c r="FRO1017" s="1"/>
      <c r="FRP1017" s="1"/>
      <c r="FRQ1017" s="1"/>
      <c r="FRR1017" s="1"/>
      <c r="FRS1017" s="1"/>
      <c r="FRT1017" s="1"/>
      <c r="FRU1017" s="1"/>
      <c r="FRV1017" s="1"/>
      <c r="FRW1017" s="1"/>
      <c r="FRX1017" s="1"/>
      <c r="FRY1017" s="1"/>
      <c r="FRZ1017" s="1"/>
      <c r="FSA1017" s="1"/>
      <c r="FSB1017" s="1"/>
      <c r="FSC1017" s="1"/>
      <c r="FSD1017" s="1"/>
      <c r="FSE1017" s="1"/>
      <c r="FSF1017" s="1"/>
      <c r="FSG1017" s="1"/>
      <c r="FSH1017" s="1"/>
      <c r="FSI1017" s="1"/>
      <c r="FSJ1017" s="1"/>
      <c r="FSK1017" s="1"/>
      <c r="FSL1017" s="1"/>
      <c r="FSM1017" s="1"/>
      <c r="FSN1017" s="1"/>
      <c r="FSO1017" s="1"/>
      <c r="FSP1017" s="1"/>
      <c r="FSQ1017" s="1"/>
      <c r="FSR1017" s="1"/>
      <c r="FSS1017" s="1"/>
      <c r="FST1017" s="1"/>
      <c r="FSU1017" s="1"/>
      <c r="FSV1017" s="1"/>
      <c r="FSW1017" s="1"/>
      <c r="FSX1017" s="1"/>
      <c r="FSY1017" s="1"/>
      <c r="FSZ1017" s="1"/>
      <c r="FTA1017" s="1"/>
      <c r="FTB1017" s="1"/>
      <c r="FTC1017" s="1"/>
      <c r="FTD1017" s="1"/>
      <c r="FTE1017" s="1"/>
      <c r="FTF1017" s="1"/>
      <c r="FTG1017" s="1"/>
      <c r="FTH1017" s="1"/>
      <c r="FTI1017" s="1"/>
      <c r="FTJ1017" s="1"/>
      <c r="FTK1017" s="1"/>
      <c r="FTL1017" s="1"/>
      <c r="FTM1017" s="1"/>
      <c r="FTN1017" s="1"/>
      <c r="FTO1017" s="1"/>
      <c r="FTP1017" s="1"/>
      <c r="FTQ1017" s="1"/>
      <c r="FTR1017" s="1"/>
      <c r="FTS1017" s="1"/>
      <c r="FTT1017" s="1"/>
      <c r="FTU1017" s="1"/>
      <c r="FTV1017" s="1"/>
      <c r="FTW1017" s="1"/>
      <c r="FTX1017" s="1"/>
      <c r="FTY1017" s="1"/>
      <c r="FTZ1017" s="1"/>
      <c r="FUA1017" s="1"/>
      <c r="FUB1017" s="1"/>
      <c r="FUC1017" s="1"/>
      <c r="FUD1017" s="1"/>
      <c r="FUE1017" s="1"/>
      <c r="FUF1017" s="1"/>
      <c r="FUG1017" s="1"/>
      <c r="FUH1017" s="1"/>
      <c r="FUI1017" s="1"/>
      <c r="FUJ1017" s="1"/>
      <c r="FUK1017" s="1"/>
      <c r="FUL1017" s="1"/>
      <c r="FUM1017" s="1"/>
      <c r="FUN1017" s="1"/>
      <c r="FUO1017" s="1"/>
      <c r="FUP1017" s="1"/>
      <c r="FUQ1017" s="1"/>
      <c r="FUR1017" s="1"/>
      <c r="FUS1017" s="1"/>
      <c r="FUT1017" s="1"/>
      <c r="FUU1017" s="1"/>
      <c r="FUV1017" s="1"/>
      <c r="FUW1017" s="1"/>
      <c r="FUX1017" s="1"/>
      <c r="FUY1017" s="1"/>
      <c r="FUZ1017" s="1"/>
      <c r="FVA1017" s="1"/>
      <c r="FVB1017" s="1"/>
      <c r="FVC1017" s="1"/>
      <c r="FVD1017" s="1"/>
      <c r="FVE1017" s="1"/>
      <c r="FVF1017" s="1"/>
      <c r="FVG1017" s="1"/>
      <c r="FVH1017" s="1"/>
      <c r="FVI1017" s="1"/>
      <c r="FVJ1017" s="1"/>
      <c r="FVK1017" s="1"/>
      <c r="FVL1017" s="1"/>
      <c r="FVM1017" s="1"/>
      <c r="FVN1017" s="1"/>
      <c r="FVO1017" s="1"/>
      <c r="FVP1017" s="1"/>
      <c r="FVQ1017" s="1"/>
      <c r="FVR1017" s="1"/>
      <c r="FVS1017" s="1"/>
      <c r="FVT1017" s="1"/>
      <c r="FVU1017" s="1"/>
      <c r="FVV1017" s="1"/>
      <c r="FVW1017" s="1"/>
      <c r="FVX1017" s="1"/>
      <c r="FVY1017" s="1"/>
      <c r="FVZ1017" s="1"/>
      <c r="FWA1017" s="1"/>
      <c r="FWB1017" s="1"/>
      <c r="FWC1017" s="1"/>
      <c r="FWD1017" s="1"/>
      <c r="FWE1017" s="1"/>
      <c r="FWF1017" s="1"/>
      <c r="FWG1017" s="1"/>
      <c r="FWH1017" s="1"/>
      <c r="FWI1017" s="1"/>
      <c r="FWJ1017" s="1"/>
      <c r="FWK1017" s="1"/>
      <c r="FWL1017" s="1"/>
      <c r="FWM1017" s="1"/>
      <c r="FWN1017" s="1"/>
      <c r="FWO1017" s="1"/>
      <c r="FWP1017" s="1"/>
      <c r="FWQ1017" s="1"/>
      <c r="FWR1017" s="1"/>
      <c r="FWS1017" s="1"/>
      <c r="FWT1017" s="1"/>
      <c r="FWU1017" s="1"/>
      <c r="FWV1017" s="1"/>
      <c r="FWW1017" s="1"/>
      <c r="FWX1017" s="1"/>
      <c r="FWY1017" s="1"/>
      <c r="FWZ1017" s="1"/>
      <c r="FXA1017" s="1"/>
      <c r="FXB1017" s="1"/>
      <c r="FXC1017" s="1"/>
      <c r="FXD1017" s="1"/>
      <c r="FXE1017" s="1"/>
      <c r="FXF1017" s="1"/>
      <c r="FXG1017" s="1"/>
      <c r="FXH1017" s="1"/>
      <c r="FXI1017" s="1"/>
      <c r="FXJ1017" s="1"/>
      <c r="FXK1017" s="1"/>
      <c r="FXL1017" s="1"/>
      <c r="FXM1017" s="1"/>
      <c r="FXN1017" s="1"/>
      <c r="FXO1017" s="1"/>
      <c r="FXP1017" s="1"/>
      <c r="FXQ1017" s="1"/>
      <c r="FXR1017" s="1"/>
      <c r="FXS1017" s="1"/>
      <c r="FXT1017" s="1"/>
      <c r="FXU1017" s="1"/>
      <c r="FXV1017" s="1"/>
      <c r="FXW1017" s="1"/>
      <c r="FXX1017" s="1"/>
      <c r="FXY1017" s="1"/>
      <c r="FXZ1017" s="1"/>
      <c r="FYA1017" s="1"/>
      <c r="FYB1017" s="1"/>
      <c r="FYC1017" s="1"/>
      <c r="FYD1017" s="1"/>
      <c r="FYE1017" s="1"/>
      <c r="FYF1017" s="1"/>
      <c r="FYG1017" s="1"/>
      <c r="FYH1017" s="1"/>
      <c r="FYI1017" s="1"/>
      <c r="FYJ1017" s="1"/>
      <c r="FYK1017" s="1"/>
      <c r="FYL1017" s="1"/>
      <c r="FYM1017" s="1"/>
      <c r="FYN1017" s="1"/>
      <c r="FYO1017" s="1"/>
      <c r="FYP1017" s="1"/>
      <c r="FYQ1017" s="1"/>
      <c r="FYR1017" s="1"/>
      <c r="FYS1017" s="1"/>
      <c r="FYT1017" s="1"/>
      <c r="FYU1017" s="1"/>
      <c r="FYV1017" s="1"/>
      <c r="FYW1017" s="1"/>
      <c r="FYX1017" s="1"/>
      <c r="FYY1017" s="1"/>
      <c r="FYZ1017" s="1"/>
      <c r="FZA1017" s="1"/>
      <c r="FZB1017" s="1"/>
      <c r="FZC1017" s="1"/>
      <c r="FZD1017" s="1"/>
      <c r="FZE1017" s="1"/>
      <c r="FZF1017" s="1"/>
      <c r="FZG1017" s="1"/>
      <c r="FZH1017" s="1"/>
      <c r="FZI1017" s="1"/>
      <c r="FZJ1017" s="1"/>
      <c r="FZK1017" s="1"/>
      <c r="FZL1017" s="1"/>
      <c r="FZM1017" s="1"/>
      <c r="FZN1017" s="1"/>
      <c r="FZO1017" s="1"/>
      <c r="FZP1017" s="1"/>
      <c r="FZQ1017" s="1"/>
      <c r="FZR1017" s="1"/>
      <c r="FZS1017" s="1"/>
      <c r="FZT1017" s="1"/>
      <c r="FZU1017" s="1"/>
      <c r="FZV1017" s="1"/>
      <c r="FZW1017" s="1"/>
      <c r="FZX1017" s="1"/>
      <c r="FZY1017" s="1"/>
      <c r="FZZ1017" s="1"/>
      <c r="GAA1017" s="1"/>
      <c r="GAB1017" s="1"/>
      <c r="GAC1017" s="1"/>
      <c r="GAD1017" s="1"/>
      <c r="GAE1017" s="1"/>
      <c r="GAF1017" s="1"/>
      <c r="GAG1017" s="1"/>
      <c r="GAH1017" s="1"/>
      <c r="GAI1017" s="1"/>
      <c r="GAJ1017" s="1"/>
      <c r="GAK1017" s="1"/>
      <c r="GAL1017" s="1"/>
      <c r="GAM1017" s="1"/>
      <c r="GAN1017" s="1"/>
      <c r="GAO1017" s="1"/>
      <c r="GAP1017" s="1"/>
      <c r="GAQ1017" s="1"/>
      <c r="GAR1017" s="1"/>
      <c r="GAS1017" s="1"/>
      <c r="GAT1017" s="1"/>
      <c r="GAU1017" s="1"/>
      <c r="GAV1017" s="1"/>
      <c r="GAW1017" s="1"/>
      <c r="GAX1017" s="1"/>
      <c r="GAY1017" s="1"/>
      <c r="GAZ1017" s="1"/>
      <c r="GBA1017" s="1"/>
      <c r="GBB1017" s="1"/>
      <c r="GBC1017" s="1"/>
      <c r="GBD1017" s="1"/>
      <c r="GBE1017" s="1"/>
      <c r="GBF1017" s="1"/>
      <c r="GBG1017" s="1"/>
      <c r="GBH1017" s="1"/>
      <c r="GBI1017" s="1"/>
      <c r="GBJ1017" s="1"/>
      <c r="GBK1017" s="1"/>
      <c r="GBL1017" s="1"/>
      <c r="GBM1017" s="1"/>
      <c r="GBN1017" s="1"/>
      <c r="GBO1017" s="1"/>
      <c r="GBP1017" s="1"/>
      <c r="GBQ1017" s="1"/>
      <c r="GBR1017" s="1"/>
      <c r="GBS1017" s="1"/>
      <c r="GBT1017" s="1"/>
      <c r="GBU1017" s="1"/>
      <c r="GBV1017" s="1"/>
      <c r="GBW1017" s="1"/>
      <c r="GBX1017" s="1"/>
      <c r="GBY1017" s="1"/>
      <c r="GBZ1017" s="1"/>
      <c r="GCA1017" s="1"/>
      <c r="GCB1017" s="1"/>
      <c r="GCC1017" s="1"/>
      <c r="GCD1017" s="1"/>
      <c r="GCE1017" s="1"/>
      <c r="GCF1017" s="1"/>
      <c r="GCG1017" s="1"/>
      <c r="GCH1017" s="1"/>
      <c r="GCI1017" s="1"/>
      <c r="GCJ1017" s="1"/>
      <c r="GCK1017" s="1"/>
      <c r="GCL1017" s="1"/>
      <c r="GCM1017" s="1"/>
      <c r="GCN1017" s="1"/>
      <c r="GCO1017" s="1"/>
      <c r="GCP1017" s="1"/>
      <c r="GCQ1017" s="1"/>
      <c r="GCR1017" s="1"/>
      <c r="GCS1017" s="1"/>
      <c r="GCT1017" s="1"/>
      <c r="GCU1017" s="1"/>
      <c r="GCV1017" s="1"/>
      <c r="GCW1017" s="1"/>
      <c r="GCX1017" s="1"/>
      <c r="GCY1017" s="1"/>
      <c r="GCZ1017" s="1"/>
      <c r="GDA1017" s="1"/>
      <c r="GDB1017" s="1"/>
      <c r="GDC1017" s="1"/>
      <c r="GDD1017" s="1"/>
      <c r="GDE1017" s="1"/>
      <c r="GDF1017" s="1"/>
      <c r="GDG1017" s="1"/>
      <c r="GDH1017" s="1"/>
      <c r="GDI1017" s="1"/>
      <c r="GDJ1017" s="1"/>
      <c r="GDK1017" s="1"/>
      <c r="GDL1017" s="1"/>
      <c r="GDM1017" s="1"/>
      <c r="GDN1017" s="1"/>
      <c r="GDO1017" s="1"/>
      <c r="GDP1017" s="1"/>
      <c r="GDQ1017" s="1"/>
      <c r="GDR1017" s="1"/>
      <c r="GDS1017" s="1"/>
      <c r="GDT1017" s="1"/>
      <c r="GDU1017" s="1"/>
      <c r="GDV1017" s="1"/>
      <c r="GDW1017" s="1"/>
      <c r="GDX1017" s="1"/>
      <c r="GDY1017" s="1"/>
      <c r="GDZ1017" s="1"/>
      <c r="GEA1017" s="1"/>
      <c r="GEB1017" s="1"/>
      <c r="GEC1017" s="1"/>
      <c r="GED1017" s="1"/>
      <c r="GEE1017" s="1"/>
      <c r="GEF1017" s="1"/>
      <c r="GEG1017" s="1"/>
      <c r="GEH1017" s="1"/>
      <c r="GEI1017" s="1"/>
      <c r="GEJ1017" s="1"/>
      <c r="GEK1017" s="1"/>
      <c r="GEL1017" s="1"/>
      <c r="GEM1017" s="1"/>
      <c r="GEN1017" s="1"/>
      <c r="GEO1017" s="1"/>
      <c r="GEP1017" s="1"/>
      <c r="GEQ1017" s="1"/>
      <c r="GER1017" s="1"/>
      <c r="GES1017" s="1"/>
      <c r="GET1017" s="1"/>
      <c r="GEU1017" s="1"/>
      <c r="GEV1017" s="1"/>
      <c r="GEW1017" s="1"/>
      <c r="GEX1017" s="1"/>
      <c r="GEY1017" s="1"/>
      <c r="GEZ1017" s="1"/>
      <c r="GFA1017" s="1"/>
      <c r="GFB1017" s="1"/>
      <c r="GFC1017" s="1"/>
      <c r="GFD1017" s="1"/>
      <c r="GFE1017" s="1"/>
      <c r="GFF1017" s="1"/>
      <c r="GFG1017" s="1"/>
      <c r="GFH1017" s="1"/>
      <c r="GFI1017" s="1"/>
      <c r="GFJ1017" s="1"/>
      <c r="GFK1017" s="1"/>
      <c r="GFL1017" s="1"/>
      <c r="GFM1017" s="1"/>
      <c r="GFN1017" s="1"/>
      <c r="GFO1017" s="1"/>
      <c r="GFP1017" s="1"/>
      <c r="GFQ1017" s="1"/>
      <c r="GFR1017" s="1"/>
      <c r="GFS1017" s="1"/>
      <c r="GFT1017" s="1"/>
      <c r="GFU1017" s="1"/>
      <c r="GFV1017" s="1"/>
      <c r="GFW1017" s="1"/>
      <c r="GFX1017" s="1"/>
      <c r="GFY1017" s="1"/>
      <c r="GFZ1017" s="1"/>
      <c r="GGA1017" s="1"/>
      <c r="GGB1017" s="1"/>
      <c r="GGC1017" s="1"/>
      <c r="GGD1017" s="1"/>
      <c r="GGE1017" s="1"/>
      <c r="GGF1017" s="1"/>
      <c r="GGG1017" s="1"/>
      <c r="GGH1017" s="1"/>
      <c r="GGI1017" s="1"/>
      <c r="GGJ1017" s="1"/>
      <c r="GGK1017" s="1"/>
      <c r="GGL1017" s="1"/>
      <c r="GGM1017" s="1"/>
      <c r="GGN1017" s="1"/>
      <c r="GGO1017" s="1"/>
      <c r="GGP1017" s="1"/>
      <c r="GGQ1017" s="1"/>
      <c r="GGR1017" s="1"/>
      <c r="GGS1017" s="1"/>
      <c r="GGT1017" s="1"/>
      <c r="GGU1017" s="1"/>
      <c r="GGV1017" s="1"/>
      <c r="GGW1017" s="1"/>
      <c r="GGX1017" s="1"/>
      <c r="GGY1017" s="1"/>
      <c r="GGZ1017" s="1"/>
      <c r="GHA1017" s="1"/>
      <c r="GHB1017" s="1"/>
      <c r="GHC1017" s="1"/>
      <c r="GHD1017" s="1"/>
      <c r="GHE1017" s="1"/>
      <c r="GHF1017" s="1"/>
      <c r="GHG1017" s="1"/>
      <c r="GHH1017" s="1"/>
      <c r="GHI1017" s="1"/>
      <c r="GHJ1017" s="1"/>
      <c r="GHK1017" s="1"/>
      <c r="GHL1017" s="1"/>
      <c r="GHM1017" s="1"/>
      <c r="GHN1017" s="1"/>
      <c r="GHO1017" s="1"/>
      <c r="GHP1017" s="1"/>
      <c r="GHQ1017" s="1"/>
      <c r="GHR1017" s="1"/>
      <c r="GHS1017" s="1"/>
      <c r="GHT1017" s="1"/>
      <c r="GHU1017" s="1"/>
      <c r="GHV1017" s="1"/>
      <c r="GHW1017" s="1"/>
      <c r="GHX1017" s="1"/>
      <c r="GHY1017" s="1"/>
      <c r="GHZ1017" s="1"/>
      <c r="GIA1017" s="1"/>
      <c r="GIB1017" s="1"/>
      <c r="GIC1017" s="1"/>
      <c r="GID1017" s="1"/>
      <c r="GIE1017" s="1"/>
      <c r="GIF1017" s="1"/>
      <c r="GIG1017" s="1"/>
      <c r="GIH1017" s="1"/>
      <c r="GII1017" s="1"/>
      <c r="GIJ1017" s="1"/>
      <c r="GIK1017" s="1"/>
      <c r="GIL1017" s="1"/>
      <c r="GIM1017" s="1"/>
      <c r="GIN1017" s="1"/>
      <c r="GIO1017" s="1"/>
      <c r="GIP1017" s="1"/>
      <c r="GIQ1017" s="1"/>
      <c r="GIR1017" s="1"/>
      <c r="GIS1017" s="1"/>
      <c r="GIT1017" s="1"/>
      <c r="GIU1017" s="1"/>
      <c r="GIV1017" s="1"/>
      <c r="GIW1017" s="1"/>
      <c r="GIX1017" s="1"/>
      <c r="GIY1017" s="1"/>
      <c r="GIZ1017" s="1"/>
      <c r="GJA1017" s="1"/>
      <c r="GJB1017" s="1"/>
      <c r="GJC1017" s="1"/>
      <c r="GJD1017" s="1"/>
      <c r="GJE1017" s="1"/>
      <c r="GJF1017" s="1"/>
      <c r="GJG1017" s="1"/>
      <c r="GJH1017" s="1"/>
      <c r="GJI1017" s="1"/>
      <c r="GJJ1017" s="1"/>
      <c r="GJK1017" s="1"/>
      <c r="GJL1017" s="1"/>
      <c r="GJM1017" s="1"/>
      <c r="GJN1017" s="1"/>
      <c r="GJO1017" s="1"/>
      <c r="GJP1017" s="1"/>
      <c r="GJQ1017" s="1"/>
      <c r="GJR1017" s="1"/>
      <c r="GJS1017" s="1"/>
      <c r="GJT1017" s="1"/>
      <c r="GJU1017" s="1"/>
      <c r="GJV1017" s="1"/>
      <c r="GJW1017" s="1"/>
      <c r="GJX1017" s="1"/>
      <c r="GJY1017" s="1"/>
      <c r="GJZ1017" s="1"/>
      <c r="GKA1017" s="1"/>
      <c r="GKB1017" s="1"/>
      <c r="GKC1017" s="1"/>
      <c r="GKD1017" s="1"/>
      <c r="GKE1017" s="1"/>
      <c r="GKF1017" s="1"/>
      <c r="GKG1017" s="1"/>
      <c r="GKH1017" s="1"/>
      <c r="GKI1017" s="1"/>
      <c r="GKJ1017" s="1"/>
      <c r="GKK1017" s="1"/>
      <c r="GKL1017" s="1"/>
      <c r="GKM1017" s="1"/>
      <c r="GKN1017" s="1"/>
      <c r="GKO1017" s="1"/>
      <c r="GKP1017" s="1"/>
      <c r="GKQ1017" s="1"/>
      <c r="GKR1017" s="1"/>
      <c r="GKS1017" s="1"/>
      <c r="GKT1017" s="1"/>
      <c r="GKU1017" s="1"/>
      <c r="GKV1017" s="1"/>
      <c r="GKW1017" s="1"/>
      <c r="GKX1017" s="1"/>
      <c r="GKY1017" s="1"/>
      <c r="GKZ1017" s="1"/>
      <c r="GLA1017" s="1"/>
      <c r="GLB1017" s="1"/>
      <c r="GLC1017" s="1"/>
      <c r="GLD1017" s="1"/>
      <c r="GLE1017" s="1"/>
      <c r="GLF1017" s="1"/>
      <c r="GLG1017" s="1"/>
      <c r="GLH1017" s="1"/>
      <c r="GLI1017" s="1"/>
      <c r="GLJ1017" s="1"/>
      <c r="GLK1017" s="1"/>
      <c r="GLL1017" s="1"/>
      <c r="GLM1017" s="1"/>
      <c r="GLN1017" s="1"/>
      <c r="GLO1017" s="1"/>
      <c r="GLP1017" s="1"/>
      <c r="GLQ1017" s="1"/>
      <c r="GLR1017" s="1"/>
      <c r="GLS1017" s="1"/>
      <c r="GLT1017" s="1"/>
      <c r="GLU1017" s="1"/>
      <c r="GLV1017" s="1"/>
      <c r="GLW1017" s="1"/>
      <c r="GLX1017" s="1"/>
      <c r="GLY1017" s="1"/>
      <c r="GLZ1017" s="1"/>
      <c r="GMA1017" s="1"/>
      <c r="GMB1017" s="1"/>
      <c r="GMC1017" s="1"/>
      <c r="GMD1017" s="1"/>
      <c r="GME1017" s="1"/>
      <c r="GMF1017" s="1"/>
      <c r="GMG1017" s="1"/>
      <c r="GMH1017" s="1"/>
      <c r="GMI1017" s="1"/>
      <c r="GMJ1017" s="1"/>
      <c r="GMK1017" s="1"/>
      <c r="GML1017" s="1"/>
      <c r="GMM1017" s="1"/>
      <c r="GMN1017" s="1"/>
      <c r="GMO1017" s="1"/>
      <c r="GMP1017" s="1"/>
      <c r="GMQ1017" s="1"/>
      <c r="GMR1017" s="1"/>
      <c r="GMS1017" s="1"/>
      <c r="GMT1017" s="1"/>
      <c r="GMU1017" s="1"/>
      <c r="GMV1017" s="1"/>
      <c r="GMW1017" s="1"/>
      <c r="GMX1017" s="1"/>
      <c r="GMY1017" s="1"/>
      <c r="GMZ1017" s="1"/>
      <c r="GNA1017" s="1"/>
      <c r="GNB1017" s="1"/>
      <c r="GNC1017" s="1"/>
      <c r="GND1017" s="1"/>
      <c r="GNE1017" s="1"/>
      <c r="GNF1017" s="1"/>
      <c r="GNG1017" s="1"/>
      <c r="GNH1017" s="1"/>
      <c r="GNI1017" s="1"/>
      <c r="GNJ1017" s="1"/>
      <c r="GNK1017" s="1"/>
      <c r="GNL1017" s="1"/>
      <c r="GNM1017" s="1"/>
      <c r="GNN1017" s="1"/>
      <c r="GNO1017" s="1"/>
      <c r="GNP1017" s="1"/>
      <c r="GNQ1017" s="1"/>
      <c r="GNR1017" s="1"/>
      <c r="GNS1017" s="1"/>
      <c r="GNT1017" s="1"/>
      <c r="GNU1017" s="1"/>
      <c r="GNV1017" s="1"/>
      <c r="GNW1017" s="1"/>
      <c r="GNX1017" s="1"/>
      <c r="GNY1017" s="1"/>
      <c r="GNZ1017" s="1"/>
      <c r="GOA1017" s="1"/>
      <c r="GOB1017" s="1"/>
      <c r="GOC1017" s="1"/>
      <c r="GOD1017" s="1"/>
      <c r="GOE1017" s="1"/>
      <c r="GOF1017" s="1"/>
      <c r="GOG1017" s="1"/>
      <c r="GOH1017" s="1"/>
      <c r="GOI1017" s="1"/>
      <c r="GOJ1017" s="1"/>
      <c r="GOK1017" s="1"/>
      <c r="GOL1017" s="1"/>
      <c r="GOM1017" s="1"/>
      <c r="GON1017" s="1"/>
      <c r="GOO1017" s="1"/>
      <c r="GOP1017" s="1"/>
      <c r="GOQ1017" s="1"/>
      <c r="GOR1017" s="1"/>
      <c r="GOS1017" s="1"/>
      <c r="GOT1017" s="1"/>
      <c r="GOU1017" s="1"/>
      <c r="GOV1017" s="1"/>
      <c r="GOW1017" s="1"/>
      <c r="GOX1017" s="1"/>
      <c r="GOY1017" s="1"/>
      <c r="GOZ1017" s="1"/>
      <c r="GPA1017" s="1"/>
      <c r="GPB1017" s="1"/>
      <c r="GPC1017" s="1"/>
      <c r="GPD1017" s="1"/>
      <c r="GPE1017" s="1"/>
      <c r="GPF1017" s="1"/>
      <c r="GPG1017" s="1"/>
      <c r="GPH1017" s="1"/>
      <c r="GPI1017" s="1"/>
      <c r="GPJ1017" s="1"/>
      <c r="GPK1017" s="1"/>
      <c r="GPL1017" s="1"/>
      <c r="GPM1017" s="1"/>
      <c r="GPN1017" s="1"/>
      <c r="GPO1017" s="1"/>
      <c r="GPP1017" s="1"/>
      <c r="GPQ1017" s="1"/>
      <c r="GPR1017" s="1"/>
      <c r="GPS1017" s="1"/>
      <c r="GPT1017" s="1"/>
      <c r="GPU1017" s="1"/>
      <c r="GPV1017" s="1"/>
      <c r="GPW1017" s="1"/>
      <c r="GPX1017" s="1"/>
      <c r="GPY1017" s="1"/>
      <c r="GPZ1017" s="1"/>
      <c r="GQA1017" s="1"/>
      <c r="GQB1017" s="1"/>
      <c r="GQC1017" s="1"/>
      <c r="GQD1017" s="1"/>
      <c r="GQE1017" s="1"/>
      <c r="GQF1017" s="1"/>
      <c r="GQG1017" s="1"/>
      <c r="GQH1017" s="1"/>
      <c r="GQI1017" s="1"/>
      <c r="GQJ1017" s="1"/>
      <c r="GQK1017" s="1"/>
      <c r="GQL1017" s="1"/>
      <c r="GQM1017" s="1"/>
      <c r="GQN1017" s="1"/>
      <c r="GQO1017" s="1"/>
      <c r="GQP1017" s="1"/>
      <c r="GQQ1017" s="1"/>
      <c r="GQR1017" s="1"/>
      <c r="GQS1017" s="1"/>
      <c r="GQT1017" s="1"/>
      <c r="GQU1017" s="1"/>
      <c r="GQV1017" s="1"/>
      <c r="GQW1017" s="1"/>
      <c r="GQX1017" s="1"/>
      <c r="GQY1017" s="1"/>
      <c r="GQZ1017" s="1"/>
      <c r="GRA1017" s="1"/>
      <c r="GRB1017" s="1"/>
      <c r="GRC1017" s="1"/>
      <c r="GRD1017" s="1"/>
      <c r="GRE1017" s="1"/>
      <c r="GRF1017" s="1"/>
      <c r="GRG1017" s="1"/>
      <c r="GRH1017" s="1"/>
      <c r="GRI1017" s="1"/>
      <c r="GRJ1017" s="1"/>
      <c r="GRK1017" s="1"/>
      <c r="GRL1017" s="1"/>
      <c r="GRM1017" s="1"/>
      <c r="GRN1017" s="1"/>
      <c r="GRO1017" s="1"/>
      <c r="GRP1017" s="1"/>
      <c r="GRQ1017" s="1"/>
      <c r="GRR1017" s="1"/>
      <c r="GRS1017" s="1"/>
      <c r="GRT1017" s="1"/>
      <c r="GRU1017" s="1"/>
      <c r="GRV1017" s="1"/>
      <c r="GRW1017" s="1"/>
      <c r="GRX1017" s="1"/>
      <c r="GRY1017" s="1"/>
      <c r="GRZ1017" s="1"/>
      <c r="GSA1017" s="1"/>
      <c r="GSB1017" s="1"/>
      <c r="GSC1017" s="1"/>
      <c r="GSD1017" s="1"/>
      <c r="GSE1017" s="1"/>
      <c r="GSF1017" s="1"/>
      <c r="GSG1017" s="1"/>
      <c r="GSH1017" s="1"/>
      <c r="GSI1017" s="1"/>
      <c r="GSJ1017" s="1"/>
      <c r="GSK1017" s="1"/>
      <c r="GSL1017" s="1"/>
      <c r="GSM1017" s="1"/>
      <c r="GSN1017" s="1"/>
      <c r="GSO1017" s="1"/>
      <c r="GSP1017" s="1"/>
      <c r="GSQ1017" s="1"/>
      <c r="GSR1017" s="1"/>
      <c r="GSS1017" s="1"/>
      <c r="GST1017" s="1"/>
      <c r="GSU1017" s="1"/>
      <c r="GSV1017" s="1"/>
      <c r="GSW1017" s="1"/>
      <c r="GSX1017" s="1"/>
      <c r="GSY1017" s="1"/>
      <c r="GSZ1017" s="1"/>
      <c r="GTA1017" s="1"/>
      <c r="GTB1017" s="1"/>
      <c r="GTC1017" s="1"/>
      <c r="GTD1017" s="1"/>
      <c r="GTE1017" s="1"/>
      <c r="GTF1017" s="1"/>
      <c r="GTG1017" s="1"/>
      <c r="GTH1017" s="1"/>
      <c r="GTI1017" s="1"/>
      <c r="GTJ1017" s="1"/>
      <c r="GTK1017" s="1"/>
      <c r="GTL1017" s="1"/>
      <c r="GTM1017" s="1"/>
      <c r="GTN1017" s="1"/>
      <c r="GTO1017" s="1"/>
      <c r="GTP1017" s="1"/>
      <c r="GTQ1017" s="1"/>
      <c r="GTR1017" s="1"/>
      <c r="GTS1017" s="1"/>
      <c r="GTT1017" s="1"/>
      <c r="GTU1017" s="1"/>
      <c r="GTV1017" s="1"/>
      <c r="GTW1017" s="1"/>
      <c r="GTX1017" s="1"/>
      <c r="GTY1017" s="1"/>
      <c r="GTZ1017" s="1"/>
      <c r="GUA1017" s="1"/>
      <c r="GUB1017" s="1"/>
      <c r="GUC1017" s="1"/>
      <c r="GUD1017" s="1"/>
      <c r="GUE1017" s="1"/>
      <c r="GUF1017" s="1"/>
      <c r="GUG1017" s="1"/>
      <c r="GUH1017" s="1"/>
      <c r="GUI1017" s="1"/>
      <c r="GUJ1017" s="1"/>
      <c r="GUK1017" s="1"/>
      <c r="GUL1017" s="1"/>
      <c r="GUM1017" s="1"/>
      <c r="GUN1017" s="1"/>
      <c r="GUO1017" s="1"/>
      <c r="GUP1017" s="1"/>
      <c r="GUQ1017" s="1"/>
      <c r="GUR1017" s="1"/>
      <c r="GUS1017" s="1"/>
      <c r="GUT1017" s="1"/>
      <c r="GUU1017" s="1"/>
      <c r="GUV1017" s="1"/>
      <c r="GUW1017" s="1"/>
      <c r="GUX1017" s="1"/>
      <c r="GUY1017" s="1"/>
      <c r="GUZ1017" s="1"/>
      <c r="GVA1017" s="1"/>
      <c r="GVB1017" s="1"/>
      <c r="GVC1017" s="1"/>
      <c r="GVD1017" s="1"/>
      <c r="GVE1017" s="1"/>
      <c r="GVF1017" s="1"/>
      <c r="GVG1017" s="1"/>
      <c r="GVH1017" s="1"/>
      <c r="GVI1017" s="1"/>
      <c r="GVJ1017" s="1"/>
      <c r="GVK1017" s="1"/>
      <c r="GVL1017" s="1"/>
      <c r="GVM1017" s="1"/>
      <c r="GVN1017" s="1"/>
      <c r="GVO1017" s="1"/>
      <c r="GVP1017" s="1"/>
      <c r="GVQ1017" s="1"/>
      <c r="GVR1017" s="1"/>
      <c r="GVS1017" s="1"/>
      <c r="GVT1017" s="1"/>
      <c r="GVU1017" s="1"/>
      <c r="GVV1017" s="1"/>
      <c r="GVW1017" s="1"/>
      <c r="GVX1017" s="1"/>
      <c r="GVY1017" s="1"/>
      <c r="GVZ1017" s="1"/>
      <c r="GWA1017" s="1"/>
      <c r="GWB1017" s="1"/>
      <c r="GWC1017" s="1"/>
      <c r="GWD1017" s="1"/>
      <c r="GWE1017" s="1"/>
      <c r="GWF1017" s="1"/>
      <c r="GWG1017" s="1"/>
      <c r="GWH1017" s="1"/>
      <c r="GWI1017" s="1"/>
      <c r="GWJ1017" s="1"/>
      <c r="GWK1017" s="1"/>
      <c r="GWL1017" s="1"/>
      <c r="GWM1017" s="1"/>
      <c r="GWN1017" s="1"/>
      <c r="GWO1017" s="1"/>
      <c r="GWP1017" s="1"/>
      <c r="GWQ1017" s="1"/>
      <c r="GWR1017" s="1"/>
      <c r="GWS1017" s="1"/>
      <c r="GWT1017" s="1"/>
      <c r="GWU1017" s="1"/>
      <c r="GWV1017" s="1"/>
      <c r="GWW1017" s="1"/>
      <c r="GWX1017" s="1"/>
      <c r="GWY1017" s="1"/>
      <c r="GWZ1017" s="1"/>
      <c r="GXA1017" s="1"/>
      <c r="GXB1017" s="1"/>
      <c r="GXC1017" s="1"/>
      <c r="GXD1017" s="1"/>
      <c r="GXE1017" s="1"/>
      <c r="GXF1017" s="1"/>
      <c r="GXG1017" s="1"/>
      <c r="GXH1017" s="1"/>
      <c r="GXI1017" s="1"/>
      <c r="GXJ1017" s="1"/>
      <c r="GXK1017" s="1"/>
      <c r="GXL1017" s="1"/>
      <c r="GXM1017" s="1"/>
      <c r="GXN1017" s="1"/>
      <c r="GXO1017" s="1"/>
      <c r="GXP1017" s="1"/>
      <c r="GXQ1017" s="1"/>
      <c r="GXR1017" s="1"/>
      <c r="GXS1017" s="1"/>
      <c r="GXT1017" s="1"/>
      <c r="GXU1017" s="1"/>
      <c r="GXV1017" s="1"/>
      <c r="GXW1017" s="1"/>
      <c r="GXX1017" s="1"/>
      <c r="GXY1017" s="1"/>
      <c r="GXZ1017" s="1"/>
      <c r="GYA1017" s="1"/>
      <c r="GYB1017" s="1"/>
      <c r="GYC1017" s="1"/>
      <c r="GYD1017" s="1"/>
      <c r="GYE1017" s="1"/>
      <c r="GYF1017" s="1"/>
      <c r="GYG1017" s="1"/>
      <c r="GYH1017" s="1"/>
      <c r="GYI1017" s="1"/>
      <c r="GYJ1017" s="1"/>
      <c r="GYK1017" s="1"/>
      <c r="GYL1017" s="1"/>
      <c r="GYM1017" s="1"/>
      <c r="GYN1017" s="1"/>
      <c r="GYO1017" s="1"/>
      <c r="GYP1017" s="1"/>
      <c r="GYQ1017" s="1"/>
      <c r="GYR1017" s="1"/>
      <c r="GYS1017" s="1"/>
      <c r="GYT1017" s="1"/>
      <c r="GYU1017" s="1"/>
      <c r="GYV1017" s="1"/>
      <c r="GYW1017" s="1"/>
      <c r="GYX1017" s="1"/>
      <c r="GYY1017" s="1"/>
      <c r="GYZ1017" s="1"/>
      <c r="GZA1017" s="1"/>
      <c r="GZB1017" s="1"/>
      <c r="GZC1017" s="1"/>
      <c r="GZD1017" s="1"/>
      <c r="GZE1017" s="1"/>
      <c r="GZF1017" s="1"/>
      <c r="GZG1017" s="1"/>
      <c r="GZH1017" s="1"/>
      <c r="GZI1017" s="1"/>
      <c r="GZJ1017" s="1"/>
      <c r="GZK1017" s="1"/>
      <c r="GZL1017" s="1"/>
      <c r="GZM1017" s="1"/>
      <c r="GZN1017" s="1"/>
      <c r="GZO1017" s="1"/>
      <c r="GZP1017" s="1"/>
      <c r="GZQ1017" s="1"/>
      <c r="GZR1017" s="1"/>
      <c r="GZS1017" s="1"/>
      <c r="GZT1017" s="1"/>
      <c r="GZU1017" s="1"/>
      <c r="GZV1017" s="1"/>
      <c r="GZW1017" s="1"/>
      <c r="GZX1017" s="1"/>
      <c r="GZY1017" s="1"/>
      <c r="GZZ1017" s="1"/>
      <c r="HAA1017" s="1"/>
      <c r="HAB1017" s="1"/>
      <c r="HAC1017" s="1"/>
      <c r="HAD1017" s="1"/>
      <c r="HAE1017" s="1"/>
      <c r="HAF1017" s="1"/>
      <c r="HAG1017" s="1"/>
      <c r="HAH1017" s="1"/>
      <c r="HAI1017" s="1"/>
      <c r="HAJ1017" s="1"/>
      <c r="HAK1017" s="1"/>
      <c r="HAL1017" s="1"/>
      <c r="HAM1017" s="1"/>
      <c r="HAN1017" s="1"/>
      <c r="HAO1017" s="1"/>
      <c r="HAP1017" s="1"/>
      <c r="HAQ1017" s="1"/>
      <c r="HAR1017" s="1"/>
      <c r="HAS1017" s="1"/>
      <c r="HAT1017" s="1"/>
      <c r="HAU1017" s="1"/>
      <c r="HAV1017" s="1"/>
      <c r="HAW1017" s="1"/>
      <c r="HAX1017" s="1"/>
      <c r="HAY1017" s="1"/>
      <c r="HAZ1017" s="1"/>
      <c r="HBA1017" s="1"/>
      <c r="HBB1017" s="1"/>
      <c r="HBC1017" s="1"/>
      <c r="HBD1017" s="1"/>
      <c r="HBE1017" s="1"/>
      <c r="HBF1017" s="1"/>
      <c r="HBG1017" s="1"/>
      <c r="HBH1017" s="1"/>
      <c r="HBI1017" s="1"/>
      <c r="HBJ1017" s="1"/>
      <c r="HBK1017" s="1"/>
      <c r="HBL1017" s="1"/>
      <c r="HBM1017" s="1"/>
      <c r="HBN1017" s="1"/>
      <c r="HBO1017" s="1"/>
      <c r="HBP1017" s="1"/>
      <c r="HBQ1017" s="1"/>
      <c r="HBR1017" s="1"/>
      <c r="HBS1017" s="1"/>
      <c r="HBT1017" s="1"/>
      <c r="HBU1017" s="1"/>
      <c r="HBV1017" s="1"/>
      <c r="HBW1017" s="1"/>
      <c r="HBX1017" s="1"/>
      <c r="HBY1017" s="1"/>
      <c r="HBZ1017" s="1"/>
      <c r="HCA1017" s="1"/>
      <c r="HCB1017" s="1"/>
      <c r="HCC1017" s="1"/>
      <c r="HCD1017" s="1"/>
      <c r="HCE1017" s="1"/>
      <c r="HCF1017" s="1"/>
      <c r="HCG1017" s="1"/>
      <c r="HCH1017" s="1"/>
      <c r="HCI1017" s="1"/>
      <c r="HCJ1017" s="1"/>
      <c r="HCK1017" s="1"/>
      <c r="HCL1017" s="1"/>
      <c r="HCM1017" s="1"/>
      <c r="HCN1017" s="1"/>
      <c r="HCO1017" s="1"/>
      <c r="HCP1017" s="1"/>
      <c r="HCQ1017" s="1"/>
      <c r="HCR1017" s="1"/>
      <c r="HCS1017" s="1"/>
      <c r="HCT1017" s="1"/>
      <c r="HCU1017" s="1"/>
      <c r="HCV1017" s="1"/>
      <c r="HCW1017" s="1"/>
      <c r="HCX1017" s="1"/>
      <c r="HCY1017" s="1"/>
      <c r="HCZ1017" s="1"/>
      <c r="HDA1017" s="1"/>
      <c r="HDB1017" s="1"/>
      <c r="HDC1017" s="1"/>
      <c r="HDD1017" s="1"/>
      <c r="HDE1017" s="1"/>
      <c r="HDF1017" s="1"/>
      <c r="HDG1017" s="1"/>
      <c r="HDH1017" s="1"/>
      <c r="HDI1017" s="1"/>
      <c r="HDJ1017" s="1"/>
      <c r="HDK1017" s="1"/>
      <c r="HDL1017" s="1"/>
      <c r="HDM1017" s="1"/>
      <c r="HDN1017" s="1"/>
      <c r="HDO1017" s="1"/>
      <c r="HDP1017" s="1"/>
      <c r="HDQ1017" s="1"/>
      <c r="HDR1017" s="1"/>
      <c r="HDS1017" s="1"/>
      <c r="HDT1017" s="1"/>
      <c r="HDU1017" s="1"/>
      <c r="HDV1017" s="1"/>
      <c r="HDW1017" s="1"/>
      <c r="HDX1017" s="1"/>
      <c r="HDY1017" s="1"/>
      <c r="HDZ1017" s="1"/>
      <c r="HEA1017" s="1"/>
      <c r="HEB1017" s="1"/>
      <c r="HEC1017" s="1"/>
      <c r="HED1017" s="1"/>
      <c r="HEE1017" s="1"/>
      <c r="HEF1017" s="1"/>
      <c r="HEG1017" s="1"/>
      <c r="HEH1017" s="1"/>
      <c r="HEI1017" s="1"/>
      <c r="HEJ1017" s="1"/>
      <c r="HEK1017" s="1"/>
      <c r="HEL1017" s="1"/>
      <c r="HEM1017" s="1"/>
      <c r="HEN1017" s="1"/>
      <c r="HEO1017" s="1"/>
      <c r="HEP1017" s="1"/>
      <c r="HEQ1017" s="1"/>
      <c r="HER1017" s="1"/>
      <c r="HES1017" s="1"/>
      <c r="HET1017" s="1"/>
      <c r="HEU1017" s="1"/>
      <c r="HEV1017" s="1"/>
      <c r="HEW1017" s="1"/>
      <c r="HEX1017" s="1"/>
      <c r="HEY1017" s="1"/>
      <c r="HEZ1017" s="1"/>
      <c r="HFA1017" s="1"/>
      <c r="HFB1017" s="1"/>
      <c r="HFC1017" s="1"/>
      <c r="HFD1017" s="1"/>
      <c r="HFE1017" s="1"/>
      <c r="HFF1017" s="1"/>
      <c r="HFG1017" s="1"/>
      <c r="HFH1017" s="1"/>
      <c r="HFI1017" s="1"/>
      <c r="HFJ1017" s="1"/>
      <c r="HFK1017" s="1"/>
      <c r="HFL1017" s="1"/>
      <c r="HFM1017" s="1"/>
      <c r="HFN1017" s="1"/>
      <c r="HFO1017" s="1"/>
      <c r="HFP1017" s="1"/>
      <c r="HFQ1017" s="1"/>
      <c r="HFR1017" s="1"/>
      <c r="HFS1017" s="1"/>
      <c r="HFT1017" s="1"/>
      <c r="HFU1017" s="1"/>
      <c r="HFV1017" s="1"/>
      <c r="HFW1017" s="1"/>
      <c r="HFX1017" s="1"/>
      <c r="HFY1017" s="1"/>
      <c r="HFZ1017" s="1"/>
      <c r="HGA1017" s="1"/>
      <c r="HGB1017" s="1"/>
      <c r="HGC1017" s="1"/>
      <c r="HGD1017" s="1"/>
      <c r="HGE1017" s="1"/>
      <c r="HGF1017" s="1"/>
      <c r="HGG1017" s="1"/>
      <c r="HGH1017" s="1"/>
      <c r="HGI1017" s="1"/>
      <c r="HGJ1017" s="1"/>
      <c r="HGK1017" s="1"/>
      <c r="HGL1017" s="1"/>
      <c r="HGM1017" s="1"/>
      <c r="HGN1017" s="1"/>
      <c r="HGO1017" s="1"/>
      <c r="HGP1017" s="1"/>
      <c r="HGQ1017" s="1"/>
      <c r="HGR1017" s="1"/>
      <c r="HGS1017" s="1"/>
      <c r="HGT1017" s="1"/>
      <c r="HGU1017" s="1"/>
      <c r="HGV1017" s="1"/>
      <c r="HGW1017" s="1"/>
      <c r="HGX1017" s="1"/>
      <c r="HGY1017" s="1"/>
      <c r="HGZ1017" s="1"/>
      <c r="HHA1017" s="1"/>
      <c r="HHB1017" s="1"/>
      <c r="HHC1017" s="1"/>
      <c r="HHD1017" s="1"/>
      <c r="HHE1017" s="1"/>
      <c r="HHF1017" s="1"/>
      <c r="HHG1017" s="1"/>
      <c r="HHH1017" s="1"/>
      <c r="HHI1017" s="1"/>
      <c r="HHJ1017" s="1"/>
      <c r="HHK1017" s="1"/>
      <c r="HHL1017" s="1"/>
      <c r="HHM1017" s="1"/>
      <c r="HHN1017" s="1"/>
      <c r="HHO1017" s="1"/>
      <c r="HHP1017" s="1"/>
      <c r="HHQ1017" s="1"/>
      <c r="HHR1017" s="1"/>
      <c r="HHS1017" s="1"/>
      <c r="HHT1017" s="1"/>
      <c r="HHU1017" s="1"/>
      <c r="HHV1017" s="1"/>
      <c r="HHW1017" s="1"/>
      <c r="HHX1017" s="1"/>
      <c r="HHY1017" s="1"/>
      <c r="HHZ1017" s="1"/>
      <c r="HIA1017" s="1"/>
      <c r="HIB1017" s="1"/>
      <c r="HIC1017" s="1"/>
      <c r="HID1017" s="1"/>
      <c r="HIE1017" s="1"/>
      <c r="HIF1017" s="1"/>
      <c r="HIG1017" s="1"/>
      <c r="HIH1017" s="1"/>
      <c r="HII1017" s="1"/>
      <c r="HIJ1017" s="1"/>
      <c r="HIK1017" s="1"/>
      <c r="HIL1017" s="1"/>
      <c r="HIM1017" s="1"/>
      <c r="HIN1017" s="1"/>
      <c r="HIO1017" s="1"/>
      <c r="HIP1017" s="1"/>
      <c r="HIQ1017" s="1"/>
      <c r="HIR1017" s="1"/>
      <c r="HIS1017" s="1"/>
      <c r="HIT1017" s="1"/>
      <c r="HIU1017" s="1"/>
      <c r="HIV1017" s="1"/>
      <c r="HIW1017" s="1"/>
      <c r="HIX1017" s="1"/>
      <c r="HIY1017" s="1"/>
      <c r="HIZ1017" s="1"/>
      <c r="HJA1017" s="1"/>
      <c r="HJB1017" s="1"/>
      <c r="HJC1017" s="1"/>
      <c r="HJD1017" s="1"/>
      <c r="HJE1017" s="1"/>
      <c r="HJF1017" s="1"/>
      <c r="HJG1017" s="1"/>
      <c r="HJH1017" s="1"/>
      <c r="HJI1017" s="1"/>
      <c r="HJJ1017" s="1"/>
      <c r="HJK1017" s="1"/>
      <c r="HJL1017" s="1"/>
      <c r="HJM1017" s="1"/>
      <c r="HJN1017" s="1"/>
      <c r="HJO1017" s="1"/>
      <c r="HJP1017" s="1"/>
      <c r="HJQ1017" s="1"/>
      <c r="HJR1017" s="1"/>
      <c r="HJS1017" s="1"/>
      <c r="HJT1017" s="1"/>
      <c r="HJU1017" s="1"/>
      <c r="HJV1017" s="1"/>
      <c r="HJW1017" s="1"/>
      <c r="HJX1017" s="1"/>
      <c r="HJY1017" s="1"/>
      <c r="HJZ1017" s="1"/>
      <c r="HKA1017" s="1"/>
      <c r="HKB1017" s="1"/>
      <c r="HKC1017" s="1"/>
      <c r="HKD1017" s="1"/>
      <c r="HKE1017" s="1"/>
      <c r="HKF1017" s="1"/>
      <c r="HKG1017" s="1"/>
      <c r="HKH1017" s="1"/>
      <c r="HKI1017" s="1"/>
      <c r="HKJ1017" s="1"/>
      <c r="HKK1017" s="1"/>
      <c r="HKL1017" s="1"/>
      <c r="HKM1017" s="1"/>
      <c r="HKN1017" s="1"/>
      <c r="HKO1017" s="1"/>
      <c r="HKP1017" s="1"/>
      <c r="HKQ1017" s="1"/>
      <c r="HKR1017" s="1"/>
      <c r="HKS1017" s="1"/>
      <c r="HKT1017" s="1"/>
      <c r="HKU1017" s="1"/>
      <c r="HKV1017" s="1"/>
      <c r="HKW1017" s="1"/>
      <c r="HKX1017" s="1"/>
      <c r="HKY1017" s="1"/>
      <c r="HKZ1017" s="1"/>
      <c r="HLA1017" s="1"/>
      <c r="HLB1017" s="1"/>
      <c r="HLC1017" s="1"/>
      <c r="HLD1017" s="1"/>
      <c r="HLE1017" s="1"/>
      <c r="HLF1017" s="1"/>
      <c r="HLG1017" s="1"/>
      <c r="HLH1017" s="1"/>
      <c r="HLI1017" s="1"/>
      <c r="HLJ1017" s="1"/>
      <c r="HLK1017" s="1"/>
      <c r="HLL1017" s="1"/>
      <c r="HLM1017" s="1"/>
      <c r="HLN1017" s="1"/>
      <c r="HLO1017" s="1"/>
      <c r="HLP1017" s="1"/>
      <c r="HLQ1017" s="1"/>
      <c r="HLR1017" s="1"/>
      <c r="HLS1017" s="1"/>
      <c r="HLT1017" s="1"/>
      <c r="HLU1017" s="1"/>
      <c r="HLV1017" s="1"/>
      <c r="HLW1017" s="1"/>
      <c r="HLX1017" s="1"/>
      <c r="HLY1017" s="1"/>
      <c r="HLZ1017" s="1"/>
      <c r="HMA1017" s="1"/>
      <c r="HMB1017" s="1"/>
      <c r="HMC1017" s="1"/>
      <c r="HMD1017" s="1"/>
      <c r="HME1017" s="1"/>
      <c r="HMF1017" s="1"/>
      <c r="HMG1017" s="1"/>
      <c r="HMH1017" s="1"/>
      <c r="HMI1017" s="1"/>
      <c r="HMJ1017" s="1"/>
      <c r="HMK1017" s="1"/>
      <c r="HML1017" s="1"/>
      <c r="HMM1017" s="1"/>
      <c r="HMN1017" s="1"/>
      <c r="HMO1017" s="1"/>
      <c r="HMP1017" s="1"/>
      <c r="HMQ1017" s="1"/>
      <c r="HMR1017" s="1"/>
      <c r="HMS1017" s="1"/>
      <c r="HMT1017" s="1"/>
      <c r="HMU1017" s="1"/>
      <c r="HMV1017" s="1"/>
      <c r="HMW1017" s="1"/>
      <c r="HMX1017" s="1"/>
      <c r="HMY1017" s="1"/>
      <c r="HMZ1017" s="1"/>
      <c r="HNA1017" s="1"/>
      <c r="HNB1017" s="1"/>
      <c r="HNC1017" s="1"/>
      <c r="HND1017" s="1"/>
      <c r="HNE1017" s="1"/>
      <c r="HNF1017" s="1"/>
      <c r="HNG1017" s="1"/>
      <c r="HNH1017" s="1"/>
      <c r="HNI1017" s="1"/>
      <c r="HNJ1017" s="1"/>
      <c r="HNK1017" s="1"/>
      <c r="HNL1017" s="1"/>
      <c r="HNM1017" s="1"/>
      <c r="HNN1017" s="1"/>
      <c r="HNO1017" s="1"/>
      <c r="HNP1017" s="1"/>
      <c r="HNQ1017" s="1"/>
      <c r="HNR1017" s="1"/>
      <c r="HNS1017" s="1"/>
      <c r="HNT1017" s="1"/>
      <c r="HNU1017" s="1"/>
      <c r="HNV1017" s="1"/>
      <c r="HNW1017" s="1"/>
      <c r="HNX1017" s="1"/>
      <c r="HNY1017" s="1"/>
      <c r="HNZ1017" s="1"/>
      <c r="HOA1017" s="1"/>
      <c r="HOB1017" s="1"/>
      <c r="HOC1017" s="1"/>
      <c r="HOD1017" s="1"/>
      <c r="HOE1017" s="1"/>
      <c r="HOF1017" s="1"/>
      <c r="HOG1017" s="1"/>
      <c r="HOH1017" s="1"/>
      <c r="HOI1017" s="1"/>
      <c r="HOJ1017" s="1"/>
      <c r="HOK1017" s="1"/>
      <c r="HOL1017" s="1"/>
      <c r="HOM1017" s="1"/>
      <c r="HON1017" s="1"/>
      <c r="HOO1017" s="1"/>
      <c r="HOP1017" s="1"/>
      <c r="HOQ1017" s="1"/>
      <c r="HOR1017" s="1"/>
      <c r="HOS1017" s="1"/>
      <c r="HOT1017" s="1"/>
      <c r="HOU1017" s="1"/>
      <c r="HOV1017" s="1"/>
      <c r="HOW1017" s="1"/>
      <c r="HOX1017" s="1"/>
      <c r="HOY1017" s="1"/>
      <c r="HOZ1017" s="1"/>
      <c r="HPA1017" s="1"/>
      <c r="HPB1017" s="1"/>
      <c r="HPC1017" s="1"/>
      <c r="HPD1017" s="1"/>
      <c r="HPE1017" s="1"/>
      <c r="HPF1017" s="1"/>
      <c r="HPG1017" s="1"/>
      <c r="HPH1017" s="1"/>
      <c r="HPI1017" s="1"/>
      <c r="HPJ1017" s="1"/>
      <c r="HPK1017" s="1"/>
      <c r="HPL1017" s="1"/>
      <c r="HPM1017" s="1"/>
      <c r="HPN1017" s="1"/>
      <c r="HPO1017" s="1"/>
      <c r="HPP1017" s="1"/>
      <c r="HPQ1017" s="1"/>
      <c r="HPR1017" s="1"/>
      <c r="HPS1017" s="1"/>
      <c r="HPT1017" s="1"/>
      <c r="HPU1017" s="1"/>
      <c r="HPV1017" s="1"/>
      <c r="HPW1017" s="1"/>
      <c r="HPX1017" s="1"/>
      <c r="HPY1017" s="1"/>
      <c r="HPZ1017" s="1"/>
      <c r="HQA1017" s="1"/>
      <c r="HQB1017" s="1"/>
      <c r="HQC1017" s="1"/>
      <c r="HQD1017" s="1"/>
      <c r="HQE1017" s="1"/>
      <c r="HQF1017" s="1"/>
      <c r="HQG1017" s="1"/>
      <c r="HQH1017" s="1"/>
      <c r="HQI1017" s="1"/>
      <c r="HQJ1017" s="1"/>
      <c r="HQK1017" s="1"/>
      <c r="HQL1017" s="1"/>
      <c r="HQM1017" s="1"/>
      <c r="HQN1017" s="1"/>
      <c r="HQO1017" s="1"/>
      <c r="HQP1017" s="1"/>
      <c r="HQQ1017" s="1"/>
      <c r="HQR1017" s="1"/>
      <c r="HQS1017" s="1"/>
      <c r="HQT1017" s="1"/>
      <c r="HQU1017" s="1"/>
      <c r="HQV1017" s="1"/>
      <c r="HQW1017" s="1"/>
      <c r="HQX1017" s="1"/>
      <c r="HQY1017" s="1"/>
      <c r="HQZ1017" s="1"/>
      <c r="HRA1017" s="1"/>
      <c r="HRB1017" s="1"/>
      <c r="HRC1017" s="1"/>
      <c r="HRD1017" s="1"/>
      <c r="HRE1017" s="1"/>
      <c r="HRF1017" s="1"/>
      <c r="HRG1017" s="1"/>
      <c r="HRH1017" s="1"/>
      <c r="HRI1017" s="1"/>
      <c r="HRJ1017" s="1"/>
      <c r="HRK1017" s="1"/>
      <c r="HRL1017" s="1"/>
      <c r="HRM1017" s="1"/>
      <c r="HRN1017" s="1"/>
      <c r="HRO1017" s="1"/>
      <c r="HRP1017" s="1"/>
      <c r="HRQ1017" s="1"/>
      <c r="HRR1017" s="1"/>
      <c r="HRS1017" s="1"/>
      <c r="HRT1017" s="1"/>
      <c r="HRU1017" s="1"/>
      <c r="HRV1017" s="1"/>
      <c r="HRW1017" s="1"/>
      <c r="HRX1017" s="1"/>
      <c r="HRY1017" s="1"/>
      <c r="HRZ1017" s="1"/>
      <c r="HSA1017" s="1"/>
      <c r="HSB1017" s="1"/>
      <c r="HSC1017" s="1"/>
      <c r="HSD1017" s="1"/>
      <c r="HSE1017" s="1"/>
      <c r="HSF1017" s="1"/>
      <c r="HSG1017" s="1"/>
      <c r="HSH1017" s="1"/>
      <c r="HSI1017" s="1"/>
      <c r="HSJ1017" s="1"/>
      <c r="HSK1017" s="1"/>
      <c r="HSL1017" s="1"/>
      <c r="HSM1017" s="1"/>
      <c r="HSN1017" s="1"/>
      <c r="HSO1017" s="1"/>
      <c r="HSP1017" s="1"/>
      <c r="HSQ1017" s="1"/>
      <c r="HSR1017" s="1"/>
      <c r="HSS1017" s="1"/>
      <c r="HST1017" s="1"/>
      <c r="HSU1017" s="1"/>
      <c r="HSV1017" s="1"/>
      <c r="HSW1017" s="1"/>
      <c r="HSX1017" s="1"/>
      <c r="HSY1017" s="1"/>
      <c r="HSZ1017" s="1"/>
      <c r="HTA1017" s="1"/>
      <c r="HTB1017" s="1"/>
      <c r="HTC1017" s="1"/>
      <c r="HTD1017" s="1"/>
      <c r="HTE1017" s="1"/>
      <c r="HTF1017" s="1"/>
      <c r="HTG1017" s="1"/>
      <c r="HTH1017" s="1"/>
      <c r="HTI1017" s="1"/>
      <c r="HTJ1017" s="1"/>
      <c r="HTK1017" s="1"/>
      <c r="HTL1017" s="1"/>
      <c r="HTM1017" s="1"/>
      <c r="HTN1017" s="1"/>
      <c r="HTO1017" s="1"/>
      <c r="HTP1017" s="1"/>
      <c r="HTQ1017" s="1"/>
      <c r="HTR1017" s="1"/>
      <c r="HTS1017" s="1"/>
      <c r="HTT1017" s="1"/>
      <c r="HTU1017" s="1"/>
      <c r="HTV1017" s="1"/>
      <c r="HTW1017" s="1"/>
      <c r="HTX1017" s="1"/>
      <c r="HTY1017" s="1"/>
      <c r="HTZ1017" s="1"/>
      <c r="HUA1017" s="1"/>
      <c r="HUB1017" s="1"/>
      <c r="HUC1017" s="1"/>
      <c r="HUD1017" s="1"/>
      <c r="HUE1017" s="1"/>
      <c r="HUF1017" s="1"/>
      <c r="HUG1017" s="1"/>
      <c r="HUH1017" s="1"/>
      <c r="HUI1017" s="1"/>
      <c r="HUJ1017" s="1"/>
      <c r="HUK1017" s="1"/>
      <c r="HUL1017" s="1"/>
      <c r="HUM1017" s="1"/>
      <c r="HUN1017" s="1"/>
      <c r="HUO1017" s="1"/>
      <c r="HUP1017" s="1"/>
      <c r="HUQ1017" s="1"/>
      <c r="HUR1017" s="1"/>
      <c r="HUS1017" s="1"/>
      <c r="HUT1017" s="1"/>
      <c r="HUU1017" s="1"/>
      <c r="HUV1017" s="1"/>
      <c r="HUW1017" s="1"/>
      <c r="HUX1017" s="1"/>
      <c r="HUY1017" s="1"/>
      <c r="HUZ1017" s="1"/>
      <c r="HVA1017" s="1"/>
      <c r="HVB1017" s="1"/>
      <c r="HVC1017" s="1"/>
      <c r="HVD1017" s="1"/>
      <c r="HVE1017" s="1"/>
      <c r="HVF1017" s="1"/>
      <c r="HVG1017" s="1"/>
      <c r="HVH1017" s="1"/>
      <c r="HVI1017" s="1"/>
      <c r="HVJ1017" s="1"/>
      <c r="HVK1017" s="1"/>
      <c r="HVL1017" s="1"/>
      <c r="HVM1017" s="1"/>
      <c r="HVN1017" s="1"/>
      <c r="HVO1017" s="1"/>
      <c r="HVP1017" s="1"/>
      <c r="HVQ1017" s="1"/>
      <c r="HVR1017" s="1"/>
      <c r="HVS1017" s="1"/>
      <c r="HVT1017" s="1"/>
      <c r="HVU1017" s="1"/>
      <c r="HVV1017" s="1"/>
      <c r="HVW1017" s="1"/>
      <c r="HVX1017" s="1"/>
      <c r="HVY1017" s="1"/>
      <c r="HVZ1017" s="1"/>
      <c r="HWA1017" s="1"/>
      <c r="HWB1017" s="1"/>
      <c r="HWC1017" s="1"/>
      <c r="HWD1017" s="1"/>
      <c r="HWE1017" s="1"/>
      <c r="HWF1017" s="1"/>
      <c r="HWG1017" s="1"/>
      <c r="HWH1017" s="1"/>
      <c r="HWI1017" s="1"/>
      <c r="HWJ1017" s="1"/>
      <c r="HWK1017" s="1"/>
      <c r="HWL1017" s="1"/>
      <c r="HWM1017" s="1"/>
      <c r="HWN1017" s="1"/>
      <c r="HWO1017" s="1"/>
      <c r="HWP1017" s="1"/>
      <c r="HWQ1017" s="1"/>
      <c r="HWR1017" s="1"/>
      <c r="HWS1017" s="1"/>
      <c r="HWT1017" s="1"/>
      <c r="HWU1017" s="1"/>
      <c r="HWV1017" s="1"/>
      <c r="HWW1017" s="1"/>
      <c r="HWX1017" s="1"/>
      <c r="HWY1017" s="1"/>
      <c r="HWZ1017" s="1"/>
      <c r="HXA1017" s="1"/>
      <c r="HXB1017" s="1"/>
      <c r="HXC1017" s="1"/>
      <c r="HXD1017" s="1"/>
      <c r="HXE1017" s="1"/>
      <c r="HXF1017" s="1"/>
      <c r="HXG1017" s="1"/>
      <c r="HXH1017" s="1"/>
      <c r="HXI1017" s="1"/>
      <c r="HXJ1017" s="1"/>
      <c r="HXK1017" s="1"/>
      <c r="HXL1017" s="1"/>
      <c r="HXM1017" s="1"/>
      <c r="HXN1017" s="1"/>
      <c r="HXO1017" s="1"/>
      <c r="HXP1017" s="1"/>
      <c r="HXQ1017" s="1"/>
      <c r="HXR1017" s="1"/>
      <c r="HXS1017" s="1"/>
      <c r="HXT1017" s="1"/>
      <c r="HXU1017" s="1"/>
      <c r="HXV1017" s="1"/>
      <c r="HXW1017" s="1"/>
      <c r="HXX1017" s="1"/>
      <c r="HXY1017" s="1"/>
      <c r="HXZ1017" s="1"/>
      <c r="HYA1017" s="1"/>
      <c r="HYB1017" s="1"/>
      <c r="HYC1017" s="1"/>
      <c r="HYD1017" s="1"/>
      <c r="HYE1017" s="1"/>
      <c r="HYF1017" s="1"/>
      <c r="HYG1017" s="1"/>
      <c r="HYH1017" s="1"/>
      <c r="HYI1017" s="1"/>
      <c r="HYJ1017" s="1"/>
      <c r="HYK1017" s="1"/>
      <c r="HYL1017" s="1"/>
      <c r="HYM1017" s="1"/>
      <c r="HYN1017" s="1"/>
      <c r="HYO1017" s="1"/>
      <c r="HYP1017" s="1"/>
      <c r="HYQ1017" s="1"/>
      <c r="HYR1017" s="1"/>
      <c r="HYS1017" s="1"/>
      <c r="HYT1017" s="1"/>
      <c r="HYU1017" s="1"/>
      <c r="HYV1017" s="1"/>
      <c r="HYW1017" s="1"/>
      <c r="HYX1017" s="1"/>
      <c r="HYY1017" s="1"/>
      <c r="HYZ1017" s="1"/>
      <c r="HZA1017" s="1"/>
      <c r="HZB1017" s="1"/>
      <c r="HZC1017" s="1"/>
      <c r="HZD1017" s="1"/>
      <c r="HZE1017" s="1"/>
      <c r="HZF1017" s="1"/>
      <c r="HZG1017" s="1"/>
      <c r="HZH1017" s="1"/>
      <c r="HZI1017" s="1"/>
      <c r="HZJ1017" s="1"/>
      <c r="HZK1017" s="1"/>
      <c r="HZL1017" s="1"/>
      <c r="HZM1017" s="1"/>
      <c r="HZN1017" s="1"/>
      <c r="HZO1017" s="1"/>
      <c r="HZP1017" s="1"/>
      <c r="HZQ1017" s="1"/>
      <c r="HZR1017" s="1"/>
      <c r="HZS1017" s="1"/>
      <c r="HZT1017" s="1"/>
      <c r="HZU1017" s="1"/>
      <c r="HZV1017" s="1"/>
      <c r="HZW1017" s="1"/>
      <c r="HZX1017" s="1"/>
      <c r="HZY1017" s="1"/>
      <c r="HZZ1017" s="1"/>
      <c r="IAA1017" s="1"/>
      <c r="IAB1017" s="1"/>
      <c r="IAC1017" s="1"/>
      <c r="IAD1017" s="1"/>
      <c r="IAE1017" s="1"/>
      <c r="IAF1017" s="1"/>
      <c r="IAG1017" s="1"/>
      <c r="IAH1017" s="1"/>
      <c r="IAI1017" s="1"/>
      <c r="IAJ1017" s="1"/>
      <c r="IAK1017" s="1"/>
      <c r="IAL1017" s="1"/>
      <c r="IAM1017" s="1"/>
      <c r="IAN1017" s="1"/>
      <c r="IAO1017" s="1"/>
      <c r="IAP1017" s="1"/>
      <c r="IAQ1017" s="1"/>
      <c r="IAR1017" s="1"/>
      <c r="IAS1017" s="1"/>
      <c r="IAT1017" s="1"/>
      <c r="IAU1017" s="1"/>
      <c r="IAV1017" s="1"/>
      <c r="IAW1017" s="1"/>
      <c r="IAX1017" s="1"/>
      <c r="IAY1017" s="1"/>
      <c r="IAZ1017" s="1"/>
      <c r="IBA1017" s="1"/>
      <c r="IBB1017" s="1"/>
      <c r="IBC1017" s="1"/>
      <c r="IBD1017" s="1"/>
      <c r="IBE1017" s="1"/>
      <c r="IBF1017" s="1"/>
      <c r="IBG1017" s="1"/>
      <c r="IBH1017" s="1"/>
      <c r="IBI1017" s="1"/>
      <c r="IBJ1017" s="1"/>
      <c r="IBK1017" s="1"/>
      <c r="IBL1017" s="1"/>
      <c r="IBM1017" s="1"/>
      <c r="IBN1017" s="1"/>
      <c r="IBO1017" s="1"/>
      <c r="IBP1017" s="1"/>
      <c r="IBQ1017" s="1"/>
      <c r="IBR1017" s="1"/>
      <c r="IBS1017" s="1"/>
      <c r="IBT1017" s="1"/>
      <c r="IBU1017" s="1"/>
      <c r="IBV1017" s="1"/>
      <c r="IBW1017" s="1"/>
      <c r="IBX1017" s="1"/>
      <c r="IBY1017" s="1"/>
      <c r="IBZ1017" s="1"/>
      <c r="ICA1017" s="1"/>
      <c r="ICB1017" s="1"/>
      <c r="ICC1017" s="1"/>
      <c r="ICD1017" s="1"/>
      <c r="ICE1017" s="1"/>
      <c r="ICF1017" s="1"/>
      <c r="ICG1017" s="1"/>
      <c r="ICH1017" s="1"/>
      <c r="ICI1017" s="1"/>
      <c r="ICJ1017" s="1"/>
      <c r="ICK1017" s="1"/>
      <c r="ICL1017" s="1"/>
      <c r="ICM1017" s="1"/>
      <c r="ICN1017" s="1"/>
      <c r="ICO1017" s="1"/>
      <c r="ICP1017" s="1"/>
      <c r="ICQ1017" s="1"/>
      <c r="ICR1017" s="1"/>
      <c r="ICS1017" s="1"/>
      <c r="ICT1017" s="1"/>
      <c r="ICU1017" s="1"/>
      <c r="ICV1017" s="1"/>
      <c r="ICW1017" s="1"/>
      <c r="ICX1017" s="1"/>
      <c r="ICY1017" s="1"/>
      <c r="ICZ1017" s="1"/>
      <c r="IDA1017" s="1"/>
      <c r="IDB1017" s="1"/>
      <c r="IDC1017" s="1"/>
      <c r="IDD1017" s="1"/>
      <c r="IDE1017" s="1"/>
      <c r="IDF1017" s="1"/>
      <c r="IDG1017" s="1"/>
      <c r="IDH1017" s="1"/>
      <c r="IDI1017" s="1"/>
      <c r="IDJ1017" s="1"/>
      <c r="IDK1017" s="1"/>
      <c r="IDL1017" s="1"/>
      <c r="IDM1017" s="1"/>
      <c r="IDN1017" s="1"/>
      <c r="IDO1017" s="1"/>
      <c r="IDP1017" s="1"/>
      <c r="IDQ1017" s="1"/>
      <c r="IDR1017" s="1"/>
      <c r="IDS1017" s="1"/>
      <c r="IDT1017" s="1"/>
      <c r="IDU1017" s="1"/>
      <c r="IDV1017" s="1"/>
      <c r="IDW1017" s="1"/>
      <c r="IDX1017" s="1"/>
      <c r="IDY1017" s="1"/>
      <c r="IDZ1017" s="1"/>
      <c r="IEA1017" s="1"/>
      <c r="IEB1017" s="1"/>
      <c r="IEC1017" s="1"/>
      <c r="IED1017" s="1"/>
      <c r="IEE1017" s="1"/>
      <c r="IEF1017" s="1"/>
      <c r="IEG1017" s="1"/>
      <c r="IEH1017" s="1"/>
      <c r="IEI1017" s="1"/>
      <c r="IEJ1017" s="1"/>
      <c r="IEK1017" s="1"/>
      <c r="IEL1017" s="1"/>
      <c r="IEM1017" s="1"/>
      <c r="IEN1017" s="1"/>
      <c r="IEO1017" s="1"/>
      <c r="IEP1017" s="1"/>
      <c r="IEQ1017" s="1"/>
      <c r="IER1017" s="1"/>
      <c r="IES1017" s="1"/>
      <c r="IET1017" s="1"/>
      <c r="IEU1017" s="1"/>
      <c r="IEV1017" s="1"/>
      <c r="IEW1017" s="1"/>
      <c r="IEX1017" s="1"/>
      <c r="IEY1017" s="1"/>
      <c r="IEZ1017" s="1"/>
      <c r="IFA1017" s="1"/>
      <c r="IFB1017" s="1"/>
      <c r="IFC1017" s="1"/>
      <c r="IFD1017" s="1"/>
      <c r="IFE1017" s="1"/>
      <c r="IFF1017" s="1"/>
      <c r="IFG1017" s="1"/>
      <c r="IFH1017" s="1"/>
      <c r="IFI1017" s="1"/>
      <c r="IFJ1017" s="1"/>
      <c r="IFK1017" s="1"/>
      <c r="IFL1017" s="1"/>
      <c r="IFM1017" s="1"/>
      <c r="IFN1017" s="1"/>
      <c r="IFO1017" s="1"/>
      <c r="IFP1017" s="1"/>
      <c r="IFQ1017" s="1"/>
      <c r="IFR1017" s="1"/>
      <c r="IFS1017" s="1"/>
      <c r="IFT1017" s="1"/>
      <c r="IFU1017" s="1"/>
      <c r="IFV1017" s="1"/>
      <c r="IFW1017" s="1"/>
      <c r="IFX1017" s="1"/>
      <c r="IFY1017" s="1"/>
      <c r="IFZ1017" s="1"/>
      <c r="IGA1017" s="1"/>
      <c r="IGB1017" s="1"/>
      <c r="IGC1017" s="1"/>
      <c r="IGD1017" s="1"/>
      <c r="IGE1017" s="1"/>
      <c r="IGF1017" s="1"/>
      <c r="IGG1017" s="1"/>
      <c r="IGH1017" s="1"/>
      <c r="IGI1017" s="1"/>
      <c r="IGJ1017" s="1"/>
      <c r="IGK1017" s="1"/>
      <c r="IGL1017" s="1"/>
      <c r="IGM1017" s="1"/>
      <c r="IGN1017" s="1"/>
      <c r="IGO1017" s="1"/>
      <c r="IGP1017" s="1"/>
      <c r="IGQ1017" s="1"/>
      <c r="IGR1017" s="1"/>
      <c r="IGS1017" s="1"/>
      <c r="IGT1017" s="1"/>
      <c r="IGU1017" s="1"/>
      <c r="IGV1017" s="1"/>
      <c r="IGW1017" s="1"/>
      <c r="IGX1017" s="1"/>
      <c r="IGY1017" s="1"/>
      <c r="IGZ1017" s="1"/>
      <c r="IHA1017" s="1"/>
      <c r="IHB1017" s="1"/>
      <c r="IHC1017" s="1"/>
      <c r="IHD1017" s="1"/>
      <c r="IHE1017" s="1"/>
      <c r="IHF1017" s="1"/>
      <c r="IHG1017" s="1"/>
      <c r="IHH1017" s="1"/>
      <c r="IHI1017" s="1"/>
      <c r="IHJ1017" s="1"/>
      <c r="IHK1017" s="1"/>
      <c r="IHL1017" s="1"/>
      <c r="IHM1017" s="1"/>
      <c r="IHN1017" s="1"/>
      <c r="IHO1017" s="1"/>
      <c r="IHP1017" s="1"/>
      <c r="IHQ1017" s="1"/>
      <c r="IHR1017" s="1"/>
      <c r="IHS1017" s="1"/>
      <c r="IHT1017" s="1"/>
      <c r="IHU1017" s="1"/>
      <c r="IHV1017" s="1"/>
      <c r="IHW1017" s="1"/>
      <c r="IHX1017" s="1"/>
      <c r="IHY1017" s="1"/>
      <c r="IHZ1017" s="1"/>
      <c r="IIA1017" s="1"/>
      <c r="IIB1017" s="1"/>
      <c r="IIC1017" s="1"/>
      <c r="IID1017" s="1"/>
      <c r="IIE1017" s="1"/>
      <c r="IIF1017" s="1"/>
      <c r="IIG1017" s="1"/>
      <c r="IIH1017" s="1"/>
      <c r="III1017" s="1"/>
      <c r="IIJ1017" s="1"/>
      <c r="IIK1017" s="1"/>
      <c r="IIL1017" s="1"/>
      <c r="IIM1017" s="1"/>
      <c r="IIN1017" s="1"/>
      <c r="IIO1017" s="1"/>
      <c r="IIP1017" s="1"/>
      <c r="IIQ1017" s="1"/>
      <c r="IIR1017" s="1"/>
      <c r="IIS1017" s="1"/>
      <c r="IIT1017" s="1"/>
      <c r="IIU1017" s="1"/>
      <c r="IIV1017" s="1"/>
      <c r="IIW1017" s="1"/>
      <c r="IIX1017" s="1"/>
      <c r="IIY1017" s="1"/>
      <c r="IIZ1017" s="1"/>
      <c r="IJA1017" s="1"/>
      <c r="IJB1017" s="1"/>
      <c r="IJC1017" s="1"/>
      <c r="IJD1017" s="1"/>
      <c r="IJE1017" s="1"/>
      <c r="IJF1017" s="1"/>
      <c r="IJG1017" s="1"/>
      <c r="IJH1017" s="1"/>
      <c r="IJI1017" s="1"/>
      <c r="IJJ1017" s="1"/>
      <c r="IJK1017" s="1"/>
      <c r="IJL1017" s="1"/>
      <c r="IJM1017" s="1"/>
      <c r="IJN1017" s="1"/>
      <c r="IJO1017" s="1"/>
      <c r="IJP1017" s="1"/>
      <c r="IJQ1017" s="1"/>
      <c r="IJR1017" s="1"/>
      <c r="IJS1017" s="1"/>
      <c r="IJT1017" s="1"/>
      <c r="IJU1017" s="1"/>
      <c r="IJV1017" s="1"/>
      <c r="IJW1017" s="1"/>
      <c r="IJX1017" s="1"/>
      <c r="IJY1017" s="1"/>
      <c r="IJZ1017" s="1"/>
      <c r="IKA1017" s="1"/>
      <c r="IKB1017" s="1"/>
      <c r="IKC1017" s="1"/>
      <c r="IKD1017" s="1"/>
      <c r="IKE1017" s="1"/>
      <c r="IKF1017" s="1"/>
      <c r="IKG1017" s="1"/>
      <c r="IKH1017" s="1"/>
      <c r="IKI1017" s="1"/>
      <c r="IKJ1017" s="1"/>
      <c r="IKK1017" s="1"/>
      <c r="IKL1017" s="1"/>
      <c r="IKM1017" s="1"/>
      <c r="IKN1017" s="1"/>
      <c r="IKO1017" s="1"/>
      <c r="IKP1017" s="1"/>
      <c r="IKQ1017" s="1"/>
      <c r="IKR1017" s="1"/>
      <c r="IKS1017" s="1"/>
      <c r="IKT1017" s="1"/>
      <c r="IKU1017" s="1"/>
      <c r="IKV1017" s="1"/>
      <c r="IKW1017" s="1"/>
      <c r="IKX1017" s="1"/>
      <c r="IKY1017" s="1"/>
      <c r="IKZ1017" s="1"/>
      <c r="ILA1017" s="1"/>
      <c r="ILB1017" s="1"/>
      <c r="ILC1017" s="1"/>
      <c r="ILD1017" s="1"/>
      <c r="ILE1017" s="1"/>
      <c r="ILF1017" s="1"/>
      <c r="ILG1017" s="1"/>
      <c r="ILH1017" s="1"/>
      <c r="ILI1017" s="1"/>
      <c r="ILJ1017" s="1"/>
      <c r="ILK1017" s="1"/>
      <c r="ILL1017" s="1"/>
      <c r="ILM1017" s="1"/>
      <c r="ILN1017" s="1"/>
      <c r="ILO1017" s="1"/>
      <c r="ILP1017" s="1"/>
      <c r="ILQ1017" s="1"/>
      <c r="ILR1017" s="1"/>
      <c r="ILS1017" s="1"/>
      <c r="ILT1017" s="1"/>
      <c r="ILU1017" s="1"/>
      <c r="ILV1017" s="1"/>
      <c r="ILW1017" s="1"/>
      <c r="ILX1017" s="1"/>
      <c r="ILY1017" s="1"/>
      <c r="ILZ1017" s="1"/>
      <c r="IMA1017" s="1"/>
      <c r="IMB1017" s="1"/>
      <c r="IMC1017" s="1"/>
      <c r="IMD1017" s="1"/>
      <c r="IME1017" s="1"/>
      <c r="IMF1017" s="1"/>
      <c r="IMG1017" s="1"/>
      <c r="IMH1017" s="1"/>
      <c r="IMI1017" s="1"/>
      <c r="IMJ1017" s="1"/>
      <c r="IMK1017" s="1"/>
      <c r="IML1017" s="1"/>
      <c r="IMM1017" s="1"/>
      <c r="IMN1017" s="1"/>
      <c r="IMO1017" s="1"/>
      <c r="IMP1017" s="1"/>
      <c r="IMQ1017" s="1"/>
      <c r="IMR1017" s="1"/>
      <c r="IMS1017" s="1"/>
      <c r="IMT1017" s="1"/>
      <c r="IMU1017" s="1"/>
      <c r="IMV1017" s="1"/>
      <c r="IMW1017" s="1"/>
      <c r="IMX1017" s="1"/>
      <c r="IMY1017" s="1"/>
      <c r="IMZ1017" s="1"/>
      <c r="INA1017" s="1"/>
      <c r="INB1017" s="1"/>
      <c r="INC1017" s="1"/>
      <c r="IND1017" s="1"/>
      <c r="INE1017" s="1"/>
      <c r="INF1017" s="1"/>
      <c r="ING1017" s="1"/>
      <c r="INH1017" s="1"/>
      <c r="INI1017" s="1"/>
      <c r="INJ1017" s="1"/>
      <c r="INK1017" s="1"/>
      <c r="INL1017" s="1"/>
      <c r="INM1017" s="1"/>
      <c r="INN1017" s="1"/>
      <c r="INO1017" s="1"/>
      <c r="INP1017" s="1"/>
      <c r="INQ1017" s="1"/>
      <c r="INR1017" s="1"/>
      <c r="INS1017" s="1"/>
      <c r="INT1017" s="1"/>
      <c r="INU1017" s="1"/>
      <c r="INV1017" s="1"/>
      <c r="INW1017" s="1"/>
      <c r="INX1017" s="1"/>
      <c r="INY1017" s="1"/>
      <c r="INZ1017" s="1"/>
      <c r="IOA1017" s="1"/>
      <c r="IOB1017" s="1"/>
      <c r="IOC1017" s="1"/>
      <c r="IOD1017" s="1"/>
      <c r="IOE1017" s="1"/>
      <c r="IOF1017" s="1"/>
      <c r="IOG1017" s="1"/>
      <c r="IOH1017" s="1"/>
      <c r="IOI1017" s="1"/>
      <c r="IOJ1017" s="1"/>
      <c r="IOK1017" s="1"/>
      <c r="IOL1017" s="1"/>
      <c r="IOM1017" s="1"/>
      <c r="ION1017" s="1"/>
      <c r="IOO1017" s="1"/>
      <c r="IOP1017" s="1"/>
      <c r="IOQ1017" s="1"/>
      <c r="IOR1017" s="1"/>
      <c r="IOS1017" s="1"/>
      <c r="IOT1017" s="1"/>
      <c r="IOU1017" s="1"/>
      <c r="IOV1017" s="1"/>
      <c r="IOW1017" s="1"/>
      <c r="IOX1017" s="1"/>
      <c r="IOY1017" s="1"/>
      <c r="IOZ1017" s="1"/>
      <c r="IPA1017" s="1"/>
      <c r="IPB1017" s="1"/>
      <c r="IPC1017" s="1"/>
      <c r="IPD1017" s="1"/>
      <c r="IPE1017" s="1"/>
      <c r="IPF1017" s="1"/>
      <c r="IPG1017" s="1"/>
      <c r="IPH1017" s="1"/>
      <c r="IPI1017" s="1"/>
      <c r="IPJ1017" s="1"/>
      <c r="IPK1017" s="1"/>
      <c r="IPL1017" s="1"/>
      <c r="IPM1017" s="1"/>
      <c r="IPN1017" s="1"/>
      <c r="IPO1017" s="1"/>
      <c r="IPP1017" s="1"/>
      <c r="IPQ1017" s="1"/>
      <c r="IPR1017" s="1"/>
      <c r="IPS1017" s="1"/>
      <c r="IPT1017" s="1"/>
      <c r="IPU1017" s="1"/>
      <c r="IPV1017" s="1"/>
      <c r="IPW1017" s="1"/>
      <c r="IPX1017" s="1"/>
      <c r="IPY1017" s="1"/>
      <c r="IPZ1017" s="1"/>
      <c r="IQA1017" s="1"/>
      <c r="IQB1017" s="1"/>
      <c r="IQC1017" s="1"/>
      <c r="IQD1017" s="1"/>
      <c r="IQE1017" s="1"/>
      <c r="IQF1017" s="1"/>
      <c r="IQG1017" s="1"/>
      <c r="IQH1017" s="1"/>
      <c r="IQI1017" s="1"/>
      <c r="IQJ1017" s="1"/>
      <c r="IQK1017" s="1"/>
      <c r="IQL1017" s="1"/>
      <c r="IQM1017" s="1"/>
      <c r="IQN1017" s="1"/>
      <c r="IQO1017" s="1"/>
      <c r="IQP1017" s="1"/>
      <c r="IQQ1017" s="1"/>
      <c r="IQR1017" s="1"/>
      <c r="IQS1017" s="1"/>
      <c r="IQT1017" s="1"/>
      <c r="IQU1017" s="1"/>
      <c r="IQV1017" s="1"/>
      <c r="IQW1017" s="1"/>
      <c r="IQX1017" s="1"/>
      <c r="IQY1017" s="1"/>
      <c r="IQZ1017" s="1"/>
      <c r="IRA1017" s="1"/>
      <c r="IRB1017" s="1"/>
      <c r="IRC1017" s="1"/>
      <c r="IRD1017" s="1"/>
      <c r="IRE1017" s="1"/>
      <c r="IRF1017" s="1"/>
      <c r="IRG1017" s="1"/>
      <c r="IRH1017" s="1"/>
      <c r="IRI1017" s="1"/>
      <c r="IRJ1017" s="1"/>
      <c r="IRK1017" s="1"/>
      <c r="IRL1017" s="1"/>
      <c r="IRM1017" s="1"/>
      <c r="IRN1017" s="1"/>
      <c r="IRO1017" s="1"/>
      <c r="IRP1017" s="1"/>
      <c r="IRQ1017" s="1"/>
      <c r="IRR1017" s="1"/>
      <c r="IRS1017" s="1"/>
      <c r="IRT1017" s="1"/>
      <c r="IRU1017" s="1"/>
      <c r="IRV1017" s="1"/>
      <c r="IRW1017" s="1"/>
      <c r="IRX1017" s="1"/>
      <c r="IRY1017" s="1"/>
      <c r="IRZ1017" s="1"/>
      <c r="ISA1017" s="1"/>
      <c r="ISB1017" s="1"/>
      <c r="ISC1017" s="1"/>
      <c r="ISD1017" s="1"/>
      <c r="ISE1017" s="1"/>
      <c r="ISF1017" s="1"/>
      <c r="ISG1017" s="1"/>
      <c r="ISH1017" s="1"/>
      <c r="ISI1017" s="1"/>
      <c r="ISJ1017" s="1"/>
      <c r="ISK1017" s="1"/>
      <c r="ISL1017" s="1"/>
      <c r="ISM1017" s="1"/>
      <c r="ISN1017" s="1"/>
      <c r="ISO1017" s="1"/>
      <c r="ISP1017" s="1"/>
      <c r="ISQ1017" s="1"/>
      <c r="ISR1017" s="1"/>
      <c r="ISS1017" s="1"/>
      <c r="IST1017" s="1"/>
      <c r="ISU1017" s="1"/>
      <c r="ISV1017" s="1"/>
      <c r="ISW1017" s="1"/>
      <c r="ISX1017" s="1"/>
      <c r="ISY1017" s="1"/>
      <c r="ISZ1017" s="1"/>
      <c r="ITA1017" s="1"/>
      <c r="ITB1017" s="1"/>
      <c r="ITC1017" s="1"/>
      <c r="ITD1017" s="1"/>
      <c r="ITE1017" s="1"/>
      <c r="ITF1017" s="1"/>
      <c r="ITG1017" s="1"/>
      <c r="ITH1017" s="1"/>
      <c r="ITI1017" s="1"/>
      <c r="ITJ1017" s="1"/>
      <c r="ITK1017" s="1"/>
      <c r="ITL1017" s="1"/>
      <c r="ITM1017" s="1"/>
      <c r="ITN1017" s="1"/>
      <c r="ITO1017" s="1"/>
      <c r="ITP1017" s="1"/>
      <c r="ITQ1017" s="1"/>
      <c r="ITR1017" s="1"/>
      <c r="ITS1017" s="1"/>
      <c r="ITT1017" s="1"/>
      <c r="ITU1017" s="1"/>
      <c r="ITV1017" s="1"/>
      <c r="ITW1017" s="1"/>
      <c r="ITX1017" s="1"/>
      <c r="ITY1017" s="1"/>
      <c r="ITZ1017" s="1"/>
      <c r="IUA1017" s="1"/>
      <c r="IUB1017" s="1"/>
      <c r="IUC1017" s="1"/>
      <c r="IUD1017" s="1"/>
      <c r="IUE1017" s="1"/>
      <c r="IUF1017" s="1"/>
      <c r="IUG1017" s="1"/>
      <c r="IUH1017" s="1"/>
      <c r="IUI1017" s="1"/>
      <c r="IUJ1017" s="1"/>
      <c r="IUK1017" s="1"/>
      <c r="IUL1017" s="1"/>
      <c r="IUM1017" s="1"/>
      <c r="IUN1017" s="1"/>
      <c r="IUO1017" s="1"/>
      <c r="IUP1017" s="1"/>
      <c r="IUQ1017" s="1"/>
      <c r="IUR1017" s="1"/>
      <c r="IUS1017" s="1"/>
      <c r="IUT1017" s="1"/>
      <c r="IUU1017" s="1"/>
      <c r="IUV1017" s="1"/>
      <c r="IUW1017" s="1"/>
      <c r="IUX1017" s="1"/>
      <c r="IUY1017" s="1"/>
      <c r="IUZ1017" s="1"/>
      <c r="IVA1017" s="1"/>
      <c r="IVB1017" s="1"/>
      <c r="IVC1017" s="1"/>
      <c r="IVD1017" s="1"/>
      <c r="IVE1017" s="1"/>
      <c r="IVF1017" s="1"/>
      <c r="IVG1017" s="1"/>
      <c r="IVH1017" s="1"/>
      <c r="IVI1017" s="1"/>
      <c r="IVJ1017" s="1"/>
      <c r="IVK1017" s="1"/>
      <c r="IVL1017" s="1"/>
      <c r="IVM1017" s="1"/>
      <c r="IVN1017" s="1"/>
      <c r="IVO1017" s="1"/>
      <c r="IVP1017" s="1"/>
      <c r="IVQ1017" s="1"/>
      <c r="IVR1017" s="1"/>
      <c r="IVS1017" s="1"/>
      <c r="IVT1017" s="1"/>
      <c r="IVU1017" s="1"/>
      <c r="IVV1017" s="1"/>
      <c r="IVW1017" s="1"/>
      <c r="IVX1017" s="1"/>
      <c r="IVY1017" s="1"/>
      <c r="IVZ1017" s="1"/>
      <c r="IWA1017" s="1"/>
      <c r="IWB1017" s="1"/>
      <c r="IWC1017" s="1"/>
      <c r="IWD1017" s="1"/>
      <c r="IWE1017" s="1"/>
      <c r="IWF1017" s="1"/>
      <c r="IWG1017" s="1"/>
      <c r="IWH1017" s="1"/>
      <c r="IWI1017" s="1"/>
      <c r="IWJ1017" s="1"/>
      <c r="IWK1017" s="1"/>
      <c r="IWL1017" s="1"/>
      <c r="IWM1017" s="1"/>
      <c r="IWN1017" s="1"/>
      <c r="IWO1017" s="1"/>
      <c r="IWP1017" s="1"/>
      <c r="IWQ1017" s="1"/>
      <c r="IWR1017" s="1"/>
      <c r="IWS1017" s="1"/>
      <c r="IWT1017" s="1"/>
      <c r="IWU1017" s="1"/>
      <c r="IWV1017" s="1"/>
      <c r="IWW1017" s="1"/>
      <c r="IWX1017" s="1"/>
      <c r="IWY1017" s="1"/>
      <c r="IWZ1017" s="1"/>
      <c r="IXA1017" s="1"/>
      <c r="IXB1017" s="1"/>
      <c r="IXC1017" s="1"/>
      <c r="IXD1017" s="1"/>
      <c r="IXE1017" s="1"/>
      <c r="IXF1017" s="1"/>
      <c r="IXG1017" s="1"/>
      <c r="IXH1017" s="1"/>
      <c r="IXI1017" s="1"/>
      <c r="IXJ1017" s="1"/>
      <c r="IXK1017" s="1"/>
      <c r="IXL1017" s="1"/>
      <c r="IXM1017" s="1"/>
      <c r="IXN1017" s="1"/>
      <c r="IXO1017" s="1"/>
      <c r="IXP1017" s="1"/>
      <c r="IXQ1017" s="1"/>
      <c r="IXR1017" s="1"/>
      <c r="IXS1017" s="1"/>
      <c r="IXT1017" s="1"/>
      <c r="IXU1017" s="1"/>
      <c r="IXV1017" s="1"/>
      <c r="IXW1017" s="1"/>
      <c r="IXX1017" s="1"/>
      <c r="IXY1017" s="1"/>
      <c r="IXZ1017" s="1"/>
      <c r="IYA1017" s="1"/>
      <c r="IYB1017" s="1"/>
      <c r="IYC1017" s="1"/>
      <c r="IYD1017" s="1"/>
      <c r="IYE1017" s="1"/>
      <c r="IYF1017" s="1"/>
      <c r="IYG1017" s="1"/>
      <c r="IYH1017" s="1"/>
      <c r="IYI1017" s="1"/>
      <c r="IYJ1017" s="1"/>
      <c r="IYK1017" s="1"/>
      <c r="IYL1017" s="1"/>
      <c r="IYM1017" s="1"/>
      <c r="IYN1017" s="1"/>
      <c r="IYO1017" s="1"/>
      <c r="IYP1017" s="1"/>
      <c r="IYQ1017" s="1"/>
      <c r="IYR1017" s="1"/>
      <c r="IYS1017" s="1"/>
      <c r="IYT1017" s="1"/>
      <c r="IYU1017" s="1"/>
      <c r="IYV1017" s="1"/>
      <c r="IYW1017" s="1"/>
      <c r="IYX1017" s="1"/>
      <c r="IYY1017" s="1"/>
      <c r="IYZ1017" s="1"/>
      <c r="IZA1017" s="1"/>
      <c r="IZB1017" s="1"/>
      <c r="IZC1017" s="1"/>
      <c r="IZD1017" s="1"/>
      <c r="IZE1017" s="1"/>
      <c r="IZF1017" s="1"/>
      <c r="IZG1017" s="1"/>
      <c r="IZH1017" s="1"/>
      <c r="IZI1017" s="1"/>
      <c r="IZJ1017" s="1"/>
      <c r="IZK1017" s="1"/>
      <c r="IZL1017" s="1"/>
      <c r="IZM1017" s="1"/>
      <c r="IZN1017" s="1"/>
      <c r="IZO1017" s="1"/>
      <c r="IZP1017" s="1"/>
      <c r="IZQ1017" s="1"/>
      <c r="IZR1017" s="1"/>
      <c r="IZS1017" s="1"/>
      <c r="IZT1017" s="1"/>
      <c r="IZU1017" s="1"/>
      <c r="IZV1017" s="1"/>
      <c r="IZW1017" s="1"/>
      <c r="IZX1017" s="1"/>
      <c r="IZY1017" s="1"/>
      <c r="IZZ1017" s="1"/>
      <c r="JAA1017" s="1"/>
      <c r="JAB1017" s="1"/>
      <c r="JAC1017" s="1"/>
      <c r="JAD1017" s="1"/>
      <c r="JAE1017" s="1"/>
      <c r="JAF1017" s="1"/>
      <c r="JAG1017" s="1"/>
      <c r="JAH1017" s="1"/>
      <c r="JAI1017" s="1"/>
      <c r="JAJ1017" s="1"/>
      <c r="JAK1017" s="1"/>
      <c r="JAL1017" s="1"/>
      <c r="JAM1017" s="1"/>
      <c r="JAN1017" s="1"/>
      <c r="JAO1017" s="1"/>
      <c r="JAP1017" s="1"/>
      <c r="JAQ1017" s="1"/>
      <c r="JAR1017" s="1"/>
      <c r="JAS1017" s="1"/>
      <c r="JAT1017" s="1"/>
      <c r="JAU1017" s="1"/>
      <c r="JAV1017" s="1"/>
      <c r="JAW1017" s="1"/>
      <c r="JAX1017" s="1"/>
      <c r="JAY1017" s="1"/>
      <c r="JAZ1017" s="1"/>
      <c r="JBA1017" s="1"/>
      <c r="JBB1017" s="1"/>
      <c r="JBC1017" s="1"/>
      <c r="JBD1017" s="1"/>
      <c r="JBE1017" s="1"/>
      <c r="JBF1017" s="1"/>
      <c r="JBG1017" s="1"/>
      <c r="JBH1017" s="1"/>
      <c r="JBI1017" s="1"/>
      <c r="JBJ1017" s="1"/>
      <c r="JBK1017" s="1"/>
      <c r="JBL1017" s="1"/>
      <c r="JBM1017" s="1"/>
      <c r="JBN1017" s="1"/>
      <c r="JBO1017" s="1"/>
      <c r="JBP1017" s="1"/>
      <c r="JBQ1017" s="1"/>
      <c r="JBR1017" s="1"/>
      <c r="JBS1017" s="1"/>
      <c r="JBT1017" s="1"/>
      <c r="JBU1017" s="1"/>
      <c r="JBV1017" s="1"/>
      <c r="JBW1017" s="1"/>
      <c r="JBX1017" s="1"/>
      <c r="JBY1017" s="1"/>
      <c r="JBZ1017" s="1"/>
      <c r="JCA1017" s="1"/>
      <c r="JCB1017" s="1"/>
      <c r="JCC1017" s="1"/>
      <c r="JCD1017" s="1"/>
      <c r="JCE1017" s="1"/>
      <c r="JCF1017" s="1"/>
      <c r="JCG1017" s="1"/>
      <c r="JCH1017" s="1"/>
      <c r="JCI1017" s="1"/>
      <c r="JCJ1017" s="1"/>
      <c r="JCK1017" s="1"/>
      <c r="JCL1017" s="1"/>
      <c r="JCM1017" s="1"/>
      <c r="JCN1017" s="1"/>
      <c r="JCO1017" s="1"/>
      <c r="JCP1017" s="1"/>
      <c r="JCQ1017" s="1"/>
      <c r="JCR1017" s="1"/>
      <c r="JCS1017" s="1"/>
      <c r="JCT1017" s="1"/>
      <c r="JCU1017" s="1"/>
      <c r="JCV1017" s="1"/>
      <c r="JCW1017" s="1"/>
      <c r="JCX1017" s="1"/>
      <c r="JCY1017" s="1"/>
      <c r="JCZ1017" s="1"/>
      <c r="JDA1017" s="1"/>
      <c r="JDB1017" s="1"/>
      <c r="JDC1017" s="1"/>
      <c r="JDD1017" s="1"/>
      <c r="JDE1017" s="1"/>
      <c r="JDF1017" s="1"/>
      <c r="JDG1017" s="1"/>
      <c r="JDH1017" s="1"/>
      <c r="JDI1017" s="1"/>
      <c r="JDJ1017" s="1"/>
      <c r="JDK1017" s="1"/>
      <c r="JDL1017" s="1"/>
      <c r="JDM1017" s="1"/>
      <c r="JDN1017" s="1"/>
      <c r="JDO1017" s="1"/>
      <c r="JDP1017" s="1"/>
      <c r="JDQ1017" s="1"/>
      <c r="JDR1017" s="1"/>
      <c r="JDS1017" s="1"/>
      <c r="JDT1017" s="1"/>
      <c r="JDU1017" s="1"/>
      <c r="JDV1017" s="1"/>
      <c r="JDW1017" s="1"/>
      <c r="JDX1017" s="1"/>
      <c r="JDY1017" s="1"/>
      <c r="JDZ1017" s="1"/>
      <c r="JEA1017" s="1"/>
      <c r="JEB1017" s="1"/>
      <c r="JEC1017" s="1"/>
      <c r="JED1017" s="1"/>
      <c r="JEE1017" s="1"/>
      <c r="JEF1017" s="1"/>
      <c r="JEG1017" s="1"/>
      <c r="JEH1017" s="1"/>
      <c r="JEI1017" s="1"/>
      <c r="JEJ1017" s="1"/>
      <c r="JEK1017" s="1"/>
      <c r="JEL1017" s="1"/>
      <c r="JEM1017" s="1"/>
      <c r="JEN1017" s="1"/>
      <c r="JEO1017" s="1"/>
      <c r="JEP1017" s="1"/>
      <c r="JEQ1017" s="1"/>
      <c r="JER1017" s="1"/>
      <c r="JES1017" s="1"/>
      <c r="JET1017" s="1"/>
      <c r="JEU1017" s="1"/>
      <c r="JEV1017" s="1"/>
      <c r="JEW1017" s="1"/>
      <c r="JEX1017" s="1"/>
      <c r="JEY1017" s="1"/>
      <c r="JEZ1017" s="1"/>
      <c r="JFA1017" s="1"/>
      <c r="JFB1017" s="1"/>
      <c r="JFC1017" s="1"/>
      <c r="JFD1017" s="1"/>
      <c r="JFE1017" s="1"/>
      <c r="JFF1017" s="1"/>
      <c r="JFG1017" s="1"/>
      <c r="JFH1017" s="1"/>
      <c r="JFI1017" s="1"/>
      <c r="JFJ1017" s="1"/>
      <c r="JFK1017" s="1"/>
      <c r="JFL1017" s="1"/>
      <c r="JFM1017" s="1"/>
      <c r="JFN1017" s="1"/>
      <c r="JFO1017" s="1"/>
      <c r="JFP1017" s="1"/>
      <c r="JFQ1017" s="1"/>
      <c r="JFR1017" s="1"/>
      <c r="JFS1017" s="1"/>
      <c r="JFT1017" s="1"/>
      <c r="JFU1017" s="1"/>
      <c r="JFV1017" s="1"/>
      <c r="JFW1017" s="1"/>
      <c r="JFX1017" s="1"/>
      <c r="JFY1017" s="1"/>
      <c r="JFZ1017" s="1"/>
      <c r="JGA1017" s="1"/>
      <c r="JGB1017" s="1"/>
      <c r="JGC1017" s="1"/>
      <c r="JGD1017" s="1"/>
      <c r="JGE1017" s="1"/>
      <c r="JGF1017" s="1"/>
      <c r="JGG1017" s="1"/>
      <c r="JGH1017" s="1"/>
      <c r="JGI1017" s="1"/>
      <c r="JGJ1017" s="1"/>
      <c r="JGK1017" s="1"/>
      <c r="JGL1017" s="1"/>
      <c r="JGM1017" s="1"/>
      <c r="JGN1017" s="1"/>
      <c r="JGO1017" s="1"/>
      <c r="JGP1017" s="1"/>
      <c r="JGQ1017" s="1"/>
      <c r="JGR1017" s="1"/>
      <c r="JGS1017" s="1"/>
      <c r="JGT1017" s="1"/>
      <c r="JGU1017" s="1"/>
      <c r="JGV1017" s="1"/>
      <c r="JGW1017" s="1"/>
      <c r="JGX1017" s="1"/>
      <c r="JGY1017" s="1"/>
      <c r="JGZ1017" s="1"/>
      <c r="JHA1017" s="1"/>
      <c r="JHB1017" s="1"/>
      <c r="JHC1017" s="1"/>
      <c r="JHD1017" s="1"/>
      <c r="JHE1017" s="1"/>
      <c r="JHF1017" s="1"/>
      <c r="JHG1017" s="1"/>
      <c r="JHH1017" s="1"/>
      <c r="JHI1017" s="1"/>
      <c r="JHJ1017" s="1"/>
      <c r="JHK1017" s="1"/>
      <c r="JHL1017" s="1"/>
      <c r="JHM1017" s="1"/>
      <c r="JHN1017" s="1"/>
      <c r="JHO1017" s="1"/>
      <c r="JHP1017" s="1"/>
      <c r="JHQ1017" s="1"/>
      <c r="JHR1017" s="1"/>
      <c r="JHS1017" s="1"/>
      <c r="JHT1017" s="1"/>
      <c r="JHU1017" s="1"/>
      <c r="JHV1017" s="1"/>
      <c r="JHW1017" s="1"/>
      <c r="JHX1017" s="1"/>
      <c r="JHY1017" s="1"/>
      <c r="JHZ1017" s="1"/>
      <c r="JIA1017" s="1"/>
      <c r="JIB1017" s="1"/>
      <c r="JIC1017" s="1"/>
      <c r="JID1017" s="1"/>
      <c r="JIE1017" s="1"/>
      <c r="JIF1017" s="1"/>
      <c r="JIG1017" s="1"/>
      <c r="JIH1017" s="1"/>
      <c r="JII1017" s="1"/>
      <c r="JIJ1017" s="1"/>
      <c r="JIK1017" s="1"/>
      <c r="JIL1017" s="1"/>
      <c r="JIM1017" s="1"/>
      <c r="JIN1017" s="1"/>
      <c r="JIO1017" s="1"/>
      <c r="JIP1017" s="1"/>
      <c r="JIQ1017" s="1"/>
      <c r="JIR1017" s="1"/>
      <c r="JIS1017" s="1"/>
      <c r="JIT1017" s="1"/>
      <c r="JIU1017" s="1"/>
      <c r="JIV1017" s="1"/>
      <c r="JIW1017" s="1"/>
      <c r="JIX1017" s="1"/>
      <c r="JIY1017" s="1"/>
      <c r="JIZ1017" s="1"/>
      <c r="JJA1017" s="1"/>
      <c r="JJB1017" s="1"/>
      <c r="JJC1017" s="1"/>
      <c r="JJD1017" s="1"/>
      <c r="JJE1017" s="1"/>
      <c r="JJF1017" s="1"/>
      <c r="JJG1017" s="1"/>
      <c r="JJH1017" s="1"/>
      <c r="JJI1017" s="1"/>
      <c r="JJJ1017" s="1"/>
      <c r="JJK1017" s="1"/>
      <c r="JJL1017" s="1"/>
      <c r="JJM1017" s="1"/>
      <c r="JJN1017" s="1"/>
      <c r="JJO1017" s="1"/>
      <c r="JJP1017" s="1"/>
      <c r="JJQ1017" s="1"/>
      <c r="JJR1017" s="1"/>
      <c r="JJS1017" s="1"/>
      <c r="JJT1017" s="1"/>
      <c r="JJU1017" s="1"/>
      <c r="JJV1017" s="1"/>
      <c r="JJW1017" s="1"/>
      <c r="JJX1017" s="1"/>
      <c r="JJY1017" s="1"/>
      <c r="JJZ1017" s="1"/>
      <c r="JKA1017" s="1"/>
      <c r="JKB1017" s="1"/>
      <c r="JKC1017" s="1"/>
      <c r="JKD1017" s="1"/>
      <c r="JKE1017" s="1"/>
      <c r="JKF1017" s="1"/>
      <c r="JKG1017" s="1"/>
      <c r="JKH1017" s="1"/>
      <c r="JKI1017" s="1"/>
      <c r="JKJ1017" s="1"/>
      <c r="JKK1017" s="1"/>
      <c r="JKL1017" s="1"/>
      <c r="JKM1017" s="1"/>
      <c r="JKN1017" s="1"/>
      <c r="JKO1017" s="1"/>
      <c r="JKP1017" s="1"/>
      <c r="JKQ1017" s="1"/>
      <c r="JKR1017" s="1"/>
      <c r="JKS1017" s="1"/>
      <c r="JKT1017" s="1"/>
      <c r="JKU1017" s="1"/>
      <c r="JKV1017" s="1"/>
      <c r="JKW1017" s="1"/>
      <c r="JKX1017" s="1"/>
      <c r="JKY1017" s="1"/>
      <c r="JKZ1017" s="1"/>
      <c r="JLA1017" s="1"/>
      <c r="JLB1017" s="1"/>
      <c r="JLC1017" s="1"/>
      <c r="JLD1017" s="1"/>
      <c r="JLE1017" s="1"/>
      <c r="JLF1017" s="1"/>
      <c r="JLG1017" s="1"/>
      <c r="JLH1017" s="1"/>
      <c r="JLI1017" s="1"/>
      <c r="JLJ1017" s="1"/>
      <c r="JLK1017" s="1"/>
      <c r="JLL1017" s="1"/>
      <c r="JLM1017" s="1"/>
      <c r="JLN1017" s="1"/>
      <c r="JLO1017" s="1"/>
      <c r="JLP1017" s="1"/>
      <c r="JLQ1017" s="1"/>
      <c r="JLR1017" s="1"/>
      <c r="JLS1017" s="1"/>
      <c r="JLT1017" s="1"/>
      <c r="JLU1017" s="1"/>
      <c r="JLV1017" s="1"/>
      <c r="JLW1017" s="1"/>
      <c r="JLX1017" s="1"/>
      <c r="JLY1017" s="1"/>
      <c r="JLZ1017" s="1"/>
      <c r="JMA1017" s="1"/>
      <c r="JMB1017" s="1"/>
      <c r="JMC1017" s="1"/>
      <c r="JMD1017" s="1"/>
      <c r="JME1017" s="1"/>
      <c r="JMF1017" s="1"/>
      <c r="JMG1017" s="1"/>
      <c r="JMH1017" s="1"/>
      <c r="JMI1017" s="1"/>
      <c r="JMJ1017" s="1"/>
      <c r="JMK1017" s="1"/>
      <c r="JML1017" s="1"/>
      <c r="JMM1017" s="1"/>
      <c r="JMN1017" s="1"/>
      <c r="JMO1017" s="1"/>
      <c r="JMP1017" s="1"/>
      <c r="JMQ1017" s="1"/>
      <c r="JMR1017" s="1"/>
      <c r="JMS1017" s="1"/>
      <c r="JMT1017" s="1"/>
      <c r="JMU1017" s="1"/>
      <c r="JMV1017" s="1"/>
      <c r="JMW1017" s="1"/>
      <c r="JMX1017" s="1"/>
      <c r="JMY1017" s="1"/>
      <c r="JMZ1017" s="1"/>
      <c r="JNA1017" s="1"/>
      <c r="JNB1017" s="1"/>
      <c r="JNC1017" s="1"/>
      <c r="JND1017" s="1"/>
      <c r="JNE1017" s="1"/>
      <c r="JNF1017" s="1"/>
      <c r="JNG1017" s="1"/>
      <c r="JNH1017" s="1"/>
      <c r="JNI1017" s="1"/>
      <c r="JNJ1017" s="1"/>
      <c r="JNK1017" s="1"/>
      <c r="JNL1017" s="1"/>
      <c r="JNM1017" s="1"/>
      <c r="JNN1017" s="1"/>
      <c r="JNO1017" s="1"/>
      <c r="JNP1017" s="1"/>
      <c r="JNQ1017" s="1"/>
      <c r="JNR1017" s="1"/>
      <c r="JNS1017" s="1"/>
      <c r="JNT1017" s="1"/>
      <c r="JNU1017" s="1"/>
      <c r="JNV1017" s="1"/>
      <c r="JNW1017" s="1"/>
      <c r="JNX1017" s="1"/>
      <c r="JNY1017" s="1"/>
      <c r="JNZ1017" s="1"/>
      <c r="JOA1017" s="1"/>
      <c r="JOB1017" s="1"/>
      <c r="JOC1017" s="1"/>
      <c r="JOD1017" s="1"/>
      <c r="JOE1017" s="1"/>
      <c r="JOF1017" s="1"/>
      <c r="JOG1017" s="1"/>
      <c r="JOH1017" s="1"/>
      <c r="JOI1017" s="1"/>
      <c r="JOJ1017" s="1"/>
      <c r="JOK1017" s="1"/>
      <c r="JOL1017" s="1"/>
      <c r="JOM1017" s="1"/>
      <c r="JON1017" s="1"/>
      <c r="JOO1017" s="1"/>
      <c r="JOP1017" s="1"/>
      <c r="JOQ1017" s="1"/>
      <c r="JOR1017" s="1"/>
      <c r="JOS1017" s="1"/>
      <c r="JOT1017" s="1"/>
      <c r="JOU1017" s="1"/>
      <c r="JOV1017" s="1"/>
      <c r="JOW1017" s="1"/>
      <c r="JOX1017" s="1"/>
      <c r="JOY1017" s="1"/>
      <c r="JOZ1017" s="1"/>
      <c r="JPA1017" s="1"/>
      <c r="JPB1017" s="1"/>
      <c r="JPC1017" s="1"/>
      <c r="JPD1017" s="1"/>
      <c r="JPE1017" s="1"/>
      <c r="JPF1017" s="1"/>
      <c r="JPG1017" s="1"/>
      <c r="JPH1017" s="1"/>
      <c r="JPI1017" s="1"/>
      <c r="JPJ1017" s="1"/>
      <c r="JPK1017" s="1"/>
      <c r="JPL1017" s="1"/>
      <c r="JPM1017" s="1"/>
      <c r="JPN1017" s="1"/>
      <c r="JPO1017" s="1"/>
      <c r="JPP1017" s="1"/>
      <c r="JPQ1017" s="1"/>
      <c r="JPR1017" s="1"/>
      <c r="JPS1017" s="1"/>
      <c r="JPT1017" s="1"/>
      <c r="JPU1017" s="1"/>
      <c r="JPV1017" s="1"/>
      <c r="JPW1017" s="1"/>
      <c r="JPX1017" s="1"/>
      <c r="JPY1017" s="1"/>
      <c r="JPZ1017" s="1"/>
      <c r="JQA1017" s="1"/>
      <c r="JQB1017" s="1"/>
      <c r="JQC1017" s="1"/>
      <c r="JQD1017" s="1"/>
      <c r="JQE1017" s="1"/>
      <c r="JQF1017" s="1"/>
      <c r="JQG1017" s="1"/>
      <c r="JQH1017" s="1"/>
      <c r="JQI1017" s="1"/>
      <c r="JQJ1017" s="1"/>
      <c r="JQK1017" s="1"/>
      <c r="JQL1017" s="1"/>
      <c r="JQM1017" s="1"/>
      <c r="JQN1017" s="1"/>
      <c r="JQO1017" s="1"/>
      <c r="JQP1017" s="1"/>
      <c r="JQQ1017" s="1"/>
      <c r="JQR1017" s="1"/>
      <c r="JQS1017" s="1"/>
      <c r="JQT1017" s="1"/>
      <c r="JQU1017" s="1"/>
      <c r="JQV1017" s="1"/>
      <c r="JQW1017" s="1"/>
      <c r="JQX1017" s="1"/>
      <c r="JQY1017" s="1"/>
      <c r="JQZ1017" s="1"/>
      <c r="JRA1017" s="1"/>
      <c r="JRB1017" s="1"/>
      <c r="JRC1017" s="1"/>
      <c r="JRD1017" s="1"/>
      <c r="JRE1017" s="1"/>
      <c r="JRF1017" s="1"/>
      <c r="JRG1017" s="1"/>
      <c r="JRH1017" s="1"/>
      <c r="JRI1017" s="1"/>
      <c r="JRJ1017" s="1"/>
      <c r="JRK1017" s="1"/>
      <c r="JRL1017" s="1"/>
      <c r="JRM1017" s="1"/>
      <c r="JRN1017" s="1"/>
      <c r="JRO1017" s="1"/>
      <c r="JRP1017" s="1"/>
      <c r="JRQ1017" s="1"/>
      <c r="JRR1017" s="1"/>
      <c r="JRS1017" s="1"/>
      <c r="JRT1017" s="1"/>
      <c r="JRU1017" s="1"/>
      <c r="JRV1017" s="1"/>
      <c r="JRW1017" s="1"/>
      <c r="JRX1017" s="1"/>
      <c r="JRY1017" s="1"/>
      <c r="JRZ1017" s="1"/>
      <c r="JSA1017" s="1"/>
      <c r="JSB1017" s="1"/>
      <c r="JSC1017" s="1"/>
      <c r="JSD1017" s="1"/>
      <c r="JSE1017" s="1"/>
      <c r="JSF1017" s="1"/>
      <c r="JSG1017" s="1"/>
      <c r="JSH1017" s="1"/>
      <c r="JSI1017" s="1"/>
      <c r="JSJ1017" s="1"/>
      <c r="JSK1017" s="1"/>
      <c r="JSL1017" s="1"/>
      <c r="JSM1017" s="1"/>
      <c r="JSN1017" s="1"/>
      <c r="JSO1017" s="1"/>
      <c r="JSP1017" s="1"/>
      <c r="JSQ1017" s="1"/>
      <c r="JSR1017" s="1"/>
      <c r="JSS1017" s="1"/>
      <c r="JST1017" s="1"/>
      <c r="JSU1017" s="1"/>
      <c r="JSV1017" s="1"/>
      <c r="JSW1017" s="1"/>
      <c r="JSX1017" s="1"/>
      <c r="JSY1017" s="1"/>
      <c r="JSZ1017" s="1"/>
      <c r="JTA1017" s="1"/>
      <c r="JTB1017" s="1"/>
      <c r="JTC1017" s="1"/>
      <c r="JTD1017" s="1"/>
      <c r="JTE1017" s="1"/>
      <c r="JTF1017" s="1"/>
      <c r="JTG1017" s="1"/>
      <c r="JTH1017" s="1"/>
      <c r="JTI1017" s="1"/>
      <c r="JTJ1017" s="1"/>
      <c r="JTK1017" s="1"/>
      <c r="JTL1017" s="1"/>
      <c r="JTM1017" s="1"/>
      <c r="JTN1017" s="1"/>
      <c r="JTO1017" s="1"/>
      <c r="JTP1017" s="1"/>
      <c r="JTQ1017" s="1"/>
      <c r="JTR1017" s="1"/>
      <c r="JTS1017" s="1"/>
      <c r="JTT1017" s="1"/>
      <c r="JTU1017" s="1"/>
      <c r="JTV1017" s="1"/>
      <c r="JTW1017" s="1"/>
      <c r="JTX1017" s="1"/>
      <c r="JTY1017" s="1"/>
      <c r="JTZ1017" s="1"/>
      <c r="JUA1017" s="1"/>
      <c r="JUB1017" s="1"/>
      <c r="JUC1017" s="1"/>
      <c r="JUD1017" s="1"/>
      <c r="JUE1017" s="1"/>
      <c r="JUF1017" s="1"/>
      <c r="JUG1017" s="1"/>
      <c r="JUH1017" s="1"/>
      <c r="JUI1017" s="1"/>
      <c r="JUJ1017" s="1"/>
      <c r="JUK1017" s="1"/>
      <c r="JUL1017" s="1"/>
      <c r="JUM1017" s="1"/>
      <c r="JUN1017" s="1"/>
      <c r="JUO1017" s="1"/>
      <c r="JUP1017" s="1"/>
      <c r="JUQ1017" s="1"/>
      <c r="JUR1017" s="1"/>
      <c r="JUS1017" s="1"/>
      <c r="JUT1017" s="1"/>
      <c r="JUU1017" s="1"/>
      <c r="JUV1017" s="1"/>
      <c r="JUW1017" s="1"/>
      <c r="JUX1017" s="1"/>
      <c r="JUY1017" s="1"/>
      <c r="JUZ1017" s="1"/>
      <c r="JVA1017" s="1"/>
      <c r="JVB1017" s="1"/>
      <c r="JVC1017" s="1"/>
      <c r="JVD1017" s="1"/>
      <c r="JVE1017" s="1"/>
      <c r="JVF1017" s="1"/>
      <c r="JVG1017" s="1"/>
      <c r="JVH1017" s="1"/>
      <c r="JVI1017" s="1"/>
      <c r="JVJ1017" s="1"/>
      <c r="JVK1017" s="1"/>
      <c r="JVL1017" s="1"/>
      <c r="JVM1017" s="1"/>
      <c r="JVN1017" s="1"/>
      <c r="JVO1017" s="1"/>
      <c r="JVP1017" s="1"/>
      <c r="JVQ1017" s="1"/>
      <c r="JVR1017" s="1"/>
      <c r="JVS1017" s="1"/>
      <c r="JVT1017" s="1"/>
      <c r="JVU1017" s="1"/>
      <c r="JVV1017" s="1"/>
      <c r="JVW1017" s="1"/>
      <c r="JVX1017" s="1"/>
      <c r="JVY1017" s="1"/>
      <c r="JVZ1017" s="1"/>
      <c r="JWA1017" s="1"/>
      <c r="JWB1017" s="1"/>
      <c r="JWC1017" s="1"/>
      <c r="JWD1017" s="1"/>
      <c r="JWE1017" s="1"/>
      <c r="JWF1017" s="1"/>
      <c r="JWG1017" s="1"/>
      <c r="JWH1017" s="1"/>
      <c r="JWI1017" s="1"/>
      <c r="JWJ1017" s="1"/>
      <c r="JWK1017" s="1"/>
      <c r="JWL1017" s="1"/>
      <c r="JWM1017" s="1"/>
      <c r="JWN1017" s="1"/>
      <c r="JWO1017" s="1"/>
      <c r="JWP1017" s="1"/>
      <c r="JWQ1017" s="1"/>
      <c r="JWR1017" s="1"/>
      <c r="JWS1017" s="1"/>
      <c r="JWT1017" s="1"/>
      <c r="JWU1017" s="1"/>
      <c r="JWV1017" s="1"/>
      <c r="JWW1017" s="1"/>
      <c r="JWX1017" s="1"/>
      <c r="JWY1017" s="1"/>
      <c r="JWZ1017" s="1"/>
      <c r="JXA1017" s="1"/>
      <c r="JXB1017" s="1"/>
      <c r="JXC1017" s="1"/>
      <c r="JXD1017" s="1"/>
      <c r="JXE1017" s="1"/>
      <c r="JXF1017" s="1"/>
      <c r="JXG1017" s="1"/>
      <c r="JXH1017" s="1"/>
      <c r="JXI1017" s="1"/>
      <c r="JXJ1017" s="1"/>
      <c r="JXK1017" s="1"/>
      <c r="JXL1017" s="1"/>
      <c r="JXM1017" s="1"/>
      <c r="JXN1017" s="1"/>
      <c r="JXO1017" s="1"/>
      <c r="JXP1017" s="1"/>
      <c r="JXQ1017" s="1"/>
      <c r="JXR1017" s="1"/>
      <c r="JXS1017" s="1"/>
      <c r="JXT1017" s="1"/>
      <c r="JXU1017" s="1"/>
      <c r="JXV1017" s="1"/>
      <c r="JXW1017" s="1"/>
      <c r="JXX1017" s="1"/>
      <c r="JXY1017" s="1"/>
      <c r="JXZ1017" s="1"/>
      <c r="JYA1017" s="1"/>
      <c r="JYB1017" s="1"/>
      <c r="JYC1017" s="1"/>
      <c r="JYD1017" s="1"/>
      <c r="JYE1017" s="1"/>
      <c r="JYF1017" s="1"/>
      <c r="JYG1017" s="1"/>
      <c r="JYH1017" s="1"/>
      <c r="JYI1017" s="1"/>
      <c r="JYJ1017" s="1"/>
      <c r="JYK1017" s="1"/>
      <c r="JYL1017" s="1"/>
      <c r="JYM1017" s="1"/>
      <c r="JYN1017" s="1"/>
      <c r="JYO1017" s="1"/>
      <c r="JYP1017" s="1"/>
      <c r="JYQ1017" s="1"/>
      <c r="JYR1017" s="1"/>
      <c r="JYS1017" s="1"/>
      <c r="JYT1017" s="1"/>
      <c r="JYU1017" s="1"/>
      <c r="JYV1017" s="1"/>
      <c r="JYW1017" s="1"/>
      <c r="JYX1017" s="1"/>
      <c r="JYY1017" s="1"/>
      <c r="JYZ1017" s="1"/>
      <c r="JZA1017" s="1"/>
      <c r="JZB1017" s="1"/>
      <c r="JZC1017" s="1"/>
      <c r="JZD1017" s="1"/>
      <c r="JZE1017" s="1"/>
      <c r="JZF1017" s="1"/>
      <c r="JZG1017" s="1"/>
      <c r="JZH1017" s="1"/>
      <c r="JZI1017" s="1"/>
      <c r="JZJ1017" s="1"/>
      <c r="JZK1017" s="1"/>
      <c r="JZL1017" s="1"/>
      <c r="JZM1017" s="1"/>
      <c r="JZN1017" s="1"/>
      <c r="JZO1017" s="1"/>
      <c r="JZP1017" s="1"/>
      <c r="JZQ1017" s="1"/>
      <c r="JZR1017" s="1"/>
      <c r="JZS1017" s="1"/>
      <c r="JZT1017" s="1"/>
      <c r="JZU1017" s="1"/>
      <c r="JZV1017" s="1"/>
      <c r="JZW1017" s="1"/>
      <c r="JZX1017" s="1"/>
      <c r="JZY1017" s="1"/>
      <c r="JZZ1017" s="1"/>
      <c r="KAA1017" s="1"/>
      <c r="KAB1017" s="1"/>
      <c r="KAC1017" s="1"/>
      <c r="KAD1017" s="1"/>
      <c r="KAE1017" s="1"/>
      <c r="KAF1017" s="1"/>
      <c r="KAG1017" s="1"/>
      <c r="KAH1017" s="1"/>
      <c r="KAI1017" s="1"/>
      <c r="KAJ1017" s="1"/>
      <c r="KAK1017" s="1"/>
      <c r="KAL1017" s="1"/>
      <c r="KAM1017" s="1"/>
      <c r="KAN1017" s="1"/>
      <c r="KAO1017" s="1"/>
      <c r="KAP1017" s="1"/>
      <c r="KAQ1017" s="1"/>
      <c r="KAR1017" s="1"/>
      <c r="KAS1017" s="1"/>
      <c r="KAT1017" s="1"/>
      <c r="KAU1017" s="1"/>
      <c r="KAV1017" s="1"/>
      <c r="KAW1017" s="1"/>
      <c r="KAX1017" s="1"/>
      <c r="KAY1017" s="1"/>
      <c r="KAZ1017" s="1"/>
      <c r="KBA1017" s="1"/>
      <c r="KBB1017" s="1"/>
      <c r="KBC1017" s="1"/>
      <c r="KBD1017" s="1"/>
      <c r="KBE1017" s="1"/>
      <c r="KBF1017" s="1"/>
      <c r="KBG1017" s="1"/>
      <c r="KBH1017" s="1"/>
      <c r="KBI1017" s="1"/>
      <c r="KBJ1017" s="1"/>
      <c r="KBK1017" s="1"/>
      <c r="KBL1017" s="1"/>
      <c r="KBM1017" s="1"/>
      <c r="KBN1017" s="1"/>
      <c r="KBO1017" s="1"/>
      <c r="KBP1017" s="1"/>
      <c r="KBQ1017" s="1"/>
      <c r="KBR1017" s="1"/>
      <c r="KBS1017" s="1"/>
      <c r="KBT1017" s="1"/>
      <c r="KBU1017" s="1"/>
      <c r="KBV1017" s="1"/>
      <c r="KBW1017" s="1"/>
      <c r="KBX1017" s="1"/>
      <c r="KBY1017" s="1"/>
      <c r="KBZ1017" s="1"/>
      <c r="KCA1017" s="1"/>
      <c r="KCB1017" s="1"/>
      <c r="KCC1017" s="1"/>
      <c r="KCD1017" s="1"/>
      <c r="KCE1017" s="1"/>
      <c r="KCF1017" s="1"/>
      <c r="KCG1017" s="1"/>
      <c r="KCH1017" s="1"/>
      <c r="KCI1017" s="1"/>
      <c r="KCJ1017" s="1"/>
      <c r="KCK1017" s="1"/>
      <c r="KCL1017" s="1"/>
      <c r="KCM1017" s="1"/>
      <c r="KCN1017" s="1"/>
      <c r="KCO1017" s="1"/>
      <c r="KCP1017" s="1"/>
      <c r="KCQ1017" s="1"/>
      <c r="KCR1017" s="1"/>
      <c r="KCS1017" s="1"/>
      <c r="KCT1017" s="1"/>
      <c r="KCU1017" s="1"/>
      <c r="KCV1017" s="1"/>
      <c r="KCW1017" s="1"/>
      <c r="KCX1017" s="1"/>
      <c r="KCY1017" s="1"/>
      <c r="KCZ1017" s="1"/>
      <c r="KDA1017" s="1"/>
      <c r="KDB1017" s="1"/>
      <c r="KDC1017" s="1"/>
      <c r="KDD1017" s="1"/>
      <c r="KDE1017" s="1"/>
      <c r="KDF1017" s="1"/>
      <c r="KDG1017" s="1"/>
      <c r="KDH1017" s="1"/>
      <c r="KDI1017" s="1"/>
      <c r="KDJ1017" s="1"/>
      <c r="KDK1017" s="1"/>
      <c r="KDL1017" s="1"/>
      <c r="KDM1017" s="1"/>
      <c r="KDN1017" s="1"/>
      <c r="KDO1017" s="1"/>
      <c r="KDP1017" s="1"/>
      <c r="KDQ1017" s="1"/>
      <c r="KDR1017" s="1"/>
      <c r="KDS1017" s="1"/>
      <c r="KDT1017" s="1"/>
      <c r="KDU1017" s="1"/>
      <c r="KDV1017" s="1"/>
      <c r="KDW1017" s="1"/>
      <c r="KDX1017" s="1"/>
      <c r="KDY1017" s="1"/>
      <c r="KDZ1017" s="1"/>
      <c r="KEA1017" s="1"/>
      <c r="KEB1017" s="1"/>
      <c r="KEC1017" s="1"/>
      <c r="KED1017" s="1"/>
      <c r="KEE1017" s="1"/>
      <c r="KEF1017" s="1"/>
      <c r="KEG1017" s="1"/>
      <c r="KEH1017" s="1"/>
      <c r="KEI1017" s="1"/>
      <c r="KEJ1017" s="1"/>
      <c r="KEK1017" s="1"/>
      <c r="KEL1017" s="1"/>
      <c r="KEM1017" s="1"/>
      <c r="KEN1017" s="1"/>
      <c r="KEO1017" s="1"/>
      <c r="KEP1017" s="1"/>
      <c r="KEQ1017" s="1"/>
      <c r="KER1017" s="1"/>
      <c r="KES1017" s="1"/>
      <c r="KET1017" s="1"/>
      <c r="KEU1017" s="1"/>
      <c r="KEV1017" s="1"/>
      <c r="KEW1017" s="1"/>
      <c r="KEX1017" s="1"/>
      <c r="KEY1017" s="1"/>
      <c r="KEZ1017" s="1"/>
      <c r="KFA1017" s="1"/>
      <c r="KFB1017" s="1"/>
      <c r="KFC1017" s="1"/>
      <c r="KFD1017" s="1"/>
      <c r="KFE1017" s="1"/>
      <c r="KFF1017" s="1"/>
      <c r="KFG1017" s="1"/>
      <c r="KFH1017" s="1"/>
      <c r="KFI1017" s="1"/>
      <c r="KFJ1017" s="1"/>
      <c r="KFK1017" s="1"/>
      <c r="KFL1017" s="1"/>
      <c r="KFM1017" s="1"/>
      <c r="KFN1017" s="1"/>
      <c r="KFO1017" s="1"/>
      <c r="KFP1017" s="1"/>
      <c r="KFQ1017" s="1"/>
      <c r="KFR1017" s="1"/>
      <c r="KFS1017" s="1"/>
      <c r="KFT1017" s="1"/>
      <c r="KFU1017" s="1"/>
      <c r="KFV1017" s="1"/>
      <c r="KFW1017" s="1"/>
      <c r="KFX1017" s="1"/>
      <c r="KFY1017" s="1"/>
      <c r="KFZ1017" s="1"/>
      <c r="KGA1017" s="1"/>
      <c r="KGB1017" s="1"/>
      <c r="KGC1017" s="1"/>
      <c r="KGD1017" s="1"/>
      <c r="KGE1017" s="1"/>
      <c r="KGF1017" s="1"/>
      <c r="KGG1017" s="1"/>
      <c r="KGH1017" s="1"/>
      <c r="KGI1017" s="1"/>
      <c r="KGJ1017" s="1"/>
      <c r="KGK1017" s="1"/>
      <c r="KGL1017" s="1"/>
      <c r="KGM1017" s="1"/>
      <c r="KGN1017" s="1"/>
      <c r="KGO1017" s="1"/>
      <c r="KGP1017" s="1"/>
      <c r="KGQ1017" s="1"/>
      <c r="KGR1017" s="1"/>
      <c r="KGS1017" s="1"/>
      <c r="KGT1017" s="1"/>
      <c r="KGU1017" s="1"/>
      <c r="KGV1017" s="1"/>
      <c r="KGW1017" s="1"/>
      <c r="KGX1017" s="1"/>
      <c r="KGY1017" s="1"/>
      <c r="KGZ1017" s="1"/>
      <c r="KHA1017" s="1"/>
      <c r="KHB1017" s="1"/>
      <c r="KHC1017" s="1"/>
      <c r="KHD1017" s="1"/>
      <c r="KHE1017" s="1"/>
      <c r="KHF1017" s="1"/>
      <c r="KHG1017" s="1"/>
      <c r="KHH1017" s="1"/>
      <c r="KHI1017" s="1"/>
      <c r="KHJ1017" s="1"/>
      <c r="KHK1017" s="1"/>
      <c r="KHL1017" s="1"/>
      <c r="KHM1017" s="1"/>
      <c r="KHN1017" s="1"/>
      <c r="KHO1017" s="1"/>
      <c r="KHP1017" s="1"/>
      <c r="KHQ1017" s="1"/>
      <c r="KHR1017" s="1"/>
      <c r="KHS1017" s="1"/>
      <c r="KHT1017" s="1"/>
      <c r="KHU1017" s="1"/>
      <c r="KHV1017" s="1"/>
      <c r="KHW1017" s="1"/>
      <c r="KHX1017" s="1"/>
      <c r="KHY1017" s="1"/>
      <c r="KHZ1017" s="1"/>
      <c r="KIA1017" s="1"/>
      <c r="KIB1017" s="1"/>
      <c r="KIC1017" s="1"/>
      <c r="KID1017" s="1"/>
      <c r="KIE1017" s="1"/>
      <c r="KIF1017" s="1"/>
      <c r="KIG1017" s="1"/>
      <c r="KIH1017" s="1"/>
      <c r="KII1017" s="1"/>
      <c r="KIJ1017" s="1"/>
      <c r="KIK1017" s="1"/>
      <c r="KIL1017" s="1"/>
      <c r="KIM1017" s="1"/>
      <c r="KIN1017" s="1"/>
      <c r="KIO1017" s="1"/>
      <c r="KIP1017" s="1"/>
      <c r="KIQ1017" s="1"/>
      <c r="KIR1017" s="1"/>
      <c r="KIS1017" s="1"/>
      <c r="KIT1017" s="1"/>
      <c r="KIU1017" s="1"/>
      <c r="KIV1017" s="1"/>
      <c r="KIW1017" s="1"/>
      <c r="KIX1017" s="1"/>
      <c r="KIY1017" s="1"/>
      <c r="KIZ1017" s="1"/>
      <c r="KJA1017" s="1"/>
      <c r="KJB1017" s="1"/>
      <c r="KJC1017" s="1"/>
      <c r="KJD1017" s="1"/>
      <c r="KJE1017" s="1"/>
      <c r="KJF1017" s="1"/>
      <c r="KJG1017" s="1"/>
      <c r="KJH1017" s="1"/>
      <c r="KJI1017" s="1"/>
      <c r="KJJ1017" s="1"/>
      <c r="KJK1017" s="1"/>
      <c r="KJL1017" s="1"/>
      <c r="KJM1017" s="1"/>
      <c r="KJN1017" s="1"/>
      <c r="KJO1017" s="1"/>
      <c r="KJP1017" s="1"/>
      <c r="KJQ1017" s="1"/>
      <c r="KJR1017" s="1"/>
      <c r="KJS1017" s="1"/>
      <c r="KJT1017" s="1"/>
      <c r="KJU1017" s="1"/>
      <c r="KJV1017" s="1"/>
      <c r="KJW1017" s="1"/>
      <c r="KJX1017" s="1"/>
      <c r="KJY1017" s="1"/>
      <c r="KJZ1017" s="1"/>
      <c r="KKA1017" s="1"/>
      <c r="KKB1017" s="1"/>
      <c r="KKC1017" s="1"/>
      <c r="KKD1017" s="1"/>
      <c r="KKE1017" s="1"/>
      <c r="KKF1017" s="1"/>
      <c r="KKG1017" s="1"/>
      <c r="KKH1017" s="1"/>
      <c r="KKI1017" s="1"/>
      <c r="KKJ1017" s="1"/>
      <c r="KKK1017" s="1"/>
      <c r="KKL1017" s="1"/>
      <c r="KKM1017" s="1"/>
      <c r="KKN1017" s="1"/>
      <c r="KKO1017" s="1"/>
      <c r="KKP1017" s="1"/>
      <c r="KKQ1017" s="1"/>
      <c r="KKR1017" s="1"/>
      <c r="KKS1017" s="1"/>
      <c r="KKT1017" s="1"/>
      <c r="KKU1017" s="1"/>
      <c r="KKV1017" s="1"/>
      <c r="KKW1017" s="1"/>
      <c r="KKX1017" s="1"/>
      <c r="KKY1017" s="1"/>
      <c r="KKZ1017" s="1"/>
      <c r="KLA1017" s="1"/>
      <c r="KLB1017" s="1"/>
      <c r="KLC1017" s="1"/>
      <c r="KLD1017" s="1"/>
      <c r="KLE1017" s="1"/>
      <c r="KLF1017" s="1"/>
      <c r="KLG1017" s="1"/>
      <c r="KLH1017" s="1"/>
      <c r="KLI1017" s="1"/>
      <c r="KLJ1017" s="1"/>
      <c r="KLK1017" s="1"/>
      <c r="KLL1017" s="1"/>
      <c r="KLM1017" s="1"/>
      <c r="KLN1017" s="1"/>
      <c r="KLO1017" s="1"/>
      <c r="KLP1017" s="1"/>
      <c r="KLQ1017" s="1"/>
      <c r="KLR1017" s="1"/>
      <c r="KLS1017" s="1"/>
      <c r="KLT1017" s="1"/>
      <c r="KLU1017" s="1"/>
      <c r="KLV1017" s="1"/>
      <c r="KLW1017" s="1"/>
      <c r="KLX1017" s="1"/>
      <c r="KLY1017" s="1"/>
      <c r="KLZ1017" s="1"/>
      <c r="KMA1017" s="1"/>
      <c r="KMB1017" s="1"/>
      <c r="KMC1017" s="1"/>
      <c r="KMD1017" s="1"/>
      <c r="KME1017" s="1"/>
      <c r="KMF1017" s="1"/>
      <c r="KMG1017" s="1"/>
      <c r="KMH1017" s="1"/>
      <c r="KMI1017" s="1"/>
      <c r="KMJ1017" s="1"/>
      <c r="KMK1017" s="1"/>
      <c r="KML1017" s="1"/>
      <c r="KMM1017" s="1"/>
      <c r="KMN1017" s="1"/>
      <c r="KMO1017" s="1"/>
      <c r="KMP1017" s="1"/>
      <c r="KMQ1017" s="1"/>
      <c r="KMR1017" s="1"/>
      <c r="KMS1017" s="1"/>
      <c r="KMT1017" s="1"/>
      <c r="KMU1017" s="1"/>
      <c r="KMV1017" s="1"/>
      <c r="KMW1017" s="1"/>
      <c r="KMX1017" s="1"/>
      <c r="KMY1017" s="1"/>
      <c r="KMZ1017" s="1"/>
      <c r="KNA1017" s="1"/>
      <c r="KNB1017" s="1"/>
      <c r="KNC1017" s="1"/>
      <c r="KND1017" s="1"/>
      <c r="KNE1017" s="1"/>
      <c r="KNF1017" s="1"/>
      <c r="KNG1017" s="1"/>
      <c r="KNH1017" s="1"/>
      <c r="KNI1017" s="1"/>
      <c r="KNJ1017" s="1"/>
      <c r="KNK1017" s="1"/>
      <c r="KNL1017" s="1"/>
      <c r="KNM1017" s="1"/>
      <c r="KNN1017" s="1"/>
      <c r="KNO1017" s="1"/>
      <c r="KNP1017" s="1"/>
      <c r="KNQ1017" s="1"/>
      <c r="KNR1017" s="1"/>
      <c r="KNS1017" s="1"/>
      <c r="KNT1017" s="1"/>
      <c r="KNU1017" s="1"/>
      <c r="KNV1017" s="1"/>
      <c r="KNW1017" s="1"/>
      <c r="KNX1017" s="1"/>
      <c r="KNY1017" s="1"/>
      <c r="KNZ1017" s="1"/>
      <c r="KOA1017" s="1"/>
      <c r="KOB1017" s="1"/>
      <c r="KOC1017" s="1"/>
      <c r="KOD1017" s="1"/>
      <c r="KOE1017" s="1"/>
      <c r="KOF1017" s="1"/>
      <c r="KOG1017" s="1"/>
      <c r="KOH1017" s="1"/>
      <c r="KOI1017" s="1"/>
      <c r="KOJ1017" s="1"/>
      <c r="KOK1017" s="1"/>
      <c r="KOL1017" s="1"/>
      <c r="KOM1017" s="1"/>
      <c r="KON1017" s="1"/>
      <c r="KOO1017" s="1"/>
      <c r="KOP1017" s="1"/>
      <c r="KOQ1017" s="1"/>
      <c r="KOR1017" s="1"/>
      <c r="KOS1017" s="1"/>
      <c r="KOT1017" s="1"/>
      <c r="KOU1017" s="1"/>
      <c r="KOV1017" s="1"/>
      <c r="KOW1017" s="1"/>
      <c r="KOX1017" s="1"/>
      <c r="KOY1017" s="1"/>
      <c r="KOZ1017" s="1"/>
      <c r="KPA1017" s="1"/>
      <c r="KPB1017" s="1"/>
      <c r="KPC1017" s="1"/>
      <c r="KPD1017" s="1"/>
      <c r="KPE1017" s="1"/>
      <c r="KPF1017" s="1"/>
      <c r="KPG1017" s="1"/>
      <c r="KPH1017" s="1"/>
      <c r="KPI1017" s="1"/>
      <c r="KPJ1017" s="1"/>
      <c r="KPK1017" s="1"/>
      <c r="KPL1017" s="1"/>
      <c r="KPM1017" s="1"/>
      <c r="KPN1017" s="1"/>
      <c r="KPO1017" s="1"/>
      <c r="KPP1017" s="1"/>
      <c r="KPQ1017" s="1"/>
      <c r="KPR1017" s="1"/>
      <c r="KPS1017" s="1"/>
      <c r="KPT1017" s="1"/>
      <c r="KPU1017" s="1"/>
      <c r="KPV1017" s="1"/>
      <c r="KPW1017" s="1"/>
      <c r="KPX1017" s="1"/>
      <c r="KPY1017" s="1"/>
      <c r="KPZ1017" s="1"/>
      <c r="KQA1017" s="1"/>
      <c r="KQB1017" s="1"/>
      <c r="KQC1017" s="1"/>
      <c r="KQD1017" s="1"/>
      <c r="KQE1017" s="1"/>
      <c r="KQF1017" s="1"/>
      <c r="KQG1017" s="1"/>
      <c r="KQH1017" s="1"/>
      <c r="KQI1017" s="1"/>
      <c r="KQJ1017" s="1"/>
      <c r="KQK1017" s="1"/>
      <c r="KQL1017" s="1"/>
      <c r="KQM1017" s="1"/>
      <c r="KQN1017" s="1"/>
      <c r="KQO1017" s="1"/>
      <c r="KQP1017" s="1"/>
      <c r="KQQ1017" s="1"/>
      <c r="KQR1017" s="1"/>
      <c r="KQS1017" s="1"/>
      <c r="KQT1017" s="1"/>
      <c r="KQU1017" s="1"/>
      <c r="KQV1017" s="1"/>
      <c r="KQW1017" s="1"/>
      <c r="KQX1017" s="1"/>
      <c r="KQY1017" s="1"/>
      <c r="KQZ1017" s="1"/>
      <c r="KRA1017" s="1"/>
      <c r="KRB1017" s="1"/>
      <c r="KRC1017" s="1"/>
      <c r="KRD1017" s="1"/>
      <c r="KRE1017" s="1"/>
      <c r="KRF1017" s="1"/>
      <c r="KRG1017" s="1"/>
      <c r="KRH1017" s="1"/>
      <c r="KRI1017" s="1"/>
      <c r="KRJ1017" s="1"/>
      <c r="KRK1017" s="1"/>
      <c r="KRL1017" s="1"/>
      <c r="KRM1017" s="1"/>
      <c r="KRN1017" s="1"/>
      <c r="KRO1017" s="1"/>
      <c r="KRP1017" s="1"/>
      <c r="KRQ1017" s="1"/>
      <c r="KRR1017" s="1"/>
      <c r="KRS1017" s="1"/>
      <c r="KRT1017" s="1"/>
      <c r="KRU1017" s="1"/>
      <c r="KRV1017" s="1"/>
      <c r="KRW1017" s="1"/>
      <c r="KRX1017" s="1"/>
      <c r="KRY1017" s="1"/>
      <c r="KRZ1017" s="1"/>
      <c r="KSA1017" s="1"/>
      <c r="KSB1017" s="1"/>
      <c r="KSC1017" s="1"/>
      <c r="KSD1017" s="1"/>
      <c r="KSE1017" s="1"/>
      <c r="KSF1017" s="1"/>
      <c r="KSG1017" s="1"/>
      <c r="KSH1017" s="1"/>
      <c r="KSI1017" s="1"/>
      <c r="KSJ1017" s="1"/>
      <c r="KSK1017" s="1"/>
      <c r="KSL1017" s="1"/>
      <c r="KSM1017" s="1"/>
      <c r="KSN1017" s="1"/>
      <c r="KSO1017" s="1"/>
      <c r="KSP1017" s="1"/>
      <c r="KSQ1017" s="1"/>
      <c r="KSR1017" s="1"/>
      <c r="KSS1017" s="1"/>
      <c r="KST1017" s="1"/>
      <c r="KSU1017" s="1"/>
      <c r="KSV1017" s="1"/>
      <c r="KSW1017" s="1"/>
      <c r="KSX1017" s="1"/>
      <c r="KSY1017" s="1"/>
      <c r="KSZ1017" s="1"/>
      <c r="KTA1017" s="1"/>
      <c r="KTB1017" s="1"/>
      <c r="KTC1017" s="1"/>
      <c r="KTD1017" s="1"/>
      <c r="KTE1017" s="1"/>
      <c r="KTF1017" s="1"/>
      <c r="KTG1017" s="1"/>
      <c r="KTH1017" s="1"/>
      <c r="KTI1017" s="1"/>
      <c r="KTJ1017" s="1"/>
      <c r="KTK1017" s="1"/>
      <c r="KTL1017" s="1"/>
      <c r="KTM1017" s="1"/>
      <c r="KTN1017" s="1"/>
      <c r="KTO1017" s="1"/>
      <c r="KTP1017" s="1"/>
      <c r="KTQ1017" s="1"/>
      <c r="KTR1017" s="1"/>
      <c r="KTS1017" s="1"/>
      <c r="KTT1017" s="1"/>
      <c r="KTU1017" s="1"/>
      <c r="KTV1017" s="1"/>
      <c r="KTW1017" s="1"/>
      <c r="KTX1017" s="1"/>
      <c r="KTY1017" s="1"/>
      <c r="KTZ1017" s="1"/>
      <c r="KUA1017" s="1"/>
      <c r="KUB1017" s="1"/>
      <c r="KUC1017" s="1"/>
      <c r="KUD1017" s="1"/>
      <c r="KUE1017" s="1"/>
      <c r="KUF1017" s="1"/>
      <c r="KUG1017" s="1"/>
      <c r="KUH1017" s="1"/>
      <c r="KUI1017" s="1"/>
      <c r="KUJ1017" s="1"/>
      <c r="KUK1017" s="1"/>
      <c r="KUL1017" s="1"/>
      <c r="KUM1017" s="1"/>
      <c r="KUN1017" s="1"/>
      <c r="KUO1017" s="1"/>
      <c r="KUP1017" s="1"/>
      <c r="KUQ1017" s="1"/>
      <c r="KUR1017" s="1"/>
      <c r="KUS1017" s="1"/>
      <c r="KUT1017" s="1"/>
      <c r="KUU1017" s="1"/>
      <c r="KUV1017" s="1"/>
      <c r="KUW1017" s="1"/>
      <c r="KUX1017" s="1"/>
      <c r="KUY1017" s="1"/>
      <c r="KUZ1017" s="1"/>
      <c r="KVA1017" s="1"/>
      <c r="KVB1017" s="1"/>
      <c r="KVC1017" s="1"/>
      <c r="KVD1017" s="1"/>
      <c r="KVE1017" s="1"/>
      <c r="KVF1017" s="1"/>
      <c r="KVG1017" s="1"/>
      <c r="KVH1017" s="1"/>
      <c r="KVI1017" s="1"/>
      <c r="KVJ1017" s="1"/>
      <c r="KVK1017" s="1"/>
      <c r="KVL1017" s="1"/>
      <c r="KVM1017" s="1"/>
      <c r="KVN1017" s="1"/>
      <c r="KVO1017" s="1"/>
      <c r="KVP1017" s="1"/>
      <c r="KVQ1017" s="1"/>
      <c r="KVR1017" s="1"/>
      <c r="KVS1017" s="1"/>
      <c r="KVT1017" s="1"/>
      <c r="KVU1017" s="1"/>
      <c r="KVV1017" s="1"/>
      <c r="KVW1017" s="1"/>
      <c r="KVX1017" s="1"/>
      <c r="KVY1017" s="1"/>
      <c r="KVZ1017" s="1"/>
      <c r="KWA1017" s="1"/>
      <c r="KWB1017" s="1"/>
      <c r="KWC1017" s="1"/>
      <c r="KWD1017" s="1"/>
      <c r="KWE1017" s="1"/>
      <c r="KWF1017" s="1"/>
      <c r="KWG1017" s="1"/>
      <c r="KWH1017" s="1"/>
      <c r="KWI1017" s="1"/>
      <c r="KWJ1017" s="1"/>
      <c r="KWK1017" s="1"/>
      <c r="KWL1017" s="1"/>
      <c r="KWM1017" s="1"/>
      <c r="KWN1017" s="1"/>
      <c r="KWO1017" s="1"/>
      <c r="KWP1017" s="1"/>
      <c r="KWQ1017" s="1"/>
      <c r="KWR1017" s="1"/>
      <c r="KWS1017" s="1"/>
      <c r="KWT1017" s="1"/>
      <c r="KWU1017" s="1"/>
      <c r="KWV1017" s="1"/>
      <c r="KWW1017" s="1"/>
      <c r="KWX1017" s="1"/>
      <c r="KWY1017" s="1"/>
      <c r="KWZ1017" s="1"/>
      <c r="KXA1017" s="1"/>
      <c r="KXB1017" s="1"/>
      <c r="KXC1017" s="1"/>
      <c r="KXD1017" s="1"/>
      <c r="KXE1017" s="1"/>
      <c r="KXF1017" s="1"/>
      <c r="KXG1017" s="1"/>
      <c r="KXH1017" s="1"/>
      <c r="KXI1017" s="1"/>
      <c r="KXJ1017" s="1"/>
      <c r="KXK1017" s="1"/>
      <c r="KXL1017" s="1"/>
      <c r="KXM1017" s="1"/>
      <c r="KXN1017" s="1"/>
      <c r="KXO1017" s="1"/>
      <c r="KXP1017" s="1"/>
      <c r="KXQ1017" s="1"/>
      <c r="KXR1017" s="1"/>
      <c r="KXS1017" s="1"/>
      <c r="KXT1017" s="1"/>
      <c r="KXU1017" s="1"/>
      <c r="KXV1017" s="1"/>
      <c r="KXW1017" s="1"/>
      <c r="KXX1017" s="1"/>
      <c r="KXY1017" s="1"/>
      <c r="KXZ1017" s="1"/>
      <c r="KYA1017" s="1"/>
      <c r="KYB1017" s="1"/>
      <c r="KYC1017" s="1"/>
      <c r="KYD1017" s="1"/>
      <c r="KYE1017" s="1"/>
      <c r="KYF1017" s="1"/>
      <c r="KYG1017" s="1"/>
      <c r="KYH1017" s="1"/>
      <c r="KYI1017" s="1"/>
      <c r="KYJ1017" s="1"/>
      <c r="KYK1017" s="1"/>
      <c r="KYL1017" s="1"/>
      <c r="KYM1017" s="1"/>
      <c r="KYN1017" s="1"/>
      <c r="KYO1017" s="1"/>
      <c r="KYP1017" s="1"/>
      <c r="KYQ1017" s="1"/>
      <c r="KYR1017" s="1"/>
      <c r="KYS1017" s="1"/>
      <c r="KYT1017" s="1"/>
      <c r="KYU1017" s="1"/>
      <c r="KYV1017" s="1"/>
      <c r="KYW1017" s="1"/>
      <c r="KYX1017" s="1"/>
      <c r="KYY1017" s="1"/>
      <c r="KYZ1017" s="1"/>
      <c r="KZA1017" s="1"/>
      <c r="KZB1017" s="1"/>
      <c r="KZC1017" s="1"/>
      <c r="KZD1017" s="1"/>
      <c r="KZE1017" s="1"/>
      <c r="KZF1017" s="1"/>
      <c r="KZG1017" s="1"/>
      <c r="KZH1017" s="1"/>
      <c r="KZI1017" s="1"/>
      <c r="KZJ1017" s="1"/>
      <c r="KZK1017" s="1"/>
      <c r="KZL1017" s="1"/>
      <c r="KZM1017" s="1"/>
      <c r="KZN1017" s="1"/>
      <c r="KZO1017" s="1"/>
      <c r="KZP1017" s="1"/>
      <c r="KZQ1017" s="1"/>
      <c r="KZR1017" s="1"/>
      <c r="KZS1017" s="1"/>
      <c r="KZT1017" s="1"/>
      <c r="KZU1017" s="1"/>
      <c r="KZV1017" s="1"/>
      <c r="KZW1017" s="1"/>
      <c r="KZX1017" s="1"/>
      <c r="KZY1017" s="1"/>
      <c r="KZZ1017" s="1"/>
      <c r="LAA1017" s="1"/>
      <c r="LAB1017" s="1"/>
      <c r="LAC1017" s="1"/>
      <c r="LAD1017" s="1"/>
      <c r="LAE1017" s="1"/>
      <c r="LAF1017" s="1"/>
      <c r="LAG1017" s="1"/>
      <c r="LAH1017" s="1"/>
      <c r="LAI1017" s="1"/>
      <c r="LAJ1017" s="1"/>
      <c r="LAK1017" s="1"/>
      <c r="LAL1017" s="1"/>
      <c r="LAM1017" s="1"/>
      <c r="LAN1017" s="1"/>
      <c r="LAO1017" s="1"/>
      <c r="LAP1017" s="1"/>
      <c r="LAQ1017" s="1"/>
      <c r="LAR1017" s="1"/>
      <c r="LAS1017" s="1"/>
      <c r="LAT1017" s="1"/>
      <c r="LAU1017" s="1"/>
      <c r="LAV1017" s="1"/>
      <c r="LAW1017" s="1"/>
      <c r="LAX1017" s="1"/>
      <c r="LAY1017" s="1"/>
      <c r="LAZ1017" s="1"/>
      <c r="LBA1017" s="1"/>
      <c r="LBB1017" s="1"/>
      <c r="LBC1017" s="1"/>
      <c r="LBD1017" s="1"/>
      <c r="LBE1017" s="1"/>
      <c r="LBF1017" s="1"/>
      <c r="LBG1017" s="1"/>
      <c r="LBH1017" s="1"/>
      <c r="LBI1017" s="1"/>
      <c r="LBJ1017" s="1"/>
      <c r="LBK1017" s="1"/>
      <c r="LBL1017" s="1"/>
      <c r="LBM1017" s="1"/>
      <c r="LBN1017" s="1"/>
      <c r="LBO1017" s="1"/>
      <c r="LBP1017" s="1"/>
      <c r="LBQ1017" s="1"/>
      <c r="LBR1017" s="1"/>
      <c r="LBS1017" s="1"/>
      <c r="LBT1017" s="1"/>
      <c r="LBU1017" s="1"/>
      <c r="LBV1017" s="1"/>
      <c r="LBW1017" s="1"/>
      <c r="LBX1017" s="1"/>
      <c r="LBY1017" s="1"/>
      <c r="LBZ1017" s="1"/>
      <c r="LCA1017" s="1"/>
      <c r="LCB1017" s="1"/>
      <c r="LCC1017" s="1"/>
      <c r="LCD1017" s="1"/>
      <c r="LCE1017" s="1"/>
      <c r="LCF1017" s="1"/>
      <c r="LCG1017" s="1"/>
      <c r="LCH1017" s="1"/>
      <c r="LCI1017" s="1"/>
      <c r="LCJ1017" s="1"/>
      <c r="LCK1017" s="1"/>
      <c r="LCL1017" s="1"/>
      <c r="LCM1017" s="1"/>
      <c r="LCN1017" s="1"/>
      <c r="LCO1017" s="1"/>
      <c r="LCP1017" s="1"/>
      <c r="LCQ1017" s="1"/>
      <c r="LCR1017" s="1"/>
      <c r="LCS1017" s="1"/>
      <c r="LCT1017" s="1"/>
      <c r="LCU1017" s="1"/>
      <c r="LCV1017" s="1"/>
      <c r="LCW1017" s="1"/>
      <c r="LCX1017" s="1"/>
      <c r="LCY1017" s="1"/>
      <c r="LCZ1017" s="1"/>
      <c r="LDA1017" s="1"/>
      <c r="LDB1017" s="1"/>
      <c r="LDC1017" s="1"/>
      <c r="LDD1017" s="1"/>
      <c r="LDE1017" s="1"/>
      <c r="LDF1017" s="1"/>
      <c r="LDG1017" s="1"/>
      <c r="LDH1017" s="1"/>
      <c r="LDI1017" s="1"/>
      <c r="LDJ1017" s="1"/>
      <c r="LDK1017" s="1"/>
      <c r="LDL1017" s="1"/>
      <c r="LDM1017" s="1"/>
      <c r="LDN1017" s="1"/>
      <c r="LDO1017" s="1"/>
      <c r="LDP1017" s="1"/>
      <c r="LDQ1017" s="1"/>
      <c r="LDR1017" s="1"/>
      <c r="LDS1017" s="1"/>
      <c r="LDT1017" s="1"/>
      <c r="LDU1017" s="1"/>
      <c r="LDV1017" s="1"/>
      <c r="LDW1017" s="1"/>
      <c r="LDX1017" s="1"/>
      <c r="LDY1017" s="1"/>
      <c r="LDZ1017" s="1"/>
      <c r="LEA1017" s="1"/>
      <c r="LEB1017" s="1"/>
      <c r="LEC1017" s="1"/>
      <c r="LED1017" s="1"/>
      <c r="LEE1017" s="1"/>
      <c r="LEF1017" s="1"/>
      <c r="LEG1017" s="1"/>
      <c r="LEH1017" s="1"/>
      <c r="LEI1017" s="1"/>
      <c r="LEJ1017" s="1"/>
      <c r="LEK1017" s="1"/>
      <c r="LEL1017" s="1"/>
      <c r="LEM1017" s="1"/>
      <c r="LEN1017" s="1"/>
      <c r="LEO1017" s="1"/>
      <c r="LEP1017" s="1"/>
      <c r="LEQ1017" s="1"/>
      <c r="LER1017" s="1"/>
      <c r="LES1017" s="1"/>
      <c r="LET1017" s="1"/>
      <c r="LEU1017" s="1"/>
      <c r="LEV1017" s="1"/>
      <c r="LEW1017" s="1"/>
      <c r="LEX1017" s="1"/>
      <c r="LEY1017" s="1"/>
      <c r="LEZ1017" s="1"/>
      <c r="LFA1017" s="1"/>
      <c r="LFB1017" s="1"/>
      <c r="LFC1017" s="1"/>
      <c r="LFD1017" s="1"/>
      <c r="LFE1017" s="1"/>
      <c r="LFF1017" s="1"/>
      <c r="LFG1017" s="1"/>
      <c r="LFH1017" s="1"/>
      <c r="LFI1017" s="1"/>
      <c r="LFJ1017" s="1"/>
      <c r="LFK1017" s="1"/>
      <c r="LFL1017" s="1"/>
      <c r="LFM1017" s="1"/>
      <c r="LFN1017" s="1"/>
      <c r="LFO1017" s="1"/>
      <c r="LFP1017" s="1"/>
      <c r="LFQ1017" s="1"/>
      <c r="LFR1017" s="1"/>
      <c r="LFS1017" s="1"/>
      <c r="LFT1017" s="1"/>
      <c r="LFU1017" s="1"/>
      <c r="LFV1017" s="1"/>
      <c r="LFW1017" s="1"/>
      <c r="LFX1017" s="1"/>
      <c r="LFY1017" s="1"/>
      <c r="LFZ1017" s="1"/>
      <c r="LGA1017" s="1"/>
      <c r="LGB1017" s="1"/>
      <c r="LGC1017" s="1"/>
      <c r="LGD1017" s="1"/>
      <c r="LGE1017" s="1"/>
      <c r="LGF1017" s="1"/>
      <c r="LGG1017" s="1"/>
      <c r="LGH1017" s="1"/>
      <c r="LGI1017" s="1"/>
      <c r="LGJ1017" s="1"/>
      <c r="LGK1017" s="1"/>
      <c r="LGL1017" s="1"/>
      <c r="LGM1017" s="1"/>
      <c r="LGN1017" s="1"/>
      <c r="LGO1017" s="1"/>
      <c r="LGP1017" s="1"/>
      <c r="LGQ1017" s="1"/>
      <c r="LGR1017" s="1"/>
      <c r="LGS1017" s="1"/>
      <c r="LGT1017" s="1"/>
      <c r="LGU1017" s="1"/>
      <c r="LGV1017" s="1"/>
      <c r="LGW1017" s="1"/>
      <c r="LGX1017" s="1"/>
      <c r="LGY1017" s="1"/>
      <c r="LGZ1017" s="1"/>
      <c r="LHA1017" s="1"/>
      <c r="LHB1017" s="1"/>
      <c r="LHC1017" s="1"/>
      <c r="LHD1017" s="1"/>
      <c r="LHE1017" s="1"/>
      <c r="LHF1017" s="1"/>
      <c r="LHG1017" s="1"/>
      <c r="LHH1017" s="1"/>
      <c r="LHI1017" s="1"/>
      <c r="LHJ1017" s="1"/>
      <c r="LHK1017" s="1"/>
      <c r="LHL1017" s="1"/>
      <c r="LHM1017" s="1"/>
      <c r="LHN1017" s="1"/>
      <c r="LHO1017" s="1"/>
      <c r="LHP1017" s="1"/>
      <c r="LHQ1017" s="1"/>
      <c r="LHR1017" s="1"/>
      <c r="LHS1017" s="1"/>
      <c r="LHT1017" s="1"/>
      <c r="LHU1017" s="1"/>
      <c r="LHV1017" s="1"/>
      <c r="LHW1017" s="1"/>
      <c r="LHX1017" s="1"/>
      <c r="LHY1017" s="1"/>
      <c r="LHZ1017" s="1"/>
      <c r="LIA1017" s="1"/>
      <c r="LIB1017" s="1"/>
      <c r="LIC1017" s="1"/>
      <c r="LID1017" s="1"/>
      <c r="LIE1017" s="1"/>
      <c r="LIF1017" s="1"/>
      <c r="LIG1017" s="1"/>
      <c r="LIH1017" s="1"/>
      <c r="LII1017" s="1"/>
      <c r="LIJ1017" s="1"/>
      <c r="LIK1017" s="1"/>
      <c r="LIL1017" s="1"/>
      <c r="LIM1017" s="1"/>
      <c r="LIN1017" s="1"/>
      <c r="LIO1017" s="1"/>
      <c r="LIP1017" s="1"/>
      <c r="LIQ1017" s="1"/>
      <c r="LIR1017" s="1"/>
      <c r="LIS1017" s="1"/>
      <c r="LIT1017" s="1"/>
      <c r="LIU1017" s="1"/>
      <c r="LIV1017" s="1"/>
      <c r="LIW1017" s="1"/>
      <c r="LIX1017" s="1"/>
      <c r="LIY1017" s="1"/>
      <c r="LIZ1017" s="1"/>
      <c r="LJA1017" s="1"/>
      <c r="LJB1017" s="1"/>
      <c r="LJC1017" s="1"/>
      <c r="LJD1017" s="1"/>
      <c r="LJE1017" s="1"/>
      <c r="LJF1017" s="1"/>
      <c r="LJG1017" s="1"/>
      <c r="LJH1017" s="1"/>
      <c r="LJI1017" s="1"/>
      <c r="LJJ1017" s="1"/>
      <c r="LJK1017" s="1"/>
      <c r="LJL1017" s="1"/>
      <c r="LJM1017" s="1"/>
      <c r="LJN1017" s="1"/>
      <c r="LJO1017" s="1"/>
      <c r="LJP1017" s="1"/>
      <c r="LJQ1017" s="1"/>
      <c r="LJR1017" s="1"/>
      <c r="LJS1017" s="1"/>
      <c r="LJT1017" s="1"/>
      <c r="LJU1017" s="1"/>
      <c r="LJV1017" s="1"/>
      <c r="LJW1017" s="1"/>
      <c r="LJX1017" s="1"/>
      <c r="LJY1017" s="1"/>
      <c r="LJZ1017" s="1"/>
      <c r="LKA1017" s="1"/>
      <c r="LKB1017" s="1"/>
      <c r="LKC1017" s="1"/>
      <c r="LKD1017" s="1"/>
      <c r="LKE1017" s="1"/>
      <c r="LKF1017" s="1"/>
      <c r="LKG1017" s="1"/>
      <c r="LKH1017" s="1"/>
      <c r="LKI1017" s="1"/>
      <c r="LKJ1017" s="1"/>
      <c r="LKK1017" s="1"/>
      <c r="LKL1017" s="1"/>
      <c r="LKM1017" s="1"/>
      <c r="LKN1017" s="1"/>
      <c r="LKO1017" s="1"/>
      <c r="LKP1017" s="1"/>
      <c r="LKQ1017" s="1"/>
      <c r="LKR1017" s="1"/>
      <c r="LKS1017" s="1"/>
      <c r="LKT1017" s="1"/>
      <c r="LKU1017" s="1"/>
      <c r="LKV1017" s="1"/>
      <c r="LKW1017" s="1"/>
      <c r="LKX1017" s="1"/>
      <c r="LKY1017" s="1"/>
      <c r="LKZ1017" s="1"/>
      <c r="LLA1017" s="1"/>
      <c r="LLB1017" s="1"/>
      <c r="LLC1017" s="1"/>
      <c r="LLD1017" s="1"/>
      <c r="LLE1017" s="1"/>
      <c r="LLF1017" s="1"/>
      <c r="LLG1017" s="1"/>
      <c r="LLH1017" s="1"/>
      <c r="LLI1017" s="1"/>
      <c r="LLJ1017" s="1"/>
      <c r="LLK1017" s="1"/>
      <c r="LLL1017" s="1"/>
      <c r="LLM1017" s="1"/>
      <c r="LLN1017" s="1"/>
      <c r="LLO1017" s="1"/>
      <c r="LLP1017" s="1"/>
      <c r="LLQ1017" s="1"/>
      <c r="LLR1017" s="1"/>
      <c r="LLS1017" s="1"/>
      <c r="LLT1017" s="1"/>
      <c r="LLU1017" s="1"/>
      <c r="LLV1017" s="1"/>
      <c r="LLW1017" s="1"/>
      <c r="LLX1017" s="1"/>
      <c r="LLY1017" s="1"/>
      <c r="LLZ1017" s="1"/>
      <c r="LMA1017" s="1"/>
      <c r="LMB1017" s="1"/>
      <c r="LMC1017" s="1"/>
      <c r="LMD1017" s="1"/>
      <c r="LME1017" s="1"/>
      <c r="LMF1017" s="1"/>
      <c r="LMG1017" s="1"/>
      <c r="LMH1017" s="1"/>
      <c r="LMI1017" s="1"/>
      <c r="LMJ1017" s="1"/>
      <c r="LMK1017" s="1"/>
      <c r="LML1017" s="1"/>
      <c r="LMM1017" s="1"/>
      <c r="LMN1017" s="1"/>
      <c r="LMO1017" s="1"/>
      <c r="LMP1017" s="1"/>
      <c r="LMQ1017" s="1"/>
      <c r="LMR1017" s="1"/>
      <c r="LMS1017" s="1"/>
      <c r="LMT1017" s="1"/>
      <c r="LMU1017" s="1"/>
      <c r="LMV1017" s="1"/>
      <c r="LMW1017" s="1"/>
      <c r="LMX1017" s="1"/>
      <c r="LMY1017" s="1"/>
      <c r="LMZ1017" s="1"/>
      <c r="LNA1017" s="1"/>
      <c r="LNB1017" s="1"/>
      <c r="LNC1017" s="1"/>
      <c r="LND1017" s="1"/>
      <c r="LNE1017" s="1"/>
      <c r="LNF1017" s="1"/>
      <c r="LNG1017" s="1"/>
      <c r="LNH1017" s="1"/>
      <c r="LNI1017" s="1"/>
      <c r="LNJ1017" s="1"/>
      <c r="LNK1017" s="1"/>
      <c r="LNL1017" s="1"/>
      <c r="LNM1017" s="1"/>
      <c r="LNN1017" s="1"/>
      <c r="LNO1017" s="1"/>
      <c r="LNP1017" s="1"/>
      <c r="LNQ1017" s="1"/>
      <c r="LNR1017" s="1"/>
      <c r="LNS1017" s="1"/>
      <c r="LNT1017" s="1"/>
      <c r="LNU1017" s="1"/>
      <c r="LNV1017" s="1"/>
      <c r="LNW1017" s="1"/>
      <c r="LNX1017" s="1"/>
      <c r="LNY1017" s="1"/>
      <c r="LNZ1017" s="1"/>
      <c r="LOA1017" s="1"/>
      <c r="LOB1017" s="1"/>
      <c r="LOC1017" s="1"/>
      <c r="LOD1017" s="1"/>
      <c r="LOE1017" s="1"/>
      <c r="LOF1017" s="1"/>
      <c r="LOG1017" s="1"/>
      <c r="LOH1017" s="1"/>
      <c r="LOI1017" s="1"/>
      <c r="LOJ1017" s="1"/>
      <c r="LOK1017" s="1"/>
      <c r="LOL1017" s="1"/>
      <c r="LOM1017" s="1"/>
      <c r="LON1017" s="1"/>
      <c r="LOO1017" s="1"/>
      <c r="LOP1017" s="1"/>
      <c r="LOQ1017" s="1"/>
      <c r="LOR1017" s="1"/>
      <c r="LOS1017" s="1"/>
      <c r="LOT1017" s="1"/>
      <c r="LOU1017" s="1"/>
      <c r="LOV1017" s="1"/>
      <c r="LOW1017" s="1"/>
      <c r="LOX1017" s="1"/>
      <c r="LOY1017" s="1"/>
      <c r="LOZ1017" s="1"/>
      <c r="LPA1017" s="1"/>
      <c r="LPB1017" s="1"/>
      <c r="LPC1017" s="1"/>
      <c r="LPD1017" s="1"/>
      <c r="LPE1017" s="1"/>
      <c r="LPF1017" s="1"/>
      <c r="LPG1017" s="1"/>
      <c r="LPH1017" s="1"/>
      <c r="LPI1017" s="1"/>
      <c r="LPJ1017" s="1"/>
      <c r="LPK1017" s="1"/>
      <c r="LPL1017" s="1"/>
      <c r="LPM1017" s="1"/>
      <c r="LPN1017" s="1"/>
      <c r="LPO1017" s="1"/>
      <c r="LPP1017" s="1"/>
      <c r="LPQ1017" s="1"/>
      <c r="LPR1017" s="1"/>
      <c r="LPS1017" s="1"/>
      <c r="LPT1017" s="1"/>
      <c r="LPU1017" s="1"/>
      <c r="LPV1017" s="1"/>
      <c r="LPW1017" s="1"/>
      <c r="LPX1017" s="1"/>
      <c r="LPY1017" s="1"/>
      <c r="LPZ1017" s="1"/>
      <c r="LQA1017" s="1"/>
      <c r="LQB1017" s="1"/>
      <c r="LQC1017" s="1"/>
      <c r="LQD1017" s="1"/>
      <c r="LQE1017" s="1"/>
      <c r="LQF1017" s="1"/>
      <c r="LQG1017" s="1"/>
      <c r="LQH1017" s="1"/>
      <c r="LQI1017" s="1"/>
      <c r="LQJ1017" s="1"/>
      <c r="LQK1017" s="1"/>
      <c r="LQL1017" s="1"/>
      <c r="LQM1017" s="1"/>
      <c r="LQN1017" s="1"/>
      <c r="LQO1017" s="1"/>
      <c r="LQP1017" s="1"/>
      <c r="LQQ1017" s="1"/>
      <c r="LQR1017" s="1"/>
      <c r="LQS1017" s="1"/>
      <c r="LQT1017" s="1"/>
      <c r="LQU1017" s="1"/>
      <c r="LQV1017" s="1"/>
      <c r="LQW1017" s="1"/>
      <c r="LQX1017" s="1"/>
      <c r="LQY1017" s="1"/>
      <c r="LQZ1017" s="1"/>
      <c r="LRA1017" s="1"/>
      <c r="LRB1017" s="1"/>
      <c r="LRC1017" s="1"/>
      <c r="LRD1017" s="1"/>
      <c r="LRE1017" s="1"/>
      <c r="LRF1017" s="1"/>
      <c r="LRG1017" s="1"/>
      <c r="LRH1017" s="1"/>
      <c r="LRI1017" s="1"/>
      <c r="LRJ1017" s="1"/>
      <c r="LRK1017" s="1"/>
      <c r="LRL1017" s="1"/>
      <c r="LRM1017" s="1"/>
      <c r="LRN1017" s="1"/>
      <c r="LRO1017" s="1"/>
      <c r="LRP1017" s="1"/>
      <c r="LRQ1017" s="1"/>
      <c r="LRR1017" s="1"/>
      <c r="LRS1017" s="1"/>
      <c r="LRT1017" s="1"/>
      <c r="LRU1017" s="1"/>
      <c r="LRV1017" s="1"/>
      <c r="LRW1017" s="1"/>
      <c r="LRX1017" s="1"/>
      <c r="LRY1017" s="1"/>
      <c r="LRZ1017" s="1"/>
      <c r="LSA1017" s="1"/>
      <c r="LSB1017" s="1"/>
      <c r="LSC1017" s="1"/>
      <c r="LSD1017" s="1"/>
      <c r="LSE1017" s="1"/>
      <c r="LSF1017" s="1"/>
      <c r="LSG1017" s="1"/>
      <c r="LSH1017" s="1"/>
      <c r="LSI1017" s="1"/>
      <c r="LSJ1017" s="1"/>
      <c r="LSK1017" s="1"/>
      <c r="LSL1017" s="1"/>
      <c r="LSM1017" s="1"/>
      <c r="LSN1017" s="1"/>
      <c r="LSO1017" s="1"/>
      <c r="LSP1017" s="1"/>
      <c r="LSQ1017" s="1"/>
      <c r="LSR1017" s="1"/>
      <c r="LSS1017" s="1"/>
      <c r="LST1017" s="1"/>
      <c r="LSU1017" s="1"/>
      <c r="LSV1017" s="1"/>
      <c r="LSW1017" s="1"/>
      <c r="LSX1017" s="1"/>
      <c r="LSY1017" s="1"/>
      <c r="LSZ1017" s="1"/>
      <c r="LTA1017" s="1"/>
      <c r="LTB1017" s="1"/>
      <c r="LTC1017" s="1"/>
      <c r="LTD1017" s="1"/>
      <c r="LTE1017" s="1"/>
      <c r="LTF1017" s="1"/>
      <c r="LTG1017" s="1"/>
      <c r="LTH1017" s="1"/>
      <c r="LTI1017" s="1"/>
      <c r="LTJ1017" s="1"/>
      <c r="LTK1017" s="1"/>
      <c r="LTL1017" s="1"/>
      <c r="LTM1017" s="1"/>
      <c r="LTN1017" s="1"/>
      <c r="LTO1017" s="1"/>
      <c r="LTP1017" s="1"/>
      <c r="LTQ1017" s="1"/>
      <c r="LTR1017" s="1"/>
      <c r="LTS1017" s="1"/>
      <c r="LTT1017" s="1"/>
      <c r="LTU1017" s="1"/>
      <c r="LTV1017" s="1"/>
      <c r="LTW1017" s="1"/>
      <c r="LTX1017" s="1"/>
      <c r="LTY1017" s="1"/>
      <c r="LTZ1017" s="1"/>
      <c r="LUA1017" s="1"/>
      <c r="LUB1017" s="1"/>
      <c r="LUC1017" s="1"/>
      <c r="LUD1017" s="1"/>
      <c r="LUE1017" s="1"/>
      <c r="LUF1017" s="1"/>
      <c r="LUG1017" s="1"/>
      <c r="LUH1017" s="1"/>
      <c r="LUI1017" s="1"/>
      <c r="LUJ1017" s="1"/>
      <c r="LUK1017" s="1"/>
      <c r="LUL1017" s="1"/>
      <c r="LUM1017" s="1"/>
      <c r="LUN1017" s="1"/>
      <c r="LUO1017" s="1"/>
      <c r="LUP1017" s="1"/>
      <c r="LUQ1017" s="1"/>
      <c r="LUR1017" s="1"/>
      <c r="LUS1017" s="1"/>
      <c r="LUT1017" s="1"/>
      <c r="LUU1017" s="1"/>
      <c r="LUV1017" s="1"/>
      <c r="LUW1017" s="1"/>
      <c r="LUX1017" s="1"/>
      <c r="LUY1017" s="1"/>
      <c r="LUZ1017" s="1"/>
      <c r="LVA1017" s="1"/>
      <c r="LVB1017" s="1"/>
      <c r="LVC1017" s="1"/>
      <c r="LVD1017" s="1"/>
      <c r="LVE1017" s="1"/>
      <c r="LVF1017" s="1"/>
      <c r="LVG1017" s="1"/>
      <c r="LVH1017" s="1"/>
      <c r="LVI1017" s="1"/>
      <c r="LVJ1017" s="1"/>
      <c r="LVK1017" s="1"/>
      <c r="LVL1017" s="1"/>
      <c r="LVM1017" s="1"/>
      <c r="LVN1017" s="1"/>
      <c r="LVO1017" s="1"/>
      <c r="LVP1017" s="1"/>
      <c r="LVQ1017" s="1"/>
      <c r="LVR1017" s="1"/>
      <c r="LVS1017" s="1"/>
      <c r="LVT1017" s="1"/>
      <c r="LVU1017" s="1"/>
      <c r="LVV1017" s="1"/>
      <c r="LVW1017" s="1"/>
      <c r="LVX1017" s="1"/>
      <c r="LVY1017" s="1"/>
      <c r="LVZ1017" s="1"/>
      <c r="LWA1017" s="1"/>
      <c r="LWB1017" s="1"/>
      <c r="LWC1017" s="1"/>
      <c r="LWD1017" s="1"/>
      <c r="LWE1017" s="1"/>
      <c r="LWF1017" s="1"/>
      <c r="LWG1017" s="1"/>
      <c r="LWH1017" s="1"/>
      <c r="LWI1017" s="1"/>
      <c r="LWJ1017" s="1"/>
      <c r="LWK1017" s="1"/>
      <c r="LWL1017" s="1"/>
      <c r="LWM1017" s="1"/>
      <c r="LWN1017" s="1"/>
      <c r="LWO1017" s="1"/>
      <c r="LWP1017" s="1"/>
      <c r="LWQ1017" s="1"/>
      <c r="LWR1017" s="1"/>
      <c r="LWS1017" s="1"/>
      <c r="LWT1017" s="1"/>
      <c r="LWU1017" s="1"/>
      <c r="LWV1017" s="1"/>
      <c r="LWW1017" s="1"/>
      <c r="LWX1017" s="1"/>
      <c r="LWY1017" s="1"/>
      <c r="LWZ1017" s="1"/>
      <c r="LXA1017" s="1"/>
      <c r="LXB1017" s="1"/>
      <c r="LXC1017" s="1"/>
      <c r="LXD1017" s="1"/>
      <c r="LXE1017" s="1"/>
      <c r="LXF1017" s="1"/>
      <c r="LXG1017" s="1"/>
      <c r="LXH1017" s="1"/>
      <c r="LXI1017" s="1"/>
      <c r="LXJ1017" s="1"/>
      <c r="LXK1017" s="1"/>
      <c r="LXL1017" s="1"/>
      <c r="LXM1017" s="1"/>
      <c r="LXN1017" s="1"/>
      <c r="LXO1017" s="1"/>
      <c r="LXP1017" s="1"/>
      <c r="LXQ1017" s="1"/>
      <c r="LXR1017" s="1"/>
      <c r="LXS1017" s="1"/>
      <c r="LXT1017" s="1"/>
      <c r="LXU1017" s="1"/>
      <c r="LXV1017" s="1"/>
      <c r="LXW1017" s="1"/>
      <c r="LXX1017" s="1"/>
      <c r="LXY1017" s="1"/>
      <c r="LXZ1017" s="1"/>
      <c r="LYA1017" s="1"/>
      <c r="LYB1017" s="1"/>
      <c r="LYC1017" s="1"/>
      <c r="LYD1017" s="1"/>
      <c r="LYE1017" s="1"/>
      <c r="LYF1017" s="1"/>
      <c r="LYG1017" s="1"/>
      <c r="LYH1017" s="1"/>
      <c r="LYI1017" s="1"/>
      <c r="LYJ1017" s="1"/>
      <c r="LYK1017" s="1"/>
      <c r="LYL1017" s="1"/>
      <c r="LYM1017" s="1"/>
      <c r="LYN1017" s="1"/>
      <c r="LYO1017" s="1"/>
      <c r="LYP1017" s="1"/>
      <c r="LYQ1017" s="1"/>
      <c r="LYR1017" s="1"/>
      <c r="LYS1017" s="1"/>
      <c r="LYT1017" s="1"/>
      <c r="LYU1017" s="1"/>
      <c r="LYV1017" s="1"/>
      <c r="LYW1017" s="1"/>
      <c r="LYX1017" s="1"/>
      <c r="LYY1017" s="1"/>
      <c r="LYZ1017" s="1"/>
      <c r="LZA1017" s="1"/>
      <c r="LZB1017" s="1"/>
      <c r="LZC1017" s="1"/>
      <c r="LZD1017" s="1"/>
      <c r="LZE1017" s="1"/>
      <c r="LZF1017" s="1"/>
      <c r="LZG1017" s="1"/>
      <c r="LZH1017" s="1"/>
      <c r="LZI1017" s="1"/>
      <c r="LZJ1017" s="1"/>
      <c r="LZK1017" s="1"/>
      <c r="LZL1017" s="1"/>
      <c r="LZM1017" s="1"/>
      <c r="LZN1017" s="1"/>
      <c r="LZO1017" s="1"/>
      <c r="LZP1017" s="1"/>
      <c r="LZQ1017" s="1"/>
      <c r="LZR1017" s="1"/>
      <c r="LZS1017" s="1"/>
      <c r="LZT1017" s="1"/>
      <c r="LZU1017" s="1"/>
      <c r="LZV1017" s="1"/>
      <c r="LZW1017" s="1"/>
      <c r="LZX1017" s="1"/>
      <c r="LZY1017" s="1"/>
      <c r="LZZ1017" s="1"/>
      <c r="MAA1017" s="1"/>
      <c r="MAB1017" s="1"/>
      <c r="MAC1017" s="1"/>
      <c r="MAD1017" s="1"/>
      <c r="MAE1017" s="1"/>
      <c r="MAF1017" s="1"/>
      <c r="MAG1017" s="1"/>
      <c r="MAH1017" s="1"/>
      <c r="MAI1017" s="1"/>
      <c r="MAJ1017" s="1"/>
      <c r="MAK1017" s="1"/>
      <c r="MAL1017" s="1"/>
      <c r="MAM1017" s="1"/>
      <c r="MAN1017" s="1"/>
      <c r="MAO1017" s="1"/>
      <c r="MAP1017" s="1"/>
      <c r="MAQ1017" s="1"/>
      <c r="MAR1017" s="1"/>
      <c r="MAS1017" s="1"/>
      <c r="MAT1017" s="1"/>
      <c r="MAU1017" s="1"/>
      <c r="MAV1017" s="1"/>
      <c r="MAW1017" s="1"/>
      <c r="MAX1017" s="1"/>
      <c r="MAY1017" s="1"/>
      <c r="MAZ1017" s="1"/>
      <c r="MBA1017" s="1"/>
      <c r="MBB1017" s="1"/>
      <c r="MBC1017" s="1"/>
      <c r="MBD1017" s="1"/>
      <c r="MBE1017" s="1"/>
      <c r="MBF1017" s="1"/>
      <c r="MBG1017" s="1"/>
      <c r="MBH1017" s="1"/>
      <c r="MBI1017" s="1"/>
      <c r="MBJ1017" s="1"/>
      <c r="MBK1017" s="1"/>
      <c r="MBL1017" s="1"/>
      <c r="MBM1017" s="1"/>
      <c r="MBN1017" s="1"/>
      <c r="MBO1017" s="1"/>
      <c r="MBP1017" s="1"/>
      <c r="MBQ1017" s="1"/>
      <c r="MBR1017" s="1"/>
      <c r="MBS1017" s="1"/>
      <c r="MBT1017" s="1"/>
      <c r="MBU1017" s="1"/>
      <c r="MBV1017" s="1"/>
      <c r="MBW1017" s="1"/>
      <c r="MBX1017" s="1"/>
      <c r="MBY1017" s="1"/>
      <c r="MBZ1017" s="1"/>
      <c r="MCA1017" s="1"/>
      <c r="MCB1017" s="1"/>
      <c r="MCC1017" s="1"/>
      <c r="MCD1017" s="1"/>
      <c r="MCE1017" s="1"/>
      <c r="MCF1017" s="1"/>
      <c r="MCG1017" s="1"/>
      <c r="MCH1017" s="1"/>
      <c r="MCI1017" s="1"/>
      <c r="MCJ1017" s="1"/>
      <c r="MCK1017" s="1"/>
      <c r="MCL1017" s="1"/>
      <c r="MCM1017" s="1"/>
      <c r="MCN1017" s="1"/>
      <c r="MCO1017" s="1"/>
      <c r="MCP1017" s="1"/>
      <c r="MCQ1017" s="1"/>
      <c r="MCR1017" s="1"/>
      <c r="MCS1017" s="1"/>
      <c r="MCT1017" s="1"/>
      <c r="MCU1017" s="1"/>
      <c r="MCV1017" s="1"/>
      <c r="MCW1017" s="1"/>
      <c r="MCX1017" s="1"/>
      <c r="MCY1017" s="1"/>
      <c r="MCZ1017" s="1"/>
      <c r="MDA1017" s="1"/>
      <c r="MDB1017" s="1"/>
      <c r="MDC1017" s="1"/>
      <c r="MDD1017" s="1"/>
      <c r="MDE1017" s="1"/>
      <c r="MDF1017" s="1"/>
      <c r="MDG1017" s="1"/>
      <c r="MDH1017" s="1"/>
      <c r="MDI1017" s="1"/>
      <c r="MDJ1017" s="1"/>
      <c r="MDK1017" s="1"/>
      <c r="MDL1017" s="1"/>
      <c r="MDM1017" s="1"/>
      <c r="MDN1017" s="1"/>
      <c r="MDO1017" s="1"/>
      <c r="MDP1017" s="1"/>
      <c r="MDQ1017" s="1"/>
      <c r="MDR1017" s="1"/>
      <c r="MDS1017" s="1"/>
      <c r="MDT1017" s="1"/>
      <c r="MDU1017" s="1"/>
      <c r="MDV1017" s="1"/>
      <c r="MDW1017" s="1"/>
      <c r="MDX1017" s="1"/>
      <c r="MDY1017" s="1"/>
      <c r="MDZ1017" s="1"/>
      <c r="MEA1017" s="1"/>
      <c r="MEB1017" s="1"/>
      <c r="MEC1017" s="1"/>
      <c r="MED1017" s="1"/>
      <c r="MEE1017" s="1"/>
      <c r="MEF1017" s="1"/>
      <c r="MEG1017" s="1"/>
      <c r="MEH1017" s="1"/>
      <c r="MEI1017" s="1"/>
      <c r="MEJ1017" s="1"/>
      <c r="MEK1017" s="1"/>
      <c r="MEL1017" s="1"/>
      <c r="MEM1017" s="1"/>
      <c r="MEN1017" s="1"/>
      <c r="MEO1017" s="1"/>
      <c r="MEP1017" s="1"/>
      <c r="MEQ1017" s="1"/>
      <c r="MER1017" s="1"/>
      <c r="MES1017" s="1"/>
      <c r="MET1017" s="1"/>
      <c r="MEU1017" s="1"/>
      <c r="MEV1017" s="1"/>
      <c r="MEW1017" s="1"/>
      <c r="MEX1017" s="1"/>
      <c r="MEY1017" s="1"/>
      <c r="MEZ1017" s="1"/>
      <c r="MFA1017" s="1"/>
      <c r="MFB1017" s="1"/>
      <c r="MFC1017" s="1"/>
      <c r="MFD1017" s="1"/>
      <c r="MFE1017" s="1"/>
      <c r="MFF1017" s="1"/>
      <c r="MFG1017" s="1"/>
      <c r="MFH1017" s="1"/>
      <c r="MFI1017" s="1"/>
      <c r="MFJ1017" s="1"/>
      <c r="MFK1017" s="1"/>
      <c r="MFL1017" s="1"/>
      <c r="MFM1017" s="1"/>
      <c r="MFN1017" s="1"/>
      <c r="MFO1017" s="1"/>
      <c r="MFP1017" s="1"/>
      <c r="MFQ1017" s="1"/>
      <c r="MFR1017" s="1"/>
      <c r="MFS1017" s="1"/>
      <c r="MFT1017" s="1"/>
      <c r="MFU1017" s="1"/>
      <c r="MFV1017" s="1"/>
      <c r="MFW1017" s="1"/>
      <c r="MFX1017" s="1"/>
      <c r="MFY1017" s="1"/>
      <c r="MFZ1017" s="1"/>
      <c r="MGA1017" s="1"/>
      <c r="MGB1017" s="1"/>
      <c r="MGC1017" s="1"/>
      <c r="MGD1017" s="1"/>
      <c r="MGE1017" s="1"/>
      <c r="MGF1017" s="1"/>
      <c r="MGG1017" s="1"/>
      <c r="MGH1017" s="1"/>
      <c r="MGI1017" s="1"/>
      <c r="MGJ1017" s="1"/>
      <c r="MGK1017" s="1"/>
      <c r="MGL1017" s="1"/>
      <c r="MGM1017" s="1"/>
      <c r="MGN1017" s="1"/>
      <c r="MGO1017" s="1"/>
      <c r="MGP1017" s="1"/>
      <c r="MGQ1017" s="1"/>
      <c r="MGR1017" s="1"/>
      <c r="MGS1017" s="1"/>
      <c r="MGT1017" s="1"/>
      <c r="MGU1017" s="1"/>
      <c r="MGV1017" s="1"/>
      <c r="MGW1017" s="1"/>
      <c r="MGX1017" s="1"/>
      <c r="MGY1017" s="1"/>
      <c r="MGZ1017" s="1"/>
      <c r="MHA1017" s="1"/>
      <c r="MHB1017" s="1"/>
      <c r="MHC1017" s="1"/>
      <c r="MHD1017" s="1"/>
      <c r="MHE1017" s="1"/>
      <c r="MHF1017" s="1"/>
      <c r="MHG1017" s="1"/>
      <c r="MHH1017" s="1"/>
      <c r="MHI1017" s="1"/>
      <c r="MHJ1017" s="1"/>
      <c r="MHK1017" s="1"/>
      <c r="MHL1017" s="1"/>
      <c r="MHM1017" s="1"/>
      <c r="MHN1017" s="1"/>
      <c r="MHO1017" s="1"/>
      <c r="MHP1017" s="1"/>
      <c r="MHQ1017" s="1"/>
      <c r="MHR1017" s="1"/>
      <c r="MHS1017" s="1"/>
      <c r="MHT1017" s="1"/>
      <c r="MHU1017" s="1"/>
      <c r="MHV1017" s="1"/>
      <c r="MHW1017" s="1"/>
      <c r="MHX1017" s="1"/>
      <c r="MHY1017" s="1"/>
      <c r="MHZ1017" s="1"/>
      <c r="MIA1017" s="1"/>
      <c r="MIB1017" s="1"/>
      <c r="MIC1017" s="1"/>
      <c r="MID1017" s="1"/>
      <c r="MIE1017" s="1"/>
      <c r="MIF1017" s="1"/>
      <c r="MIG1017" s="1"/>
      <c r="MIH1017" s="1"/>
      <c r="MII1017" s="1"/>
      <c r="MIJ1017" s="1"/>
      <c r="MIK1017" s="1"/>
      <c r="MIL1017" s="1"/>
      <c r="MIM1017" s="1"/>
      <c r="MIN1017" s="1"/>
      <c r="MIO1017" s="1"/>
      <c r="MIP1017" s="1"/>
      <c r="MIQ1017" s="1"/>
      <c r="MIR1017" s="1"/>
      <c r="MIS1017" s="1"/>
      <c r="MIT1017" s="1"/>
      <c r="MIU1017" s="1"/>
      <c r="MIV1017" s="1"/>
      <c r="MIW1017" s="1"/>
      <c r="MIX1017" s="1"/>
      <c r="MIY1017" s="1"/>
      <c r="MIZ1017" s="1"/>
      <c r="MJA1017" s="1"/>
      <c r="MJB1017" s="1"/>
      <c r="MJC1017" s="1"/>
      <c r="MJD1017" s="1"/>
      <c r="MJE1017" s="1"/>
      <c r="MJF1017" s="1"/>
      <c r="MJG1017" s="1"/>
      <c r="MJH1017" s="1"/>
      <c r="MJI1017" s="1"/>
      <c r="MJJ1017" s="1"/>
      <c r="MJK1017" s="1"/>
      <c r="MJL1017" s="1"/>
      <c r="MJM1017" s="1"/>
      <c r="MJN1017" s="1"/>
      <c r="MJO1017" s="1"/>
      <c r="MJP1017" s="1"/>
      <c r="MJQ1017" s="1"/>
      <c r="MJR1017" s="1"/>
      <c r="MJS1017" s="1"/>
      <c r="MJT1017" s="1"/>
      <c r="MJU1017" s="1"/>
      <c r="MJV1017" s="1"/>
      <c r="MJW1017" s="1"/>
      <c r="MJX1017" s="1"/>
      <c r="MJY1017" s="1"/>
      <c r="MJZ1017" s="1"/>
      <c r="MKA1017" s="1"/>
      <c r="MKB1017" s="1"/>
      <c r="MKC1017" s="1"/>
      <c r="MKD1017" s="1"/>
      <c r="MKE1017" s="1"/>
      <c r="MKF1017" s="1"/>
      <c r="MKG1017" s="1"/>
      <c r="MKH1017" s="1"/>
      <c r="MKI1017" s="1"/>
      <c r="MKJ1017" s="1"/>
      <c r="MKK1017" s="1"/>
      <c r="MKL1017" s="1"/>
      <c r="MKM1017" s="1"/>
      <c r="MKN1017" s="1"/>
      <c r="MKO1017" s="1"/>
      <c r="MKP1017" s="1"/>
      <c r="MKQ1017" s="1"/>
      <c r="MKR1017" s="1"/>
      <c r="MKS1017" s="1"/>
      <c r="MKT1017" s="1"/>
      <c r="MKU1017" s="1"/>
      <c r="MKV1017" s="1"/>
      <c r="MKW1017" s="1"/>
      <c r="MKX1017" s="1"/>
      <c r="MKY1017" s="1"/>
      <c r="MKZ1017" s="1"/>
      <c r="MLA1017" s="1"/>
      <c r="MLB1017" s="1"/>
      <c r="MLC1017" s="1"/>
      <c r="MLD1017" s="1"/>
      <c r="MLE1017" s="1"/>
      <c r="MLF1017" s="1"/>
      <c r="MLG1017" s="1"/>
      <c r="MLH1017" s="1"/>
      <c r="MLI1017" s="1"/>
      <c r="MLJ1017" s="1"/>
      <c r="MLK1017" s="1"/>
      <c r="MLL1017" s="1"/>
      <c r="MLM1017" s="1"/>
      <c r="MLN1017" s="1"/>
      <c r="MLO1017" s="1"/>
      <c r="MLP1017" s="1"/>
      <c r="MLQ1017" s="1"/>
      <c r="MLR1017" s="1"/>
      <c r="MLS1017" s="1"/>
      <c r="MLT1017" s="1"/>
      <c r="MLU1017" s="1"/>
      <c r="MLV1017" s="1"/>
      <c r="MLW1017" s="1"/>
      <c r="MLX1017" s="1"/>
      <c r="MLY1017" s="1"/>
      <c r="MLZ1017" s="1"/>
      <c r="MMA1017" s="1"/>
      <c r="MMB1017" s="1"/>
      <c r="MMC1017" s="1"/>
      <c r="MMD1017" s="1"/>
      <c r="MME1017" s="1"/>
      <c r="MMF1017" s="1"/>
      <c r="MMG1017" s="1"/>
      <c r="MMH1017" s="1"/>
      <c r="MMI1017" s="1"/>
      <c r="MMJ1017" s="1"/>
      <c r="MMK1017" s="1"/>
      <c r="MML1017" s="1"/>
      <c r="MMM1017" s="1"/>
      <c r="MMN1017" s="1"/>
      <c r="MMO1017" s="1"/>
      <c r="MMP1017" s="1"/>
      <c r="MMQ1017" s="1"/>
      <c r="MMR1017" s="1"/>
      <c r="MMS1017" s="1"/>
      <c r="MMT1017" s="1"/>
      <c r="MMU1017" s="1"/>
      <c r="MMV1017" s="1"/>
      <c r="MMW1017" s="1"/>
      <c r="MMX1017" s="1"/>
      <c r="MMY1017" s="1"/>
      <c r="MMZ1017" s="1"/>
      <c r="MNA1017" s="1"/>
      <c r="MNB1017" s="1"/>
      <c r="MNC1017" s="1"/>
      <c r="MND1017" s="1"/>
      <c r="MNE1017" s="1"/>
      <c r="MNF1017" s="1"/>
      <c r="MNG1017" s="1"/>
      <c r="MNH1017" s="1"/>
      <c r="MNI1017" s="1"/>
      <c r="MNJ1017" s="1"/>
      <c r="MNK1017" s="1"/>
      <c r="MNL1017" s="1"/>
      <c r="MNM1017" s="1"/>
      <c r="MNN1017" s="1"/>
      <c r="MNO1017" s="1"/>
      <c r="MNP1017" s="1"/>
      <c r="MNQ1017" s="1"/>
      <c r="MNR1017" s="1"/>
      <c r="MNS1017" s="1"/>
      <c r="MNT1017" s="1"/>
      <c r="MNU1017" s="1"/>
      <c r="MNV1017" s="1"/>
      <c r="MNW1017" s="1"/>
      <c r="MNX1017" s="1"/>
      <c r="MNY1017" s="1"/>
      <c r="MNZ1017" s="1"/>
      <c r="MOA1017" s="1"/>
      <c r="MOB1017" s="1"/>
      <c r="MOC1017" s="1"/>
      <c r="MOD1017" s="1"/>
      <c r="MOE1017" s="1"/>
      <c r="MOF1017" s="1"/>
      <c r="MOG1017" s="1"/>
      <c r="MOH1017" s="1"/>
      <c r="MOI1017" s="1"/>
      <c r="MOJ1017" s="1"/>
      <c r="MOK1017" s="1"/>
      <c r="MOL1017" s="1"/>
      <c r="MOM1017" s="1"/>
      <c r="MON1017" s="1"/>
      <c r="MOO1017" s="1"/>
      <c r="MOP1017" s="1"/>
      <c r="MOQ1017" s="1"/>
      <c r="MOR1017" s="1"/>
      <c r="MOS1017" s="1"/>
      <c r="MOT1017" s="1"/>
      <c r="MOU1017" s="1"/>
      <c r="MOV1017" s="1"/>
      <c r="MOW1017" s="1"/>
      <c r="MOX1017" s="1"/>
      <c r="MOY1017" s="1"/>
      <c r="MOZ1017" s="1"/>
      <c r="MPA1017" s="1"/>
      <c r="MPB1017" s="1"/>
      <c r="MPC1017" s="1"/>
      <c r="MPD1017" s="1"/>
      <c r="MPE1017" s="1"/>
      <c r="MPF1017" s="1"/>
      <c r="MPG1017" s="1"/>
      <c r="MPH1017" s="1"/>
      <c r="MPI1017" s="1"/>
      <c r="MPJ1017" s="1"/>
      <c r="MPK1017" s="1"/>
      <c r="MPL1017" s="1"/>
      <c r="MPM1017" s="1"/>
      <c r="MPN1017" s="1"/>
      <c r="MPO1017" s="1"/>
      <c r="MPP1017" s="1"/>
      <c r="MPQ1017" s="1"/>
      <c r="MPR1017" s="1"/>
      <c r="MPS1017" s="1"/>
      <c r="MPT1017" s="1"/>
      <c r="MPU1017" s="1"/>
      <c r="MPV1017" s="1"/>
      <c r="MPW1017" s="1"/>
      <c r="MPX1017" s="1"/>
      <c r="MPY1017" s="1"/>
      <c r="MPZ1017" s="1"/>
      <c r="MQA1017" s="1"/>
      <c r="MQB1017" s="1"/>
      <c r="MQC1017" s="1"/>
      <c r="MQD1017" s="1"/>
      <c r="MQE1017" s="1"/>
      <c r="MQF1017" s="1"/>
      <c r="MQG1017" s="1"/>
      <c r="MQH1017" s="1"/>
      <c r="MQI1017" s="1"/>
      <c r="MQJ1017" s="1"/>
      <c r="MQK1017" s="1"/>
      <c r="MQL1017" s="1"/>
      <c r="MQM1017" s="1"/>
      <c r="MQN1017" s="1"/>
      <c r="MQO1017" s="1"/>
      <c r="MQP1017" s="1"/>
      <c r="MQQ1017" s="1"/>
      <c r="MQR1017" s="1"/>
      <c r="MQS1017" s="1"/>
      <c r="MQT1017" s="1"/>
      <c r="MQU1017" s="1"/>
      <c r="MQV1017" s="1"/>
      <c r="MQW1017" s="1"/>
      <c r="MQX1017" s="1"/>
      <c r="MQY1017" s="1"/>
      <c r="MQZ1017" s="1"/>
      <c r="MRA1017" s="1"/>
      <c r="MRB1017" s="1"/>
      <c r="MRC1017" s="1"/>
      <c r="MRD1017" s="1"/>
      <c r="MRE1017" s="1"/>
      <c r="MRF1017" s="1"/>
      <c r="MRG1017" s="1"/>
      <c r="MRH1017" s="1"/>
      <c r="MRI1017" s="1"/>
      <c r="MRJ1017" s="1"/>
      <c r="MRK1017" s="1"/>
      <c r="MRL1017" s="1"/>
      <c r="MRM1017" s="1"/>
      <c r="MRN1017" s="1"/>
      <c r="MRO1017" s="1"/>
      <c r="MRP1017" s="1"/>
      <c r="MRQ1017" s="1"/>
      <c r="MRR1017" s="1"/>
      <c r="MRS1017" s="1"/>
      <c r="MRT1017" s="1"/>
      <c r="MRU1017" s="1"/>
      <c r="MRV1017" s="1"/>
      <c r="MRW1017" s="1"/>
      <c r="MRX1017" s="1"/>
      <c r="MRY1017" s="1"/>
      <c r="MRZ1017" s="1"/>
      <c r="MSA1017" s="1"/>
      <c r="MSB1017" s="1"/>
      <c r="MSC1017" s="1"/>
      <c r="MSD1017" s="1"/>
      <c r="MSE1017" s="1"/>
      <c r="MSF1017" s="1"/>
      <c r="MSG1017" s="1"/>
      <c r="MSH1017" s="1"/>
      <c r="MSI1017" s="1"/>
      <c r="MSJ1017" s="1"/>
      <c r="MSK1017" s="1"/>
      <c r="MSL1017" s="1"/>
      <c r="MSM1017" s="1"/>
      <c r="MSN1017" s="1"/>
      <c r="MSO1017" s="1"/>
      <c r="MSP1017" s="1"/>
      <c r="MSQ1017" s="1"/>
      <c r="MSR1017" s="1"/>
      <c r="MSS1017" s="1"/>
      <c r="MST1017" s="1"/>
      <c r="MSU1017" s="1"/>
      <c r="MSV1017" s="1"/>
      <c r="MSW1017" s="1"/>
      <c r="MSX1017" s="1"/>
      <c r="MSY1017" s="1"/>
      <c r="MSZ1017" s="1"/>
      <c r="MTA1017" s="1"/>
      <c r="MTB1017" s="1"/>
      <c r="MTC1017" s="1"/>
      <c r="MTD1017" s="1"/>
      <c r="MTE1017" s="1"/>
      <c r="MTF1017" s="1"/>
      <c r="MTG1017" s="1"/>
      <c r="MTH1017" s="1"/>
      <c r="MTI1017" s="1"/>
      <c r="MTJ1017" s="1"/>
      <c r="MTK1017" s="1"/>
      <c r="MTL1017" s="1"/>
      <c r="MTM1017" s="1"/>
      <c r="MTN1017" s="1"/>
      <c r="MTO1017" s="1"/>
      <c r="MTP1017" s="1"/>
      <c r="MTQ1017" s="1"/>
      <c r="MTR1017" s="1"/>
      <c r="MTS1017" s="1"/>
      <c r="MTT1017" s="1"/>
      <c r="MTU1017" s="1"/>
      <c r="MTV1017" s="1"/>
      <c r="MTW1017" s="1"/>
      <c r="MTX1017" s="1"/>
      <c r="MTY1017" s="1"/>
      <c r="MTZ1017" s="1"/>
      <c r="MUA1017" s="1"/>
      <c r="MUB1017" s="1"/>
      <c r="MUC1017" s="1"/>
      <c r="MUD1017" s="1"/>
      <c r="MUE1017" s="1"/>
      <c r="MUF1017" s="1"/>
      <c r="MUG1017" s="1"/>
      <c r="MUH1017" s="1"/>
      <c r="MUI1017" s="1"/>
      <c r="MUJ1017" s="1"/>
      <c r="MUK1017" s="1"/>
      <c r="MUL1017" s="1"/>
      <c r="MUM1017" s="1"/>
      <c r="MUN1017" s="1"/>
      <c r="MUO1017" s="1"/>
      <c r="MUP1017" s="1"/>
      <c r="MUQ1017" s="1"/>
      <c r="MUR1017" s="1"/>
      <c r="MUS1017" s="1"/>
      <c r="MUT1017" s="1"/>
      <c r="MUU1017" s="1"/>
      <c r="MUV1017" s="1"/>
      <c r="MUW1017" s="1"/>
      <c r="MUX1017" s="1"/>
      <c r="MUY1017" s="1"/>
      <c r="MUZ1017" s="1"/>
      <c r="MVA1017" s="1"/>
      <c r="MVB1017" s="1"/>
      <c r="MVC1017" s="1"/>
      <c r="MVD1017" s="1"/>
      <c r="MVE1017" s="1"/>
      <c r="MVF1017" s="1"/>
      <c r="MVG1017" s="1"/>
      <c r="MVH1017" s="1"/>
      <c r="MVI1017" s="1"/>
      <c r="MVJ1017" s="1"/>
      <c r="MVK1017" s="1"/>
      <c r="MVL1017" s="1"/>
      <c r="MVM1017" s="1"/>
      <c r="MVN1017" s="1"/>
      <c r="MVO1017" s="1"/>
      <c r="MVP1017" s="1"/>
      <c r="MVQ1017" s="1"/>
      <c r="MVR1017" s="1"/>
      <c r="MVS1017" s="1"/>
      <c r="MVT1017" s="1"/>
      <c r="MVU1017" s="1"/>
      <c r="MVV1017" s="1"/>
      <c r="MVW1017" s="1"/>
      <c r="MVX1017" s="1"/>
      <c r="MVY1017" s="1"/>
      <c r="MVZ1017" s="1"/>
      <c r="MWA1017" s="1"/>
      <c r="MWB1017" s="1"/>
      <c r="MWC1017" s="1"/>
      <c r="MWD1017" s="1"/>
      <c r="MWE1017" s="1"/>
      <c r="MWF1017" s="1"/>
      <c r="MWG1017" s="1"/>
      <c r="MWH1017" s="1"/>
      <c r="MWI1017" s="1"/>
      <c r="MWJ1017" s="1"/>
      <c r="MWK1017" s="1"/>
      <c r="MWL1017" s="1"/>
      <c r="MWM1017" s="1"/>
      <c r="MWN1017" s="1"/>
      <c r="MWO1017" s="1"/>
      <c r="MWP1017" s="1"/>
      <c r="MWQ1017" s="1"/>
      <c r="MWR1017" s="1"/>
      <c r="MWS1017" s="1"/>
      <c r="MWT1017" s="1"/>
      <c r="MWU1017" s="1"/>
      <c r="MWV1017" s="1"/>
      <c r="MWW1017" s="1"/>
      <c r="MWX1017" s="1"/>
      <c r="MWY1017" s="1"/>
      <c r="MWZ1017" s="1"/>
      <c r="MXA1017" s="1"/>
      <c r="MXB1017" s="1"/>
      <c r="MXC1017" s="1"/>
      <c r="MXD1017" s="1"/>
      <c r="MXE1017" s="1"/>
      <c r="MXF1017" s="1"/>
      <c r="MXG1017" s="1"/>
      <c r="MXH1017" s="1"/>
      <c r="MXI1017" s="1"/>
      <c r="MXJ1017" s="1"/>
      <c r="MXK1017" s="1"/>
      <c r="MXL1017" s="1"/>
      <c r="MXM1017" s="1"/>
      <c r="MXN1017" s="1"/>
      <c r="MXO1017" s="1"/>
      <c r="MXP1017" s="1"/>
      <c r="MXQ1017" s="1"/>
      <c r="MXR1017" s="1"/>
      <c r="MXS1017" s="1"/>
      <c r="MXT1017" s="1"/>
      <c r="MXU1017" s="1"/>
      <c r="MXV1017" s="1"/>
      <c r="MXW1017" s="1"/>
      <c r="MXX1017" s="1"/>
      <c r="MXY1017" s="1"/>
      <c r="MXZ1017" s="1"/>
      <c r="MYA1017" s="1"/>
      <c r="MYB1017" s="1"/>
      <c r="MYC1017" s="1"/>
      <c r="MYD1017" s="1"/>
      <c r="MYE1017" s="1"/>
      <c r="MYF1017" s="1"/>
      <c r="MYG1017" s="1"/>
      <c r="MYH1017" s="1"/>
      <c r="MYI1017" s="1"/>
      <c r="MYJ1017" s="1"/>
      <c r="MYK1017" s="1"/>
      <c r="MYL1017" s="1"/>
      <c r="MYM1017" s="1"/>
      <c r="MYN1017" s="1"/>
      <c r="MYO1017" s="1"/>
      <c r="MYP1017" s="1"/>
      <c r="MYQ1017" s="1"/>
      <c r="MYR1017" s="1"/>
      <c r="MYS1017" s="1"/>
      <c r="MYT1017" s="1"/>
      <c r="MYU1017" s="1"/>
      <c r="MYV1017" s="1"/>
      <c r="MYW1017" s="1"/>
      <c r="MYX1017" s="1"/>
      <c r="MYY1017" s="1"/>
      <c r="MYZ1017" s="1"/>
      <c r="MZA1017" s="1"/>
      <c r="MZB1017" s="1"/>
      <c r="MZC1017" s="1"/>
      <c r="MZD1017" s="1"/>
      <c r="MZE1017" s="1"/>
      <c r="MZF1017" s="1"/>
      <c r="MZG1017" s="1"/>
      <c r="MZH1017" s="1"/>
      <c r="MZI1017" s="1"/>
      <c r="MZJ1017" s="1"/>
      <c r="MZK1017" s="1"/>
      <c r="MZL1017" s="1"/>
      <c r="MZM1017" s="1"/>
      <c r="MZN1017" s="1"/>
      <c r="MZO1017" s="1"/>
      <c r="MZP1017" s="1"/>
      <c r="MZQ1017" s="1"/>
      <c r="MZR1017" s="1"/>
      <c r="MZS1017" s="1"/>
      <c r="MZT1017" s="1"/>
      <c r="MZU1017" s="1"/>
      <c r="MZV1017" s="1"/>
      <c r="MZW1017" s="1"/>
      <c r="MZX1017" s="1"/>
      <c r="MZY1017" s="1"/>
      <c r="MZZ1017" s="1"/>
      <c r="NAA1017" s="1"/>
      <c r="NAB1017" s="1"/>
      <c r="NAC1017" s="1"/>
      <c r="NAD1017" s="1"/>
      <c r="NAE1017" s="1"/>
      <c r="NAF1017" s="1"/>
      <c r="NAG1017" s="1"/>
      <c r="NAH1017" s="1"/>
      <c r="NAI1017" s="1"/>
      <c r="NAJ1017" s="1"/>
      <c r="NAK1017" s="1"/>
      <c r="NAL1017" s="1"/>
      <c r="NAM1017" s="1"/>
      <c r="NAN1017" s="1"/>
      <c r="NAO1017" s="1"/>
      <c r="NAP1017" s="1"/>
      <c r="NAQ1017" s="1"/>
      <c r="NAR1017" s="1"/>
      <c r="NAS1017" s="1"/>
      <c r="NAT1017" s="1"/>
      <c r="NAU1017" s="1"/>
      <c r="NAV1017" s="1"/>
      <c r="NAW1017" s="1"/>
      <c r="NAX1017" s="1"/>
      <c r="NAY1017" s="1"/>
      <c r="NAZ1017" s="1"/>
      <c r="NBA1017" s="1"/>
      <c r="NBB1017" s="1"/>
      <c r="NBC1017" s="1"/>
      <c r="NBD1017" s="1"/>
      <c r="NBE1017" s="1"/>
      <c r="NBF1017" s="1"/>
      <c r="NBG1017" s="1"/>
      <c r="NBH1017" s="1"/>
      <c r="NBI1017" s="1"/>
      <c r="NBJ1017" s="1"/>
      <c r="NBK1017" s="1"/>
      <c r="NBL1017" s="1"/>
      <c r="NBM1017" s="1"/>
      <c r="NBN1017" s="1"/>
      <c r="NBO1017" s="1"/>
      <c r="NBP1017" s="1"/>
      <c r="NBQ1017" s="1"/>
      <c r="NBR1017" s="1"/>
      <c r="NBS1017" s="1"/>
      <c r="NBT1017" s="1"/>
      <c r="NBU1017" s="1"/>
      <c r="NBV1017" s="1"/>
      <c r="NBW1017" s="1"/>
      <c r="NBX1017" s="1"/>
      <c r="NBY1017" s="1"/>
      <c r="NBZ1017" s="1"/>
      <c r="NCA1017" s="1"/>
      <c r="NCB1017" s="1"/>
      <c r="NCC1017" s="1"/>
      <c r="NCD1017" s="1"/>
      <c r="NCE1017" s="1"/>
      <c r="NCF1017" s="1"/>
      <c r="NCG1017" s="1"/>
      <c r="NCH1017" s="1"/>
      <c r="NCI1017" s="1"/>
      <c r="NCJ1017" s="1"/>
      <c r="NCK1017" s="1"/>
      <c r="NCL1017" s="1"/>
      <c r="NCM1017" s="1"/>
      <c r="NCN1017" s="1"/>
      <c r="NCO1017" s="1"/>
      <c r="NCP1017" s="1"/>
      <c r="NCQ1017" s="1"/>
      <c r="NCR1017" s="1"/>
      <c r="NCS1017" s="1"/>
      <c r="NCT1017" s="1"/>
      <c r="NCU1017" s="1"/>
      <c r="NCV1017" s="1"/>
      <c r="NCW1017" s="1"/>
      <c r="NCX1017" s="1"/>
      <c r="NCY1017" s="1"/>
      <c r="NCZ1017" s="1"/>
      <c r="NDA1017" s="1"/>
      <c r="NDB1017" s="1"/>
      <c r="NDC1017" s="1"/>
      <c r="NDD1017" s="1"/>
      <c r="NDE1017" s="1"/>
      <c r="NDF1017" s="1"/>
      <c r="NDG1017" s="1"/>
      <c r="NDH1017" s="1"/>
      <c r="NDI1017" s="1"/>
      <c r="NDJ1017" s="1"/>
      <c r="NDK1017" s="1"/>
      <c r="NDL1017" s="1"/>
      <c r="NDM1017" s="1"/>
      <c r="NDN1017" s="1"/>
      <c r="NDO1017" s="1"/>
      <c r="NDP1017" s="1"/>
      <c r="NDQ1017" s="1"/>
      <c r="NDR1017" s="1"/>
      <c r="NDS1017" s="1"/>
      <c r="NDT1017" s="1"/>
      <c r="NDU1017" s="1"/>
      <c r="NDV1017" s="1"/>
      <c r="NDW1017" s="1"/>
      <c r="NDX1017" s="1"/>
      <c r="NDY1017" s="1"/>
      <c r="NDZ1017" s="1"/>
      <c r="NEA1017" s="1"/>
      <c r="NEB1017" s="1"/>
      <c r="NEC1017" s="1"/>
      <c r="NED1017" s="1"/>
      <c r="NEE1017" s="1"/>
      <c r="NEF1017" s="1"/>
      <c r="NEG1017" s="1"/>
      <c r="NEH1017" s="1"/>
      <c r="NEI1017" s="1"/>
      <c r="NEJ1017" s="1"/>
      <c r="NEK1017" s="1"/>
      <c r="NEL1017" s="1"/>
      <c r="NEM1017" s="1"/>
      <c r="NEN1017" s="1"/>
      <c r="NEO1017" s="1"/>
      <c r="NEP1017" s="1"/>
      <c r="NEQ1017" s="1"/>
      <c r="NER1017" s="1"/>
      <c r="NES1017" s="1"/>
      <c r="NET1017" s="1"/>
      <c r="NEU1017" s="1"/>
      <c r="NEV1017" s="1"/>
      <c r="NEW1017" s="1"/>
      <c r="NEX1017" s="1"/>
      <c r="NEY1017" s="1"/>
      <c r="NEZ1017" s="1"/>
      <c r="NFA1017" s="1"/>
      <c r="NFB1017" s="1"/>
      <c r="NFC1017" s="1"/>
      <c r="NFD1017" s="1"/>
      <c r="NFE1017" s="1"/>
      <c r="NFF1017" s="1"/>
      <c r="NFG1017" s="1"/>
      <c r="NFH1017" s="1"/>
      <c r="NFI1017" s="1"/>
      <c r="NFJ1017" s="1"/>
      <c r="NFK1017" s="1"/>
      <c r="NFL1017" s="1"/>
      <c r="NFM1017" s="1"/>
      <c r="NFN1017" s="1"/>
      <c r="NFO1017" s="1"/>
      <c r="NFP1017" s="1"/>
      <c r="NFQ1017" s="1"/>
      <c r="NFR1017" s="1"/>
      <c r="NFS1017" s="1"/>
      <c r="NFT1017" s="1"/>
      <c r="NFU1017" s="1"/>
      <c r="NFV1017" s="1"/>
      <c r="NFW1017" s="1"/>
      <c r="NFX1017" s="1"/>
      <c r="NFY1017" s="1"/>
      <c r="NFZ1017" s="1"/>
      <c r="NGA1017" s="1"/>
      <c r="NGB1017" s="1"/>
      <c r="NGC1017" s="1"/>
      <c r="NGD1017" s="1"/>
      <c r="NGE1017" s="1"/>
      <c r="NGF1017" s="1"/>
      <c r="NGG1017" s="1"/>
      <c r="NGH1017" s="1"/>
      <c r="NGI1017" s="1"/>
      <c r="NGJ1017" s="1"/>
      <c r="NGK1017" s="1"/>
      <c r="NGL1017" s="1"/>
      <c r="NGM1017" s="1"/>
      <c r="NGN1017" s="1"/>
      <c r="NGO1017" s="1"/>
      <c r="NGP1017" s="1"/>
      <c r="NGQ1017" s="1"/>
      <c r="NGR1017" s="1"/>
      <c r="NGS1017" s="1"/>
      <c r="NGT1017" s="1"/>
      <c r="NGU1017" s="1"/>
      <c r="NGV1017" s="1"/>
      <c r="NGW1017" s="1"/>
      <c r="NGX1017" s="1"/>
      <c r="NGY1017" s="1"/>
      <c r="NGZ1017" s="1"/>
      <c r="NHA1017" s="1"/>
      <c r="NHB1017" s="1"/>
      <c r="NHC1017" s="1"/>
      <c r="NHD1017" s="1"/>
      <c r="NHE1017" s="1"/>
      <c r="NHF1017" s="1"/>
      <c r="NHG1017" s="1"/>
      <c r="NHH1017" s="1"/>
      <c r="NHI1017" s="1"/>
      <c r="NHJ1017" s="1"/>
      <c r="NHK1017" s="1"/>
      <c r="NHL1017" s="1"/>
      <c r="NHM1017" s="1"/>
      <c r="NHN1017" s="1"/>
      <c r="NHO1017" s="1"/>
      <c r="NHP1017" s="1"/>
      <c r="NHQ1017" s="1"/>
      <c r="NHR1017" s="1"/>
      <c r="NHS1017" s="1"/>
      <c r="NHT1017" s="1"/>
      <c r="NHU1017" s="1"/>
      <c r="NHV1017" s="1"/>
      <c r="NHW1017" s="1"/>
      <c r="NHX1017" s="1"/>
      <c r="NHY1017" s="1"/>
      <c r="NHZ1017" s="1"/>
      <c r="NIA1017" s="1"/>
      <c r="NIB1017" s="1"/>
      <c r="NIC1017" s="1"/>
      <c r="NID1017" s="1"/>
      <c r="NIE1017" s="1"/>
      <c r="NIF1017" s="1"/>
      <c r="NIG1017" s="1"/>
      <c r="NIH1017" s="1"/>
      <c r="NII1017" s="1"/>
      <c r="NIJ1017" s="1"/>
      <c r="NIK1017" s="1"/>
      <c r="NIL1017" s="1"/>
      <c r="NIM1017" s="1"/>
      <c r="NIN1017" s="1"/>
      <c r="NIO1017" s="1"/>
      <c r="NIP1017" s="1"/>
      <c r="NIQ1017" s="1"/>
      <c r="NIR1017" s="1"/>
      <c r="NIS1017" s="1"/>
      <c r="NIT1017" s="1"/>
      <c r="NIU1017" s="1"/>
      <c r="NIV1017" s="1"/>
      <c r="NIW1017" s="1"/>
      <c r="NIX1017" s="1"/>
      <c r="NIY1017" s="1"/>
      <c r="NIZ1017" s="1"/>
      <c r="NJA1017" s="1"/>
      <c r="NJB1017" s="1"/>
      <c r="NJC1017" s="1"/>
      <c r="NJD1017" s="1"/>
      <c r="NJE1017" s="1"/>
      <c r="NJF1017" s="1"/>
      <c r="NJG1017" s="1"/>
      <c r="NJH1017" s="1"/>
      <c r="NJI1017" s="1"/>
      <c r="NJJ1017" s="1"/>
      <c r="NJK1017" s="1"/>
      <c r="NJL1017" s="1"/>
      <c r="NJM1017" s="1"/>
      <c r="NJN1017" s="1"/>
      <c r="NJO1017" s="1"/>
      <c r="NJP1017" s="1"/>
      <c r="NJQ1017" s="1"/>
      <c r="NJR1017" s="1"/>
      <c r="NJS1017" s="1"/>
      <c r="NJT1017" s="1"/>
      <c r="NJU1017" s="1"/>
      <c r="NJV1017" s="1"/>
      <c r="NJW1017" s="1"/>
      <c r="NJX1017" s="1"/>
      <c r="NJY1017" s="1"/>
      <c r="NJZ1017" s="1"/>
      <c r="NKA1017" s="1"/>
      <c r="NKB1017" s="1"/>
      <c r="NKC1017" s="1"/>
      <c r="NKD1017" s="1"/>
      <c r="NKE1017" s="1"/>
      <c r="NKF1017" s="1"/>
      <c r="NKG1017" s="1"/>
      <c r="NKH1017" s="1"/>
      <c r="NKI1017" s="1"/>
      <c r="NKJ1017" s="1"/>
      <c r="NKK1017" s="1"/>
      <c r="NKL1017" s="1"/>
      <c r="NKM1017" s="1"/>
      <c r="NKN1017" s="1"/>
      <c r="NKO1017" s="1"/>
      <c r="NKP1017" s="1"/>
      <c r="NKQ1017" s="1"/>
      <c r="NKR1017" s="1"/>
      <c r="NKS1017" s="1"/>
      <c r="NKT1017" s="1"/>
      <c r="NKU1017" s="1"/>
      <c r="NKV1017" s="1"/>
      <c r="NKW1017" s="1"/>
      <c r="NKX1017" s="1"/>
      <c r="NKY1017" s="1"/>
      <c r="NKZ1017" s="1"/>
      <c r="NLA1017" s="1"/>
      <c r="NLB1017" s="1"/>
      <c r="NLC1017" s="1"/>
      <c r="NLD1017" s="1"/>
      <c r="NLE1017" s="1"/>
      <c r="NLF1017" s="1"/>
      <c r="NLG1017" s="1"/>
      <c r="NLH1017" s="1"/>
      <c r="NLI1017" s="1"/>
      <c r="NLJ1017" s="1"/>
      <c r="NLK1017" s="1"/>
      <c r="NLL1017" s="1"/>
      <c r="NLM1017" s="1"/>
      <c r="NLN1017" s="1"/>
      <c r="NLO1017" s="1"/>
      <c r="NLP1017" s="1"/>
      <c r="NLQ1017" s="1"/>
      <c r="NLR1017" s="1"/>
      <c r="NLS1017" s="1"/>
      <c r="NLT1017" s="1"/>
      <c r="NLU1017" s="1"/>
      <c r="NLV1017" s="1"/>
      <c r="NLW1017" s="1"/>
      <c r="NLX1017" s="1"/>
      <c r="NLY1017" s="1"/>
      <c r="NLZ1017" s="1"/>
      <c r="NMA1017" s="1"/>
      <c r="NMB1017" s="1"/>
      <c r="NMC1017" s="1"/>
      <c r="NMD1017" s="1"/>
      <c r="NME1017" s="1"/>
      <c r="NMF1017" s="1"/>
      <c r="NMG1017" s="1"/>
      <c r="NMH1017" s="1"/>
      <c r="NMI1017" s="1"/>
      <c r="NMJ1017" s="1"/>
      <c r="NMK1017" s="1"/>
      <c r="NML1017" s="1"/>
      <c r="NMM1017" s="1"/>
      <c r="NMN1017" s="1"/>
      <c r="NMO1017" s="1"/>
      <c r="NMP1017" s="1"/>
      <c r="NMQ1017" s="1"/>
      <c r="NMR1017" s="1"/>
      <c r="NMS1017" s="1"/>
      <c r="NMT1017" s="1"/>
      <c r="NMU1017" s="1"/>
      <c r="NMV1017" s="1"/>
      <c r="NMW1017" s="1"/>
      <c r="NMX1017" s="1"/>
      <c r="NMY1017" s="1"/>
      <c r="NMZ1017" s="1"/>
      <c r="NNA1017" s="1"/>
      <c r="NNB1017" s="1"/>
      <c r="NNC1017" s="1"/>
      <c r="NND1017" s="1"/>
      <c r="NNE1017" s="1"/>
      <c r="NNF1017" s="1"/>
      <c r="NNG1017" s="1"/>
      <c r="NNH1017" s="1"/>
      <c r="NNI1017" s="1"/>
      <c r="NNJ1017" s="1"/>
      <c r="NNK1017" s="1"/>
      <c r="NNL1017" s="1"/>
      <c r="NNM1017" s="1"/>
      <c r="NNN1017" s="1"/>
      <c r="NNO1017" s="1"/>
      <c r="NNP1017" s="1"/>
      <c r="NNQ1017" s="1"/>
      <c r="NNR1017" s="1"/>
      <c r="NNS1017" s="1"/>
      <c r="NNT1017" s="1"/>
      <c r="NNU1017" s="1"/>
      <c r="NNV1017" s="1"/>
      <c r="NNW1017" s="1"/>
      <c r="NNX1017" s="1"/>
      <c r="NNY1017" s="1"/>
      <c r="NNZ1017" s="1"/>
      <c r="NOA1017" s="1"/>
      <c r="NOB1017" s="1"/>
      <c r="NOC1017" s="1"/>
      <c r="NOD1017" s="1"/>
      <c r="NOE1017" s="1"/>
      <c r="NOF1017" s="1"/>
      <c r="NOG1017" s="1"/>
      <c r="NOH1017" s="1"/>
      <c r="NOI1017" s="1"/>
      <c r="NOJ1017" s="1"/>
      <c r="NOK1017" s="1"/>
      <c r="NOL1017" s="1"/>
      <c r="NOM1017" s="1"/>
      <c r="NON1017" s="1"/>
      <c r="NOO1017" s="1"/>
      <c r="NOP1017" s="1"/>
      <c r="NOQ1017" s="1"/>
      <c r="NOR1017" s="1"/>
      <c r="NOS1017" s="1"/>
      <c r="NOT1017" s="1"/>
      <c r="NOU1017" s="1"/>
      <c r="NOV1017" s="1"/>
      <c r="NOW1017" s="1"/>
      <c r="NOX1017" s="1"/>
      <c r="NOY1017" s="1"/>
      <c r="NOZ1017" s="1"/>
      <c r="NPA1017" s="1"/>
      <c r="NPB1017" s="1"/>
      <c r="NPC1017" s="1"/>
      <c r="NPD1017" s="1"/>
      <c r="NPE1017" s="1"/>
      <c r="NPF1017" s="1"/>
      <c r="NPG1017" s="1"/>
      <c r="NPH1017" s="1"/>
      <c r="NPI1017" s="1"/>
      <c r="NPJ1017" s="1"/>
      <c r="NPK1017" s="1"/>
      <c r="NPL1017" s="1"/>
      <c r="NPM1017" s="1"/>
      <c r="NPN1017" s="1"/>
      <c r="NPO1017" s="1"/>
      <c r="NPP1017" s="1"/>
      <c r="NPQ1017" s="1"/>
      <c r="NPR1017" s="1"/>
      <c r="NPS1017" s="1"/>
      <c r="NPT1017" s="1"/>
      <c r="NPU1017" s="1"/>
      <c r="NPV1017" s="1"/>
      <c r="NPW1017" s="1"/>
      <c r="NPX1017" s="1"/>
      <c r="NPY1017" s="1"/>
      <c r="NPZ1017" s="1"/>
      <c r="NQA1017" s="1"/>
      <c r="NQB1017" s="1"/>
      <c r="NQC1017" s="1"/>
      <c r="NQD1017" s="1"/>
      <c r="NQE1017" s="1"/>
      <c r="NQF1017" s="1"/>
      <c r="NQG1017" s="1"/>
      <c r="NQH1017" s="1"/>
      <c r="NQI1017" s="1"/>
      <c r="NQJ1017" s="1"/>
      <c r="NQK1017" s="1"/>
      <c r="NQL1017" s="1"/>
      <c r="NQM1017" s="1"/>
      <c r="NQN1017" s="1"/>
      <c r="NQO1017" s="1"/>
      <c r="NQP1017" s="1"/>
      <c r="NQQ1017" s="1"/>
      <c r="NQR1017" s="1"/>
      <c r="NQS1017" s="1"/>
      <c r="NQT1017" s="1"/>
      <c r="NQU1017" s="1"/>
      <c r="NQV1017" s="1"/>
      <c r="NQW1017" s="1"/>
      <c r="NQX1017" s="1"/>
      <c r="NQY1017" s="1"/>
      <c r="NQZ1017" s="1"/>
      <c r="NRA1017" s="1"/>
      <c r="NRB1017" s="1"/>
      <c r="NRC1017" s="1"/>
      <c r="NRD1017" s="1"/>
      <c r="NRE1017" s="1"/>
      <c r="NRF1017" s="1"/>
      <c r="NRG1017" s="1"/>
      <c r="NRH1017" s="1"/>
      <c r="NRI1017" s="1"/>
      <c r="NRJ1017" s="1"/>
      <c r="NRK1017" s="1"/>
      <c r="NRL1017" s="1"/>
      <c r="NRM1017" s="1"/>
      <c r="NRN1017" s="1"/>
      <c r="NRO1017" s="1"/>
      <c r="NRP1017" s="1"/>
      <c r="NRQ1017" s="1"/>
      <c r="NRR1017" s="1"/>
      <c r="NRS1017" s="1"/>
      <c r="NRT1017" s="1"/>
      <c r="NRU1017" s="1"/>
      <c r="NRV1017" s="1"/>
      <c r="NRW1017" s="1"/>
      <c r="NRX1017" s="1"/>
      <c r="NRY1017" s="1"/>
      <c r="NRZ1017" s="1"/>
      <c r="NSA1017" s="1"/>
      <c r="NSB1017" s="1"/>
      <c r="NSC1017" s="1"/>
      <c r="NSD1017" s="1"/>
      <c r="NSE1017" s="1"/>
      <c r="NSF1017" s="1"/>
      <c r="NSG1017" s="1"/>
      <c r="NSH1017" s="1"/>
      <c r="NSI1017" s="1"/>
      <c r="NSJ1017" s="1"/>
      <c r="NSK1017" s="1"/>
      <c r="NSL1017" s="1"/>
      <c r="NSM1017" s="1"/>
      <c r="NSN1017" s="1"/>
      <c r="NSO1017" s="1"/>
      <c r="NSP1017" s="1"/>
      <c r="NSQ1017" s="1"/>
      <c r="NSR1017" s="1"/>
      <c r="NSS1017" s="1"/>
      <c r="NST1017" s="1"/>
      <c r="NSU1017" s="1"/>
      <c r="NSV1017" s="1"/>
      <c r="NSW1017" s="1"/>
      <c r="NSX1017" s="1"/>
      <c r="NSY1017" s="1"/>
      <c r="NSZ1017" s="1"/>
      <c r="NTA1017" s="1"/>
      <c r="NTB1017" s="1"/>
      <c r="NTC1017" s="1"/>
      <c r="NTD1017" s="1"/>
      <c r="NTE1017" s="1"/>
      <c r="NTF1017" s="1"/>
      <c r="NTG1017" s="1"/>
      <c r="NTH1017" s="1"/>
      <c r="NTI1017" s="1"/>
      <c r="NTJ1017" s="1"/>
      <c r="NTK1017" s="1"/>
      <c r="NTL1017" s="1"/>
      <c r="NTM1017" s="1"/>
      <c r="NTN1017" s="1"/>
      <c r="NTO1017" s="1"/>
      <c r="NTP1017" s="1"/>
      <c r="NTQ1017" s="1"/>
      <c r="NTR1017" s="1"/>
      <c r="NTS1017" s="1"/>
      <c r="NTT1017" s="1"/>
      <c r="NTU1017" s="1"/>
      <c r="NTV1017" s="1"/>
      <c r="NTW1017" s="1"/>
      <c r="NTX1017" s="1"/>
      <c r="NTY1017" s="1"/>
      <c r="NTZ1017" s="1"/>
      <c r="NUA1017" s="1"/>
      <c r="NUB1017" s="1"/>
      <c r="NUC1017" s="1"/>
      <c r="NUD1017" s="1"/>
      <c r="NUE1017" s="1"/>
      <c r="NUF1017" s="1"/>
      <c r="NUG1017" s="1"/>
      <c r="NUH1017" s="1"/>
      <c r="NUI1017" s="1"/>
      <c r="NUJ1017" s="1"/>
      <c r="NUK1017" s="1"/>
      <c r="NUL1017" s="1"/>
      <c r="NUM1017" s="1"/>
      <c r="NUN1017" s="1"/>
      <c r="NUO1017" s="1"/>
      <c r="NUP1017" s="1"/>
      <c r="NUQ1017" s="1"/>
      <c r="NUR1017" s="1"/>
      <c r="NUS1017" s="1"/>
      <c r="NUT1017" s="1"/>
      <c r="NUU1017" s="1"/>
      <c r="NUV1017" s="1"/>
      <c r="NUW1017" s="1"/>
      <c r="NUX1017" s="1"/>
      <c r="NUY1017" s="1"/>
      <c r="NUZ1017" s="1"/>
      <c r="NVA1017" s="1"/>
      <c r="NVB1017" s="1"/>
      <c r="NVC1017" s="1"/>
      <c r="NVD1017" s="1"/>
      <c r="NVE1017" s="1"/>
      <c r="NVF1017" s="1"/>
      <c r="NVG1017" s="1"/>
      <c r="NVH1017" s="1"/>
      <c r="NVI1017" s="1"/>
      <c r="NVJ1017" s="1"/>
      <c r="NVK1017" s="1"/>
      <c r="NVL1017" s="1"/>
      <c r="NVM1017" s="1"/>
      <c r="NVN1017" s="1"/>
      <c r="NVO1017" s="1"/>
      <c r="NVP1017" s="1"/>
      <c r="NVQ1017" s="1"/>
      <c r="NVR1017" s="1"/>
      <c r="NVS1017" s="1"/>
      <c r="NVT1017" s="1"/>
      <c r="NVU1017" s="1"/>
      <c r="NVV1017" s="1"/>
      <c r="NVW1017" s="1"/>
      <c r="NVX1017" s="1"/>
      <c r="NVY1017" s="1"/>
      <c r="NVZ1017" s="1"/>
      <c r="NWA1017" s="1"/>
      <c r="NWB1017" s="1"/>
      <c r="NWC1017" s="1"/>
      <c r="NWD1017" s="1"/>
      <c r="NWE1017" s="1"/>
      <c r="NWF1017" s="1"/>
      <c r="NWG1017" s="1"/>
      <c r="NWH1017" s="1"/>
      <c r="NWI1017" s="1"/>
      <c r="NWJ1017" s="1"/>
      <c r="NWK1017" s="1"/>
      <c r="NWL1017" s="1"/>
      <c r="NWM1017" s="1"/>
      <c r="NWN1017" s="1"/>
      <c r="NWO1017" s="1"/>
      <c r="NWP1017" s="1"/>
      <c r="NWQ1017" s="1"/>
      <c r="NWR1017" s="1"/>
      <c r="NWS1017" s="1"/>
      <c r="NWT1017" s="1"/>
      <c r="NWU1017" s="1"/>
      <c r="NWV1017" s="1"/>
      <c r="NWW1017" s="1"/>
      <c r="NWX1017" s="1"/>
      <c r="NWY1017" s="1"/>
      <c r="NWZ1017" s="1"/>
      <c r="NXA1017" s="1"/>
      <c r="NXB1017" s="1"/>
      <c r="NXC1017" s="1"/>
      <c r="NXD1017" s="1"/>
      <c r="NXE1017" s="1"/>
      <c r="NXF1017" s="1"/>
      <c r="NXG1017" s="1"/>
      <c r="NXH1017" s="1"/>
      <c r="NXI1017" s="1"/>
      <c r="NXJ1017" s="1"/>
      <c r="NXK1017" s="1"/>
      <c r="NXL1017" s="1"/>
      <c r="NXM1017" s="1"/>
      <c r="NXN1017" s="1"/>
      <c r="NXO1017" s="1"/>
      <c r="NXP1017" s="1"/>
      <c r="NXQ1017" s="1"/>
      <c r="NXR1017" s="1"/>
      <c r="NXS1017" s="1"/>
      <c r="NXT1017" s="1"/>
      <c r="NXU1017" s="1"/>
      <c r="NXV1017" s="1"/>
      <c r="NXW1017" s="1"/>
      <c r="NXX1017" s="1"/>
      <c r="NXY1017" s="1"/>
      <c r="NXZ1017" s="1"/>
      <c r="NYA1017" s="1"/>
      <c r="NYB1017" s="1"/>
      <c r="NYC1017" s="1"/>
      <c r="NYD1017" s="1"/>
      <c r="NYE1017" s="1"/>
      <c r="NYF1017" s="1"/>
      <c r="NYG1017" s="1"/>
      <c r="NYH1017" s="1"/>
      <c r="NYI1017" s="1"/>
      <c r="NYJ1017" s="1"/>
      <c r="NYK1017" s="1"/>
      <c r="NYL1017" s="1"/>
      <c r="NYM1017" s="1"/>
      <c r="NYN1017" s="1"/>
      <c r="NYO1017" s="1"/>
      <c r="NYP1017" s="1"/>
      <c r="NYQ1017" s="1"/>
      <c r="NYR1017" s="1"/>
      <c r="NYS1017" s="1"/>
      <c r="NYT1017" s="1"/>
      <c r="NYU1017" s="1"/>
      <c r="NYV1017" s="1"/>
      <c r="NYW1017" s="1"/>
      <c r="NYX1017" s="1"/>
      <c r="NYY1017" s="1"/>
      <c r="NYZ1017" s="1"/>
      <c r="NZA1017" s="1"/>
      <c r="NZB1017" s="1"/>
      <c r="NZC1017" s="1"/>
      <c r="NZD1017" s="1"/>
      <c r="NZE1017" s="1"/>
      <c r="NZF1017" s="1"/>
      <c r="NZG1017" s="1"/>
      <c r="NZH1017" s="1"/>
      <c r="NZI1017" s="1"/>
      <c r="NZJ1017" s="1"/>
      <c r="NZK1017" s="1"/>
      <c r="NZL1017" s="1"/>
      <c r="NZM1017" s="1"/>
      <c r="NZN1017" s="1"/>
      <c r="NZO1017" s="1"/>
      <c r="NZP1017" s="1"/>
      <c r="NZQ1017" s="1"/>
      <c r="NZR1017" s="1"/>
      <c r="NZS1017" s="1"/>
      <c r="NZT1017" s="1"/>
      <c r="NZU1017" s="1"/>
      <c r="NZV1017" s="1"/>
      <c r="NZW1017" s="1"/>
      <c r="NZX1017" s="1"/>
      <c r="NZY1017" s="1"/>
      <c r="NZZ1017" s="1"/>
      <c r="OAA1017" s="1"/>
      <c r="OAB1017" s="1"/>
      <c r="OAC1017" s="1"/>
      <c r="OAD1017" s="1"/>
      <c r="OAE1017" s="1"/>
      <c r="OAF1017" s="1"/>
      <c r="OAG1017" s="1"/>
      <c r="OAH1017" s="1"/>
      <c r="OAI1017" s="1"/>
      <c r="OAJ1017" s="1"/>
      <c r="OAK1017" s="1"/>
      <c r="OAL1017" s="1"/>
      <c r="OAM1017" s="1"/>
      <c r="OAN1017" s="1"/>
      <c r="OAO1017" s="1"/>
      <c r="OAP1017" s="1"/>
      <c r="OAQ1017" s="1"/>
      <c r="OAR1017" s="1"/>
      <c r="OAS1017" s="1"/>
      <c r="OAT1017" s="1"/>
      <c r="OAU1017" s="1"/>
      <c r="OAV1017" s="1"/>
      <c r="OAW1017" s="1"/>
      <c r="OAX1017" s="1"/>
      <c r="OAY1017" s="1"/>
      <c r="OAZ1017" s="1"/>
      <c r="OBA1017" s="1"/>
      <c r="OBB1017" s="1"/>
      <c r="OBC1017" s="1"/>
      <c r="OBD1017" s="1"/>
      <c r="OBE1017" s="1"/>
      <c r="OBF1017" s="1"/>
      <c r="OBG1017" s="1"/>
      <c r="OBH1017" s="1"/>
      <c r="OBI1017" s="1"/>
      <c r="OBJ1017" s="1"/>
      <c r="OBK1017" s="1"/>
      <c r="OBL1017" s="1"/>
      <c r="OBM1017" s="1"/>
      <c r="OBN1017" s="1"/>
      <c r="OBO1017" s="1"/>
      <c r="OBP1017" s="1"/>
      <c r="OBQ1017" s="1"/>
      <c r="OBR1017" s="1"/>
      <c r="OBS1017" s="1"/>
      <c r="OBT1017" s="1"/>
      <c r="OBU1017" s="1"/>
      <c r="OBV1017" s="1"/>
      <c r="OBW1017" s="1"/>
      <c r="OBX1017" s="1"/>
      <c r="OBY1017" s="1"/>
      <c r="OBZ1017" s="1"/>
      <c r="OCA1017" s="1"/>
      <c r="OCB1017" s="1"/>
      <c r="OCC1017" s="1"/>
      <c r="OCD1017" s="1"/>
      <c r="OCE1017" s="1"/>
      <c r="OCF1017" s="1"/>
      <c r="OCG1017" s="1"/>
      <c r="OCH1017" s="1"/>
      <c r="OCI1017" s="1"/>
      <c r="OCJ1017" s="1"/>
      <c r="OCK1017" s="1"/>
      <c r="OCL1017" s="1"/>
      <c r="OCM1017" s="1"/>
      <c r="OCN1017" s="1"/>
      <c r="OCO1017" s="1"/>
      <c r="OCP1017" s="1"/>
      <c r="OCQ1017" s="1"/>
      <c r="OCR1017" s="1"/>
      <c r="OCS1017" s="1"/>
      <c r="OCT1017" s="1"/>
      <c r="OCU1017" s="1"/>
      <c r="OCV1017" s="1"/>
      <c r="OCW1017" s="1"/>
      <c r="OCX1017" s="1"/>
      <c r="OCY1017" s="1"/>
      <c r="OCZ1017" s="1"/>
      <c r="ODA1017" s="1"/>
      <c r="ODB1017" s="1"/>
      <c r="ODC1017" s="1"/>
      <c r="ODD1017" s="1"/>
      <c r="ODE1017" s="1"/>
      <c r="ODF1017" s="1"/>
      <c r="ODG1017" s="1"/>
      <c r="ODH1017" s="1"/>
      <c r="ODI1017" s="1"/>
      <c r="ODJ1017" s="1"/>
      <c r="ODK1017" s="1"/>
      <c r="ODL1017" s="1"/>
      <c r="ODM1017" s="1"/>
      <c r="ODN1017" s="1"/>
      <c r="ODO1017" s="1"/>
      <c r="ODP1017" s="1"/>
      <c r="ODQ1017" s="1"/>
      <c r="ODR1017" s="1"/>
      <c r="ODS1017" s="1"/>
      <c r="ODT1017" s="1"/>
      <c r="ODU1017" s="1"/>
      <c r="ODV1017" s="1"/>
      <c r="ODW1017" s="1"/>
      <c r="ODX1017" s="1"/>
      <c r="ODY1017" s="1"/>
      <c r="ODZ1017" s="1"/>
      <c r="OEA1017" s="1"/>
      <c r="OEB1017" s="1"/>
      <c r="OEC1017" s="1"/>
      <c r="OED1017" s="1"/>
      <c r="OEE1017" s="1"/>
      <c r="OEF1017" s="1"/>
      <c r="OEG1017" s="1"/>
      <c r="OEH1017" s="1"/>
      <c r="OEI1017" s="1"/>
      <c r="OEJ1017" s="1"/>
      <c r="OEK1017" s="1"/>
      <c r="OEL1017" s="1"/>
      <c r="OEM1017" s="1"/>
      <c r="OEN1017" s="1"/>
      <c r="OEO1017" s="1"/>
      <c r="OEP1017" s="1"/>
      <c r="OEQ1017" s="1"/>
      <c r="OER1017" s="1"/>
      <c r="OES1017" s="1"/>
      <c r="OET1017" s="1"/>
      <c r="OEU1017" s="1"/>
      <c r="OEV1017" s="1"/>
      <c r="OEW1017" s="1"/>
      <c r="OEX1017" s="1"/>
      <c r="OEY1017" s="1"/>
      <c r="OEZ1017" s="1"/>
      <c r="OFA1017" s="1"/>
      <c r="OFB1017" s="1"/>
      <c r="OFC1017" s="1"/>
      <c r="OFD1017" s="1"/>
      <c r="OFE1017" s="1"/>
      <c r="OFF1017" s="1"/>
      <c r="OFG1017" s="1"/>
      <c r="OFH1017" s="1"/>
      <c r="OFI1017" s="1"/>
      <c r="OFJ1017" s="1"/>
      <c r="OFK1017" s="1"/>
      <c r="OFL1017" s="1"/>
      <c r="OFM1017" s="1"/>
      <c r="OFN1017" s="1"/>
      <c r="OFO1017" s="1"/>
      <c r="OFP1017" s="1"/>
      <c r="OFQ1017" s="1"/>
      <c r="OFR1017" s="1"/>
      <c r="OFS1017" s="1"/>
      <c r="OFT1017" s="1"/>
      <c r="OFU1017" s="1"/>
      <c r="OFV1017" s="1"/>
      <c r="OFW1017" s="1"/>
      <c r="OFX1017" s="1"/>
      <c r="OFY1017" s="1"/>
      <c r="OFZ1017" s="1"/>
      <c r="OGA1017" s="1"/>
      <c r="OGB1017" s="1"/>
      <c r="OGC1017" s="1"/>
      <c r="OGD1017" s="1"/>
      <c r="OGE1017" s="1"/>
      <c r="OGF1017" s="1"/>
      <c r="OGG1017" s="1"/>
      <c r="OGH1017" s="1"/>
      <c r="OGI1017" s="1"/>
      <c r="OGJ1017" s="1"/>
      <c r="OGK1017" s="1"/>
      <c r="OGL1017" s="1"/>
      <c r="OGM1017" s="1"/>
      <c r="OGN1017" s="1"/>
      <c r="OGO1017" s="1"/>
      <c r="OGP1017" s="1"/>
      <c r="OGQ1017" s="1"/>
      <c r="OGR1017" s="1"/>
      <c r="OGS1017" s="1"/>
      <c r="OGT1017" s="1"/>
      <c r="OGU1017" s="1"/>
      <c r="OGV1017" s="1"/>
      <c r="OGW1017" s="1"/>
      <c r="OGX1017" s="1"/>
      <c r="OGY1017" s="1"/>
      <c r="OGZ1017" s="1"/>
      <c r="OHA1017" s="1"/>
      <c r="OHB1017" s="1"/>
      <c r="OHC1017" s="1"/>
      <c r="OHD1017" s="1"/>
      <c r="OHE1017" s="1"/>
      <c r="OHF1017" s="1"/>
      <c r="OHG1017" s="1"/>
      <c r="OHH1017" s="1"/>
      <c r="OHI1017" s="1"/>
      <c r="OHJ1017" s="1"/>
      <c r="OHK1017" s="1"/>
      <c r="OHL1017" s="1"/>
      <c r="OHM1017" s="1"/>
      <c r="OHN1017" s="1"/>
      <c r="OHO1017" s="1"/>
      <c r="OHP1017" s="1"/>
      <c r="OHQ1017" s="1"/>
      <c r="OHR1017" s="1"/>
      <c r="OHS1017" s="1"/>
      <c r="OHT1017" s="1"/>
      <c r="OHU1017" s="1"/>
      <c r="OHV1017" s="1"/>
      <c r="OHW1017" s="1"/>
      <c r="OHX1017" s="1"/>
      <c r="OHY1017" s="1"/>
      <c r="OHZ1017" s="1"/>
      <c r="OIA1017" s="1"/>
      <c r="OIB1017" s="1"/>
      <c r="OIC1017" s="1"/>
      <c r="OID1017" s="1"/>
      <c r="OIE1017" s="1"/>
      <c r="OIF1017" s="1"/>
      <c r="OIG1017" s="1"/>
      <c r="OIH1017" s="1"/>
      <c r="OII1017" s="1"/>
      <c r="OIJ1017" s="1"/>
      <c r="OIK1017" s="1"/>
      <c r="OIL1017" s="1"/>
      <c r="OIM1017" s="1"/>
      <c r="OIN1017" s="1"/>
      <c r="OIO1017" s="1"/>
      <c r="OIP1017" s="1"/>
      <c r="OIQ1017" s="1"/>
      <c r="OIR1017" s="1"/>
      <c r="OIS1017" s="1"/>
      <c r="OIT1017" s="1"/>
      <c r="OIU1017" s="1"/>
      <c r="OIV1017" s="1"/>
      <c r="OIW1017" s="1"/>
      <c r="OIX1017" s="1"/>
      <c r="OIY1017" s="1"/>
      <c r="OIZ1017" s="1"/>
      <c r="OJA1017" s="1"/>
      <c r="OJB1017" s="1"/>
      <c r="OJC1017" s="1"/>
      <c r="OJD1017" s="1"/>
      <c r="OJE1017" s="1"/>
      <c r="OJF1017" s="1"/>
      <c r="OJG1017" s="1"/>
      <c r="OJH1017" s="1"/>
      <c r="OJI1017" s="1"/>
      <c r="OJJ1017" s="1"/>
      <c r="OJK1017" s="1"/>
      <c r="OJL1017" s="1"/>
      <c r="OJM1017" s="1"/>
      <c r="OJN1017" s="1"/>
      <c r="OJO1017" s="1"/>
      <c r="OJP1017" s="1"/>
      <c r="OJQ1017" s="1"/>
      <c r="OJR1017" s="1"/>
      <c r="OJS1017" s="1"/>
      <c r="OJT1017" s="1"/>
      <c r="OJU1017" s="1"/>
      <c r="OJV1017" s="1"/>
      <c r="OJW1017" s="1"/>
      <c r="OJX1017" s="1"/>
      <c r="OJY1017" s="1"/>
      <c r="OJZ1017" s="1"/>
      <c r="OKA1017" s="1"/>
      <c r="OKB1017" s="1"/>
      <c r="OKC1017" s="1"/>
      <c r="OKD1017" s="1"/>
      <c r="OKE1017" s="1"/>
      <c r="OKF1017" s="1"/>
      <c r="OKG1017" s="1"/>
      <c r="OKH1017" s="1"/>
      <c r="OKI1017" s="1"/>
      <c r="OKJ1017" s="1"/>
      <c r="OKK1017" s="1"/>
      <c r="OKL1017" s="1"/>
      <c r="OKM1017" s="1"/>
      <c r="OKN1017" s="1"/>
      <c r="OKO1017" s="1"/>
      <c r="OKP1017" s="1"/>
      <c r="OKQ1017" s="1"/>
      <c r="OKR1017" s="1"/>
      <c r="OKS1017" s="1"/>
      <c r="OKT1017" s="1"/>
      <c r="OKU1017" s="1"/>
      <c r="OKV1017" s="1"/>
      <c r="OKW1017" s="1"/>
      <c r="OKX1017" s="1"/>
      <c r="OKY1017" s="1"/>
      <c r="OKZ1017" s="1"/>
      <c r="OLA1017" s="1"/>
      <c r="OLB1017" s="1"/>
      <c r="OLC1017" s="1"/>
      <c r="OLD1017" s="1"/>
      <c r="OLE1017" s="1"/>
      <c r="OLF1017" s="1"/>
      <c r="OLG1017" s="1"/>
      <c r="OLH1017" s="1"/>
      <c r="OLI1017" s="1"/>
      <c r="OLJ1017" s="1"/>
      <c r="OLK1017" s="1"/>
      <c r="OLL1017" s="1"/>
      <c r="OLM1017" s="1"/>
      <c r="OLN1017" s="1"/>
      <c r="OLO1017" s="1"/>
      <c r="OLP1017" s="1"/>
      <c r="OLQ1017" s="1"/>
      <c r="OLR1017" s="1"/>
      <c r="OLS1017" s="1"/>
      <c r="OLT1017" s="1"/>
      <c r="OLU1017" s="1"/>
      <c r="OLV1017" s="1"/>
      <c r="OLW1017" s="1"/>
      <c r="OLX1017" s="1"/>
      <c r="OLY1017" s="1"/>
      <c r="OLZ1017" s="1"/>
      <c r="OMA1017" s="1"/>
      <c r="OMB1017" s="1"/>
      <c r="OMC1017" s="1"/>
      <c r="OMD1017" s="1"/>
      <c r="OME1017" s="1"/>
      <c r="OMF1017" s="1"/>
      <c r="OMG1017" s="1"/>
      <c r="OMH1017" s="1"/>
      <c r="OMI1017" s="1"/>
      <c r="OMJ1017" s="1"/>
      <c r="OMK1017" s="1"/>
      <c r="OML1017" s="1"/>
      <c r="OMM1017" s="1"/>
      <c r="OMN1017" s="1"/>
      <c r="OMO1017" s="1"/>
      <c r="OMP1017" s="1"/>
      <c r="OMQ1017" s="1"/>
      <c r="OMR1017" s="1"/>
      <c r="OMS1017" s="1"/>
      <c r="OMT1017" s="1"/>
      <c r="OMU1017" s="1"/>
      <c r="OMV1017" s="1"/>
      <c r="OMW1017" s="1"/>
      <c r="OMX1017" s="1"/>
      <c r="OMY1017" s="1"/>
      <c r="OMZ1017" s="1"/>
      <c r="ONA1017" s="1"/>
      <c r="ONB1017" s="1"/>
      <c r="ONC1017" s="1"/>
      <c r="OND1017" s="1"/>
      <c r="ONE1017" s="1"/>
      <c r="ONF1017" s="1"/>
      <c r="ONG1017" s="1"/>
      <c r="ONH1017" s="1"/>
      <c r="ONI1017" s="1"/>
      <c r="ONJ1017" s="1"/>
      <c r="ONK1017" s="1"/>
      <c r="ONL1017" s="1"/>
      <c r="ONM1017" s="1"/>
      <c r="ONN1017" s="1"/>
      <c r="ONO1017" s="1"/>
      <c r="ONP1017" s="1"/>
      <c r="ONQ1017" s="1"/>
      <c r="ONR1017" s="1"/>
      <c r="ONS1017" s="1"/>
      <c r="ONT1017" s="1"/>
      <c r="ONU1017" s="1"/>
      <c r="ONV1017" s="1"/>
      <c r="ONW1017" s="1"/>
      <c r="ONX1017" s="1"/>
      <c r="ONY1017" s="1"/>
      <c r="ONZ1017" s="1"/>
      <c r="OOA1017" s="1"/>
      <c r="OOB1017" s="1"/>
      <c r="OOC1017" s="1"/>
      <c r="OOD1017" s="1"/>
      <c r="OOE1017" s="1"/>
      <c r="OOF1017" s="1"/>
      <c r="OOG1017" s="1"/>
      <c r="OOH1017" s="1"/>
      <c r="OOI1017" s="1"/>
      <c r="OOJ1017" s="1"/>
      <c r="OOK1017" s="1"/>
      <c r="OOL1017" s="1"/>
      <c r="OOM1017" s="1"/>
      <c r="OON1017" s="1"/>
      <c r="OOO1017" s="1"/>
      <c r="OOP1017" s="1"/>
      <c r="OOQ1017" s="1"/>
      <c r="OOR1017" s="1"/>
      <c r="OOS1017" s="1"/>
      <c r="OOT1017" s="1"/>
      <c r="OOU1017" s="1"/>
      <c r="OOV1017" s="1"/>
      <c r="OOW1017" s="1"/>
      <c r="OOX1017" s="1"/>
      <c r="OOY1017" s="1"/>
      <c r="OOZ1017" s="1"/>
      <c r="OPA1017" s="1"/>
      <c r="OPB1017" s="1"/>
      <c r="OPC1017" s="1"/>
      <c r="OPD1017" s="1"/>
      <c r="OPE1017" s="1"/>
      <c r="OPF1017" s="1"/>
      <c r="OPG1017" s="1"/>
      <c r="OPH1017" s="1"/>
      <c r="OPI1017" s="1"/>
      <c r="OPJ1017" s="1"/>
      <c r="OPK1017" s="1"/>
      <c r="OPL1017" s="1"/>
      <c r="OPM1017" s="1"/>
      <c r="OPN1017" s="1"/>
      <c r="OPO1017" s="1"/>
      <c r="OPP1017" s="1"/>
      <c r="OPQ1017" s="1"/>
      <c r="OPR1017" s="1"/>
      <c r="OPS1017" s="1"/>
      <c r="OPT1017" s="1"/>
      <c r="OPU1017" s="1"/>
      <c r="OPV1017" s="1"/>
      <c r="OPW1017" s="1"/>
      <c r="OPX1017" s="1"/>
      <c r="OPY1017" s="1"/>
      <c r="OPZ1017" s="1"/>
      <c r="OQA1017" s="1"/>
      <c r="OQB1017" s="1"/>
      <c r="OQC1017" s="1"/>
      <c r="OQD1017" s="1"/>
      <c r="OQE1017" s="1"/>
      <c r="OQF1017" s="1"/>
      <c r="OQG1017" s="1"/>
      <c r="OQH1017" s="1"/>
      <c r="OQI1017" s="1"/>
      <c r="OQJ1017" s="1"/>
      <c r="OQK1017" s="1"/>
      <c r="OQL1017" s="1"/>
      <c r="OQM1017" s="1"/>
      <c r="OQN1017" s="1"/>
      <c r="OQO1017" s="1"/>
      <c r="OQP1017" s="1"/>
      <c r="OQQ1017" s="1"/>
      <c r="OQR1017" s="1"/>
      <c r="OQS1017" s="1"/>
      <c r="OQT1017" s="1"/>
      <c r="OQU1017" s="1"/>
      <c r="OQV1017" s="1"/>
      <c r="OQW1017" s="1"/>
      <c r="OQX1017" s="1"/>
      <c r="OQY1017" s="1"/>
      <c r="OQZ1017" s="1"/>
      <c r="ORA1017" s="1"/>
      <c r="ORB1017" s="1"/>
      <c r="ORC1017" s="1"/>
      <c r="ORD1017" s="1"/>
      <c r="ORE1017" s="1"/>
      <c r="ORF1017" s="1"/>
      <c r="ORG1017" s="1"/>
      <c r="ORH1017" s="1"/>
      <c r="ORI1017" s="1"/>
      <c r="ORJ1017" s="1"/>
      <c r="ORK1017" s="1"/>
      <c r="ORL1017" s="1"/>
      <c r="ORM1017" s="1"/>
      <c r="ORN1017" s="1"/>
      <c r="ORO1017" s="1"/>
      <c r="ORP1017" s="1"/>
      <c r="ORQ1017" s="1"/>
      <c r="ORR1017" s="1"/>
      <c r="ORS1017" s="1"/>
      <c r="ORT1017" s="1"/>
      <c r="ORU1017" s="1"/>
      <c r="ORV1017" s="1"/>
      <c r="ORW1017" s="1"/>
      <c r="ORX1017" s="1"/>
      <c r="ORY1017" s="1"/>
      <c r="ORZ1017" s="1"/>
      <c r="OSA1017" s="1"/>
      <c r="OSB1017" s="1"/>
      <c r="OSC1017" s="1"/>
      <c r="OSD1017" s="1"/>
      <c r="OSE1017" s="1"/>
      <c r="OSF1017" s="1"/>
      <c r="OSG1017" s="1"/>
      <c r="OSH1017" s="1"/>
      <c r="OSI1017" s="1"/>
      <c r="OSJ1017" s="1"/>
      <c r="OSK1017" s="1"/>
      <c r="OSL1017" s="1"/>
      <c r="OSM1017" s="1"/>
      <c r="OSN1017" s="1"/>
      <c r="OSO1017" s="1"/>
      <c r="OSP1017" s="1"/>
      <c r="OSQ1017" s="1"/>
      <c r="OSR1017" s="1"/>
      <c r="OSS1017" s="1"/>
      <c r="OST1017" s="1"/>
      <c r="OSU1017" s="1"/>
      <c r="OSV1017" s="1"/>
      <c r="OSW1017" s="1"/>
      <c r="OSX1017" s="1"/>
      <c r="OSY1017" s="1"/>
      <c r="OSZ1017" s="1"/>
      <c r="OTA1017" s="1"/>
      <c r="OTB1017" s="1"/>
      <c r="OTC1017" s="1"/>
      <c r="OTD1017" s="1"/>
      <c r="OTE1017" s="1"/>
      <c r="OTF1017" s="1"/>
      <c r="OTG1017" s="1"/>
      <c r="OTH1017" s="1"/>
      <c r="OTI1017" s="1"/>
      <c r="OTJ1017" s="1"/>
      <c r="OTK1017" s="1"/>
      <c r="OTL1017" s="1"/>
      <c r="OTM1017" s="1"/>
      <c r="OTN1017" s="1"/>
      <c r="OTO1017" s="1"/>
      <c r="OTP1017" s="1"/>
      <c r="OTQ1017" s="1"/>
      <c r="OTR1017" s="1"/>
      <c r="OTS1017" s="1"/>
      <c r="OTT1017" s="1"/>
      <c r="OTU1017" s="1"/>
      <c r="OTV1017" s="1"/>
      <c r="OTW1017" s="1"/>
      <c r="OTX1017" s="1"/>
      <c r="OTY1017" s="1"/>
      <c r="OTZ1017" s="1"/>
      <c r="OUA1017" s="1"/>
      <c r="OUB1017" s="1"/>
      <c r="OUC1017" s="1"/>
      <c r="OUD1017" s="1"/>
      <c r="OUE1017" s="1"/>
      <c r="OUF1017" s="1"/>
      <c r="OUG1017" s="1"/>
      <c r="OUH1017" s="1"/>
      <c r="OUI1017" s="1"/>
      <c r="OUJ1017" s="1"/>
      <c r="OUK1017" s="1"/>
      <c r="OUL1017" s="1"/>
      <c r="OUM1017" s="1"/>
      <c r="OUN1017" s="1"/>
      <c r="OUO1017" s="1"/>
      <c r="OUP1017" s="1"/>
      <c r="OUQ1017" s="1"/>
      <c r="OUR1017" s="1"/>
      <c r="OUS1017" s="1"/>
      <c r="OUT1017" s="1"/>
      <c r="OUU1017" s="1"/>
      <c r="OUV1017" s="1"/>
      <c r="OUW1017" s="1"/>
      <c r="OUX1017" s="1"/>
      <c r="OUY1017" s="1"/>
      <c r="OUZ1017" s="1"/>
      <c r="OVA1017" s="1"/>
      <c r="OVB1017" s="1"/>
      <c r="OVC1017" s="1"/>
      <c r="OVD1017" s="1"/>
      <c r="OVE1017" s="1"/>
      <c r="OVF1017" s="1"/>
      <c r="OVG1017" s="1"/>
      <c r="OVH1017" s="1"/>
      <c r="OVI1017" s="1"/>
      <c r="OVJ1017" s="1"/>
      <c r="OVK1017" s="1"/>
      <c r="OVL1017" s="1"/>
      <c r="OVM1017" s="1"/>
      <c r="OVN1017" s="1"/>
      <c r="OVO1017" s="1"/>
      <c r="OVP1017" s="1"/>
      <c r="OVQ1017" s="1"/>
      <c r="OVR1017" s="1"/>
      <c r="OVS1017" s="1"/>
      <c r="OVT1017" s="1"/>
      <c r="OVU1017" s="1"/>
      <c r="OVV1017" s="1"/>
      <c r="OVW1017" s="1"/>
      <c r="OVX1017" s="1"/>
      <c r="OVY1017" s="1"/>
      <c r="OVZ1017" s="1"/>
      <c r="OWA1017" s="1"/>
      <c r="OWB1017" s="1"/>
      <c r="OWC1017" s="1"/>
      <c r="OWD1017" s="1"/>
      <c r="OWE1017" s="1"/>
      <c r="OWF1017" s="1"/>
      <c r="OWG1017" s="1"/>
      <c r="OWH1017" s="1"/>
      <c r="OWI1017" s="1"/>
      <c r="OWJ1017" s="1"/>
      <c r="OWK1017" s="1"/>
      <c r="OWL1017" s="1"/>
      <c r="OWM1017" s="1"/>
      <c r="OWN1017" s="1"/>
      <c r="OWO1017" s="1"/>
      <c r="OWP1017" s="1"/>
      <c r="OWQ1017" s="1"/>
      <c r="OWR1017" s="1"/>
      <c r="OWS1017" s="1"/>
      <c r="OWT1017" s="1"/>
      <c r="OWU1017" s="1"/>
      <c r="OWV1017" s="1"/>
      <c r="OWW1017" s="1"/>
      <c r="OWX1017" s="1"/>
      <c r="OWY1017" s="1"/>
      <c r="OWZ1017" s="1"/>
      <c r="OXA1017" s="1"/>
      <c r="OXB1017" s="1"/>
      <c r="OXC1017" s="1"/>
      <c r="OXD1017" s="1"/>
      <c r="OXE1017" s="1"/>
      <c r="OXF1017" s="1"/>
      <c r="OXG1017" s="1"/>
      <c r="OXH1017" s="1"/>
      <c r="OXI1017" s="1"/>
      <c r="OXJ1017" s="1"/>
      <c r="OXK1017" s="1"/>
      <c r="OXL1017" s="1"/>
      <c r="OXM1017" s="1"/>
      <c r="OXN1017" s="1"/>
      <c r="OXO1017" s="1"/>
      <c r="OXP1017" s="1"/>
      <c r="OXQ1017" s="1"/>
      <c r="OXR1017" s="1"/>
      <c r="OXS1017" s="1"/>
      <c r="OXT1017" s="1"/>
      <c r="OXU1017" s="1"/>
      <c r="OXV1017" s="1"/>
      <c r="OXW1017" s="1"/>
      <c r="OXX1017" s="1"/>
      <c r="OXY1017" s="1"/>
      <c r="OXZ1017" s="1"/>
      <c r="OYA1017" s="1"/>
      <c r="OYB1017" s="1"/>
      <c r="OYC1017" s="1"/>
      <c r="OYD1017" s="1"/>
      <c r="OYE1017" s="1"/>
      <c r="OYF1017" s="1"/>
      <c r="OYG1017" s="1"/>
      <c r="OYH1017" s="1"/>
      <c r="OYI1017" s="1"/>
      <c r="OYJ1017" s="1"/>
      <c r="OYK1017" s="1"/>
      <c r="OYL1017" s="1"/>
      <c r="OYM1017" s="1"/>
      <c r="OYN1017" s="1"/>
      <c r="OYO1017" s="1"/>
      <c r="OYP1017" s="1"/>
      <c r="OYQ1017" s="1"/>
      <c r="OYR1017" s="1"/>
      <c r="OYS1017" s="1"/>
      <c r="OYT1017" s="1"/>
      <c r="OYU1017" s="1"/>
      <c r="OYV1017" s="1"/>
      <c r="OYW1017" s="1"/>
      <c r="OYX1017" s="1"/>
      <c r="OYY1017" s="1"/>
      <c r="OYZ1017" s="1"/>
      <c r="OZA1017" s="1"/>
      <c r="OZB1017" s="1"/>
      <c r="OZC1017" s="1"/>
      <c r="OZD1017" s="1"/>
      <c r="OZE1017" s="1"/>
      <c r="OZF1017" s="1"/>
      <c r="OZG1017" s="1"/>
      <c r="OZH1017" s="1"/>
      <c r="OZI1017" s="1"/>
      <c r="OZJ1017" s="1"/>
      <c r="OZK1017" s="1"/>
      <c r="OZL1017" s="1"/>
      <c r="OZM1017" s="1"/>
      <c r="OZN1017" s="1"/>
      <c r="OZO1017" s="1"/>
      <c r="OZP1017" s="1"/>
      <c r="OZQ1017" s="1"/>
      <c r="OZR1017" s="1"/>
      <c r="OZS1017" s="1"/>
      <c r="OZT1017" s="1"/>
      <c r="OZU1017" s="1"/>
      <c r="OZV1017" s="1"/>
      <c r="OZW1017" s="1"/>
      <c r="OZX1017" s="1"/>
      <c r="OZY1017" s="1"/>
      <c r="OZZ1017" s="1"/>
      <c r="PAA1017" s="1"/>
      <c r="PAB1017" s="1"/>
      <c r="PAC1017" s="1"/>
      <c r="PAD1017" s="1"/>
      <c r="PAE1017" s="1"/>
      <c r="PAF1017" s="1"/>
      <c r="PAG1017" s="1"/>
      <c r="PAH1017" s="1"/>
      <c r="PAI1017" s="1"/>
      <c r="PAJ1017" s="1"/>
      <c r="PAK1017" s="1"/>
      <c r="PAL1017" s="1"/>
      <c r="PAM1017" s="1"/>
      <c r="PAN1017" s="1"/>
      <c r="PAO1017" s="1"/>
      <c r="PAP1017" s="1"/>
      <c r="PAQ1017" s="1"/>
      <c r="PAR1017" s="1"/>
      <c r="PAS1017" s="1"/>
      <c r="PAT1017" s="1"/>
      <c r="PAU1017" s="1"/>
      <c r="PAV1017" s="1"/>
      <c r="PAW1017" s="1"/>
      <c r="PAX1017" s="1"/>
      <c r="PAY1017" s="1"/>
      <c r="PAZ1017" s="1"/>
      <c r="PBA1017" s="1"/>
      <c r="PBB1017" s="1"/>
      <c r="PBC1017" s="1"/>
      <c r="PBD1017" s="1"/>
      <c r="PBE1017" s="1"/>
      <c r="PBF1017" s="1"/>
      <c r="PBG1017" s="1"/>
      <c r="PBH1017" s="1"/>
      <c r="PBI1017" s="1"/>
      <c r="PBJ1017" s="1"/>
      <c r="PBK1017" s="1"/>
      <c r="PBL1017" s="1"/>
      <c r="PBM1017" s="1"/>
      <c r="PBN1017" s="1"/>
      <c r="PBO1017" s="1"/>
      <c r="PBP1017" s="1"/>
      <c r="PBQ1017" s="1"/>
      <c r="PBR1017" s="1"/>
      <c r="PBS1017" s="1"/>
      <c r="PBT1017" s="1"/>
      <c r="PBU1017" s="1"/>
      <c r="PBV1017" s="1"/>
      <c r="PBW1017" s="1"/>
      <c r="PBX1017" s="1"/>
      <c r="PBY1017" s="1"/>
      <c r="PBZ1017" s="1"/>
      <c r="PCA1017" s="1"/>
      <c r="PCB1017" s="1"/>
      <c r="PCC1017" s="1"/>
      <c r="PCD1017" s="1"/>
      <c r="PCE1017" s="1"/>
      <c r="PCF1017" s="1"/>
      <c r="PCG1017" s="1"/>
      <c r="PCH1017" s="1"/>
      <c r="PCI1017" s="1"/>
      <c r="PCJ1017" s="1"/>
      <c r="PCK1017" s="1"/>
      <c r="PCL1017" s="1"/>
      <c r="PCM1017" s="1"/>
      <c r="PCN1017" s="1"/>
      <c r="PCO1017" s="1"/>
      <c r="PCP1017" s="1"/>
      <c r="PCQ1017" s="1"/>
      <c r="PCR1017" s="1"/>
      <c r="PCS1017" s="1"/>
      <c r="PCT1017" s="1"/>
      <c r="PCU1017" s="1"/>
      <c r="PCV1017" s="1"/>
      <c r="PCW1017" s="1"/>
      <c r="PCX1017" s="1"/>
      <c r="PCY1017" s="1"/>
      <c r="PCZ1017" s="1"/>
      <c r="PDA1017" s="1"/>
      <c r="PDB1017" s="1"/>
      <c r="PDC1017" s="1"/>
      <c r="PDD1017" s="1"/>
      <c r="PDE1017" s="1"/>
      <c r="PDF1017" s="1"/>
      <c r="PDG1017" s="1"/>
      <c r="PDH1017" s="1"/>
      <c r="PDI1017" s="1"/>
      <c r="PDJ1017" s="1"/>
      <c r="PDK1017" s="1"/>
      <c r="PDL1017" s="1"/>
      <c r="PDM1017" s="1"/>
      <c r="PDN1017" s="1"/>
      <c r="PDO1017" s="1"/>
      <c r="PDP1017" s="1"/>
      <c r="PDQ1017" s="1"/>
      <c r="PDR1017" s="1"/>
      <c r="PDS1017" s="1"/>
      <c r="PDT1017" s="1"/>
      <c r="PDU1017" s="1"/>
      <c r="PDV1017" s="1"/>
      <c r="PDW1017" s="1"/>
      <c r="PDX1017" s="1"/>
      <c r="PDY1017" s="1"/>
      <c r="PDZ1017" s="1"/>
      <c r="PEA1017" s="1"/>
      <c r="PEB1017" s="1"/>
      <c r="PEC1017" s="1"/>
      <c r="PED1017" s="1"/>
      <c r="PEE1017" s="1"/>
      <c r="PEF1017" s="1"/>
      <c r="PEG1017" s="1"/>
      <c r="PEH1017" s="1"/>
      <c r="PEI1017" s="1"/>
      <c r="PEJ1017" s="1"/>
      <c r="PEK1017" s="1"/>
      <c r="PEL1017" s="1"/>
      <c r="PEM1017" s="1"/>
      <c r="PEN1017" s="1"/>
      <c r="PEO1017" s="1"/>
      <c r="PEP1017" s="1"/>
      <c r="PEQ1017" s="1"/>
      <c r="PER1017" s="1"/>
      <c r="PES1017" s="1"/>
      <c r="PET1017" s="1"/>
      <c r="PEU1017" s="1"/>
      <c r="PEV1017" s="1"/>
      <c r="PEW1017" s="1"/>
      <c r="PEX1017" s="1"/>
      <c r="PEY1017" s="1"/>
      <c r="PEZ1017" s="1"/>
      <c r="PFA1017" s="1"/>
      <c r="PFB1017" s="1"/>
      <c r="PFC1017" s="1"/>
      <c r="PFD1017" s="1"/>
      <c r="PFE1017" s="1"/>
      <c r="PFF1017" s="1"/>
      <c r="PFG1017" s="1"/>
      <c r="PFH1017" s="1"/>
      <c r="PFI1017" s="1"/>
      <c r="PFJ1017" s="1"/>
      <c r="PFK1017" s="1"/>
      <c r="PFL1017" s="1"/>
      <c r="PFM1017" s="1"/>
      <c r="PFN1017" s="1"/>
      <c r="PFO1017" s="1"/>
      <c r="PFP1017" s="1"/>
      <c r="PFQ1017" s="1"/>
      <c r="PFR1017" s="1"/>
      <c r="PFS1017" s="1"/>
      <c r="PFT1017" s="1"/>
      <c r="PFU1017" s="1"/>
      <c r="PFV1017" s="1"/>
      <c r="PFW1017" s="1"/>
      <c r="PFX1017" s="1"/>
      <c r="PFY1017" s="1"/>
      <c r="PFZ1017" s="1"/>
      <c r="PGA1017" s="1"/>
      <c r="PGB1017" s="1"/>
      <c r="PGC1017" s="1"/>
      <c r="PGD1017" s="1"/>
      <c r="PGE1017" s="1"/>
      <c r="PGF1017" s="1"/>
      <c r="PGG1017" s="1"/>
      <c r="PGH1017" s="1"/>
      <c r="PGI1017" s="1"/>
      <c r="PGJ1017" s="1"/>
      <c r="PGK1017" s="1"/>
      <c r="PGL1017" s="1"/>
      <c r="PGM1017" s="1"/>
      <c r="PGN1017" s="1"/>
      <c r="PGO1017" s="1"/>
      <c r="PGP1017" s="1"/>
      <c r="PGQ1017" s="1"/>
      <c r="PGR1017" s="1"/>
      <c r="PGS1017" s="1"/>
      <c r="PGT1017" s="1"/>
      <c r="PGU1017" s="1"/>
      <c r="PGV1017" s="1"/>
      <c r="PGW1017" s="1"/>
      <c r="PGX1017" s="1"/>
      <c r="PGY1017" s="1"/>
      <c r="PGZ1017" s="1"/>
      <c r="PHA1017" s="1"/>
      <c r="PHB1017" s="1"/>
      <c r="PHC1017" s="1"/>
      <c r="PHD1017" s="1"/>
      <c r="PHE1017" s="1"/>
      <c r="PHF1017" s="1"/>
      <c r="PHG1017" s="1"/>
      <c r="PHH1017" s="1"/>
      <c r="PHI1017" s="1"/>
      <c r="PHJ1017" s="1"/>
      <c r="PHK1017" s="1"/>
      <c r="PHL1017" s="1"/>
      <c r="PHM1017" s="1"/>
      <c r="PHN1017" s="1"/>
      <c r="PHO1017" s="1"/>
      <c r="PHP1017" s="1"/>
      <c r="PHQ1017" s="1"/>
      <c r="PHR1017" s="1"/>
      <c r="PHS1017" s="1"/>
      <c r="PHT1017" s="1"/>
      <c r="PHU1017" s="1"/>
      <c r="PHV1017" s="1"/>
      <c r="PHW1017" s="1"/>
      <c r="PHX1017" s="1"/>
      <c r="PHY1017" s="1"/>
      <c r="PHZ1017" s="1"/>
      <c r="PIA1017" s="1"/>
      <c r="PIB1017" s="1"/>
      <c r="PIC1017" s="1"/>
      <c r="PID1017" s="1"/>
      <c r="PIE1017" s="1"/>
      <c r="PIF1017" s="1"/>
      <c r="PIG1017" s="1"/>
      <c r="PIH1017" s="1"/>
      <c r="PII1017" s="1"/>
      <c r="PIJ1017" s="1"/>
      <c r="PIK1017" s="1"/>
      <c r="PIL1017" s="1"/>
      <c r="PIM1017" s="1"/>
      <c r="PIN1017" s="1"/>
      <c r="PIO1017" s="1"/>
      <c r="PIP1017" s="1"/>
      <c r="PIQ1017" s="1"/>
      <c r="PIR1017" s="1"/>
      <c r="PIS1017" s="1"/>
      <c r="PIT1017" s="1"/>
      <c r="PIU1017" s="1"/>
      <c r="PIV1017" s="1"/>
      <c r="PIW1017" s="1"/>
      <c r="PIX1017" s="1"/>
      <c r="PIY1017" s="1"/>
      <c r="PIZ1017" s="1"/>
      <c r="PJA1017" s="1"/>
      <c r="PJB1017" s="1"/>
      <c r="PJC1017" s="1"/>
      <c r="PJD1017" s="1"/>
      <c r="PJE1017" s="1"/>
      <c r="PJF1017" s="1"/>
      <c r="PJG1017" s="1"/>
      <c r="PJH1017" s="1"/>
      <c r="PJI1017" s="1"/>
      <c r="PJJ1017" s="1"/>
      <c r="PJK1017" s="1"/>
      <c r="PJL1017" s="1"/>
      <c r="PJM1017" s="1"/>
      <c r="PJN1017" s="1"/>
      <c r="PJO1017" s="1"/>
      <c r="PJP1017" s="1"/>
      <c r="PJQ1017" s="1"/>
      <c r="PJR1017" s="1"/>
      <c r="PJS1017" s="1"/>
      <c r="PJT1017" s="1"/>
      <c r="PJU1017" s="1"/>
      <c r="PJV1017" s="1"/>
      <c r="PJW1017" s="1"/>
      <c r="PJX1017" s="1"/>
      <c r="PJY1017" s="1"/>
      <c r="PJZ1017" s="1"/>
      <c r="PKA1017" s="1"/>
      <c r="PKB1017" s="1"/>
      <c r="PKC1017" s="1"/>
      <c r="PKD1017" s="1"/>
      <c r="PKE1017" s="1"/>
      <c r="PKF1017" s="1"/>
      <c r="PKG1017" s="1"/>
      <c r="PKH1017" s="1"/>
      <c r="PKI1017" s="1"/>
      <c r="PKJ1017" s="1"/>
      <c r="PKK1017" s="1"/>
      <c r="PKL1017" s="1"/>
      <c r="PKM1017" s="1"/>
      <c r="PKN1017" s="1"/>
      <c r="PKO1017" s="1"/>
      <c r="PKP1017" s="1"/>
      <c r="PKQ1017" s="1"/>
      <c r="PKR1017" s="1"/>
      <c r="PKS1017" s="1"/>
      <c r="PKT1017" s="1"/>
      <c r="PKU1017" s="1"/>
      <c r="PKV1017" s="1"/>
      <c r="PKW1017" s="1"/>
      <c r="PKX1017" s="1"/>
      <c r="PKY1017" s="1"/>
      <c r="PKZ1017" s="1"/>
      <c r="PLA1017" s="1"/>
      <c r="PLB1017" s="1"/>
      <c r="PLC1017" s="1"/>
      <c r="PLD1017" s="1"/>
      <c r="PLE1017" s="1"/>
      <c r="PLF1017" s="1"/>
      <c r="PLG1017" s="1"/>
      <c r="PLH1017" s="1"/>
      <c r="PLI1017" s="1"/>
      <c r="PLJ1017" s="1"/>
      <c r="PLK1017" s="1"/>
      <c r="PLL1017" s="1"/>
      <c r="PLM1017" s="1"/>
      <c r="PLN1017" s="1"/>
      <c r="PLO1017" s="1"/>
      <c r="PLP1017" s="1"/>
      <c r="PLQ1017" s="1"/>
      <c r="PLR1017" s="1"/>
      <c r="PLS1017" s="1"/>
      <c r="PLT1017" s="1"/>
      <c r="PLU1017" s="1"/>
      <c r="PLV1017" s="1"/>
      <c r="PLW1017" s="1"/>
      <c r="PLX1017" s="1"/>
      <c r="PLY1017" s="1"/>
      <c r="PLZ1017" s="1"/>
      <c r="PMA1017" s="1"/>
      <c r="PMB1017" s="1"/>
      <c r="PMC1017" s="1"/>
      <c r="PMD1017" s="1"/>
      <c r="PME1017" s="1"/>
      <c r="PMF1017" s="1"/>
      <c r="PMG1017" s="1"/>
      <c r="PMH1017" s="1"/>
      <c r="PMI1017" s="1"/>
      <c r="PMJ1017" s="1"/>
      <c r="PMK1017" s="1"/>
      <c r="PML1017" s="1"/>
      <c r="PMM1017" s="1"/>
      <c r="PMN1017" s="1"/>
      <c r="PMO1017" s="1"/>
      <c r="PMP1017" s="1"/>
      <c r="PMQ1017" s="1"/>
      <c r="PMR1017" s="1"/>
      <c r="PMS1017" s="1"/>
      <c r="PMT1017" s="1"/>
      <c r="PMU1017" s="1"/>
      <c r="PMV1017" s="1"/>
      <c r="PMW1017" s="1"/>
      <c r="PMX1017" s="1"/>
      <c r="PMY1017" s="1"/>
      <c r="PMZ1017" s="1"/>
      <c r="PNA1017" s="1"/>
      <c r="PNB1017" s="1"/>
      <c r="PNC1017" s="1"/>
      <c r="PND1017" s="1"/>
      <c r="PNE1017" s="1"/>
      <c r="PNF1017" s="1"/>
      <c r="PNG1017" s="1"/>
      <c r="PNH1017" s="1"/>
      <c r="PNI1017" s="1"/>
      <c r="PNJ1017" s="1"/>
      <c r="PNK1017" s="1"/>
      <c r="PNL1017" s="1"/>
      <c r="PNM1017" s="1"/>
      <c r="PNN1017" s="1"/>
      <c r="PNO1017" s="1"/>
      <c r="PNP1017" s="1"/>
      <c r="PNQ1017" s="1"/>
      <c r="PNR1017" s="1"/>
      <c r="PNS1017" s="1"/>
      <c r="PNT1017" s="1"/>
      <c r="PNU1017" s="1"/>
      <c r="PNV1017" s="1"/>
      <c r="PNW1017" s="1"/>
      <c r="PNX1017" s="1"/>
      <c r="PNY1017" s="1"/>
      <c r="PNZ1017" s="1"/>
      <c r="POA1017" s="1"/>
      <c r="POB1017" s="1"/>
      <c r="POC1017" s="1"/>
      <c r="POD1017" s="1"/>
      <c r="POE1017" s="1"/>
      <c r="POF1017" s="1"/>
      <c r="POG1017" s="1"/>
      <c r="POH1017" s="1"/>
      <c r="POI1017" s="1"/>
      <c r="POJ1017" s="1"/>
      <c r="POK1017" s="1"/>
      <c r="POL1017" s="1"/>
      <c r="POM1017" s="1"/>
      <c r="PON1017" s="1"/>
      <c r="POO1017" s="1"/>
      <c r="POP1017" s="1"/>
      <c r="POQ1017" s="1"/>
      <c r="POR1017" s="1"/>
      <c r="POS1017" s="1"/>
      <c r="POT1017" s="1"/>
      <c r="POU1017" s="1"/>
      <c r="POV1017" s="1"/>
      <c r="POW1017" s="1"/>
      <c r="POX1017" s="1"/>
      <c r="POY1017" s="1"/>
      <c r="POZ1017" s="1"/>
      <c r="PPA1017" s="1"/>
      <c r="PPB1017" s="1"/>
      <c r="PPC1017" s="1"/>
      <c r="PPD1017" s="1"/>
      <c r="PPE1017" s="1"/>
      <c r="PPF1017" s="1"/>
      <c r="PPG1017" s="1"/>
      <c r="PPH1017" s="1"/>
      <c r="PPI1017" s="1"/>
      <c r="PPJ1017" s="1"/>
      <c r="PPK1017" s="1"/>
      <c r="PPL1017" s="1"/>
      <c r="PPM1017" s="1"/>
      <c r="PPN1017" s="1"/>
      <c r="PPO1017" s="1"/>
      <c r="PPP1017" s="1"/>
      <c r="PPQ1017" s="1"/>
      <c r="PPR1017" s="1"/>
      <c r="PPS1017" s="1"/>
      <c r="PPT1017" s="1"/>
      <c r="PPU1017" s="1"/>
      <c r="PPV1017" s="1"/>
      <c r="PPW1017" s="1"/>
      <c r="PPX1017" s="1"/>
      <c r="PPY1017" s="1"/>
      <c r="PPZ1017" s="1"/>
      <c r="PQA1017" s="1"/>
      <c r="PQB1017" s="1"/>
      <c r="PQC1017" s="1"/>
      <c r="PQD1017" s="1"/>
      <c r="PQE1017" s="1"/>
      <c r="PQF1017" s="1"/>
      <c r="PQG1017" s="1"/>
      <c r="PQH1017" s="1"/>
      <c r="PQI1017" s="1"/>
      <c r="PQJ1017" s="1"/>
      <c r="PQK1017" s="1"/>
      <c r="PQL1017" s="1"/>
      <c r="PQM1017" s="1"/>
      <c r="PQN1017" s="1"/>
      <c r="PQO1017" s="1"/>
      <c r="PQP1017" s="1"/>
      <c r="PQQ1017" s="1"/>
      <c r="PQR1017" s="1"/>
      <c r="PQS1017" s="1"/>
      <c r="PQT1017" s="1"/>
      <c r="PQU1017" s="1"/>
      <c r="PQV1017" s="1"/>
      <c r="PQW1017" s="1"/>
      <c r="PQX1017" s="1"/>
      <c r="PQY1017" s="1"/>
      <c r="PQZ1017" s="1"/>
      <c r="PRA1017" s="1"/>
      <c r="PRB1017" s="1"/>
      <c r="PRC1017" s="1"/>
      <c r="PRD1017" s="1"/>
      <c r="PRE1017" s="1"/>
      <c r="PRF1017" s="1"/>
      <c r="PRG1017" s="1"/>
      <c r="PRH1017" s="1"/>
      <c r="PRI1017" s="1"/>
      <c r="PRJ1017" s="1"/>
      <c r="PRK1017" s="1"/>
      <c r="PRL1017" s="1"/>
      <c r="PRM1017" s="1"/>
      <c r="PRN1017" s="1"/>
      <c r="PRO1017" s="1"/>
      <c r="PRP1017" s="1"/>
      <c r="PRQ1017" s="1"/>
      <c r="PRR1017" s="1"/>
      <c r="PRS1017" s="1"/>
      <c r="PRT1017" s="1"/>
      <c r="PRU1017" s="1"/>
      <c r="PRV1017" s="1"/>
      <c r="PRW1017" s="1"/>
      <c r="PRX1017" s="1"/>
      <c r="PRY1017" s="1"/>
      <c r="PRZ1017" s="1"/>
      <c r="PSA1017" s="1"/>
      <c r="PSB1017" s="1"/>
      <c r="PSC1017" s="1"/>
      <c r="PSD1017" s="1"/>
      <c r="PSE1017" s="1"/>
      <c r="PSF1017" s="1"/>
      <c r="PSG1017" s="1"/>
      <c r="PSH1017" s="1"/>
      <c r="PSI1017" s="1"/>
      <c r="PSJ1017" s="1"/>
      <c r="PSK1017" s="1"/>
      <c r="PSL1017" s="1"/>
      <c r="PSM1017" s="1"/>
      <c r="PSN1017" s="1"/>
      <c r="PSO1017" s="1"/>
      <c r="PSP1017" s="1"/>
      <c r="PSQ1017" s="1"/>
      <c r="PSR1017" s="1"/>
      <c r="PSS1017" s="1"/>
      <c r="PST1017" s="1"/>
      <c r="PSU1017" s="1"/>
      <c r="PSV1017" s="1"/>
      <c r="PSW1017" s="1"/>
      <c r="PSX1017" s="1"/>
      <c r="PSY1017" s="1"/>
      <c r="PSZ1017" s="1"/>
      <c r="PTA1017" s="1"/>
      <c r="PTB1017" s="1"/>
      <c r="PTC1017" s="1"/>
      <c r="PTD1017" s="1"/>
      <c r="PTE1017" s="1"/>
      <c r="PTF1017" s="1"/>
      <c r="PTG1017" s="1"/>
      <c r="PTH1017" s="1"/>
      <c r="PTI1017" s="1"/>
      <c r="PTJ1017" s="1"/>
      <c r="PTK1017" s="1"/>
      <c r="PTL1017" s="1"/>
      <c r="PTM1017" s="1"/>
      <c r="PTN1017" s="1"/>
      <c r="PTO1017" s="1"/>
      <c r="PTP1017" s="1"/>
      <c r="PTQ1017" s="1"/>
      <c r="PTR1017" s="1"/>
      <c r="PTS1017" s="1"/>
      <c r="PTT1017" s="1"/>
      <c r="PTU1017" s="1"/>
      <c r="PTV1017" s="1"/>
      <c r="PTW1017" s="1"/>
      <c r="PTX1017" s="1"/>
      <c r="PTY1017" s="1"/>
      <c r="PTZ1017" s="1"/>
      <c r="PUA1017" s="1"/>
      <c r="PUB1017" s="1"/>
      <c r="PUC1017" s="1"/>
      <c r="PUD1017" s="1"/>
      <c r="PUE1017" s="1"/>
      <c r="PUF1017" s="1"/>
      <c r="PUG1017" s="1"/>
      <c r="PUH1017" s="1"/>
      <c r="PUI1017" s="1"/>
      <c r="PUJ1017" s="1"/>
      <c r="PUK1017" s="1"/>
      <c r="PUL1017" s="1"/>
      <c r="PUM1017" s="1"/>
      <c r="PUN1017" s="1"/>
      <c r="PUO1017" s="1"/>
      <c r="PUP1017" s="1"/>
      <c r="PUQ1017" s="1"/>
      <c r="PUR1017" s="1"/>
      <c r="PUS1017" s="1"/>
      <c r="PUT1017" s="1"/>
      <c r="PUU1017" s="1"/>
      <c r="PUV1017" s="1"/>
      <c r="PUW1017" s="1"/>
      <c r="PUX1017" s="1"/>
      <c r="PUY1017" s="1"/>
      <c r="PUZ1017" s="1"/>
      <c r="PVA1017" s="1"/>
      <c r="PVB1017" s="1"/>
      <c r="PVC1017" s="1"/>
      <c r="PVD1017" s="1"/>
      <c r="PVE1017" s="1"/>
      <c r="PVF1017" s="1"/>
      <c r="PVG1017" s="1"/>
      <c r="PVH1017" s="1"/>
      <c r="PVI1017" s="1"/>
      <c r="PVJ1017" s="1"/>
      <c r="PVK1017" s="1"/>
      <c r="PVL1017" s="1"/>
      <c r="PVM1017" s="1"/>
      <c r="PVN1017" s="1"/>
      <c r="PVO1017" s="1"/>
      <c r="PVP1017" s="1"/>
      <c r="PVQ1017" s="1"/>
      <c r="PVR1017" s="1"/>
      <c r="PVS1017" s="1"/>
      <c r="PVT1017" s="1"/>
      <c r="PVU1017" s="1"/>
      <c r="PVV1017" s="1"/>
      <c r="PVW1017" s="1"/>
      <c r="PVX1017" s="1"/>
      <c r="PVY1017" s="1"/>
      <c r="PVZ1017" s="1"/>
      <c r="PWA1017" s="1"/>
      <c r="PWB1017" s="1"/>
      <c r="PWC1017" s="1"/>
      <c r="PWD1017" s="1"/>
      <c r="PWE1017" s="1"/>
      <c r="PWF1017" s="1"/>
      <c r="PWG1017" s="1"/>
      <c r="PWH1017" s="1"/>
      <c r="PWI1017" s="1"/>
      <c r="PWJ1017" s="1"/>
      <c r="PWK1017" s="1"/>
      <c r="PWL1017" s="1"/>
      <c r="PWM1017" s="1"/>
      <c r="PWN1017" s="1"/>
      <c r="PWO1017" s="1"/>
      <c r="PWP1017" s="1"/>
      <c r="PWQ1017" s="1"/>
      <c r="PWR1017" s="1"/>
      <c r="PWS1017" s="1"/>
      <c r="PWT1017" s="1"/>
      <c r="PWU1017" s="1"/>
      <c r="PWV1017" s="1"/>
      <c r="PWW1017" s="1"/>
      <c r="PWX1017" s="1"/>
      <c r="PWY1017" s="1"/>
      <c r="PWZ1017" s="1"/>
      <c r="PXA1017" s="1"/>
      <c r="PXB1017" s="1"/>
      <c r="PXC1017" s="1"/>
      <c r="PXD1017" s="1"/>
      <c r="PXE1017" s="1"/>
      <c r="PXF1017" s="1"/>
      <c r="PXG1017" s="1"/>
      <c r="PXH1017" s="1"/>
      <c r="PXI1017" s="1"/>
      <c r="PXJ1017" s="1"/>
      <c r="PXK1017" s="1"/>
      <c r="PXL1017" s="1"/>
      <c r="PXM1017" s="1"/>
      <c r="PXN1017" s="1"/>
      <c r="PXO1017" s="1"/>
      <c r="PXP1017" s="1"/>
      <c r="PXQ1017" s="1"/>
      <c r="PXR1017" s="1"/>
      <c r="PXS1017" s="1"/>
      <c r="PXT1017" s="1"/>
      <c r="PXU1017" s="1"/>
      <c r="PXV1017" s="1"/>
      <c r="PXW1017" s="1"/>
      <c r="PXX1017" s="1"/>
      <c r="PXY1017" s="1"/>
      <c r="PXZ1017" s="1"/>
      <c r="PYA1017" s="1"/>
      <c r="PYB1017" s="1"/>
      <c r="PYC1017" s="1"/>
      <c r="PYD1017" s="1"/>
      <c r="PYE1017" s="1"/>
      <c r="PYF1017" s="1"/>
      <c r="PYG1017" s="1"/>
      <c r="PYH1017" s="1"/>
      <c r="PYI1017" s="1"/>
      <c r="PYJ1017" s="1"/>
      <c r="PYK1017" s="1"/>
      <c r="PYL1017" s="1"/>
      <c r="PYM1017" s="1"/>
      <c r="PYN1017" s="1"/>
      <c r="PYO1017" s="1"/>
      <c r="PYP1017" s="1"/>
      <c r="PYQ1017" s="1"/>
      <c r="PYR1017" s="1"/>
      <c r="PYS1017" s="1"/>
      <c r="PYT1017" s="1"/>
      <c r="PYU1017" s="1"/>
      <c r="PYV1017" s="1"/>
      <c r="PYW1017" s="1"/>
      <c r="PYX1017" s="1"/>
      <c r="PYY1017" s="1"/>
      <c r="PYZ1017" s="1"/>
      <c r="PZA1017" s="1"/>
      <c r="PZB1017" s="1"/>
      <c r="PZC1017" s="1"/>
      <c r="PZD1017" s="1"/>
      <c r="PZE1017" s="1"/>
      <c r="PZF1017" s="1"/>
      <c r="PZG1017" s="1"/>
      <c r="PZH1017" s="1"/>
      <c r="PZI1017" s="1"/>
      <c r="PZJ1017" s="1"/>
      <c r="PZK1017" s="1"/>
      <c r="PZL1017" s="1"/>
      <c r="PZM1017" s="1"/>
      <c r="PZN1017" s="1"/>
      <c r="PZO1017" s="1"/>
      <c r="PZP1017" s="1"/>
      <c r="PZQ1017" s="1"/>
      <c r="PZR1017" s="1"/>
      <c r="PZS1017" s="1"/>
      <c r="PZT1017" s="1"/>
      <c r="PZU1017" s="1"/>
      <c r="PZV1017" s="1"/>
      <c r="PZW1017" s="1"/>
      <c r="PZX1017" s="1"/>
      <c r="PZY1017" s="1"/>
      <c r="PZZ1017" s="1"/>
      <c r="QAA1017" s="1"/>
      <c r="QAB1017" s="1"/>
      <c r="QAC1017" s="1"/>
      <c r="QAD1017" s="1"/>
      <c r="QAE1017" s="1"/>
      <c r="QAF1017" s="1"/>
      <c r="QAG1017" s="1"/>
      <c r="QAH1017" s="1"/>
      <c r="QAI1017" s="1"/>
      <c r="QAJ1017" s="1"/>
      <c r="QAK1017" s="1"/>
      <c r="QAL1017" s="1"/>
      <c r="QAM1017" s="1"/>
      <c r="QAN1017" s="1"/>
      <c r="QAO1017" s="1"/>
      <c r="QAP1017" s="1"/>
      <c r="QAQ1017" s="1"/>
      <c r="QAR1017" s="1"/>
      <c r="QAS1017" s="1"/>
      <c r="QAT1017" s="1"/>
      <c r="QAU1017" s="1"/>
      <c r="QAV1017" s="1"/>
      <c r="QAW1017" s="1"/>
      <c r="QAX1017" s="1"/>
      <c r="QAY1017" s="1"/>
      <c r="QAZ1017" s="1"/>
      <c r="QBA1017" s="1"/>
      <c r="QBB1017" s="1"/>
      <c r="QBC1017" s="1"/>
      <c r="QBD1017" s="1"/>
      <c r="QBE1017" s="1"/>
      <c r="QBF1017" s="1"/>
      <c r="QBG1017" s="1"/>
      <c r="QBH1017" s="1"/>
      <c r="QBI1017" s="1"/>
      <c r="QBJ1017" s="1"/>
      <c r="QBK1017" s="1"/>
      <c r="QBL1017" s="1"/>
      <c r="QBM1017" s="1"/>
      <c r="QBN1017" s="1"/>
      <c r="QBO1017" s="1"/>
      <c r="QBP1017" s="1"/>
      <c r="QBQ1017" s="1"/>
      <c r="QBR1017" s="1"/>
      <c r="QBS1017" s="1"/>
      <c r="QBT1017" s="1"/>
      <c r="QBU1017" s="1"/>
      <c r="QBV1017" s="1"/>
      <c r="QBW1017" s="1"/>
      <c r="QBX1017" s="1"/>
      <c r="QBY1017" s="1"/>
      <c r="QBZ1017" s="1"/>
      <c r="QCA1017" s="1"/>
      <c r="QCB1017" s="1"/>
      <c r="QCC1017" s="1"/>
      <c r="QCD1017" s="1"/>
      <c r="QCE1017" s="1"/>
      <c r="QCF1017" s="1"/>
      <c r="QCG1017" s="1"/>
      <c r="QCH1017" s="1"/>
      <c r="QCI1017" s="1"/>
      <c r="QCJ1017" s="1"/>
      <c r="QCK1017" s="1"/>
      <c r="QCL1017" s="1"/>
      <c r="QCM1017" s="1"/>
      <c r="QCN1017" s="1"/>
      <c r="QCO1017" s="1"/>
      <c r="QCP1017" s="1"/>
      <c r="QCQ1017" s="1"/>
      <c r="QCR1017" s="1"/>
      <c r="QCS1017" s="1"/>
      <c r="QCT1017" s="1"/>
      <c r="QCU1017" s="1"/>
      <c r="QCV1017" s="1"/>
      <c r="QCW1017" s="1"/>
      <c r="QCX1017" s="1"/>
      <c r="QCY1017" s="1"/>
      <c r="QCZ1017" s="1"/>
      <c r="QDA1017" s="1"/>
      <c r="QDB1017" s="1"/>
      <c r="QDC1017" s="1"/>
      <c r="QDD1017" s="1"/>
      <c r="QDE1017" s="1"/>
      <c r="QDF1017" s="1"/>
      <c r="QDG1017" s="1"/>
      <c r="QDH1017" s="1"/>
      <c r="QDI1017" s="1"/>
      <c r="QDJ1017" s="1"/>
      <c r="QDK1017" s="1"/>
      <c r="QDL1017" s="1"/>
      <c r="QDM1017" s="1"/>
      <c r="QDN1017" s="1"/>
      <c r="QDO1017" s="1"/>
      <c r="QDP1017" s="1"/>
      <c r="QDQ1017" s="1"/>
      <c r="QDR1017" s="1"/>
      <c r="QDS1017" s="1"/>
      <c r="QDT1017" s="1"/>
      <c r="QDU1017" s="1"/>
      <c r="QDV1017" s="1"/>
      <c r="QDW1017" s="1"/>
      <c r="QDX1017" s="1"/>
      <c r="QDY1017" s="1"/>
      <c r="QDZ1017" s="1"/>
      <c r="QEA1017" s="1"/>
      <c r="QEB1017" s="1"/>
      <c r="QEC1017" s="1"/>
      <c r="QED1017" s="1"/>
      <c r="QEE1017" s="1"/>
      <c r="QEF1017" s="1"/>
      <c r="QEG1017" s="1"/>
      <c r="QEH1017" s="1"/>
      <c r="QEI1017" s="1"/>
      <c r="QEJ1017" s="1"/>
      <c r="QEK1017" s="1"/>
      <c r="QEL1017" s="1"/>
      <c r="QEM1017" s="1"/>
      <c r="QEN1017" s="1"/>
      <c r="QEO1017" s="1"/>
      <c r="QEP1017" s="1"/>
      <c r="QEQ1017" s="1"/>
      <c r="QER1017" s="1"/>
      <c r="QES1017" s="1"/>
      <c r="QET1017" s="1"/>
      <c r="QEU1017" s="1"/>
      <c r="QEV1017" s="1"/>
      <c r="QEW1017" s="1"/>
      <c r="QEX1017" s="1"/>
      <c r="QEY1017" s="1"/>
      <c r="QEZ1017" s="1"/>
      <c r="QFA1017" s="1"/>
      <c r="QFB1017" s="1"/>
      <c r="QFC1017" s="1"/>
      <c r="QFD1017" s="1"/>
      <c r="QFE1017" s="1"/>
      <c r="QFF1017" s="1"/>
      <c r="QFG1017" s="1"/>
      <c r="QFH1017" s="1"/>
      <c r="QFI1017" s="1"/>
      <c r="QFJ1017" s="1"/>
      <c r="QFK1017" s="1"/>
      <c r="QFL1017" s="1"/>
      <c r="QFM1017" s="1"/>
      <c r="QFN1017" s="1"/>
      <c r="QFO1017" s="1"/>
      <c r="QFP1017" s="1"/>
      <c r="QFQ1017" s="1"/>
      <c r="QFR1017" s="1"/>
      <c r="QFS1017" s="1"/>
      <c r="QFT1017" s="1"/>
      <c r="QFU1017" s="1"/>
      <c r="QFV1017" s="1"/>
      <c r="QFW1017" s="1"/>
      <c r="QFX1017" s="1"/>
      <c r="QFY1017" s="1"/>
      <c r="QFZ1017" s="1"/>
      <c r="QGA1017" s="1"/>
      <c r="QGB1017" s="1"/>
      <c r="QGC1017" s="1"/>
      <c r="QGD1017" s="1"/>
      <c r="QGE1017" s="1"/>
      <c r="QGF1017" s="1"/>
      <c r="QGG1017" s="1"/>
      <c r="QGH1017" s="1"/>
      <c r="QGI1017" s="1"/>
      <c r="QGJ1017" s="1"/>
      <c r="QGK1017" s="1"/>
      <c r="QGL1017" s="1"/>
      <c r="QGM1017" s="1"/>
      <c r="QGN1017" s="1"/>
      <c r="QGO1017" s="1"/>
      <c r="QGP1017" s="1"/>
      <c r="QGQ1017" s="1"/>
      <c r="QGR1017" s="1"/>
      <c r="QGS1017" s="1"/>
      <c r="QGT1017" s="1"/>
      <c r="QGU1017" s="1"/>
      <c r="QGV1017" s="1"/>
      <c r="QGW1017" s="1"/>
      <c r="QGX1017" s="1"/>
      <c r="QGY1017" s="1"/>
      <c r="QGZ1017" s="1"/>
      <c r="QHA1017" s="1"/>
      <c r="QHB1017" s="1"/>
      <c r="QHC1017" s="1"/>
      <c r="QHD1017" s="1"/>
      <c r="QHE1017" s="1"/>
      <c r="QHF1017" s="1"/>
      <c r="QHG1017" s="1"/>
      <c r="QHH1017" s="1"/>
      <c r="QHI1017" s="1"/>
      <c r="QHJ1017" s="1"/>
      <c r="QHK1017" s="1"/>
      <c r="QHL1017" s="1"/>
      <c r="QHM1017" s="1"/>
      <c r="QHN1017" s="1"/>
      <c r="QHO1017" s="1"/>
      <c r="QHP1017" s="1"/>
      <c r="QHQ1017" s="1"/>
      <c r="QHR1017" s="1"/>
      <c r="QHS1017" s="1"/>
      <c r="QHT1017" s="1"/>
      <c r="QHU1017" s="1"/>
      <c r="QHV1017" s="1"/>
      <c r="QHW1017" s="1"/>
      <c r="QHX1017" s="1"/>
      <c r="QHY1017" s="1"/>
      <c r="QHZ1017" s="1"/>
      <c r="QIA1017" s="1"/>
      <c r="QIB1017" s="1"/>
      <c r="QIC1017" s="1"/>
      <c r="QID1017" s="1"/>
      <c r="QIE1017" s="1"/>
      <c r="QIF1017" s="1"/>
      <c r="QIG1017" s="1"/>
      <c r="QIH1017" s="1"/>
      <c r="QII1017" s="1"/>
      <c r="QIJ1017" s="1"/>
      <c r="QIK1017" s="1"/>
      <c r="QIL1017" s="1"/>
      <c r="QIM1017" s="1"/>
      <c r="QIN1017" s="1"/>
      <c r="QIO1017" s="1"/>
      <c r="QIP1017" s="1"/>
      <c r="QIQ1017" s="1"/>
      <c r="QIR1017" s="1"/>
      <c r="QIS1017" s="1"/>
      <c r="QIT1017" s="1"/>
      <c r="QIU1017" s="1"/>
      <c r="QIV1017" s="1"/>
      <c r="QIW1017" s="1"/>
      <c r="QIX1017" s="1"/>
      <c r="QIY1017" s="1"/>
      <c r="QIZ1017" s="1"/>
      <c r="QJA1017" s="1"/>
      <c r="QJB1017" s="1"/>
      <c r="QJC1017" s="1"/>
      <c r="QJD1017" s="1"/>
      <c r="QJE1017" s="1"/>
      <c r="QJF1017" s="1"/>
      <c r="QJG1017" s="1"/>
      <c r="QJH1017" s="1"/>
      <c r="QJI1017" s="1"/>
      <c r="QJJ1017" s="1"/>
      <c r="QJK1017" s="1"/>
      <c r="QJL1017" s="1"/>
      <c r="QJM1017" s="1"/>
      <c r="QJN1017" s="1"/>
      <c r="QJO1017" s="1"/>
      <c r="QJP1017" s="1"/>
      <c r="QJQ1017" s="1"/>
      <c r="QJR1017" s="1"/>
      <c r="QJS1017" s="1"/>
      <c r="QJT1017" s="1"/>
      <c r="QJU1017" s="1"/>
      <c r="QJV1017" s="1"/>
      <c r="QJW1017" s="1"/>
      <c r="QJX1017" s="1"/>
      <c r="QJY1017" s="1"/>
      <c r="QJZ1017" s="1"/>
      <c r="QKA1017" s="1"/>
      <c r="QKB1017" s="1"/>
      <c r="QKC1017" s="1"/>
      <c r="QKD1017" s="1"/>
      <c r="QKE1017" s="1"/>
      <c r="QKF1017" s="1"/>
      <c r="QKG1017" s="1"/>
      <c r="QKH1017" s="1"/>
      <c r="QKI1017" s="1"/>
      <c r="QKJ1017" s="1"/>
      <c r="QKK1017" s="1"/>
      <c r="QKL1017" s="1"/>
      <c r="QKM1017" s="1"/>
      <c r="QKN1017" s="1"/>
      <c r="QKO1017" s="1"/>
      <c r="QKP1017" s="1"/>
      <c r="QKQ1017" s="1"/>
      <c r="QKR1017" s="1"/>
      <c r="QKS1017" s="1"/>
      <c r="QKT1017" s="1"/>
      <c r="QKU1017" s="1"/>
      <c r="QKV1017" s="1"/>
      <c r="QKW1017" s="1"/>
      <c r="QKX1017" s="1"/>
      <c r="QKY1017" s="1"/>
      <c r="QKZ1017" s="1"/>
      <c r="QLA1017" s="1"/>
      <c r="QLB1017" s="1"/>
      <c r="QLC1017" s="1"/>
      <c r="QLD1017" s="1"/>
      <c r="QLE1017" s="1"/>
      <c r="QLF1017" s="1"/>
      <c r="QLG1017" s="1"/>
      <c r="QLH1017" s="1"/>
      <c r="QLI1017" s="1"/>
      <c r="QLJ1017" s="1"/>
      <c r="QLK1017" s="1"/>
      <c r="QLL1017" s="1"/>
      <c r="QLM1017" s="1"/>
      <c r="QLN1017" s="1"/>
      <c r="QLO1017" s="1"/>
      <c r="QLP1017" s="1"/>
      <c r="QLQ1017" s="1"/>
      <c r="QLR1017" s="1"/>
      <c r="QLS1017" s="1"/>
      <c r="QLT1017" s="1"/>
      <c r="QLU1017" s="1"/>
      <c r="QLV1017" s="1"/>
      <c r="QLW1017" s="1"/>
      <c r="QLX1017" s="1"/>
      <c r="QLY1017" s="1"/>
      <c r="QLZ1017" s="1"/>
      <c r="QMA1017" s="1"/>
      <c r="QMB1017" s="1"/>
      <c r="QMC1017" s="1"/>
      <c r="QMD1017" s="1"/>
      <c r="QME1017" s="1"/>
      <c r="QMF1017" s="1"/>
      <c r="QMG1017" s="1"/>
      <c r="QMH1017" s="1"/>
      <c r="QMI1017" s="1"/>
      <c r="QMJ1017" s="1"/>
      <c r="QMK1017" s="1"/>
      <c r="QML1017" s="1"/>
      <c r="QMM1017" s="1"/>
      <c r="QMN1017" s="1"/>
      <c r="QMO1017" s="1"/>
      <c r="QMP1017" s="1"/>
      <c r="QMQ1017" s="1"/>
      <c r="QMR1017" s="1"/>
      <c r="QMS1017" s="1"/>
      <c r="QMT1017" s="1"/>
      <c r="QMU1017" s="1"/>
      <c r="QMV1017" s="1"/>
      <c r="QMW1017" s="1"/>
      <c r="QMX1017" s="1"/>
      <c r="QMY1017" s="1"/>
      <c r="QMZ1017" s="1"/>
      <c r="QNA1017" s="1"/>
      <c r="QNB1017" s="1"/>
      <c r="QNC1017" s="1"/>
      <c r="QND1017" s="1"/>
      <c r="QNE1017" s="1"/>
      <c r="QNF1017" s="1"/>
      <c r="QNG1017" s="1"/>
      <c r="QNH1017" s="1"/>
      <c r="QNI1017" s="1"/>
      <c r="QNJ1017" s="1"/>
      <c r="QNK1017" s="1"/>
      <c r="QNL1017" s="1"/>
      <c r="QNM1017" s="1"/>
      <c r="QNN1017" s="1"/>
      <c r="QNO1017" s="1"/>
      <c r="QNP1017" s="1"/>
      <c r="QNQ1017" s="1"/>
      <c r="QNR1017" s="1"/>
      <c r="QNS1017" s="1"/>
      <c r="QNT1017" s="1"/>
      <c r="QNU1017" s="1"/>
      <c r="QNV1017" s="1"/>
      <c r="QNW1017" s="1"/>
      <c r="QNX1017" s="1"/>
      <c r="QNY1017" s="1"/>
      <c r="QNZ1017" s="1"/>
      <c r="QOA1017" s="1"/>
      <c r="QOB1017" s="1"/>
      <c r="QOC1017" s="1"/>
      <c r="QOD1017" s="1"/>
      <c r="QOE1017" s="1"/>
      <c r="QOF1017" s="1"/>
      <c r="QOG1017" s="1"/>
      <c r="QOH1017" s="1"/>
      <c r="QOI1017" s="1"/>
      <c r="QOJ1017" s="1"/>
      <c r="QOK1017" s="1"/>
      <c r="QOL1017" s="1"/>
      <c r="QOM1017" s="1"/>
      <c r="QON1017" s="1"/>
      <c r="QOO1017" s="1"/>
      <c r="QOP1017" s="1"/>
      <c r="QOQ1017" s="1"/>
      <c r="QOR1017" s="1"/>
      <c r="QOS1017" s="1"/>
      <c r="QOT1017" s="1"/>
      <c r="QOU1017" s="1"/>
      <c r="QOV1017" s="1"/>
      <c r="QOW1017" s="1"/>
      <c r="QOX1017" s="1"/>
      <c r="QOY1017" s="1"/>
      <c r="QOZ1017" s="1"/>
      <c r="QPA1017" s="1"/>
      <c r="QPB1017" s="1"/>
      <c r="QPC1017" s="1"/>
      <c r="QPD1017" s="1"/>
      <c r="QPE1017" s="1"/>
      <c r="QPF1017" s="1"/>
      <c r="QPG1017" s="1"/>
      <c r="QPH1017" s="1"/>
      <c r="QPI1017" s="1"/>
      <c r="QPJ1017" s="1"/>
      <c r="QPK1017" s="1"/>
      <c r="QPL1017" s="1"/>
      <c r="QPM1017" s="1"/>
      <c r="QPN1017" s="1"/>
      <c r="QPO1017" s="1"/>
      <c r="QPP1017" s="1"/>
      <c r="QPQ1017" s="1"/>
      <c r="QPR1017" s="1"/>
      <c r="QPS1017" s="1"/>
      <c r="QPT1017" s="1"/>
      <c r="QPU1017" s="1"/>
      <c r="QPV1017" s="1"/>
      <c r="QPW1017" s="1"/>
      <c r="QPX1017" s="1"/>
      <c r="QPY1017" s="1"/>
      <c r="QPZ1017" s="1"/>
      <c r="QQA1017" s="1"/>
      <c r="QQB1017" s="1"/>
      <c r="QQC1017" s="1"/>
      <c r="QQD1017" s="1"/>
      <c r="QQE1017" s="1"/>
      <c r="QQF1017" s="1"/>
      <c r="QQG1017" s="1"/>
      <c r="QQH1017" s="1"/>
      <c r="QQI1017" s="1"/>
      <c r="QQJ1017" s="1"/>
      <c r="QQK1017" s="1"/>
      <c r="QQL1017" s="1"/>
      <c r="QQM1017" s="1"/>
      <c r="QQN1017" s="1"/>
      <c r="QQO1017" s="1"/>
      <c r="QQP1017" s="1"/>
      <c r="QQQ1017" s="1"/>
      <c r="QQR1017" s="1"/>
      <c r="QQS1017" s="1"/>
      <c r="QQT1017" s="1"/>
      <c r="QQU1017" s="1"/>
      <c r="QQV1017" s="1"/>
      <c r="QQW1017" s="1"/>
      <c r="QQX1017" s="1"/>
      <c r="QQY1017" s="1"/>
      <c r="QQZ1017" s="1"/>
      <c r="QRA1017" s="1"/>
      <c r="QRB1017" s="1"/>
      <c r="QRC1017" s="1"/>
      <c r="QRD1017" s="1"/>
      <c r="QRE1017" s="1"/>
      <c r="QRF1017" s="1"/>
      <c r="QRG1017" s="1"/>
      <c r="QRH1017" s="1"/>
      <c r="QRI1017" s="1"/>
      <c r="QRJ1017" s="1"/>
      <c r="QRK1017" s="1"/>
      <c r="QRL1017" s="1"/>
      <c r="QRM1017" s="1"/>
      <c r="QRN1017" s="1"/>
      <c r="QRO1017" s="1"/>
      <c r="QRP1017" s="1"/>
      <c r="QRQ1017" s="1"/>
      <c r="QRR1017" s="1"/>
      <c r="QRS1017" s="1"/>
      <c r="QRT1017" s="1"/>
      <c r="QRU1017" s="1"/>
      <c r="QRV1017" s="1"/>
      <c r="QRW1017" s="1"/>
      <c r="QRX1017" s="1"/>
      <c r="QRY1017" s="1"/>
      <c r="QRZ1017" s="1"/>
      <c r="QSA1017" s="1"/>
      <c r="QSB1017" s="1"/>
      <c r="QSC1017" s="1"/>
      <c r="QSD1017" s="1"/>
      <c r="QSE1017" s="1"/>
      <c r="QSF1017" s="1"/>
      <c r="QSG1017" s="1"/>
      <c r="QSH1017" s="1"/>
      <c r="QSI1017" s="1"/>
      <c r="QSJ1017" s="1"/>
      <c r="QSK1017" s="1"/>
      <c r="QSL1017" s="1"/>
      <c r="QSM1017" s="1"/>
      <c r="QSN1017" s="1"/>
      <c r="QSO1017" s="1"/>
      <c r="QSP1017" s="1"/>
      <c r="QSQ1017" s="1"/>
      <c r="QSR1017" s="1"/>
      <c r="QSS1017" s="1"/>
      <c r="QST1017" s="1"/>
      <c r="QSU1017" s="1"/>
      <c r="QSV1017" s="1"/>
      <c r="QSW1017" s="1"/>
      <c r="QSX1017" s="1"/>
      <c r="QSY1017" s="1"/>
      <c r="QSZ1017" s="1"/>
      <c r="QTA1017" s="1"/>
      <c r="QTB1017" s="1"/>
      <c r="QTC1017" s="1"/>
      <c r="QTD1017" s="1"/>
      <c r="QTE1017" s="1"/>
      <c r="QTF1017" s="1"/>
      <c r="QTG1017" s="1"/>
      <c r="QTH1017" s="1"/>
      <c r="QTI1017" s="1"/>
      <c r="QTJ1017" s="1"/>
      <c r="QTK1017" s="1"/>
      <c r="QTL1017" s="1"/>
      <c r="QTM1017" s="1"/>
      <c r="QTN1017" s="1"/>
      <c r="QTO1017" s="1"/>
      <c r="QTP1017" s="1"/>
      <c r="QTQ1017" s="1"/>
      <c r="QTR1017" s="1"/>
      <c r="QTS1017" s="1"/>
      <c r="QTT1017" s="1"/>
      <c r="QTU1017" s="1"/>
      <c r="QTV1017" s="1"/>
      <c r="QTW1017" s="1"/>
      <c r="QTX1017" s="1"/>
      <c r="QTY1017" s="1"/>
      <c r="QTZ1017" s="1"/>
      <c r="QUA1017" s="1"/>
      <c r="QUB1017" s="1"/>
      <c r="QUC1017" s="1"/>
      <c r="QUD1017" s="1"/>
      <c r="QUE1017" s="1"/>
      <c r="QUF1017" s="1"/>
      <c r="QUG1017" s="1"/>
      <c r="QUH1017" s="1"/>
      <c r="QUI1017" s="1"/>
      <c r="QUJ1017" s="1"/>
      <c r="QUK1017" s="1"/>
      <c r="QUL1017" s="1"/>
      <c r="QUM1017" s="1"/>
      <c r="QUN1017" s="1"/>
      <c r="QUO1017" s="1"/>
      <c r="QUP1017" s="1"/>
      <c r="QUQ1017" s="1"/>
      <c r="QUR1017" s="1"/>
      <c r="QUS1017" s="1"/>
      <c r="QUT1017" s="1"/>
      <c r="QUU1017" s="1"/>
      <c r="QUV1017" s="1"/>
      <c r="QUW1017" s="1"/>
      <c r="QUX1017" s="1"/>
      <c r="QUY1017" s="1"/>
      <c r="QUZ1017" s="1"/>
      <c r="QVA1017" s="1"/>
      <c r="QVB1017" s="1"/>
      <c r="QVC1017" s="1"/>
      <c r="QVD1017" s="1"/>
      <c r="QVE1017" s="1"/>
      <c r="QVF1017" s="1"/>
      <c r="QVG1017" s="1"/>
      <c r="QVH1017" s="1"/>
      <c r="QVI1017" s="1"/>
      <c r="QVJ1017" s="1"/>
      <c r="QVK1017" s="1"/>
      <c r="QVL1017" s="1"/>
      <c r="QVM1017" s="1"/>
      <c r="QVN1017" s="1"/>
      <c r="QVO1017" s="1"/>
      <c r="QVP1017" s="1"/>
      <c r="QVQ1017" s="1"/>
      <c r="QVR1017" s="1"/>
      <c r="QVS1017" s="1"/>
      <c r="QVT1017" s="1"/>
      <c r="QVU1017" s="1"/>
      <c r="QVV1017" s="1"/>
      <c r="QVW1017" s="1"/>
      <c r="QVX1017" s="1"/>
      <c r="QVY1017" s="1"/>
      <c r="QVZ1017" s="1"/>
      <c r="QWA1017" s="1"/>
      <c r="QWB1017" s="1"/>
      <c r="QWC1017" s="1"/>
      <c r="QWD1017" s="1"/>
      <c r="QWE1017" s="1"/>
      <c r="QWF1017" s="1"/>
      <c r="QWG1017" s="1"/>
      <c r="QWH1017" s="1"/>
      <c r="QWI1017" s="1"/>
      <c r="QWJ1017" s="1"/>
      <c r="QWK1017" s="1"/>
      <c r="QWL1017" s="1"/>
      <c r="QWM1017" s="1"/>
      <c r="QWN1017" s="1"/>
      <c r="QWO1017" s="1"/>
      <c r="QWP1017" s="1"/>
      <c r="QWQ1017" s="1"/>
      <c r="QWR1017" s="1"/>
      <c r="QWS1017" s="1"/>
      <c r="QWT1017" s="1"/>
      <c r="QWU1017" s="1"/>
      <c r="QWV1017" s="1"/>
      <c r="QWW1017" s="1"/>
      <c r="QWX1017" s="1"/>
      <c r="QWY1017" s="1"/>
      <c r="QWZ1017" s="1"/>
      <c r="QXA1017" s="1"/>
      <c r="QXB1017" s="1"/>
      <c r="QXC1017" s="1"/>
      <c r="QXD1017" s="1"/>
      <c r="QXE1017" s="1"/>
      <c r="QXF1017" s="1"/>
      <c r="QXG1017" s="1"/>
      <c r="QXH1017" s="1"/>
      <c r="QXI1017" s="1"/>
      <c r="QXJ1017" s="1"/>
      <c r="QXK1017" s="1"/>
      <c r="QXL1017" s="1"/>
      <c r="QXM1017" s="1"/>
      <c r="QXN1017" s="1"/>
      <c r="QXO1017" s="1"/>
      <c r="QXP1017" s="1"/>
      <c r="QXQ1017" s="1"/>
      <c r="QXR1017" s="1"/>
      <c r="QXS1017" s="1"/>
      <c r="QXT1017" s="1"/>
      <c r="QXU1017" s="1"/>
      <c r="QXV1017" s="1"/>
      <c r="QXW1017" s="1"/>
      <c r="QXX1017" s="1"/>
      <c r="QXY1017" s="1"/>
      <c r="QXZ1017" s="1"/>
      <c r="QYA1017" s="1"/>
      <c r="QYB1017" s="1"/>
      <c r="QYC1017" s="1"/>
      <c r="QYD1017" s="1"/>
      <c r="QYE1017" s="1"/>
      <c r="QYF1017" s="1"/>
      <c r="QYG1017" s="1"/>
      <c r="QYH1017" s="1"/>
      <c r="QYI1017" s="1"/>
      <c r="QYJ1017" s="1"/>
      <c r="QYK1017" s="1"/>
      <c r="QYL1017" s="1"/>
      <c r="QYM1017" s="1"/>
      <c r="QYN1017" s="1"/>
      <c r="QYO1017" s="1"/>
      <c r="QYP1017" s="1"/>
      <c r="QYQ1017" s="1"/>
      <c r="QYR1017" s="1"/>
      <c r="QYS1017" s="1"/>
      <c r="QYT1017" s="1"/>
      <c r="QYU1017" s="1"/>
      <c r="QYV1017" s="1"/>
      <c r="QYW1017" s="1"/>
      <c r="QYX1017" s="1"/>
      <c r="QYY1017" s="1"/>
      <c r="QYZ1017" s="1"/>
      <c r="QZA1017" s="1"/>
      <c r="QZB1017" s="1"/>
      <c r="QZC1017" s="1"/>
      <c r="QZD1017" s="1"/>
      <c r="QZE1017" s="1"/>
      <c r="QZF1017" s="1"/>
      <c r="QZG1017" s="1"/>
      <c r="QZH1017" s="1"/>
      <c r="QZI1017" s="1"/>
      <c r="QZJ1017" s="1"/>
      <c r="QZK1017" s="1"/>
      <c r="QZL1017" s="1"/>
      <c r="QZM1017" s="1"/>
      <c r="QZN1017" s="1"/>
      <c r="QZO1017" s="1"/>
      <c r="QZP1017" s="1"/>
      <c r="QZQ1017" s="1"/>
      <c r="QZR1017" s="1"/>
      <c r="QZS1017" s="1"/>
      <c r="QZT1017" s="1"/>
      <c r="QZU1017" s="1"/>
      <c r="QZV1017" s="1"/>
      <c r="QZW1017" s="1"/>
      <c r="QZX1017" s="1"/>
      <c r="QZY1017" s="1"/>
      <c r="QZZ1017" s="1"/>
      <c r="RAA1017" s="1"/>
      <c r="RAB1017" s="1"/>
      <c r="RAC1017" s="1"/>
      <c r="RAD1017" s="1"/>
      <c r="RAE1017" s="1"/>
      <c r="RAF1017" s="1"/>
      <c r="RAG1017" s="1"/>
      <c r="RAH1017" s="1"/>
      <c r="RAI1017" s="1"/>
      <c r="RAJ1017" s="1"/>
      <c r="RAK1017" s="1"/>
      <c r="RAL1017" s="1"/>
      <c r="RAM1017" s="1"/>
      <c r="RAN1017" s="1"/>
      <c r="RAO1017" s="1"/>
      <c r="RAP1017" s="1"/>
      <c r="RAQ1017" s="1"/>
      <c r="RAR1017" s="1"/>
      <c r="RAS1017" s="1"/>
      <c r="RAT1017" s="1"/>
      <c r="RAU1017" s="1"/>
      <c r="RAV1017" s="1"/>
      <c r="RAW1017" s="1"/>
      <c r="RAX1017" s="1"/>
      <c r="RAY1017" s="1"/>
      <c r="RAZ1017" s="1"/>
      <c r="RBA1017" s="1"/>
      <c r="RBB1017" s="1"/>
      <c r="RBC1017" s="1"/>
      <c r="RBD1017" s="1"/>
      <c r="RBE1017" s="1"/>
      <c r="RBF1017" s="1"/>
      <c r="RBG1017" s="1"/>
      <c r="RBH1017" s="1"/>
      <c r="RBI1017" s="1"/>
      <c r="RBJ1017" s="1"/>
      <c r="RBK1017" s="1"/>
      <c r="RBL1017" s="1"/>
      <c r="RBM1017" s="1"/>
      <c r="RBN1017" s="1"/>
      <c r="RBO1017" s="1"/>
      <c r="RBP1017" s="1"/>
      <c r="RBQ1017" s="1"/>
      <c r="RBR1017" s="1"/>
      <c r="RBS1017" s="1"/>
      <c r="RBT1017" s="1"/>
      <c r="RBU1017" s="1"/>
      <c r="RBV1017" s="1"/>
      <c r="RBW1017" s="1"/>
      <c r="RBX1017" s="1"/>
      <c r="RBY1017" s="1"/>
      <c r="RBZ1017" s="1"/>
      <c r="RCA1017" s="1"/>
      <c r="RCB1017" s="1"/>
      <c r="RCC1017" s="1"/>
      <c r="RCD1017" s="1"/>
      <c r="RCE1017" s="1"/>
      <c r="RCF1017" s="1"/>
      <c r="RCG1017" s="1"/>
      <c r="RCH1017" s="1"/>
      <c r="RCI1017" s="1"/>
      <c r="RCJ1017" s="1"/>
      <c r="RCK1017" s="1"/>
      <c r="RCL1017" s="1"/>
      <c r="RCM1017" s="1"/>
      <c r="RCN1017" s="1"/>
      <c r="RCO1017" s="1"/>
      <c r="RCP1017" s="1"/>
      <c r="RCQ1017" s="1"/>
      <c r="RCR1017" s="1"/>
      <c r="RCS1017" s="1"/>
      <c r="RCT1017" s="1"/>
      <c r="RCU1017" s="1"/>
      <c r="RCV1017" s="1"/>
      <c r="RCW1017" s="1"/>
      <c r="RCX1017" s="1"/>
      <c r="RCY1017" s="1"/>
      <c r="RCZ1017" s="1"/>
      <c r="RDA1017" s="1"/>
      <c r="RDB1017" s="1"/>
      <c r="RDC1017" s="1"/>
      <c r="RDD1017" s="1"/>
      <c r="RDE1017" s="1"/>
      <c r="RDF1017" s="1"/>
      <c r="RDG1017" s="1"/>
      <c r="RDH1017" s="1"/>
      <c r="RDI1017" s="1"/>
      <c r="RDJ1017" s="1"/>
      <c r="RDK1017" s="1"/>
      <c r="RDL1017" s="1"/>
      <c r="RDM1017" s="1"/>
      <c r="RDN1017" s="1"/>
      <c r="RDO1017" s="1"/>
      <c r="RDP1017" s="1"/>
      <c r="RDQ1017" s="1"/>
      <c r="RDR1017" s="1"/>
      <c r="RDS1017" s="1"/>
      <c r="RDT1017" s="1"/>
      <c r="RDU1017" s="1"/>
      <c r="RDV1017" s="1"/>
      <c r="RDW1017" s="1"/>
      <c r="RDX1017" s="1"/>
      <c r="RDY1017" s="1"/>
      <c r="RDZ1017" s="1"/>
      <c r="REA1017" s="1"/>
      <c r="REB1017" s="1"/>
      <c r="REC1017" s="1"/>
      <c r="RED1017" s="1"/>
      <c r="REE1017" s="1"/>
      <c r="REF1017" s="1"/>
      <c r="REG1017" s="1"/>
      <c r="REH1017" s="1"/>
      <c r="REI1017" s="1"/>
      <c r="REJ1017" s="1"/>
      <c r="REK1017" s="1"/>
      <c r="REL1017" s="1"/>
      <c r="REM1017" s="1"/>
      <c r="REN1017" s="1"/>
      <c r="REO1017" s="1"/>
      <c r="REP1017" s="1"/>
      <c r="REQ1017" s="1"/>
      <c r="RER1017" s="1"/>
      <c r="RES1017" s="1"/>
      <c r="RET1017" s="1"/>
      <c r="REU1017" s="1"/>
      <c r="REV1017" s="1"/>
      <c r="REW1017" s="1"/>
      <c r="REX1017" s="1"/>
      <c r="REY1017" s="1"/>
      <c r="REZ1017" s="1"/>
      <c r="RFA1017" s="1"/>
      <c r="RFB1017" s="1"/>
      <c r="RFC1017" s="1"/>
      <c r="RFD1017" s="1"/>
      <c r="RFE1017" s="1"/>
      <c r="RFF1017" s="1"/>
      <c r="RFG1017" s="1"/>
      <c r="RFH1017" s="1"/>
      <c r="RFI1017" s="1"/>
      <c r="RFJ1017" s="1"/>
      <c r="RFK1017" s="1"/>
      <c r="RFL1017" s="1"/>
      <c r="RFM1017" s="1"/>
      <c r="RFN1017" s="1"/>
      <c r="RFO1017" s="1"/>
      <c r="RFP1017" s="1"/>
      <c r="RFQ1017" s="1"/>
      <c r="RFR1017" s="1"/>
      <c r="RFS1017" s="1"/>
      <c r="RFT1017" s="1"/>
      <c r="RFU1017" s="1"/>
      <c r="RFV1017" s="1"/>
      <c r="RFW1017" s="1"/>
      <c r="RFX1017" s="1"/>
      <c r="RFY1017" s="1"/>
      <c r="RFZ1017" s="1"/>
      <c r="RGA1017" s="1"/>
      <c r="RGB1017" s="1"/>
      <c r="RGC1017" s="1"/>
      <c r="RGD1017" s="1"/>
      <c r="RGE1017" s="1"/>
      <c r="RGF1017" s="1"/>
      <c r="RGG1017" s="1"/>
      <c r="RGH1017" s="1"/>
      <c r="RGI1017" s="1"/>
      <c r="RGJ1017" s="1"/>
      <c r="RGK1017" s="1"/>
      <c r="RGL1017" s="1"/>
      <c r="RGM1017" s="1"/>
      <c r="RGN1017" s="1"/>
      <c r="RGO1017" s="1"/>
      <c r="RGP1017" s="1"/>
      <c r="RGQ1017" s="1"/>
      <c r="RGR1017" s="1"/>
      <c r="RGS1017" s="1"/>
      <c r="RGT1017" s="1"/>
      <c r="RGU1017" s="1"/>
      <c r="RGV1017" s="1"/>
      <c r="RGW1017" s="1"/>
      <c r="RGX1017" s="1"/>
      <c r="RGY1017" s="1"/>
      <c r="RGZ1017" s="1"/>
      <c r="RHA1017" s="1"/>
      <c r="RHB1017" s="1"/>
      <c r="RHC1017" s="1"/>
      <c r="RHD1017" s="1"/>
      <c r="RHE1017" s="1"/>
      <c r="RHF1017" s="1"/>
      <c r="RHG1017" s="1"/>
      <c r="RHH1017" s="1"/>
      <c r="RHI1017" s="1"/>
      <c r="RHJ1017" s="1"/>
      <c r="RHK1017" s="1"/>
      <c r="RHL1017" s="1"/>
      <c r="RHM1017" s="1"/>
      <c r="RHN1017" s="1"/>
      <c r="RHO1017" s="1"/>
      <c r="RHP1017" s="1"/>
      <c r="RHQ1017" s="1"/>
      <c r="RHR1017" s="1"/>
      <c r="RHS1017" s="1"/>
      <c r="RHT1017" s="1"/>
      <c r="RHU1017" s="1"/>
      <c r="RHV1017" s="1"/>
      <c r="RHW1017" s="1"/>
      <c r="RHX1017" s="1"/>
      <c r="RHY1017" s="1"/>
      <c r="RHZ1017" s="1"/>
      <c r="RIA1017" s="1"/>
      <c r="RIB1017" s="1"/>
      <c r="RIC1017" s="1"/>
      <c r="RID1017" s="1"/>
      <c r="RIE1017" s="1"/>
      <c r="RIF1017" s="1"/>
      <c r="RIG1017" s="1"/>
      <c r="RIH1017" s="1"/>
      <c r="RII1017" s="1"/>
      <c r="RIJ1017" s="1"/>
      <c r="RIK1017" s="1"/>
      <c r="RIL1017" s="1"/>
      <c r="RIM1017" s="1"/>
      <c r="RIN1017" s="1"/>
      <c r="RIO1017" s="1"/>
      <c r="RIP1017" s="1"/>
      <c r="RIQ1017" s="1"/>
      <c r="RIR1017" s="1"/>
      <c r="RIS1017" s="1"/>
      <c r="RIT1017" s="1"/>
      <c r="RIU1017" s="1"/>
      <c r="RIV1017" s="1"/>
      <c r="RIW1017" s="1"/>
      <c r="RIX1017" s="1"/>
      <c r="RIY1017" s="1"/>
      <c r="RIZ1017" s="1"/>
      <c r="RJA1017" s="1"/>
      <c r="RJB1017" s="1"/>
      <c r="RJC1017" s="1"/>
      <c r="RJD1017" s="1"/>
      <c r="RJE1017" s="1"/>
      <c r="RJF1017" s="1"/>
      <c r="RJG1017" s="1"/>
      <c r="RJH1017" s="1"/>
      <c r="RJI1017" s="1"/>
      <c r="RJJ1017" s="1"/>
      <c r="RJK1017" s="1"/>
      <c r="RJL1017" s="1"/>
      <c r="RJM1017" s="1"/>
      <c r="RJN1017" s="1"/>
      <c r="RJO1017" s="1"/>
      <c r="RJP1017" s="1"/>
      <c r="RJQ1017" s="1"/>
      <c r="RJR1017" s="1"/>
      <c r="RJS1017" s="1"/>
      <c r="RJT1017" s="1"/>
      <c r="RJU1017" s="1"/>
      <c r="RJV1017" s="1"/>
      <c r="RJW1017" s="1"/>
      <c r="RJX1017" s="1"/>
      <c r="RJY1017" s="1"/>
      <c r="RJZ1017" s="1"/>
      <c r="RKA1017" s="1"/>
      <c r="RKB1017" s="1"/>
      <c r="RKC1017" s="1"/>
      <c r="RKD1017" s="1"/>
      <c r="RKE1017" s="1"/>
      <c r="RKF1017" s="1"/>
      <c r="RKG1017" s="1"/>
      <c r="RKH1017" s="1"/>
      <c r="RKI1017" s="1"/>
      <c r="RKJ1017" s="1"/>
      <c r="RKK1017" s="1"/>
      <c r="RKL1017" s="1"/>
      <c r="RKM1017" s="1"/>
      <c r="RKN1017" s="1"/>
      <c r="RKO1017" s="1"/>
      <c r="RKP1017" s="1"/>
      <c r="RKQ1017" s="1"/>
      <c r="RKR1017" s="1"/>
      <c r="RKS1017" s="1"/>
      <c r="RKT1017" s="1"/>
      <c r="RKU1017" s="1"/>
      <c r="RKV1017" s="1"/>
      <c r="RKW1017" s="1"/>
      <c r="RKX1017" s="1"/>
      <c r="RKY1017" s="1"/>
      <c r="RKZ1017" s="1"/>
      <c r="RLA1017" s="1"/>
      <c r="RLB1017" s="1"/>
      <c r="RLC1017" s="1"/>
      <c r="RLD1017" s="1"/>
      <c r="RLE1017" s="1"/>
      <c r="RLF1017" s="1"/>
      <c r="RLG1017" s="1"/>
      <c r="RLH1017" s="1"/>
      <c r="RLI1017" s="1"/>
      <c r="RLJ1017" s="1"/>
      <c r="RLK1017" s="1"/>
      <c r="RLL1017" s="1"/>
      <c r="RLM1017" s="1"/>
      <c r="RLN1017" s="1"/>
      <c r="RLO1017" s="1"/>
      <c r="RLP1017" s="1"/>
      <c r="RLQ1017" s="1"/>
      <c r="RLR1017" s="1"/>
      <c r="RLS1017" s="1"/>
      <c r="RLT1017" s="1"/>
      <c r="RLU1017" s="1"/>
      <c r="RLV1017" s="1"/>
      <c r="RLW1017" s="1"/>
      <c r="RLX1017" s="1"/>
      <c r="RLY1017" s="1"/>
      <c r="RLZ1017" s="1"/>
      <c r="RMA1017" s="1"/>
      <c r="RMB1017" s="1"/>
      <c r="RMC1017" s="1"/>
      <c r="RMD1017" s="1"/>
      <c r="RME1017" s="1"/>
      <c r="RMF1017" s="1"/>
      <c r="RMG1017" s="1"/>
      <c r="RMH1017" s="1"/>
      <c r="RMI1017" s="1"/>
      <c r="RMJ1017" s="1"/>
      <c r="RMK1017" s="1"/>
      <c r="RML1017" s="1"/>
      <c r="RMM1017" s="1"/>
      <c r="RMN1017" s="1"/>
      <c r="RMO1017" s="1"/>
      <c r="RMP1017" s="1"/>
      <c r="RMQ1017" s="1"/>
      <c r="RMR1017" s="1"/>
      <c r="RMS1017" s="1"/>
      <c r="RMT1017" s="1"/>
      <c r="RMU1017" s="1"/>
      <c r="RMV1017" s="1"/>
      <c r="RMW1017" s="1"/>
      <c r="RMX1017" s="1"/>
      <c r="RMY1017" s="1"/>
      <c r="RMZ1017" s="1"/>
      <c r="RNA1017" s="1"/>
      <c r="RNB1017" s="1"/>
      <c r="RNC1017" s="1"/>
      <c r="RND1017" s="1"/>
      <c r="RNE1017" s="1"/>
      <c r="RNF1017" s="1"/>
      <c r="RNG1017" s="1"/>
      <c r="RNH1017" s="1"/>
      <c r="RNI1017" s="1"/>
      <c r="RNJ1017" s="1"/>
      <c r="RNK1017" s="1"/>
      <c r="RNL1017" s="1"/>
      <c r="RNM1017" s="1"/>
      <c r="RNN1017" s="1"/>
      <c r="RNO1017" s="1"/>
      <c r="RNP1017" s="1"/>
      <c r="RNQ1017" s="1"/>
      <c r="RNR1017" s="1"/>
      <c r="RNS1017" s="1"/>
      <c r="RNT1017" s="1"/>
      <c r="RNU1017" s="1"/>
      <c r="RNV1017" s="1"/>
      <c r="RNW1017" s="1"/>
      <c r="RNX1017" s="1"/>
      <c r="RNY1017" s="1"/>
      <c r="RNZ1017" s="1"/>
      <c r="ROA1017" s="1"/>
      <c r="ROB1017" s="1"/>
      <c r="ROC1017" s="1"/>
      <c r="ROD1017" s="1"/>
      <c r="ROE1017" s="1"/>
      <c r="ROF1017" s="1"/>
      <c r="ROG1017" s="1"/>
      <c r="ROH1017" s="1"/>
      <c r="ROI1017" s="1"/>
      <c r="ROJ1017" s="1"/>
      <c r="ROK1017" s="1"/>
      <c r="ROL1017" s="1"/>
      <c r="ROM1017" s="1"/>
      <c r="RON1017" s="1"/>
      <c r="ROO1017" s="1"/>
      <c r="ROP1017" s="1"/>
      <c r="ROQ1017" s="1"/>
      <c r="ROR1017" s="1"/>
      <c r="ROS1017" s="1"/>
      <c r="ROT1017" s="1"/>
      <c r="ROU1017" s="1"/>
      <c r="ROV1017" s="1"/>
      <c r="ROW1017" s="1"/>
      <c r="ROX1017" s="1"/>
      <c r="ROY1017" s="1"/>
      <c r="ROZ1017" s="1"/>
      <c r="RPA1017" s="1"/>
      <c r="RPB1017" s="1"/>
      <c r="RPC1017" s="1"/>
      <c r="RPD1017" s="1"/>
      <c r="RPE1017" s="1"/>
      <c r="RPF1017" s="1"/>
      <c r="RPG1017" s="1"/>
      <c r="RPH1017" s="1"/>
      <c r="RPI1017" s="1"/>
      <c r="RPJ1017" s="1"/>
      <c r="RPK1017" s="1"/>
      <c r="RPL1017" s="1"/>
      <c r="RPM1017" s="1"/>
      <c r="RPN1017" s="1"/>
      <c r="RPO1017" s="1"/>
      <c r="RPP1017" s="1"/>
      <c r="RPQ1017" s="1"/>
      <c r="RPR1017" s="1"/>
      <c r="RPS1017" s="1"/>
      <c r="RPT1017" s="1"/>
      <c r="RPU1017" s="1"/>
      <c r="RPV1017" s="1"/>
      <c r="RPW1017" s="1"/>
      <c r="RPX1017" s="1"/>
      <c r="RPY1017" s="1"/>
      <c r="RPZ1017" s="1"/>
      <c r="RQA1017" s="1"/>
      <c r="RQB1017" s="1"/>
      <c r="RQC1017" s="1"/>
      <c r="RQD1017" s="1"/>
      <c r="RQE1017" s="1"/>
      <c r="RQF1017" s="1"/>
      <c r="RQG1017" s="1"/>
      <c r="RQH1017" s="1"/>
      <c r="RQI1017" s="1"/>
      <c r="RQJ1017" s="1"/>
      <c r="RQK1017" s="1"/>
      <c r="RQL1017" s="1"/>
      <c r="RQM1017" s="1"/>
      <c r="RQN1017" s="1"/>
      <c r="RQO1017" s="1"/>
      <c r="RQP1017" s="1"/>
      <c r="RQQ1017" s="1"/>
      <c r="RQR1017" s="1"/>
      <c r="RQS1017" s="1"/>
      <c r="RQT1017" s="1"/>
      <c r="RQU1017" s="1"/>
      <c r="RQV1017" s="1"/>
      <c r="RQW1017" s="1"/>
      <c r="RQX1017" s="1"/>
      <c r="RQY1017" s="1"/>
      <c r="RQZ1017" s="1"/>
      <c r="RRA1017" s="1"/>
      <c r="RRB1017" s="1"/>
      <c r="RRC1017" s="1"/>
      <c r="RRD1017" s="1"/>
      <c r="RRE1017" s="1"/>
      <c r="RRF1017" s="1"/>
      <c r="RRG1017" s="1"/>
      <c r="RRH1017" s="1"/>
      <c r="RRI1017" s="1"/>
      <c r="RRJ1017" s="1"/>
      <c r="RRK1017" s="1"/>
      <c r="RRL1017" s="1"/>
      <c r="RRM1017" s="1"/>
      <c r="RRN1017" s="1"/>
      <c r="RRO1017" s="1"/>
      <c r="RRP1017" s="1"/>
      <c r="RRQ1017" s="1"/>
      <c r="RRR1017" s="1"/>
      <c r="RRS1017" s="1"/>
      <c r="RRT1017" s="1"/>
      <c r="RRU1017" s="1"/>
      <c r="RRV1017" s="1"/>
      <c r="RRW1017" s="1"/>
      <c r="RRX1017" s="1"/>
      <c r="RRY1017" s="1"/>
      <c r="RRZ1017" s="1"/>
      <c r="RSA1017" s="1"/>
      <c r="RSB1017" s="1"/>
      <c r="RSC1017" s="1"/>
      <c r="RSD1017" s="1"/>
      <c r="RSE1017" s="1"/>
      <c r="RSF1017" s="1"/>
      <c r="RSG1017" s="1"/>
      <c r="RSH1017" s="1"/>
      <c r="RSI1017" s="1"/>
      <c r="RSJ1017" s="1"/>
      <c r="RSK1017" s="1"/>
      <c r="RSL1017" s="1"/>
      <c r="RSM1017" s="1"/>
      <c r="RSN1017" s="1"/>
      <c r="RSO1017" s="1"/>
      <c r="RSP1017" s="1"/>
      <c r="RSQ1017" s="1"/>
      <c r="RSR1017" s="1"/>
      <c r="RSS1017" s="1"/>
      <c r="RST1017" s="1"/>
      <c r="RSU1017" s="1"/>
      <c r="RSV1017" s="1"/>
      <c r="RSW1017" s="1"/>
      <c r="RSX1017" s="1"/>
      <c r="RSY1017" s="1"/>
      <c r="RSZ1017" s="1"/>
      <c r="RTA1017" s="1"/>
      <c r="RTB1017" s="1"/>
      <c r="RTC1017" s="1"/>
      <c r="RTD1017" s="1"/>
      <c r="RTE1017" s="1"/>
      <c r="RTF1017" s="1"/>
      <c r="RTG1017" s="1"/>
      <c r="RTH1017" s="1"/>
      <c r="RTI1017" s="1"/>
      <c r="RTJ1017" s="1"/>
      <c r="RTK1017" s="1"/>
      <c r="RTL1017" s="1"/>
      <c r="RTM1017" s="1"/>
      <c r="RTN1017" s="1"/>
      <c r="RTO1017" s="1"/>
      <c r="RTP1017" s="1"/>
      <c r="RTQ1017" s="1"/>
      <c r="RTR1017" s="1"/>
      <c r="RTS1017" s="1"/>
      <c r="RTT1017" s="1"/>
      <c r="RTU1017" s="1"/>
      <c r="RTV1017" s="1"/>
      <c r="RTW1017" s="1"/>
      <c r="RTX1017" s="1"/>
      <c r="RTY1017" s="1"/>
      <c r="RTZ1017" s="1"/>
      <c r="RUA1017" s="1"/>
      <c r="RUB1017" s="1"/>
      <c r="RUC1017" s="1"/>
      <c r="RUD1017" s="1"/>
      <c r="RUE1017" s="1"/>
      <c r="RUF1017" s="1"/>
      <c r="RUG1017" s="1"/>
      <c r="RUH1017" s="1"/>
      <c r="RUI1017" s="1"/>
      <c r="RUJ1017" s="1"/>
      <c r="RUK1017" s="1"/>
      <c r="RUL1017" s="1"/>
      <c r="RUM1017" s="1"/>
      <c r="RUN1017" s="1"/>
      <c r="RUO1017" s="1"/>
      <c r="RUP1017" s="1"/>
      <c r="RUQ1017" s="1"/>
      <c r="RUR1017" s="1"/>
      <c r="RUS1017" s="1"/>
      <c r="RUT1017" s="1"/>
      <c r="RUU1017" s="1"/>
      <c r="RUV1017" s="1"/>
      <c r="RUW1017" s="1"/>
      <c r="RUX1017" s="1"/>
      <c r="RUY1017" s="1"/>
      <c r="RUZ1017" s="1"/>
      <c r="RVA1017" s="1"/>
      <c r="RVB1017" s="1"/>
      <c r="RVC1017" s="1"/>
      <c r="RVD1017" s="1"/>
      <c r="RVE1017" s="1"/>
      <c r="RVF1017" s="1"/>
      <c r="RVG1017" s="1"/>
      <c r="RVH1017" s="1"/>
      <c r="RVI1017" s="1"/>
      <c r="RVJ1017" s="1"/>
      <c r="RVK1017" s="1"/>
      <c r="RVL1017" s="1"/>
      <c r="RVM1017" s="1"/>
      <c r="RVN1017" s="1"/>
      <c r="RVO1017" s="1"/>
      <c r="RVP1017" s="1"/>
      <c r="RVQ1017" s="1"/>
      <c r="RVR1017" s="1"/>
      <c r="RVS1017" s="1"/>
      <c r="RVT1017" s="1"/>
      <c r="RVU1017" s="1"/>
      <c r="RVV1017" s="1"/>
      <c r="RVW1017" s="1"/>
      <c r="RVX1017" s="1"/>
      <c r="RVY1017" s="1"/>
      <c r="RVZ1017" s="1"/>
      <c r="RWA1017" s="1"/>
      <c r="RWB1017" s="1"/>
      <c r="RWC1017" s="1"/>
      <c r="RWD1017" s="1"/>
      <c r="RWE1017" s="1"/>
      <c r="RWF1017" s="1"/>
      <c r="RWG1017" s="1"/>
      <c r="RWH1017" s="1"/>
      <c r="RWI1017" s="1"/>
      <c r="RWJ1017" s="1"/>
      <c r="RWK1017" s="1"/>
      <c r="RWL1017" s="1"/>
      <c r="RWM1017" s="1"/>
      <c r="RWN1017" s="1"/>
      <c r="RWO1017" s="1"/>
      <c r="RWP1017" s="1"/>
      <c r="RWQ1017" s="1"/>
      <c r="RWR1017" s="1"/>
      <c r="RWS1017" s="1"/>
      <c r="RWT1017" s="1"/>
      <c r="RWU1017" s="1"/>
      <c r="RWV1017" s="1"/>
      <c r="RWW1017" s="1"/>
      <c r="RWX1017" s="1"/>
      <c r="RWY1017" s="1"/>
      <c r="RWZ1017" s="1"/>
      <c r="RXA1017" s="1"/>
      <c r="RXB1017" s="1"/>
      <c r="RXC1017" s="1"/>
      <c r="RXD1017" s="1"/>
      <c r="RXE1017" s="1"/>
      <c r="RXF1017" s="1"/>
      <c r="RXG1017" s="1"/>
      <c r="RXH1017" s="1"/>
      <c r="RXI1017" s="1"/>
      <c r="RXJ1017" s="1"/>
      <c r="RXK1017" s="1"/>
      <c r="RXL1017" s="1"/>
      <c r="RXM1017" s="1"/>
      <c r="RXN1017" s="1"/>
      <c r="RXO1017" s="1"/>
      <c r="RXP1017" s="1"/>
      <c r="RXQ1017" s="1"/>
      <c r="RXR1017" s="1"/>
      <c r="RXS1017" s="1"/>
      <c r="RXT1017" s="1"/>
      <c r="RXU1017" s="1"/>
      <c r="RXV1017" s="1"/>
      <c r="RXW1017" s="1"/>
      <c r="RXX1017" s="1"/>
      <c r="RXY1017" s="1"/>
      <c r="RXZ1017" s="1"/>
      <c r="RYA1017" s="1"/>
      <c r="RYB1017" s="1"/>
      <c r="RYC1017" s="1"/>
      <c r="RYD1017" s="1"/>
      <c r="RYE1017" s="1"/>
      <c r="RYF1017" s="1"/>
      <c r="RYG1017" s="1"/>
      <c r="RYH1017" s="1"/>
      <c r="RYI1017" s="1"/>
      <c r="RYJ1017" s="1"/>
      <c r="RYK1017" s="1"/>
      <c r="RYL1017" s="1"/>
      <c r="RYM1017" s="1"/>
      <c r="RYN1017" s="1"/>
      <c r="RYO1017" s="1"/>
      <c r="RYP1017" s="1"/>
      <c r="RYQ1017" s="1"/>
      <c r="RYR1017" s="1"/>
      <c r="RYS1017" s="1"/>
      <c r="RYT1017" s="1"/>
      <c r="RYU1017" s="1"/>
      <c r="RYV1017" s="1"/>
      <c r="RYW1017" s="1"/>
      <c r="RYX1017" s="1"/>
      <c r="RYY1017" s="1"/>
      <c r="RYZ1017" s="1"/>
      <c r="RZA1017" s="1"/>
      <c r="RZB1017" s="1"/>
      <c r="RZC1017" s="1"/>
      <c r="RZD1017" s="1"/>
      <c r="RZE1017" s="1"/>
      <c r="RZF1017" s="1"/>
      <c r="RZG1017" s="1"/>
      <c r="RZH1017" s="1"/>
      <c r="RZI1017" s="1"/>
      <c r="RZJ1017" s="1"/>
      <c r="RZK1017" s="1"/>
      <c r="RZL1017" s="1"/>
      <c r="RZM1017" s="1"/>
      <c r="RZN1017" s="1"/>
      <c r="RZO1017" s="1"/>
      <c r="RZP1017" s="1"/>
      <c r="RZQ1017" s="1"/>
      <c r="RZR1017" s="1"/>
      <c r="RZS1017" s="1"/>
      <c r="RZT1017" s="1"/>
      <c r="RZU1017" s="1"/>
      <c r="RZV1017" s="1"/>
      <c r="RZW1017" s="1"/>
      <c r="RZX1017" s="1"/>
      <c r="RZY1017" s="1"/>
      <c r="RZZ1017" s="1"/>
      <c r="SAA1017" s="1"/>
      <c r="SAB1017" s="1"/>
      <c r="SAC1017" s="1"/>
      <c r="SAD1017" s="1"/>
      <c r="SAE1017" s="1"/>
      <c r="SAF1017" s="1"/>
      <c r="SAG1017" s="1"/>
      <c r="SAH1017" s="1"/>
      <c r="SAI1017" s="1"/>
      <c r="SAJ1017" s="1"/>
      <c r="SAK1017" s="1"/>
      <c r="SAL1017" s="1"/>
      <c r="SAM1017" s="1"/>
      <c r="SAN1017" s="1"/>
      <c r="SAO1017" s="1"/>
      <c r="SAP1017" s="1"/>
      <c r="SAQ1017" s="1"/>
      <c r="SAR1017" s="1"/>
      <c r="SAS1017" s="1"/>
      <c r="SAT1017" s="1"/>
      <c r="SAU1017" s="1"/>
      <c r="SAV1017" s="1"/>
      <c r="SAW1017" s="1"/>
      <c r="SAX1017" s="1"/>
      <c r="SAY1017" s="1"/>
      <c r="SAZ1017" s="1"/>
      <c r="SBA1017" s="1"/>
      <c r="SBB1017" s="1"/>
      <c r="SBC1017" s="1"/>
      <c r="SBD1017" s="1"/>
      <c r="SBE1017" s="1"/>
      <c r="SBF1017" s="1"/>
      <c r="SBG1017" s="1"/>
      <c r="SBH1017" s="1"/>
      <c r="SBI1017" s="1"/>
      <c r="SBJ1017" s="1"/>
      <c r="SBK1017" s="1"/>
      <c r="SBL1017" s="1"/>
      <c r="SBM1017" s="1"/>
      <c r="SBN1017" s="1"/>
      <c r="SBO1017" s="1"/>
      <c r="SBP1017" s="1"/>
      <c r="SBQ1017" s="1"/>
      <c r="SBR1017" s="1"/>
      <c r="SBS1017" s="1"/>
      <c r="SBT1017" s="1"/>
      <c r="SBU1017" s="1"/>
      <c r="SBV1017" s="1"/>
      <c r="SBW1017" s="1"/>
      <c r="SBX1017" s="1"/>
      <c r="SBY1017" s="1"/>
      <c r="SBZ1017" s="1"/>
      <c r="SCA1017" s="1"/>
      <c r="SCB1017" s="1"/>
      <c r="SCC1017" s="1"/>
      <c r="SCD1017" s="1"/>
      <c r="SCE1017" s="1"/>
      <c r="SCF1017" s="1"/>
      <c r="SCG1017" s="1"/>
      <c r="SCH1017" s="1"/>
      <c r="SCI1017" s="1"/>
      <c r="SCJ1017" s="1"/>
      <c r="SCK1017" s="1"/>
      <c r="SCL1017" s="1"/>
      <c r="SCM1017" s="1"/>
      <c r="SCN1017" s="1"/>
      <c r="SCO1017" s="1"/>
      <c r="SCP1017" s="1"/>
      <c r="SCQ1017" s="1"/>
      <c r="SCR1017" s="1"/>
      <c r="SCS1017" s="1"/>
      <c r="SCT1017" s="1"/>
      <c r="SCU1017" s="1"/>
      <c r="SCV1017" s="1"/>
      <c r="SCW1017" s="1"/>
      <c r="SCX1017" s="1"/>
      <c r="SCY1017" s="1"/>
      <c r="SCZ1017" s="1"/>
      <c r="SDA1017" s="1"/>
      <c r="SDB1017" s="1"/>
      <c r="SDC1017" s="1"/>
      <c r="SDD1017" s="1"/>
      <c r="SDE1017" s="1"/>
      <c r="SDF1017" s="1"/>
      <c r="SDG1017" s="1"/>
      <c r="SDH1017" s="1"/>
      <c r="SDI1017" s="1"/>
      <c r="SDJ1017" s="1"/>
      <c r="SDK1017" s="1"/>
      <c r="SDL1017" s="1"/>
      <c r="SDM1017" s="1"/>
      <c r="SDN1017" s="1"/>
      <c r="SDO1017" s="1"/>
      <c r="SDP1017" s="1"/>
      <c r="SDQ1017" s="1"/>
      <c r="SDR1017" s="1"/>
      <c r="SDS1017" s="1"/>
      <c r="SDT1017" s="1"/>
      <c r="SDU1017" s="1"/>
      <c r="SDV1017" s="1"/>
      <c r="SDW1017" s="1"/>
      <c r="SDX1017" s="1"/>
      <c r="SDY1017" s="1"/>
      <c r="SDZ1017" s="1"/>
      <c r="SEA1017" s="1"/>
      <c r="SEB1017" s="1"/>
      <c r="SEC1017" s="1"/>
      <c r="SED1017" s="1"/>
      <c r="SEE1017" s="1"/>
      <c r="SEF1017" s="1"/>
      <c r="SEG1017" s="1"/>
      <c r="SEH1017" s="1"/>
      <c r="SEI1017" s="1"/>
      <c r="SEJ1017" s="1"/>
      <c r="SEK1017" s="1"/>
      <c r="SEL1017" s="1"/>
      <c r="SEM1017" s="1"/>
      <c r="SEN1017" s="1"/>
      <c r="SEO1017" s="1"/>
      <c r="SEP1017" s="1"/>
      <c r="SEQ1017" s="1"/>
      <c r="SER1017" s="1"/>
      <c r="SES1017" s="1"/>
      <c r="SET1017" s="1"/>
      <c r="SEU1017" s="1"/>
      <c r="SEV1017" s="1"/>
      <c r="SEW1017" s="1"/>
      <c r="SEX1017" s="1"/>
      <c r="SEY1017" s="1"/>
      <c r="SEZ1017" s="1"/>
      <c r="SFA1017" s="1"/>
      <c r="SFB1017" s="1"/>
      <c r="SFC1017" s="1"/>
      <c r="SFD1017" s="1"/>
      <c r="SFE1017" s="1"/>
      <c r="SFF1017" s="1"/>
      <c r="SFG1017" s="1"/>
      <c r="SFH1017" s="1"/>
      <c r="SFI1017" s="1"/>
      <c r="SFJ1017" s="1"/>
      <c r="SFK1017" s="1"/>
      <c r="SFL1017" s="1"/>
      <c r="SFM1017" s="1"/>
      <c r="SFN1017" s="1"/>
      <c r="SFO1017" s="1"/>
      <c r="SFP1017" s="1"/>
      <c r="SFQ1017" s="1"/>
      <c r="SFR1017" s="1"/>
      <c r="SFS1017" s="1"/>
      <c r="SFT1017" s="1"/>
      <c r="SFU1017" s="1"/>
      <c r="SFV1017" s="1"/>
      <c r="SFW1017" s="1"/>
      <c r="SFX1017" s="1"/>
      <c r="SFY1017" s="1"/>
      <c r="SFZ1017" s="1"/>
      <c r="SGA1017" s="1"/>
      <c r="SGB1017" s="1"/>
      <c r="SGC1017" s="1"/>
      <c r="SGD1017" s="1"/>
      <c r="SGE1017" s="1"/>
      <c r="SGF1017" s="1"/>
      <c r="SGG1017" s="1"/>
      <c r="SGH1017" s="1"/>
      <c r="SGI1017" s="1"/>
      <c r="SGJ1017" s="1"/>
      <c r="SGK1017" s="1"/>
      <c r="SGL1017" s="1"/>
      <c r="SGM1017" s="1"/>
      <c r="SGN1017" s="1"/>
      <c r="SGO1017" s="1"/>
      <c r="SGP1017" s="1"/>
      <c r="SGQ1017" s="1"/>
      <c r="SGR1017" s="1"/>
      <c r="SGS1017" s="1"/>
      <c r="SGT1017" s="1"/>
      <c r="SGU1017" s="1"/>
      <c r="SGV1017" s="1"/>
      <c r="SGW1017" s="1"/>
      <c r="SGX1017" s="1"/>
      <c r="SGY1017" s="1"/>
      <c r="SGZ1017" s="1"/>
      <c r="SHA1017" s="1"/>
      <c r="SHB1017" s="1"/>
      <c r="SHC1017" s="1"/>
      <c r="SHD1017" s="1"/>
      <c r="SHE1017" s="1"/>
      <c r="SHF1017" s="1"/>
      <c r="SHG1017" s="1"/>
      <c r="SHH1017" s="1"/>
      <c r="SHI1017" s="1"/>
      <c r="SHJ1017" s="1"/>
      <c r="SHK1017" s="1"/>
      <c r="SHL1017" s="1"/>
      <c r="SHM1017" s="1"/>
      <c r="SHN1017" s="1"/>
      <c r="SHO1017" s="1"/>
      <c r="SHP1017" s="1"/>
      <c r="SHQ1017" s="1"/>
      <c r="SHR1017" s="1"/>
      <c r="SHS1017" s="1"/>
      <c r="SHT1017" s="1"/>
      <c r="SHU1017" s="1"/>
      <c r="SHV1017" s="1"/>
      <c r="SHW1017" s="1"/>
      <c r="SHX1017" s="1"/>
      <c r="SHY1017" s="1"/>
      <c r="SHZ1017" s="1"/>
      <c r="SIA1017" s="1"/>
      <c r="SIB1017" s="1"/>
      <c r="SIC1017" s="1"/>
      <c r="SID1017" s="1"/>
      <c r="SIE1017" s="1"/>
      <c r="SIF1017" s="1"/>
      <c r="SIG1017" s="1"/>
      <c r="SIH1017" s="1"/>
      <c r="SII1017" s="1"/>
      <c r="SIJ1017" s="1"/>
      <c r="SIK1017" s="1"/>
      <c r="SIL1017" s="1"/>
      <c r="SIM1017" s="1"/>
      <c r="SIN1017" s="1"/>
      <c r="SIO1017" s="1"/>
      <c r="SIP1017" s="1"/>
      <c r="SIQ1017" s="1"/>
      <c r="SIR1017" s="1"/>
      <c r="SIS1017" s="1"/>
      <c r="SIT1017" s="1"/>
      <c r="SIU1017" s="1"/>
      <c r="SIV1017" s="1"/>
      <c r="SIW1017" s="1"/>
      <c r="SIX1017" s="1"/>
      <c r="SIY1017" s="1"/>
      <c r="SIZ1017" s="1"/>
      <c r="SJA1017" s="1"/>
      <c r="SJB1017" s="1"/>
      <c r="SJC1017" s="1"/>
      <c r="SJD1017" s="1"/>
      <c r="SJE1017" s="1"/>
      <c r="SJF1017" s="1"/>
      <c r="SJG1017" s="1"/>
      <c r="SJH1017" s="1"/>
      <c r="SJI1017" s="1"/>
      <c r="SJJ1017" s="1"/>
      <c r="SJK1017" s="1"/>
      <c r="SJL1017" s="1"/>
      <c r="SJM1017" s="1"/>
      <c r="SJN1017" s="1"/>
      <c r="SJO1017" s="1"/>
      <c r="SJP1017" s="1"/>
      <c r="SJQ1017" s="1"/>
      <c r="SJR1017" s="1"/>
      <c r="SJS1017" s="1"/>
      <c r="SJT1017" s="1"/>
      <c r="SJU1017" s="1"/>
      <c r="SJV1017" s="1"/>
      <c r="SJW1017" s="1"/>
      <c r="SJX1017" s="1"/>
      <c r="SJY1017" s="1"/>
      <c r="SJZ1017" s="1"/>
      <c r="SKA1017" s="1"/>
      <c r="SKB1017" s="1"/>
      <c r="SKC1017" s="1"/>
      <c r="SKD1017" s="1"/>
      <c r="SKE1017" s="1"/>
      <c r="SKF1017" s="1"/>
      <c r="SKG1017" s="1"/>
      <c r="SKH1017" s="1"/>
      <c r="SKI1017" s="1"/>
      <c r="SKJ1017" s="1"/>
      <c r="SKK1017" s="1"/>
      <c r="SKL1017" s="1"/>
      <c r="SKM1017" s="1"/>
      <c r="SKN1017" s="1"/>
      <c r="SKO1017" s="1"/>
      <c r="SKP1017" s="1"/>
      <c r="SKQ1017" s="1"/>
      <c r="SKR1017" s="1"/>
      <c r="SKS1017" s="1"/>
      <c r="SKT1017" s="1"/>
      <c r="SKU1017" s="1"/>
      <c r="SKV1017" s="1"/>
      <c r="SKW1017" s="1"/>
      <c r="SKX1017" s="1"/>
      <c r="SKY1017" s="1"/>
      <c r="SKZ1017" s="1"/>
      <c r="SLA1017" s="1"/>
      <c r="SLB1017" s="1"/>
      <c r="SLC1017" s="1"/>
      <c r="SLD1017" s="1"/>
      <c r="SLE1017" s="1"/>
      <c r="SLF1017" s="1"/>
      <c r="SLG1017" s="1"/>
      <c r="SLH1017" s="1"/>
      <c r="SLI1017" s="1"/>
      <c r="SLJ1017" s="1"/>
      <c r="SLK1017" s="1"/>
      <c r="SLL1017" s="1"/>
      <c r="SLM1017" s="1"/>
      <c r="SLN1017" s="1"/>
      <c r="SLO1017" s="1"/>
      <c r="SLP1017" s="1"/>
      <c r="SLQ1017" s="1"/>
      <c r="SLR1017" s="1"/>
      <c r="SLS1017" s="1"/>
      <c r="SLT1017" s="1"/>
      <c r="SLU1017" s="1"/>
      <c r="SLV1017" s="1"/>
      <c r="SLW1017" s="1"/>
      <c r="SLX1017" s="1"/>
      <c r="SLY1017" s="1"/>
      <c r="SLZ1017" s="1"/>
      <c r="SMA1017" s="1"/>
      <c r="SMB1017" s="1"/>
      <c r="SMC1017" s="1"/>
      <c r="SMD1017" s="1"/>
      <c r="SME1017" s="1"/>
      <c r="SMF1017" s="1"/>
      <c r="SMG1017" s="1"/>
      <c r="SMH1017" s="1"/>
      <c r="SMI1017" s="1"/>
      <c r="SMJ1017" s="1"/>
      <c r="SMK1017" s="1"/>
      <c r="SML1017" s="1"/>
      <c r="SMM1017" s="1"/>
      <c r="SMN1017" s="1"/>
      <c r="SMO1017" s="1"/>
      <c r="SMP1017" s="1"/>
      <c r="SMQ1017" s="1"/>
      <c r="SMR1017" s="1"/>
      <c r="SMS1017" s="1"/>
      <c r="SMT1017" s="1"/>
      <c r="SMU1017" s="1"/>
      <c r="SMV1017" s="1"/>
      <c r="SMW1017" s="1"/>
      <c r="SMX1017" s="1"/>
      <c r="SMY1017" s="1"/>
      <c r="SMZ1017" s="1"/>
      <c r="SNA1017" s="1"/>
      <c r="SNB1017" s="1"/>
      <c r="SNC1017" s="1"/>
      <c r="SND1017" s="1"/>
      <c r="SNE1017" s="1"/>
      <c r="SNF1017" s="1"/>
      <c r="SNG1017" s="1"/>
      <c r="SNH1017" s="1"/>
      <c r="SNI1017" s="1"/>
      <c r="SNJ1017" s="1"/>
      <c r="SNK1017" s="1"/>
      <c r="SNL1017" s="1"/>
      <c r="SNM1017" s="1"/>
      <c r="SNN1017" s="1"/>
      <c r="SNO1017" s="1"/>
      <c r="SNP1017" s="1"/>
      <c r="SNQ1017" s="1"/>
      <c r="SNR1017" s="1"/>
      <c r="SNS1017" s="1"/>
      <c r="SNT1017" s="1"/>
      <c r="SNU1017" s="1"/>
      <c r="SNV1017" s="1"/>
      <c r="SNW1017" s="1"/>
      <c r="SNX1017" s="1"/>
      <c r="SNY1017" s="1"/>
      <c r="SNZ1017" s="1"/>
      <c r="SOA1017" s="1"/>
      <c r="SOB1017" s="1"/>
      <c r="SOC1017" s="1"/>
      <c r="SOD1017" s="1"/>
      <c r="SOE1017" s="1"/>
      <c r="SOF1017" s="1"/>
      <c r="SOG1017" s="1"/>
      <c r="SOH1017" s="1"/>
      <c r="SOI1017" s="1"/>
      <c r="SOJ1017" s="1"/>
      <c r="SOK1017" s="1"/>
      <c r="SOL1017" s="1"/>
      <c r="SOM1017" s="1"/>
      <c r="SON1017" s="1"/>
      <c r="SOO1017" s="1"/>
      <c r="SOP1017" s="1"/>
      <c r="SOQ1017" s="1"/>
      <c r="SOR1017" s="1"/>
      <c r="SOS1017" s="1"/>
      <c r="SOT1017" s="1"/>
      <c r="SOU1017" s="1"/>
      <c r="SOV1017" s="1"/>
      <c r="SOW1017" s="1"/>
      <c r="SOX1017" s="1"/>
      <c r="SOY1017" s="1"/>
      <c r="SOZ1017" s="1"/>
      <c r="SPA1017" s="1"/>
      <c r="SPB1017" s="1"/>
      <c r="SPC1017" s="1"/>
      <c r="SPD1017" s="1"/>
      <c r="SPE1017" s="1"/>
      <c r="SPF1017" s="1"/>
      <c r="SPG1017" s="1"/>
      <c r="SPH1017" s="1"/>
      <c r="SPI1017" s="1"/>
      <c r="SPJ1017" s="1"/>
      <c r="SPK1017" s="1"/>
      <c r="SPL1017" s="1"/>
      <c r="SPM1017" s="1"/>
      <c r="SPN1017" s="1"/>
      <c r="SPO1017" s="1"/>
      <c r="SPP1017" s="1"/>
      <c r="SPQ1017" s="1"/>
      <c r="SPR1017" s="1"/>
      <c r="SPS1017" s="1"/>
      <c r="SPT1017" s="1"/>
      <c r="SPU1017" s="1"/>
      <c r="SPV1017" s="1"/>
      <c r="SPW1017" s="1"/>
      <c r="SPX1017" s="1"/>
      <c r="SPY1017" s="1"/>
      <c r="SPZ1017" s="1"/>
      <c r="SQA1017" s="1"/>
      <c r="SQB1017" s="1"/>
      <c r="SQC1017" s="1"/>
      <c r="SQD1017" s="1"/>
      <c r="SQE1017" s="1"/>
      <c r="SQF1017" s="1"/>
      <c r="SQG1017" s="1"/>
      <c r="SQH1017" s="1"/>
      <c r="SQI1017" s="1"/>
      <c r="SQJ1017" s="1"/>
      <c r="SQK1017" s="1"/>
      <c r="SQL1017" s="1"/>
      <c r="SQM1017" s="1"/>
      <c r="SQN1017" s="1"/>
      <c r="SQO1017" s="1"/>
      <c r="SQP1017" s="1"/>
      <c r="SQQ1017" s="1"/>
      <c r="SQR1017" s="1"/>
      <c r="SQS1017" s="1"/>
      <c r="SQT1017" s="1"/>
      <c r="SQU1017" s="1"/>
      <c r="SQV1017" s="1"/>
      <c r="SQW1017" s="1"/>
      <c r="SQX1017" s="1"/>
      <c r="SQY1017" s="1"/>
      <c r="SQZ1017" s="1"/>
      <c r="SRA1017" s="1"/>
      <c r="SRB1017" s="1"/>
      <c r="SRC1017" s="1"/>
      <c r="SRD1017" s="1"/>
      <c r="SRE1017" s="1"/>
      <c r="SRF1017" s="1"/>
      <c r="SRG1017" s="1"/>
      <c r="SRH1017" s="1"/>
      <c r="SRI1017" s="1"/>
      <c r="SRJ1017" s="1"/>
      <c r="SRK1017" s="1"/>
      <c r="SRL1017" s="1"/>
      <c r="SRM1017" s="1"/>
      <c r="SRN1017" s="1"/>
      <c r="SRO1017" s="1"/>
      <c r="SRP1017" s="1"/>
      <c r="SRQ1017" s="1"/>
      <c r="SRR1017" s="1"/>
      <c r="SRS1017" s="1"/>
      <c r="SRT1017" s="1"/>
      <c r="SRU1017" s="1"/>
      <c r="SRV1017" s="1"/>
      <c r="SRW1017" s="1"/>
      <c r="SRX1017" s="1"/>
      <c r="SRY1017" s="1"/>
      <c r="SRZ1017" s="1"/>
      <c r="SSA1017" s="1"/>
      <c r="SSB1017" s="1"/>
      <c r="SSC1017" s="1"/>
      <c r="SSD1017" s="1"/>
      <c r="SSE1017" s="1"/>
      <c r="SSF1017" s="1"/>
      <c r="SSG1017" s="1"/>
      <c r="SSH1017" s="1"/>
      <c r="SSI1017" s="1"/>
      <c r="SSJ1017" s="1"/>
      <c r="SSK1017" s="1"/>
      <c r="SSL1017" s="1"/>
      <c r="SSM1017" s="1"/>
      <c r="SSN1017" s="1"/>
      <c r="SSO1017" s="1"/>
      <c r="SSP1017" s="1"/>
      <c r="SSQ1017" s="1"/>
      <c r="SSR1017" s="1"/>
      <c r="SSS1017" s="1"/>
      <c r="SST1017" s="1"/>
      <c r="SSU1017" s="1"/>
      <c r="SSV1017" s="1"/>
      <c r="SSW1017" s="1"/>
      <c r="SSX1017" s="1"/>
      <c r="SSY1017" s="1"/>
      <c r="SSZ1017" s="1"/>
      <c r="STA1017" s="1"/>
      <c r="STB1017" s="1"/>
      <c r="STC1017" s="1"/>
      <c r="STD1017" s="1"/>
      <c r="STE1017" s="1"/>
      <c r="STF1017" s="1"/>
      <c r="STG1017" s="1"/>
      <c r="STH1017" s="1"/>
      <c r="STI1017" s="1"/>
      <c r="STJ1017" s="1"/>
      <c r="STK1017" s="1"/>
      <c r="STL1017" s="1"/>
      <c r="STM1017" s="1"/>
      <c r="STN1017" s="1"/>
      <c r="STO1017" s="1"/>
      <c r="STP1017" s="1"/>
      <c r="STQ1017" s="1"/>
      <c r="STR1017" s="1"/>
      <c r="STS1017" s="1"/>
      <c r="STT1017" s="1"/>
      <c r="STU1017" s="1"/>
      <c r="STV1017" s="1"/>
      <c r="STW1017" s="1"/>
      <c r="STX1017" s="1"/>
      <c r="STY1017" s="1"/>
      <c r="STZ1017" s="1"/>
      <c r="SUA1017" s="1"/>
      <c r="SUB1017" s="1"/>
      <c r="SUC1017" s="1"/>
      <c r="SUD1017" s="1"/>
      <c r="SUE1017" s="1"/>
      <c r="SUF1017" s="1"/>
      <c r="SUG1017" s="1"/>
      <c r="SUH1017" s="1"/>
      <c r="SUI1017" s="1"/>
      <c r="SUJ1017" s="1"/>
      <c r="SUK1017" s="1"/>
      <c r="SUL1017" s="1"/>
      <c r="SUM1017" s="1"/>
      <c r="SUN1017" s="1"/>
      <c r="SUO1017" s="1"/>
      <c r="SUP1017" s="1"/>
      <c r="SUQ1017" s="1"/>
      <c r="SUR1017" s="1"/>
      <c r="SUS1017" s="1"/>
      <c r="SUT1017" s="1"/>
      <c r="SUU1017" s="1"/>
      <c r="SUV1017" s="1"/>
      <c r="SUW1017" s="1"/>
      <c r="SUX1017" s="1"/>
      <c r="SUY1017" s="1"/>
      <c r="SUZ1017" s="1"/>
      <c r="SVA1017" s="1"/>
      <c r="SVB1017" s="1"/>
      <c r="SVC1017" s="1"/>
      <c r="SVD1017" s="1"/>
      <c r="SVE1017" s="1"/>
      <c r="SVF1017" s="1"/>
      <c r="SVG1017" s="1"/>
      <c r="SVH1017" s="1"/>
      <c r="SVI1017" s="1"/>
      <c r="SVJ1017" s="1"/>
      <c r="SVK1017" s="1"/>
      <c r="SVL1017" s="1"/>
      <c r="SVM1017" s="1"/>
      <c r="SVN1017" s="1"/>
      <c r="SVO1017" s="1"/>
      <c r="SVP1017" s="1"/>
      <c r="SVQ1017" s="1"/>
      <c r="SVR1017" s="1"/>
      <c r="SVS1017" s="1"/>
      <c r="SVT1017" s="1"/>
      <c r="SVU1017" s="1"/>
      <c r="SVV1017" s="1"/>
      <c r="SVW1017" s="1"/>
      <c r="SVX1017" s="1"/>
      <c r="SVY1017" s="1"/>
      <c r="SVZ1017" s="1"/>
      <c r="SWA1017" s="1"/>
      <c r="SWB1017" s="1"/>
      <c r="SWC1017" s="1"/>
      <c r="SWD1017" s="1"/>
      <c r="SWE1017" s="1"/>
      <c r="SWF1017" s="1"/>
      <c r="SWG1017" s="1"/>
      <c r="SWH1017" s="1"/>
      <c r="SWI1017" s="1"/>
      <c r="SWJ1017" s="1"/>
      <c r="SWK1017" s="1"/>
      <c r="SWL1017" s="1"/>
      <c r="SWM1017" s="1"/>
      <c r="SWN1017" s="1"/>
      <c r="SWO1017" s="1"/>
      <c r="SWP1017" s="1"/>
      <c r="SWQ1017" s="1"/>
      <c r="SWR1017" s="1"/>
      <c r="SWS1017" s="1"/>
      <c r="SWT1017" s="1"/>
      <c r="SWU1017" s="1"/>
      <c r="SWV1017" s="1"/>
      <c r="SWW1017" s="1"/>
      <c r="SWX1017" s="1"/>
      <c r="SWY1017" s="1"/>
      <c r="SWZ1017" s="1"/>
      <c r="SXA1017" s="1"/>
      <c r="SXB1017" s="1"/>
      <c r="SXC1017" s="1"/>
      <c r="SXD1017" s="1"/>
      <c r="SXE1017" s="1"/>
      <c r="SXF1017" s="1"/>
      <c r="SXG1017" s="1"/>
      <c r="SXH1017" s="1"/>
      <c r="SXI1017" s="1"/>
      <c r="SXJ1017" s="1"/>
      <c r="SXK1017" s="1"/>
      <c r="SXL1017" s="1"/>
      <c r="SXM1017" s="1"/>
      <c r="SXN1017" s="1"/>
      <c r="SXO1017" s="1"/>
      <c r="SXP1017" s="1"/>
      <c r="SXQ1017" s="1"/>
      <c r="SXR1017" s="1"/>
      <c r="SXS1017" s="1"/>
      <c r="SXT1017" s="1"/>
      <c r="SXU1017" s="1"/>
      <c r="SXV1017" s="1"/>
      <c r="SXW1017" s="1"/>
      <c r="SXX1017" s="1"/>
      <c r="SXY1017" s="1"/>
      <c r="SXZ1017" s="1"/>
      <c r="SYA1017" s="1"/>
      <c r="SYB1017" s="1"/>
      <c r="SYC1017" s="1"/>
      <c r="SYD1017" s="1"/>
      <c r="SYE1017" s="1"/>
      <c r="SYF1017" s="1"/>
      <c r="SYG1017" s="1"/>
      <c r="SYH1017" s="1"/>
      <c r="SYI1017" s="1"/>
      <c r="SYJ1017" s="1"/>
      <c r="SYK1017" s="1"/>
      <c r="SYL1017" s="1"/>
      <c r="SYM1017" s="1"/>
      <c r="SYN1017" s="1"/>
      <c r="SYO1017" s="1"/>
      <c r="SYP1017" s="1"/>
      <c r="SYQ1017" s="1"/>
      <c r="SYR1017" s="1"/>
      <c r="SYS1017" s="1"/>
      <c r="SYT1017" s="1"/>
      <c r="SYU1017" s="1"/>
      <c r="SYV1017" s="1"/>
      <c r="SYW1017" s="1"/>
      <c r="SYX1017" s="1"/>
      <c r="SYY1017" s="1"/>
      <c r="SYZ1017" s="1"/>
      <c r="SZA1017" s="1"/>
      <c r="SZB1017" s="1"/>
      <c r="SZC1017" s="1"/>
      <c r="SZD1017" s="1"/>
      <c r="SZE1017" s="1"/>
      <c r="SZF1017" s="1"/>
      <c r="SZG1017" s="1"/>
      <c r="SZH1017" s="1"/>
      <c r="SZI1017" s="1"/>
      <c r="SZJ1017" s="1"/>
      <c r="SZK1017" s="1"/>
      <c r="SZL1017" s="1"/>
      <c r="SZM1017" s="1"/>
      <c r="SZN1017" s="1"/>
      <c r="SZO1017" s="1"/>
      <c r="SZP1017" s="1"/>
      <c r="SZQ1017" s="1"/>
      <c r="SZR1017" s="1"/>
      <c r="SZS1017" s="1"/>
      <c r="SZT1017" s="1"/>
      <c r="SZU1017" s="1"/>
      <c r="SZV1017" s="1"/>
      <c r="SZW1017" s="1"/>
      <c r="SZX1017" s="1"/>
      <c r="SZY1017" s="1"/>
      <c r="SZZ1017" s="1"/>
      <c r="TAA1017" s="1"/>
      <c r="TAB1017" s="1"/>
      <c r="TAC1017" s="1"/>
      <c r="TAD1017" s="1"/>
      <c r="TAE1017" s="1"/>
      <c r="TAF1017" s="1"/>
      <c r="TAG1017" s="1"/>
      <c r="TAH1017" s="1"/>
      <c r="TAI1017" s="1"/>
      <c r="TAJ1017" s="1"/>
      <c r="TAK1017" s="1"/>
      <c r="TAL1017" s="1"/>
      <c r="TAM1017" s="1"/>
      <c r="TAN1017" s="1"/>
      <c r="TAO1017" s="1"/>
      <c r="TAP1017" s="1"/>
      <c r="TAQ1017" s="1"/>
      <c r="TAR1017" s="1"/>
      <c r="TAS1017" s="1"/>
      <c r="TAT1017" s="1"/>
      <c r="TAU1017" s="1"/>
      <c r="TAV1017" s="1"/>
      <c r="TAW1017" s="1"/>
      <c r="TAX1017" s="1"/>
      <c r="TAY1017" s="1"/>
      <c r="TAZ1017" s="1"/>
      <c r="TBA1017" s="1"/>
      <c r="TBB1017" s="1"/>
      <c r="TBC1017" s="1"/>
      <c r="TBD1017" s="1"/>
      <c r="TBE1017" s="1"/>
      <c r="TBF1017" s="1"/>
      <c r="TBG1017" s="1"/>
      <c r="TBH1017" s="1"/>
      <c r="TBI1017" s="1"/>
      <c r="TBJ1017" s="1"/>
      <c r="TBK1017" s="1"/>
      <c r="TBL1017" s="1"/>
      <c r="TBM1017" s="1"/>
      <c r="TBN1017" s="1"/>
      <c r="TBO1017" s="1"/>
      <c r="TBP1017" s="1"/>
      <c r="TBQ1017" s="1"/>
      <c r="TBR1017" s="1"/>
      <c r="TBS1017" s="1"/>
      <c r="TBT1017" s="1"/>
      <c r="TBU1017" s="1"/>
      <c r="TBV1017" s="1"/>
      <c r="TBW1017" s="1"/>
      <c r="TBX1017" s="1"/>
      <c r="TBY1017" s="1"/>
      <c r="TBZ1017" s="1"/>
      <c r="TCA1017" s="1"/>
      <c r="TCB1017" s="1"/>
      <c r="TCC1017" s="1"/>
      <c r="TCD1017" s="1"/>
      <c r="TCE1017" s="1"/>
      <c r="TCF1017" s="1"/>
      <c r="TCG1017" s="1"/>
      <c r="TCH1017" s="1"/>
      <c r="TCI1017" s="1"/>
      <c r="TCJ1017" s="1"/>
      <c r="TCK1017" s="1"/>
      <c r="TCL1017" s="1"/>
      <c r="TCM1017" s="1"/>
      <c r="TCN1017" s="1"/>
      <c r="TCO1017" s="1"/>
      <c r="TCP1017" s="1"/>
      <c r="TCQ1017" s="1"/>
      <c r="TCR1017" s="1"/>
      <c r="TCS1017" s="1"/>
      <c r="TCT1017" s="1"/>
      <c r="TCU1017" s="1"/>
      <c r="TCV1017" s="1"/>
      <c r="TCW1017" s="1"/>
      <c r="TCX1017" s="1"/>
      <c r="TCY1017" s="1"/>
      <c r="TCZ1017" s="1"/>
      <c r="TDA1017" s="1"/>
      <c r="TDB1017" s="1"/>
      <c r="TDC1017" s="1"/>
      <c r="TDD1017" s="1"/>
      <c r="TDE1017" s="1"/>
      <c r="TDF1017" s="1"/>
      <c r="TDG1017" s="1"/>
      <c r="TDH1017" s="1"/>
      <c r="TDI1017" s="1"/>
      <c r="TDJ1017" s="1"/>
      <c r="TDK1017" s="1"/>
      <c r="TDL1017" s="1"/>
      <c r="TDM1017" s="1"/>
      <c r="TDN1017" s="1"/>
      <c r="TDO1017" s="1"/>
      <c r="TDP1017" s="1"/>
      <c r="TDQ1017" s="1"/>
      <c r="TDR1017" s="1"/>
      <c r="TDS1017" s="1"/>
      <c r="TDT1017" s="1"/>
      <c r="TDU1017" s="1"/>
      <c r="TDV1017" s="1"/>
      <c r="TDW1017" s="1"/>
      <c r="TDX1017" s="1"/>
      <c r="TDY1017" s="1"/>
      <c r="TDZ1017" s="1"/>
      <c r="TEA1017" s="1"/>
      <c r="TEB1017" s="1"/>
      <c r="TEC1017" s="1"/>
      <c r="TED1017" s="1"/>
      <c r="TEE1017" s="1"/>
      <c r="TEF1017" s="1"/>
      <c r="TEG1017" s="1"/>
      <c r="TEH1017" s="1"/>
      <c r="TEI1017" s="1"/>
      <c r="TEJ1017" s="1"/>
      <c r="TEK1017" s="1"/>
      <c r="TEL1017" s="1"/>
      <c r="TEM1017" s="1"/>
      <c r="TEN1017" s="1"/>
      <c r="TEO1017" s="1"/>
      <c r="TEP1017" s="1"/>
      <c r="TEQ1017" s="1"/>
      <c r="TER1017" s="1"/>
      <c r="TES1017" s="1"/>
      <c r="TET1017" s="1"/>
      <c r="TEU1017" s="1"/>
      <c r="TEV1017" s="1"/>
      <c r="TEW1017" s="1"/>
      <c r="TEX1017" s="1"/>
      <c r="TEY1017" s="1"/>
      <c r="TEZ1017" s="1"/>
      <c r="TFA1017" s="1"/>
      <c r="TFB1017" s="1"/>
      <c r="TFC1017" s="1"/>
      <c r="TFD1017" s="1"/>
      <c r="TFE1017" s="1"/>
      <c r="TFF1017" s="1"/>
      <c r="TFG1017" s="1"/>
      <c r="TFH1017" s="1"/>
      <c r="TFI1017" s="1"/>
      <c r="TFJ1017" s="1"/>
      <c r="TFK1017" s="1"/>
      <c r="TFL1017" s="1"/>
      <c r="TFM1017" s="1"/>
      <c r="TFN1017" s="1"/>
      <c r="TFO1017" s="1"/>
      <c r="TFP1017" s="1"/>
      <c r="TFQ1017" s="1"/>
      <c r="TFR1017" s="1"/>
      <c r="TFS1017" s="1"/>
      <c r="TFT1017" s="1"/>
      <c r="TFU1017" s="1"/>
      <c r="TFV1017" s="1"/>
      <c r="TFW1017" s="1"/>
      <c r="TFX1017" s="1"/>
      <c r="TFY1017" s="1"/>
      <c r="TFZ1017" s="1"/>
      <c r="TGA1017" s="1"/>
      <c r="TGB1017" s="1"/>
      <c r="TGC1017" s="1"/>
      <c r="TGD1017" s="1"/>
      <c r="TGE1017" s="1"/>
      <c r="TGF1017" s="1"/>
      <c r="TGG1017" s="1"/>
      <c r="TGH1017" s="1"/>
      <c r="TGI1017" s="1"/>
      <c r="TGJ1017" s="1"/>
      <c r="TGK1017" s="1"/>
      <c r="TGL1017" s="1"/>
      <c r="TGM1017" s="1"/>
      <c r="TGN1017" s="1"/>
      <c r="TGO1017" s="1"/>
      <c r="TGP1017" s="1"/>
      <c r="TGQ1017" s="1"/>
      <c r="TGR1017" s="1"/>
      <c r="TGS1017" s="1"/>
      <c r="TGT1017" s="1"/>
      <c r="TGU1017" s="1"/>
      <c r="TGV1017" s="1"/>
      <c r="TGW1017" s="1"/>
      <c r="TGX1017" s="1"/>
      <c r="TGY1017" s="1"/>
      <c r="TGZ1017" s="1"/>
      <c r="THA1017" s="1"/>
      <c r="THB1017" s="1"/>
      <c r="THC1017" s="1"/>
      <c r="THD1017" s="1"/>
      <c r="THE1017" s="1"/>
      <c r="THF1017" s="1"/>
      <c r="THG1017" s="1"/>
      <c r="THH1017" s="1"/>
      <c r="THI1017" s="1"/>
      <c r="THJ1017" s="1"/>
      <c r="THK1017" s="1"/>
      <c r="THL1017" s="1"/>
      <c r="THM1017" s="1"/>
      <c r="THN1017" s="1"/>
      <c r="THO1017" s="1"/>
      <c r="THP1017" s="1"/>
      <c r="THQ1017" s="1"/>
      <c r="THR1017" s="1"/>
      <c r="THS1017" s="1"/>
      <c r="THT1017" s="1"/>
      <c r="THU1017" s="1"/>
      <c r="THV1017" s="1"/>
      <c r="THW1017" s="1"/>
      <c r="THX1017" s="1"/>
      <c r="THY1017" s="1"/>
      <c r="THZ1017" s="1"/>
      <c r="TIA1017" s="1"/>
      <c r="TIB1017" s="1"/>
      <c r="TIC1017" s="1"/>
      <c r="TID1017" s="1"/>
      <c r="TIE1017" s="1"/>
      <c r="TIF1017" s="1"/>
      <c r="TIG1017" s="1"/>
      <c r="TIH1017" s="1"/>
      <c r="TII1017" s="1"/>
      <c r="TIJ1017" s="1"/>
      <c r="TIK1017" s="1"/>
      <c r="TIL1017" s="1"/>
      <c r="TIM1017" s="1"/>
      <c r="TIN1017" s="1"/>
      <c r="TIO1017" s="1"/>
      <c r="TIP1017" s="1"/>
      <c r="TIQ1017" s="1"/>
      <c r="TIR1017" s="1"/>
      <c r="TIS1017" s="1"/>
      <c r="TIT1017" s="1"/>
      <c r="TIU1017" s="1"/>
      <c r="TIV1017" s="1"/>
      <c r="TIW1017" s="1"/>
      <c r="TIX1017" s="1"/>
      <c r="TIY1017" s="1"/>
      <c r="TIZ1017" s="1"/>
      <c r="TJA1017" s="1"/>
      <c r="TJB1017" s="1"/>
      <c r="TJC1017" s="1"/>
      <c r="TJD1017" s="1"/>
      <c r="TJE1017" s="1"/>
      <c r="TJF1017" s="1"/>
      <c r="TJG1017" s="1"/>
      <c r="TJH1017" s="1"/>
      <c r="TJI1017" s="1"/>
      <c r="TJJ1017" s="1"/>
      <c r="TJK1017" s="1"/>
      <c r="TJL1017" s="1"/>
      <c r="TJM1017" s="1"/>
      <c r="TJN1017" s="1"/>
      <c r="TJO1017" s="1"/>
      <c r="TJP1017" s="1"/>
      <c r="TJQ1017" s="1"/>
      <c r="TJR1017" s="1"/>
      <c r="TJS1017" s="1"/>
      <c r="TJT1017" s="1"/>
      <c r="TJU1017" s="1"/>
      <c r="TJV1017" s="1"/>
      <c r="TJW1017" s="1"/>
      <c r="TJX1017" s="1"/>
      <c r="TJY1017" s="1"/>
      <c r="TJZ1017" s="1"/>
      <c r="TKA1017" s="1"/>
      <c r="TKB1017" s="1"/>
      <c r="TKC1017" s="1"/>
      <c r="TKD1017" s="1"/>
      <c r="TKE1017" s="1"/>
      <c r="TKF1017" s="1"/>
      <c r="TKG1017" s="1"/>
      <c r="TKH1017" s="1"/>
      <c r="TKI1017" s="1"/>
      <c r="TKJ1017" s="1"/>
      <c r="TKK1017" s="1"/>
      <c r="TKL1017" s="1"/>
      <c r="TKM1017" s="1"/>
      <c r="TKN1017" s="1"/>
      <c r="TKO1017" s="1"/>
      <c r="TKP1017" s="1"/>
      <c r="TKQ1017" s="1"/>
      <c r="TKR1017" s="1"/>
      <c r="TKS1017" s="1"/>
      <c r="TKT1017" s="1"/>
      <c r="TKU1017" s="1"/>
      <c r="TKV1017" s="1"/>
      <c r="TKW1017" s="1"/>
      <c r="TKX1017" s="1"/>
      <c r="TKY1017" s="1"/>
      <c r="TKZ1017" s="1"/>
      <c r="TLA1017" s="1"/>
      <c r="TLB1017" s="1"/>
      <c r="TLC1017" s="1"/>
      <c r="TLD1017" s="1"/>
      <c r="TLE1017" s="1"/>
      <c r="TLF1017" s="1"/>
      <c r="TLG1017" s="1"/>
      <c r="TLH1017" s="1"/>
      <c r="TLI1017" s="1"/>
      <c r="TLJ1017" s="1"/>
      <c r="TLK1017" s="1"/>
      <c r="TLL1017" s="1"/>
      <c r="TLM1017" s="1"/>
      <c r="TLN1017" s="1"/>
      <c r="TLO1017" s="1"/>
      <c r="TLP1017" s="1"/>
      <c r="TLQ1017" s="1"/>
      <c r="TLR1017" s="1"/>
      <c r="TLS1017" s="1"/>
      <c r="TLT1017" s="1"/>
      <c r="TLU1017" s="1"/>
      <c r="TLV1017" s="1"/>
      <c r="TLW1017" s="1"/>
      <c r="TLX1017" s="1"/>
      <c r="TLY1017" s="1"/>
      <c r="TLZ1017" s="1"/>
      <c r="TMA1017" s="1"/>
      <c r="TMB1017" s="1"/>
      <c r="TMC1017" s="1"/>
      <c r="TMD1017" s="1"/>
      <c r="TME1017" s="1"/>
      <c r="TMF1017" s="1"/>
      <c r="TMG1017" s="1"/>
      <c r="TMH1017" s="1"/>
      <c r="TMI1017" s="1"/>
      <c r="TMJ1017" s="1"/>
      <c r="TMK1017" s="1"/>
      <c r="TML1017" s="1"/>
      <c r="TMM1017" s="1"/>
      <c r="TMN1017" s="1"/>
      <c r="TMO1017" s="1"/>
      <c r="TMP1017" s="1"/>
      <c r="TMQ1017" s="1"/>
      <c r="TMR1017" s="1"/>
      <c r="TMS1017" s="1"/>
      <c r="TMT1017" s="1"/>
      <c r="TMU1017" s="1"/>
      <c r="TMV1017" s="1"/>
      <c r="TMW1017" s="1"/>
      <c r="TMX1017" s="1"/>
      <c r="TMY1017" s="1"/>
      <c r="TMZ1017" s="1"/>
      <c r="TNA1017" s="1"/>
      <c r="TNB1017" s="1"/>
      <c r="TNC1017" s="1"/>
      <c r="TND1017" s="1"/>
      <c r="TNE1017" s="1"/>
      <c r="TNF1017" s="1"/>
      <c r="TNG1017" s="1"/>
      <c r="TNH1017" s="1"/>
      <c r="TNI1017" s="1"/>
      <c r="TNJ1017" s="1"/>
      <c r="TNK1017" s="1"/>
      <c r="TNL1017" s="1"/>
      <c r="TNM1017" s="1"/>
      <c r="TNN1017" s="1"/>
      <c r="TNO1017" s="1"/>
      <c r="TNP1017" s="1"/>
      <c r="TNQ1017" s="1"/>
      <c r="TNR1017" s="1"/>
      <c r="TNS1017" s="1"/>
      <c r="TNT1017" s="1"/>
      <c r="TNU1017" s="1"/>
      <c r="TNV1017" s="1"/>
      <c r="TNW1017" s="1"/>
      <c r="TNX1017" s="1"/>
      <c r="TNY1017" s="1"/>
      <c r="TNZ1017" s="1"/>
      <c r="TOA1017" s="1"/>
      <c r="TOB1017" s="1"/>
      <c r="TOC1017" s="1"/>
      <c r="TOD1017" s="1"/>
      <c r="TOE1017" s="1"/>
      <c r="TOF1017" s="1"/>
      <c r="TOG1017" s="1"/>
      <c r="TOH1017" s="1"/>
      <c r="TOI1017" s="1"/>
      <c r="TOJ1017" s="1"/>
      <c r="TOK1017" s="1"/>
      <c r="TOL1017" s="1"/>
      <c r="TOM1017" s="1"/>
      <c r="TON1017" s="1"/>
      <c r="TOO1017" s="1"/>
      <c r="TOP1017" s="1"/>
      <c r="TOQ1017" s="1"/>
      <c r="TOR1017" s="1"/>
      <c r="TOS1017" s="1"/>
      <c r="TOT1017" s="1"/>
      <c r="TOU1017" s="1"/>
      <c r="TOV1017" s="1"/>
      <c r="TOW1017" s="1"/>
      <c r="TOX1017" s="1"/>
      <c r="TOY1017" s="1"/>
      <c r="TOZ1017" s="1"/>
      <c r="TPA1017" s="1"/>
      <c r="TPB1017" s="1"/>
      <c r="TPC1017" s="1"/>
      <c r="TPD1017" s="1"/>
      <c r="TPE1017" s="1"/>
      <c r="TPF1017" s="1"/>
      <c r="TPG1017" s="1"/>
      <c r="TPH1017" s="1"/>
      <c r="TPI1017" s="1"/>
      <c r="TPJ1017" s="1"/>
      <c r="TPK1017" s="1"/>
      <c r="TPL1017" s="1"/>
      <c r="TPM1017" s="1"/>
      <c r="TPN1017" s="1"/>
      <c r="TPO1017" s="1"/>
      <c r="TPP1017" s="1"/>
      <c r="TPQ1017" s="1"/>
      <c r="TPR1017" s="1"/>
      <c r="TPS1017" s="1"/>
      <c r="TPT1017" s="1"/>
      <c r="TPU1017" s="1"/>
      <c r="TPV1017" s="1"/>
      <c r="TPW1017" s="1"/>
      <c r="TPX1017" s="1"/>
      <c r="TPY1017" s="1"/>
      <c r="TPZ1017" s="1"/>
      <c r="TQA1017" s="1"/>
      <c r="TQB1017" s="1"/>
      <c r="TQC1017" s="1"/>
      <c r="TQD1017" s="1"/>
      <c r="TQE1017" s="1"/>
      <c r="TQF1017" s="1"/>
      <c r="TQG1017" s="1"/>
      <c r="TQH1017" s="1"/>
      <c r="TQI1017" s="1"/>
      <c r="TQJ1017" s="1"/>
      <c r="TQK1017" s="1"/>
      <c r="TQL1017" s="1"/>
      <c r="TQM1017" s="1"/>
      <c r="TQN1017" s="1"/>
      <c r="TQO1017" s="1"/>
      <c r="TQP1017" s="1"/>
      <c r="TQQ1017" s="1"/>
      <c r="TQR1017" s="1"/>
      <c r="TQS1017" s="1"/>
      <c r="TQT1017" s="1"/>
      <c r="TQU1017" s="1"/>
      <c r="TQV1017" s="1"/>
      <c r="TQW1017" s="1"/>
      <c r="TQX1017" s="1"/>
      <c r="TQY1017" s="1"/>
      <c r="TQZ1017" s="1"/>
      <c r="TRA1017" s="1"/>
      <c r="TRB1017" s="1"/>
      <c r="TRC1017" s="1"/>
      <c r="TRD1017" s="1"/>
      <c r="TRE1017" s="1"/>
      <c r="TRF1017" s="1"/>
      <c r="TRG1017" s="1"/>
      <c r="TRH1017" s="1"/>
      <c r="TRI1017" s="1"/>
      <c r="TRJ1017" s="1"/>
      <c r="TRK1017" s="1"/>
      <c r="TRL1017" s="1"/>
      <c r="TRM1017" s="1"/>
      <c r="TRN1017" s="1"/>
      <c r="TRO1017" s="1"/>
      <c r="TRP1017" s="1"/>
      <c r="TRQ1017" s="1"/>
      <c r="TRR1017" s="1"/>
      <c r="TRS1017" s="1"/>
      <c r="TRT1017" s="1"/>
      <c r="TRU1017" s="1"/>
      <c r="TRV1017" s="1"/>
      <c r="TRW1017" s="1"/>
      <c r="TRX1017" s="1"/>
      <c r="TRY1017" s="1"/>
      <c r="TRZ1017" s="1"/>
      <c r="TSA1017" s="1"/>
      <c r="TSB1017" s="1"/>
      <c r="TSC1017" s="1"/>
      <c r="TSD1017" s="1"/>
      <c r="TSE1017" s="1"/>
      <c r="TSF1017" s="1"/>
      <c r="TSG1017" s="1"/>
      <c r="TSH1017" s="1"/>
      <c r="TSI1017" s="1"/>
      <c r="TSJ1017" s="1"/>
      <c r="TSK1017" s="1"/>
      <c r="TSL1017" s="1"/>
      <c r="TSM1017" s="1"/>
      <c r="TSN1017" s="1"/>
      <c r="TSO1017" s="1"/>
      <c r="TSP1017" s="1"/>
      <c r="TSQ1017" s="1"/>
      <c r="TSR1017" s="1"/>
      <c r="TSS1017" s="1"/>
      <c r="TST1017" s="1"/>
      <c r="TSU1017" s="1"/>
      <c r="TSV1017" s="1"/>
      <c r="TSW1017" s="1"/>
      <c r="TSX1017" s="1"/>
      <c r="TSY1017" s="1"/>
      <c r="TSZ1017" s="1"/>
      <c r="TTA1017" s="1"/>
      <c r="TTB1017" s="1"/>
      <c r="TTC1017" s="1"/>
      <c r="TTD1017" s="1"/>
      <c r="TTE1017" s="1"/>
      <c r="TTF1017" s="1"/>
      <c r="TTG1017" s="1"/>
      <c r="TTH1017" s="1"/>
      <c r="TTI1017" s="1"/>
      <c r="TTJ1017" s="1"/>
      <c r="TTK1017" s="1"/>
      <c r="TTL1017" s="1"/>
      <c r="TTM1017" s="1"/>
      <c r="TTN1017" s="1"/>
      <c r="TTO1017" s="1"/>
      <c r="TTP1017" s="1"/>
      <c r="TTQ1017" s="1"/>
      <c r="TTR1017" s="1"/>
      <c r="TTS1017" s="1"/>
      <c r="TTT1017" s="1"/>
      <c r="TTU1017" s="1"/>
      <c r="TTV1017" s="1"/>
      <c r="TTW1017" s="1"/>
      <c r="TTX1017" s="1"/>
      <c r="TTY1017" s="1"/>
      <c r="TTZ1017" s="1"/>
      <c r="TUA1017" s="1"/>
      <c r="TUB1017" s="1"/>
      <c r="TUC1017" s="1"/>
      <c r="TUD1017" s="1"/>
      <c r="TUE1017" s="1"/>
      <c r="TUF1017" s="1"/>
      <c r="TUG1017" s="1"/>
      <c r="TUH1017" s="1"/>
      <c r="TUI1017" s="1"/>
      <c r="TUJ1017" s="1"/>
      <c r="TUK1017" s="1"/>
      <c r="TUL1017" s="1"/>
      <c r="TUM1017" s="1"/>
      <c r="TUN1017" s="1"/>
      <c r="TUO1017" s="1"/>
      <c r="TUP1017" s="1"/>
      <c r="TUQ1017" s="1"/>
      <c r="TUR1017" s="1"/>
      <c r="TUS1017" s="1"/>
      <c r="TUT1017" s="1"/>
      <c r="TUU1017" s="1"/>
      <c r="TUV1017" s="1"/>
      <c r="TUW1017" s="1"/>
      <c r="TUX1017" s="1"/>
      <c r="TUY1017" s="1"/>
      <c r="TUZ1017" s="1"/>
      <c r="TVA1017" s="1"/>
      <c r="TVB1017" s="1"/>
      <c r="TVC1017" s="1"/>
      <c r="TVD1017" s="1"/>
      <c r="TVE1017" s="1"/>
      <c r="TVF1017" s="1"/>
      <c r="TVG1017" s="1"/>
      <c r="TVH1017" s="1"/>
      <c r="TVI1017" s="1"/>
      <c r="TVJ1017" s="1"/>
      <c r="TVK1017" s="1"/>
      <c r="TVL1017" s="1"/>
      <c r="TVM1017" s="1"/>
      <c r="TVN1017" s="1"/>
      <c r="TVO1017" s="1"/>
      <c r="TVP1017" s="1"/>
      <c r="TVQ1017" s="1"/>
      <c r="TVR1017" s="1"/>
      <c r="TVS1017" s="1"/>
      <c r="TVT1017" s="1"/>
      <c r="TVU1017" s="1"/>
      <c r="TVV1017" s="1"/>
      <c r="TVW1017" s="1"/>
      <c r="TVX1017" s="1"/>
      <c r="TVY1017" s="1"/>
      <c r="TVZ1017" s="1"/>
      <c r="TWA1017" s="1"/>
      <c r="TWB1017" s="1"/>
      <c r="TWC1017" s="1"/>
      <c r="TWD1017" s="1"/>
      <c r="TWE1017" s="1"/>
      <c r="TWF1017" s="1"/>
      <c r="TWG1017" s="1"/>
      <c r="TWH1017" s="1"/>
      <c r="TWI1017" s="1"/>
      <c r="TWJ1017" s="1"/>
      <c r="TWK1017" s="1"/>
      <c r="TWL1017" s="1"/>
      <c r="TWM1017" s="1"/>
      <c r="TWN1017" s="1"/>
      <c r="TWO1017" s="1"/>
      <c r="TWP1017" s="1"/>
      <c r="TWQ1017" s="1"/>
      <c r="TWR1017" s="1"/>
      <c r="TWS1017" s="1"/>
      <c r="TWT1017" s="1"/>
      <c r="TWU1017" s="1"/>
      <c r="TWV1017" s="1"/>
      <c r="TWW1017" s="1"/>
      <c r="TWX1017" s="1"/>
      <c r="TWY1017" s="1"/>
      <c r="TWZ1017" s="1"/>
      <c r="TXA1017" s="1"/>
      <c r="TXB1017" s="1"/>
      <c r="TXC1017" s="1"/>
      <c r="TXD1017" s="1"/>
      <c r="TXE1017" s="1"/>
      <c r="TXF1017" s="1"/>
      <c r="TXG1017" s="1"/>
      <c r="TXH1017" s="1"/>
      <c r="TXI1017" s="1"/>
      <c r="TXJ1017" s="1"/>
      <c r="TXK1017" s="1"/>
      <c r="TXL1017" s="1"/>
      <c r="TXM1017" s="1"/>
      <c r="TXN1017" s="1"/>
      <c r="TXO1017" s="1"/>
      <c r="TXP1017" s="1"/>
      <c r="TXQ1017" s="1"/>
      <c r="TXR1017" s="1"/>
      <c r="TXS1017" s="1"/>
      <c r="TXT1017" s="1"/>
      <c r="TXU1017" s="1"/>
      <c r="TXV1017" s="1"/>
      <c r="TXW1017" s="1"/>
      <c r="TXX1017" s="1"/>
      <c r="TXY1017" s="1"/>
      <c r="TXZ1017" s="1"/>
      <c r="TYA1017" s="1"/>
      <c r="TYB1017" s="1"/>
      <c r="TYC1017" s="1"/>
      <c r="TYD1017" s="1"/>
      <c r="TYE1017" s="1"/>
      <c r="TYF1017" s="1"/>
      <c r="TYG1017" s="1"/>
      <c r="TYH1017" s="1"/>
      <c r="TYI1017" s="1"/>
      <c r="TYJ1017" s="1"/>
      <c r="TYK1017" s="1"/>
      <c r="TYL1017" s="1"/>
      <c r="TYM1017" s="1"/>
      <c r="TYN1017" s="1"/>
      <c r="TYO1017" s="1"/>
      <c r="TYP1017" s="1"/>
      <c r="TYQ1017" s="1"/>
      <c r="TYR1017" s="1"/>
      <c r="TYS1017" s="1"/>
      <c r="TYT1017" s="1"/>
      <c r="TYU1017" s="1"/>
      <c r="TYV1017" s="1"/>
      <c r="TYW1017" s="1"/>
      <c r="TYX1017" s="1"/>
      <c r="TYY1017" s="1"/>
      <c r="TYZ1017" s="1"/>
      <c r="TZA1017" s="1"/>
      <c r="TZB1017" s="1"/>
      <c r="TZC1017" s="1"/>
      <c r="TZD1017" s="1"/>
      <c r="TZE1017" s="1"/>
      <c r="TZF1017" s="1"/>
      <c r="TZG1017" s="1"/>
      <c r="TZH1017" s="1"/>
      <c r="TZI1017" s="1"/>
      <c r="TZJ1017" s="1"/>
      <c r="TZK1017" s="1"/>
      <c r="TZL1017" s="1"/>
      <c r="TZM1017" s="1"/>
      <c r="TZN1017" s="1"/>
      <c r="TZO1017" s="1"/>
      <c r="TZP1017" s="1"/>
      <c r="TZQ1017" s="1"/>
      <c r="TZR1017" s="1"/>
      <c r="TZS1017" s="1"/>
      <c r="TZT1017" s="1"/>
      <c r="TZU1017" s="1"/>
      <c r="TZV1017" s="1"/>
      <c r="TZW1017" s="1"/>
      <c r="TZX1017" s="1"/>
      <c r="TZY1017" s="1"/>
      <c r="TZZ1017" s="1"/>
      <c r="UAA1017" s="1"/>
      <c r="UAB1017" s="1"/>
      <c r="UAC1017" s="1"/>
      <c r="UAD1017" s="1"/>
      <c r="UAE1017" s="1"/>
      <c r="UAF1017" s="1"/>
      <c r="UAG1017" s="1"/>
      <c r="UAH1017" s="1"/>
      <c r="UAI1017" s="1"/>
      <c r="UAJ1017" s="1"/>
      <c r="UAK1017" s="1"/>
      <c r="UAL1017" s="1"/>
      <c r="UAM1017" s="1"/>
      <c r="UAN1017" s="1"/>
      <c r="UAO1017" s="1"/>
      <c r="UAP1017" s="1"/>
      <c r="UAQ1017" s="1"/>
      <c r="UAR1017" s="1"/>
      <c r="UAS1017" s="1"/>
      <c r="UAT1017" s="1"/>
      <c r="UAU1017" s="1"/>
      <c r="UAV1017" s="1"/>
      <c r="UAW1017" s="1"/>
      <c r="UAX1017" s="1"/>
      <c r="UAY1017" s="1"/>
      <c r="UAZ1017" s="1"/>
      <c r="UBA1017" s="1"/>
      <c r="UBB1017" s="1"/>
      <c r="UBC1017" s="1"/>
      <c r="UBD1017" s="1"/>
      <c r="UBE1017" s="1"/>
      <c r="UBF1017" s="1"/>
      <c r="UBG1017" s="1"/>
      <c r="UBH1017" s="1"/>
      <c r="UBI1017" s="1"/>
      <c r="UBJ1017" s="1"/>
      <c r="UBK1017" s="1"/>
      <c r="UBL1017" s="1"/>
      <c r="UBM1017" s="1"/>
      <c r="UBN1017" s="1"/>
      <c r="UBO1017" s="1"/>
      <c r="UBP1017" s="1"/>
      <c r="UBQ1017" s="1"/>
      <c r="UBR1017" s="1"/>
      <c r="UBS1017" s="1"/>
      <c r="UBT1017" s="1"/>
      <c r="UBU1017" s="1"/>
      <c r="UBV1017" s="1"/>
      <c r="UBW1017" s="1"/>
      <c r="UBX1017" s="1"/>
      <c r="UBY1017" s="1"/>
      <c r="UBZ1017" s="1"/>
      <c r="UCA1017" s="1"/>
      <c r="UCB1017" s="1"/>
      <c r="UCC1017" s="1"/>
      <c r="UCD1017" s="1"/>
      <c r="UCE1017" s="1"/>
      <c r="UCF1017" s="1"/>
      <c r="UCG1017" s="1"/>
      <c r="UCH1017" s="1"/>
      <c r="UCI1017" s="1"/>
      <c r="UCJ1017" s="1"/>
      <c r="UCK1017" s="1"/>
      <c r="UCL1017" s="1"/>
      <c r="UCM1017" s="1"/>
      <c r="UCN1017" s="1"/>
      <c r="UCO1017" s="1"/>
      <c r="UCP1017" s="1"/>
      <c r="UCQ1017" s="1"/>
      <c r="UCR1017" s="1"/>
      <c r="UCS1017" s="1"/>
      <c r="UCT1017" s="1"/>
      <c r="UCU1017" s="1"/>
      <c r="UCV1017" s="1"/>
      <c r="UCW1017" s="1"/>
      <c r="UCX1017" s="1"/>
      <c r="UCY1017" s="1"/>
      <c r="UCZ1017" s="1"/>
      <c r="UDA1017" s="1"/>
      <c r="UDB1017" s="1"/>
      <c r="UDC1017" s="1"/>
      <c r="UDD1017" s="1"/>
      <c r="UDE1017" s="1"/>
      <c r="UDF1017" s="1"/>
      <c r="UDG1017" s="1"/>
      <c r="UDH1017" s="1"/>
      <c r="UDI1017" s="1"/>
      <c r="UDJ1017" s="1"/>
      <c r="UDK1017" s="1"/>
      <c r="UDL1017" s="1"/>
      <c r="UDM1017" s="1"/>
      <c r="UDN1017" s="1"/>
      <c r="UDO1017" s="1"/>
      <c r="UDP1017" s="1"/>
      <c r="UDQ1017" s="1"/>
      <c r="UDR1017" s="1"/>
      <c r="UDS1017" s="1"/>
      <c r="UDT1017" s="1"/>
      <c r="UDU1017" s="1"/>
      <c r="UDV1017" s="1"/>
      <c r="UDW1017" s="1"/>
      <c r="UDX1017" s="1"/>
      <c r="UDY1017" s="1"/>
      <c r="UDZ1017" s="1"/>
      <c r="UEA1017" s="1"/>
      <c r="UEB1017" s="1"/>
      <c r="UEC1017" s="1"/>
      <c r="UED1017" s="1"/>
      <c r="UEE1017" s="1"/>
      <c r="UEF1017" s="1"/>
      <c r="UEG1017" s="1"/>
      <c r="UEH1017" s="1"/>
      <c r="UEI1017" s="1"/>
      <c r="UEJ1017" s="1"/>
      <c r="UEK1017" s="1"/>
      <c r="UEL1017" s="1"/>
      <c r="UEM1017" s="1"/>
      <c r="UEN1017" s="1"/>
      <c r="UEO1017" s="1"/>
      <c r="UEP1017" s="1"/>
      <c r="UEQ1017" s="1"/>
      <c r="UER1017" s="1"/>
      <c r="UES1017" s="1"/>
      <c r="UET1017" s="1"/>
      <c r="UEU1017" s="1"/>
      <c r="UEV1017" s="1"/>
      <c r="UEW1017" s="1"/>
      <c r="UEX1017" s="1"/>
      <c r="UEY1017" s="1"/>
      <c r="UEZ1017" s="1"/>
      <c r="UFA1017" s="1"/>
      <c r="UFB1017" s="1"/>
      <c r="UFC1017" s="1"/>
      <c r="UFD1017" s="1"/>
      <c r="UFE1017" s="1"/>
      <c r="UFF1017" s="1"/>
      <c r="UFG1017" s="1"/>
      <c r="UFH1017" s="1"/>
      <c r="UFI1017" s="1"/>
      <c r="UFJ1017" s="1"/>
      <c r="UFK1017" s="1"/>
      <c r="UFL1017" s="1"/>
      <c r="UFM1017" s="1"/>
      <c r="UFN1017" s="1"/>
      <c r="UFO1017" s="1"/>
      <c r="UFP1017" s="1"/>
      <c r="UFQ1017" s="1"/>
      <c r="UFR1017" s="1"/>
      <c r="UFS1017" s="1"/>
      <c r="UFT1017" s="1"/>
      <c r="UFU1017" s="1"/>
      <c r="UFV1017" s="1"/>
      <c r="UFW1017" s="1"/>
      <c r="UFX1017" s="1"/>
      <c r="UFY1017" s="1"/>
      <c r="UFZ1017" s="1"/>
      <c r="UGA1017" s="1"/>
      <c r="UGB1017" s="1"/>
      <c r="UGC1017" s="1"/>
      <c r="UGD1017" s="1"/>
      <c r="UGE1017" s="1"/>
      <c r="UGF1017" s="1"/>
      <c r="UGG1017" s="1"/>
      <c r="UGH1017" s="1"/>
      <c r="UGI1017" s="1"/>
      <c r="UGJ1017" s="1"/>
      <c r="UGK1017" s="1"/>
      <c r="UGL1017" s="1"/>
      <c r="UGM1017" s="1"/>
      <c r="UGN1017" s="1"/>
      <c r="UGO1017" s="1"/>
      <c r="UGP1017" s="1"/>
      <c r="UGQ1017" s="1"/>
      <c r="UGR1017" s="1"/>
      <c r="UGS1017" s="1"/>
      <c r="UGT1017" s="1"/>
      <c r="UGU1017" s="1"/>
      <c r="UGV1017" s="1"/>
      <c r="UGW1017" s="1"/>
      <c r="UGX1017" s="1"/>
      <c r="UGY1017" s="1"/>
      <c r="UGZ1017" s="1"/>
      <c r="UHA1017" s="1"/>
      <c r="UHB1017" s="1"/>
      <c r="UHC1017" s="1"/>
      <c r="UHD1017" s="1"/>
      <c r="UHE1017" s="1"/>
      <c r="UHF1017" s="1"/>
      <c r="UHG1017" s="1"/>
      <c r="UHH1017" s="1"/>
      <c r="UHI1017" s="1"/>
      <c r="UHJ1017" s="1"/>
      <c r="UHK1017" s="1"/>
      <c r="UHL1017" s="1"/>
      <c r="UHM1017" s="1"/>
      <c r="UHN1017" s="1"/>
      <c r="UHO1017" s="1"/>
      <c r="UHP1017" s="1"/>
      <c r="UHQ1017" s="1"/>
      <c r="UHR1017" s="1"/>
      <c r="UHS1017" s="1"/>
      <c r="UHT1017" s="1"/>
      <c r="UHU1017" s="1"/>
      <c r="UHV1017" s="1"/>
      <c r="UHW1017" s="1"/>
      <c r="UHX1017" s="1"/>
      <c r="UHY1017" s="1"/>
      <c r="UHZ1017" s="1"/>
      <c r="UIA1017" s="1"/>
      <c r="UIB1017" s="1"/>
      <c r="UIC1017" s="1"/>
      <c r="UID1017" s="1"/>
      <c r="UIE1017" s="1"/>
      <c r="UIF1017" s="1"/>
      <c r="UIG1017" s="1"/>
      <c r="UIH1017" s="1"/>
      <c r="UII1017" s="1"/>
      <c r="UIJ1017" s="1"/>
      <c r="UIK1017" s="1"/>
      <c r="UIL1017" s="1"/>
      <c r="UIM1017" s="1"/>
      <c r="UIN1017" s="1"/>
      <c r="UIO1017" s="1"/>
      <c r="UIP1017" s="1"/>
      <c r="UIQ1017" s="1"/>
      <c r="UIR1017" s="1"/>
      <c r="UIS1017" s="1"/>
      <c r="UIT1017" s="1"/>
      <c r="UIU1017" s="1"/>
      <c r="UIV1017" s="1"/>
      <c r="UIW1017" s="1"/>
      <c r="UIX1017" s="1"/>
      <c r="UIY1017" s="1"/>
      <c r="UIZ1017" s="1"/>
      <c r="UJA1017" s="1"/>
      <c r="UJB1017" s="1"/>
      <c r="UJC1017" s="1"/>
      <c r="UJD1017" s="1"/>
      <c r="UJE1017" s="1"/>
      <c r="UJF1017" s="1"/>
      <c r="UJG1017" s="1"/>
      <c r="UJH1017" s="1"/>
      <c r="UJI1017" s="1"/>
      <c r="UJJ1017" s="1"/>
      <c r="UJK1017" s="1"/>
      <c r="UJL1017" s="1"/>
      <c r="UJM1017" s="1"/>
      <c r="UJN1017" s="1"/>
      <c r="UJO1017" s="1"/>
      <c r="UJP1017" s="1"/>
      <c r="UJQ1017" s="1"/>
      <c r="UJR1017" s="1"/>
      <c r="UJS1017" s="1"/>
      <c r="UJT1017" s="1"/>
      <c r="UJU1017" s="1"/>
      <c r="UJV1017" s="1"/>
      <c r="UJW1017" s="1"/>
      <c r="UJX1017" s="1"/>
      <c r="UJY1017" s="1"/>
      <c r="UJZ1017" s="1"/>
      <c r="UKA1017" s="1"/>
      <c r="UKB1017" s="1"/>
      <c r="UKC1017" s="1"/>
      <c r="UKD1017" s="1"/>
      <c r="UKE1017" s="1"/>
      <c r="UKF1017" s="1"/>
      <c r="UKG1017" s="1"/>
      <c r="UKH1017" s="1"/>
      <c r="UKI1017" s="1"/>
      <c r="UKJ1017" s="1"/>
      <c r="UKK1017" s="1"/>
      <c r="UKL1017" s="1"/>
      <c r="UKM1017" s="1"/>
      <c r="UKN1017" s="1"/>
      <c r="UKO1017" s="1"/>
      <c r="UKP1017" s="1"/>
      <c r="UKQ1017" s="1"/>
      <c r="UKR1017" s="1"/>
      <c r="UKS1017" s="1"/>
      <c r="UKT1017" s="1"/>
      <c r="UKU1017" s="1"/>
      <c r="UKV1017" s="1"/>
      <c r="UKW1017" s="1"/>
      <c r="UKX1017" s="1"/>
      <c r="UKY1017" s="1"/>
      <c r="UKZ1017" s="1"/>
      <c r="ULA1017" s="1"/>
      <c r="ULB1017" s="1"/>
      <c r="ULC1017" s="1"/>
      <c r="ULD1017" s="1"/>
      <c r="ULE1017" s="1"/>
      <c r="ULF1017" s="1"/>
      <c r="ULG1017" s="1"/>
      <c r="ULH1017" s="1"/>
      <c r="ULI1017" s="1"/>
      <c r="ULJ1017" s="1"/>
      <c r="ULK1017" s="1"/>
      <c r="ULL1017" s="1"/>
      <c r="ULM1017" s="1"/>
      <c r="ULN1017" s="1"/>
      <c r="ULO1017" s="1"/>
      <c r="ULP1017" s="1"/>
      <c r="ULQ1017" s="1"/>
      <c r="ULR1017" s="1"/>
      <c r="ULS1017" s="1"/>
      <c r="ULT1017" s="1"/>
      <c r="ULU1017" s="1"/>
      <c r="ULV1017" s="1"/>
      <c r="ULW1017" s="1"/>
      <c r="ULX1017" s="1"/>
      <c r="ULY1017" s="1"/>
      <c r="ULZ1017" s="1"/>
      <c r="UMA1017" s="1"/>
      <c r="UMB1017" s="1"/>
      <c r="UMC1017" s="1"/>
      <c r="UMD1017" s="1"/>
      <c r="UME1017" s="1"/>
      <c r="UMF1017" s="1"/>
      <c r="UMG1017" s="1"/>
      <c r="UMH1017" s="1"/>
      <c r="UMI1017" s="1"/>
      <c r="UMJ1017" s="1"/>
      <c r="UMK1017" s="1"/>
      <c r="UML1017" s="1"/>
      <c r="UMM1017" s="1"/>
      <c r="UMN1017" s="1"/>
      <c r="UMO1017" s="1"/>
      <c r="UMP1017" s="1"/>
      <c r="UMQ1017" s="1"/>
      <c r="UMR1017" s="1"/>
      <c r="UMS1017" s="1"/>
      <c r="UMT1017" s="1"/>
      <c r="UMU1017" s="1"/>
      <c r="UMV1017" s="1"/>
      <c r="UMW1017" s="1"/>
      <c r="UMX1017" s="1"/>
      <c r="UMY1017" s="1"/>
      <c r="UMZ1017" s="1"/>
      <c r="UNA1017" s="1"/>
      <c r="UNB1017" s="1"/>
      <c r="UNC1017" s="1"/>
      <c r="UND1017" s="1"/>
      <c r="UNE1017" s="1"/>
      <c r="UNF1017" s="1"/>
      <c r="UNG1017" s="1"/>
      <c r="UNH1017" s="1"/>
      <c r="UNI1017" s="1"/>
      <c r="UNJ1017" s="1"/>
      <c r="UNK1017" s="1"/>
      <c r="UNL1017" s="1"/>
      <c r="UNM1017" s="1"/>
      <c r="UNN1017" s="1"/>
      <c r="UNO1017" s="1"/>
      <c r="UNP1017" s="1"/>
      <c r="UNQ1017" s="1"/>
      <c r="UNR1017" s="1"/>
      <c r="UNS1017" s="1"/>
      <c r="UNT1017" s="1"/>
      <c r="UNU1017" s="1"/>
      <c r="UNV1017" s="1"/>
      <c r="UNW1017" s="1"/>
      <c r="UNX1017" s="1"/>
      <c r="UNY1017" s="1"/>
      <c r="UNZ1017" s="1"/>
      <c r="UOA1017" s="1"/>
      <c r="UOB1017" s="1"/>
      <c r="UOC1017" s="1"/>
      <c r="UOD1017" s="1"/>
      <c r="UOE1017" s="1"/>
      <c r="UOF1017" s="1"/>
      <c r="UOG1017" s="1"/>
      <c r="UOH1017" s="1"/>
      <c r="UOI1017" s="1"/>
      <c r="UOJ1017" s="1"/>
      <c r="UOK1017" s="1"/>
      <c r="UOL1017" s="1"/>
      <c r="UOM1017" s="1"/>
      <c r="UON1017" s="1"/>
      <c r="UOO1017" s="1"/>
      <c r="UOP1017" s="1"/>
      <c r="UOQ1017" s="1"/>
      <c r="UOR1017" s="1"/>
      <c r="UOS1017" s="1"/>
      <c r="UOT1017" s="1"/>
      <c r="UOU1017" s="1"/>
      <c r="UOV1017" s="1"/>
      <c r="UOW1017" s="1"/>
      <c r="UOX1017" s="1"/>
      <c r="UOY1017" s="1"/>
      <c r="UOZ1017" s="1"/>
      <c r="UPA1017" s="1"/>
      <c r="UPB1017" s="1"/>
      <c r="UPC1017" s="1"/>
      <c r="UPD1017" s="1"/>
      <c r="UPE1017" s="1"/>
      <c r="UPF1017" s="1"/>
      <c r="UPG1017" s="1"/>
      <c r="UPH1017" s="1"/>
      <c r="UPI1017" s="1"/>
      <c r="UPJ1017" s="1"/>
      <c r="UPK1017" s="1"/>
      <c r="UPL1017" s="1"/>
      <c r="UPM1017" s="1"/>
      <c r="UPN1017" s="1"/>
      <c r="UPO1017" s="1"/>
      <c r="UPP1017" s="1"/>
      <c r="UPQ1017" s="1"/>
      <c r="UPR1017" s="1"/>
      <c r="UPS1017" s="1"/>
      <c r="UPT1017" s="1"/>
      <c r="UPU1017" s="1"/>
      <c r="UPV1017" s="1"/>
      <c r="UPW1017" s="1"/>
      <c r="UPX1017" s="1"/>
      <c r="UPY1017" s="1"/>
      <c r="UPZ1017" s="1"/>
      <c r="UQA1017" s="1"/>
      <c r="UQB1017" s="1"/>
      <c r="UQC1017" s="1"/>
      <c r="UQD1017" s="1"/>
      <c r="UQE1017" s="1"/>
      <c r="UQF1017" s="1"/>
      <c r="UQG1017" s="1"/>
      <c r="UQH1017" s="1"/>
      <c r="UQI1017" s="1"/>
      <c r="UQJ1017" s="1"/>
      <c r="UQK1017" s="1"/>
      <c r="UQL1017" s="1"/>
      <c r="UQM1017" s="1"/>
      <c r="UQN1017" s="1"/>
      <c r="UQO1017" s="1"/>
      <c r="UQP1017" s="1"/>
      <c r="UQQ1017" s="1"/>
      <c r="UQR1017" s="1"/>
      <c r="UQS1017" s="1"/>
      <c r="UQT1017" s="1"/>
      <c r="UQU1017" s="1"/>
      <c r="UQV1017" s="1"/>
      <c r="UQW1017" s="1"/>
      <c r="UQX1017" s="1"/>
      <c r="UQY1017" s="1"/>
      <c r="UQZ1017" s="1"/>
      <c r="URA1017" s="1"/>
      <c r="URB1017" s="1"/>
      <c r="URC1017" s="1"/>
      <c r="URD1017" s="1"/>
      <c r="URE1017" s="1"/>
      <c r="URF1017" s="1"/>
      <c r="URG1017" s="1"/>
      <c r="URH1017" s="1"/>
      <c r="URI1017" s="1"/>
      <c r="URJ1017" s="1"/>
      <c r="URK1017" s="1"/>
      <c r="URL1017" s="1"/>
      <c r="URM1017" s="1"/>
      <c r="URN1017" s="1"/>
      <c r="URO1017" s="1"/>
      <c r="URP1017" s="1"/>
      <c r="URQ1017" s="1"/>
      <c r="URR1017" s="1"/>
      <c r="URS1017" s="1"/>
      <c r="URT1017" s="1"/>
      <c r="URU1017" s="1"/>
      <c r="URV1017" s="1"/>
      <c r="URW1017" s="1"/>
      <c r="URX1017" s="1"/>
      <c r="URY1017" s="1"/>
      <c r="URZ1017" s="1"/>
      <c r="USA1017" s="1"/>
      <c r="USB1017" s="1"/>
      <c r="USC1017" s="1"/>
      <c r="USD1017" s="1"/>
      <c r="USE1017" s="1"/>
      <c r="USF1017" s="1"/>
      <c r="USG1017" s="1"/>
      <c r="USH1017" s="1"/>
      <c r="USI1017" s="1"/>
      <c r="USJ1017" s="1"/>
      <c r="USK1017" s="1"/>
      <c r="USL1017" s="1"/>
      <c r="USM1017" s="1"/>
      <c r="USN1017" s="1"/>
      <c r="USO1017" s="1"/>
      <c r="USP1017" s="1"/>
      <c r="USQ1017" s="1"/>
      <c r="USR1017" s="1"/>
      <c r="USS1017" s="1"/>
      <c r="UST1017" s="1"/>
      <c r="USU1017" s="1"/>
      <c r="USV1017" s="1"/>
      <c r="USW1017" s="1"/>
      <c r="USX1017" s="1"/>
      <c r="USY1017" s="1"/>
      <c r="USZ1017" s="1"/>
      <c r="UTA1017" s="1"/>
      <c r="UTB1017" s="1"/>
      <c r="UTC1017" s="1"/>
      <c r="UTD1017" s="1"/>
      <c r="UTE1017" s="1"/>
      <c r="UTF1017" s="1"/>
      <c r="UTG1017" s="1"/>
      <c r="UTH1017" s="1"/>
      <c r="UTI1017" s="1"/>
      <c r="UTJ1017" s="1"/>
      <c r="UTK1017" s="1"/>
      <c r="UTL1017" s="1"/>
      <c r="UTM1017" s="1"/>
      <c r="UTN1017" s="1"/>
      <c r="UTO1017" s="1"/>
      <c r="UTP1017" s="1"/>
      <c r="UTQ1017" s="1"/>
      <c r="UTR1017" s="1"/>
      <c r="UTS1017" s="1"/>
      <c r="UTT1017" s="1"/>
      <c r="UTU1017" s="1"/>
      <c r="UTV1017" s="1"/>
      <c r="UTW1017" s="1"/>
      <c r="UTX1017" s="1"/>
      <c r="UTY1017" s="1"/>
      <c r="UTZ1017" s="1"/>
      <c r="UUA1017" s="1"/>
      <c r="UUB1017" s="1"/>
      <c r="UUC1017" s="1"/>
      <c r="UUD1017" s="1"/>
      <c r="UUE1017" s="1"/>
      <c r="UUF1017" s="1"/>
      <c r="UUG1017" s="1"/>
      <c r="UUH1017" s="1"/>
      <c r="UUI1017" s="1"/>
      <c r="UUJ1017" s="1"/>
      <c r="UUK1017" s="1"/>
      <c r="UUL1017" s="1"/>
      <c r="UUM1017" s="1"/>
      <c r="UUN1017" s="1"/>
      <c r="UUO1017" s="1"/>
      <c r="UUP1017" s="1"/>
      <c r="UUQ1017" s="1"/>
      <c r="UUR1017" s="1"/>
      <c r="UUS1017" s="1"/>
      <c r="UUT1017" s="1"/>
      <c r="UUU1017" s="1"/>
      <c r="UUV1017" s="1"/>
      <c r="UUW1017" s="1"/>
      <c r="UUX1017" s="1"/>
      <c r="UUY1017" s="1"/>
      <c r="UUZ1017" s="1"/>
      <c r="UVA1017" s="1"/>
      <c r="UVB1017" s="1"/>
      <c r="UVC1017" s="1"/>
      <c r="UVD1017" s="1"/>
      <c r="UVE1017" s="1"/>
      <c r="UVF1017" s="1"/>
      <c r="UVG1017" s="1"/>
      <c r="UVH1017" s="1"/>
      <c r="UVI1017" s="1"/>
      <c r="UVJ1017" s="1"/>
      <c r="UVK1017" s="1"/>
      <c r="UVL1017" s="1"/>
      <c r="UVM1017" s="1"/>
      <c r="UVN1017" s="1"/>
      <c r="UVO1017" s="1"/>
      <c r="UVP1017" s="1"/>
      <c r="UVQ1017" s="1"/>
      <c r="UVR1017" s="1"/>
      <c r="UVS1017" s="1"/>
      <c r="UVT1017" s="1"/>
      <c r="UVU1017" s="1"/>
      <c r="UVV1017" s="1"/>
      <c r="UVW1017" s="1"/>
      <c r="UVX1017" s="1"/>
      <c r="UVY1017" s="1"/>
      <c r="UVZ1017" s="1"/>
      <c r="UWA1017" s="1"/>
      <c r="UWB1017" s="1"/>
      <c r="UWC1017" s="1"/>
      <c r="UWD1017" s="1"/>
      <c r="UWE1017" s="1"/>
      <c r="UWF1017" s="1"/>
      <c r="UWG1017" s="1"/>
      <c r="UWH1017" s="1"/>
      <c r="UWI1017" s="1"/>
      <c r="UWJ1017" s="1"/>
      <c r="UWK1017" s="1"/>
      <c r="UWL1017" s="1"/>
      <c r="UWM1017" s="1"/>
      <c r="UWN1017" s="1"/>
      <c r="UWO1017" s="1"/>
      <c r="UWP1017" s="1"/>
      <c r="UWQ1017" s="1"/>
      <c r="UWR1017" s="1"/>
      <c r="UWS1017" s="1"/>
      <c r="UWT1017" s="1"/>
      <c r="UWU1017" s="1"/>
      <c r="UWV1017" s="1"/>
      <c r="UWW1017" s="1"/>
      <c r="UWX1017" s="1"/>
      <c r="UWY1017" s="1"/>
      <c r="UWZ1017" s="1"/>
      <c r="UXA1017" s="1"/>
      <c r="UXB1017" s="1"/>
      <c r="UXC1017" s="1"/>
      <c r="UXD1017" s="1"/>
      <c r="UXE1017" s="1"/>
      <c r="UXF1017" s="1"/>
      <c r="UXG1017" s="1"/>
      <c r="UXH1017" s="1"/>
      <c r="UXI1017" s="1"/>
      <c r="UXJ1017" s="1"/>
      <c r="UXK1017" s="1"/>
      <c r="UXL1017" s="1"/>
      <c r="UXM1017" s="1"/>
      <c r="UXN1017" s="1"/>
      <c r="UXO1017" s="1"/>
      <c r="UXP1017" s="1"/>
      <c r="UXQ1017" s="1"/>
      <c r="UXR1017" s="1"/>
      <c r="UXS1017" s="1"/>
      <c r="UXT1017" s="1"/>
      <c r="UXU1017" s="1"/>
      <c r="UXV1017" s="1"/>
      <c r="UXW1017" s="1"/>
      <c r="UXX1017" s="1"/>
      <c r="UXY1017" s="1"/>
      <c r="UXZ1017" s="1"/>
      <c r="UYA1017" s="1"/>
      <c r="UYB1017" s="1"/>
      <c r="UYC1017" s="1"/>
      <c r="UYD1017" s="1"/>
      <c r="UYE1017" s="1"/>
      <c r="UYF1017" s="1"/>
      <c r="UYG1017" s="1"/>
      <c r="UYH1017" s="1"/>
      <c r="UYI1017" s="1"/>
      <c r="UYJ1017" s="1"/>
      <c r="UYK1017" s="1"/>
      <c r="UYL1017" s="1"/>
      <c r="UYM1017" s="1"/>
      <c r="UYN1017" s="1"/>
      <c r="UYO1017" s="1"/>
      <c r="UYP1017" s="1"/>
      <c r="UYQ1017" s="1"/>
      <c r="UYR1017" s="1"/>
      <c r="UYS1017" s="1"/>
      <c r="UYT1017" s="1"/>
      <c r="UYU1017" s="1"/>
      <c r="UYV1017" s="1"/>
      <c r="UYW1017" s="1"/>
      <c r="UYX1017" s="1"/>
      <c r="UYY1017" s="1"/>
      <c r="UYZ1017" s="1"/>
      <c r="UZA1017" s="1"/>
      <c r="UZB1017" s="1"/>
      <c r="UZC1017" s="1"/>
      <c r="UZD1017" s="1"/>
      <c r="UZE1017" s="1"/>
      <c r="UZF1017" s="1"/>
      <c r="UZG1017" s="1"/>
      <c r="UZH1017" s="1"/>
      <c r="UZI1017" s="1"/>
      <c r="UZJ1017" s="1"/>
      <c r="UZK1017" s="1"/>
      <c r="UZL1017" s="1"/>
      <c r="UZM1017" s="1"/>
      <c r="UZN1017" s="1"/>
      <c r="UZO1017" s="1"/>
      <c r="UZP1017" s="1"/>
      <c r="UZQ1017" s="1"/>
      <c r="UZR1017" s="1"/>
      <c r="UZS1017" s="1"/>
      <c r="UZT1017" s="1"/>
      <c r="UZU1017" s="1"/>
      <c r="UZV1017" s="1"/>
      <c r="UZW1017" s="1"/>
      <c r="UZX1017" s="1"/>
      <c r="UZY1017" s="1"/>
      <c r="UZZ1017" s="1"/>
      <c r="VAA1017" s="1"/>
      <c r="VAB1017" s="1"/>
      <c r="VAC1017" s="1"/>
      <c r="VAD1017" s="1"/>
      <c r="VAE1017" s="1"/>
      <c r="VAF1017" s="1"/>
      <c r="VAG1017" s="1"/>
      <c r="VAH1017" s="1"/>
      <c r="VAI1017" s="1"/>
      <c r="VAJ1017" s="1"/>
      <c r="VAK1017" s="1"/>
      <c r="VAL1017" s="1"/>
      <c r="VAM1017" s="1"/>
      <c r="VAN1017" s="1"/>
      <c r="VAO1017" s="1"/>
      <c r="VAP1017" s="1"/>
      <c r="VAQ1017" s="1"/>
      <c r="VAR1017" s="1"/>
      <c r="VAS1017" s="1"/>
      <c r="VAT1017" s="1"/>
      <c r="VAU1017" s="1"/>
      <c r="VAV1017" s="1"/>
      <c r="VAW1017" s="1"/>
      <c r="VAX1017" s="1"/>
      <c r="VAY1017" s="1"/>
      <c r="VAZ1017" s="1"/>
      <c r="VBA1017" s="1"/>
      <c r="VBB1017" s="1"/>
      <c r="VBC1017" s="1"/>
      <c r="VBD1017" s="1"/>
      <c r="VBE1017" s="1"/>
      <c r="VBF1017" s="1"/>
      <c r="VBG1017" s="1"/>
      <c r="VBH1017" s="1"/>
      <c r="VBI1017" s="1"/>
      <c r="VBJ1017" s="1"/>
      <c r="VBK1017" s="1"/>
      <c r="VBL1017" s="1"/>
      <c r="VBM1017" s="1"/>
      <c r="VBN1017" s="1"/>
      <c r="VBO1017" s="1"/>
      <c r="VBP1017" s="1"/>
      <c r="VBQ1017" s="1"/>
      <c r="VBR1017" s="1"/>
      <c r="VBS1017" s="1"/>
      <c r="VBT1017" s="1"/>
      <c r="VBU1017" s="1"/>
      <c r="VBV1017" s="1"/>
      <c r="VBW1017" s="1"/>
      <c r="VBX1017" s="1"/>
      <c r="VBY1017" s="1"/>
      <c r="VBZ1017" s="1"/>
      <c r="VCA1017" s="1"/>
      <c r="VCB1017" s="1"/>
      <c r="VCC1017" s="1"/>
      <c r="VCD1017" s="1"/>
      <c r="VCE1017" s="1"/>
      <c r="VCF1017" s="1"/>
      <c r="VCG1017" s="1"/>
      <c r="VCH1017" s="1"/>
      <c r="VCI1017" s="1"/>
      <c r="VCJ1017" s="1"/>
      <c r="VCK1017" s="1"/>
      <c r="VCL1017" s="1"/>
      <c r="VCM1017" s="1"/>
      <c r="VCN1017" s="1"/>
      <c r="VCO1017" s="1"/>
      <c r="VCP1017" s="1"/>
      <c r="VCQ1017" s="1"/>
      <c r="VCR1017" s="1"/>
      <c r="VCS1017" s="1"/>
      <c r="VCT1017" s="1"/>
      <c r="VCU1017" s="1"/>
      <c r="VCV1017" s="1"/>
      <c r="VCW1017" s="1"/>
      <c r="VCX1017" s="1"/>
      <c r="VCY1017" s="1"/>
      <c r="VCZ1017" s="1"/>
      <c r="VDA1017" s="1"/>
      <c r="VDB1017" s="1"/>
      <c r="VDC1017" s="1"/>
      <c r="VDD1017" s="1"/>
      <c r="VDE1017" s="1"/>
      <c r="VDF1017" s="1"/>
      <c r="VDG1017" s="1"/>
      <c r="VDH1017" s="1"/>
      <c r="VDI1017" s="1"/>
      <c r="VDJ1017" s="1"/>
      <c r="VDK1017" s="1"/>
      <c r="VDL1017" s="1"/>
      <c r="VDM1017" s="1"/>
      <c r="VDN1017" s="1"/>
      <c r="VDO1017" s="1"/>
      <c r="VDP1017" s="1"/>
      <c r="VDQ1017" s="1"/>
      <c r="VDR1017" s="1"/>
      <c r="VDS1017" s="1"/>
      <c r="VDT1017" s="1"/>
      <c r="VDU1017" s="1"/>
      <c r="VDV1017" s="1"/>
      <c r="VDW1017" s="1"/>
      <c r="VDX1017" s="1"/>
      <c r="VDY1017" s="1"/>
      <c r="VDZ1017" s="1"/>
      <c r="VEA1017" s="1"/>
      <c r="VEB1017" s="1"/>
      <c r="VEC1017" s="1"/>
      <c r="VED1017" s="1"/>
      <c r="VEE1017" s="1"/>
      <c r="VEF1017" s="1"/>
      <c r="VEG1017" s="1"/>
      <c r="VEH1017" s="1"/>
      <c r="VEI1017" s="1"/>
      <c r="VEJ1017" s="1"/>
      <c r="VEK1017" s="1"/>
      <c r="VEL1017" s="1"/>
      <c r="VEM1017" s="1"/>
      <c r="VEN1017" s="1"/>
      <c r="VEO1017" s="1"/>
      <c r="VEP1017" s="1"/>
      <c r="VEQ1017" s="1"/>
      <c r="VER1017" s="1"/>
      <c r="VES1017" s="1"/>
      <c r="VET1017" s="1"/>
      <c r="VEU1017" s="1"/>
      <c r="VEV1017" s="1"/>
      <c r="VEW1017" s="1"/>
      <c r="VEX1017" s="1"/>
      <c r="VEY1017" s="1"/>
      <c r="VEZ1017" s="1"/>
      <c r="VFA1017" s="1"/>
      <c r="VFB1017" s="1"/>
      <c r="VFC1017" s="1"/>
      <c r="VFD1017" s="1"/>
      <c r="VFE1017" s="1"/>
      <c r="VFF1017" s="1"/>
      <c r="VFG1017" s="1"/>
      <c r="VFH1017" s="1"/>
      <c r="VFI1017" s="1"/>
      <c r="VFJ1017" s="1"/>
      <c r="VFK1017" s="1"/>
      <c r="VFL1017" s="1"/>
      <c r="VFM1017" s="1"/>
      <c r="VFN1017" s="1"/>
      <c r="VFO1017" s="1"/>
      <c r="VFP1017" s="1"/>
      <c r="VFQ1017" s="1"/>
      <c r="VFR1017" s="1"/>
      <c r="VFS1017" s="1"/>
      <c r="VFT1017" s="1"/>
      <c r="VFU1017" s="1"/>
      <c r="VFV1017" s="1"/>
      <c r="VFW1017" s="1"/>
      <c r="VFX1017" s="1"/>
      <c r="VFY1017" s="1"/>
      <c r="VFZ1017" s="1"/>
      <c r="VGA1017" s="1"/>
      <c r="VGB1017" s="1"/>
      <c r="VGC1017" s="1"/>
      <c r="VGD1017" s="1"/>
      <c r="VGE1017" s="1"/>
      <c r="VGF1017" s="1"/>
      <c r="VGG1017" s="1"/>
      <c r="VGH1017" s="1"/>
      <c r="VGI1017" s="1"/>
      <c r="VGJ1017" s="1"/>
      <c r="VGK1017" s="1"/>
      <c r="VGL1017" s="1"/>
      <c r="VGM1017" s="1"/>
      <c r="VGN1017" s="1"/>
      <c r="VGO1017" s="1"/>
      <c r="VGP1017" s="1"/>
      <c r="VGQ1017" s="1"/>
      <c r="VGR1017" s="1"/>
      <c r="VGS1017" s="1"/>
      <c r="VGT1017" s="1"/>
      <c r="VGU1017" s="1"/>
      <c r="VGV1017" s="1"/>
      <c r="VGW1017" s="1"/>
      <c r="VGX1017" s="1"/>
      <c r="VGY1017" s="1"/>
      <c r="VGZ1017" s="1"/>
      <c r="VHA1017" s="1"/>
      <c r="VHB1017" s="1"/>
      <c r="VHC1017" s="1"/>
      <c r="VHD1017" s="1"/>
      <c r="VHE1017" s="1"/>
      <c r="VHF1017" s="1"/>
      <c r="VHG1017" s="1"/>
      <c r="VHH1017" s="1"/>
      <c r="VHI1017" s="1"/>
      <c r="VHJ1017" s="1"/>
      <c r="VHK1017" s="1"/>
      <c r="VHL1017" s="1"/>
      <c r="VHM1017" s="1"/>
      <c r="VHN1017" s="1"/>
      <c r="VHO1017" s="1"/>
      <c r="VHP1017" s="1"/>
      <c r="VHQ1017" s="1"/>
      <c r="VHR1017" s="1"/>
      <c r="VHS1017" s="1"/>
      <c r="VHT1017" s="1"/>
      <c r="VHU1017" s="1"/>
      <c r="VHV1017" s="1"/>
      <c r="VHW1017" s="1"/>
      <c r="VHX1017" s="1"/>
      <c r="VHY1017" s="1"/>
      <c r="VHZ1017" s="1"/>
      <c r="VIA1017" s="1"/>
      <c r="VIB1017" s="1"/>
      <c r="VIC1017" s="1"/>
      <c r="VID1017" s="1"/>
      <c r="VIE1017" s="1"/>
      <c r="VIF1017" s="1"/>
      <c r="VIG1017" s="1"/>
      <c r="VIH1017" s="1"/>
      <c r="VII1017" s="1"/>
      <c r="VIJ1017" s="1"/>
      <c r="VIK1017" s="1"/>
      <c r="VIL1017" s="1"/>
      <c r="VIM1017" s="1"/>
      <c r="VIN1017" s="1"/>
      <c r="VIO1017" s="1"/>
      <c r="VIP1017" s="1"/>
      <c r="VIQ1017" s="1"/>
      <c r="VIR1017" s="1"/>
      <c r="VIS1017" s="1"/>
      <c r="VIT1017" s="1"/>
      <c r="VIU1017" s="1"/>
      <c r="VIV1017" s="1"/>
      <c r="VIW1017" s="1"/>
      <c r="VIX1017" s="1"/>
      <c r="VIY1017" s="1"/>
      <c r="VIZ1017" s="1"/>
      <c r="VJA1017" s="1"/>
      <c r="VJB1017" s="1"/>
      <c r="VJC1017" s="1"/>
      <c r="VJD1017" s="1"/>
      <c r="VJE1017" s="1"/>
      <c r="VJF1017" s="1"/>
      <c r="VJG1017" s="1"/>
      <c r="VJH1017" s="1"/>
      <c r="VJI1017" s="1"/>
      <c r="VJJ1017" s="1"/>
      <c r="VJK1017" s="1"/>
      <c r="VJL1017" s="1"/>
      <c r="VJM1017" s="1"/>
      <c r="VJN1017" s="1"/>
      <c r="VJO1017" s="1"/>
      <c r="VJP1017" s="1"/>
      <c r="VJQ1017" s="1"/>
      <c r="VJR1017" s="1"/>
      <c r="VJS1017" s="1"/>
      <c r="VJT1017" s="1"/>
      <c r="VJU1017" s="1"/>
      <c r="VJV1017" s="1"/>
      <c r="VJW1017" s="1"/>
      <c r="VJX1017" s="1"/>
      <c r="VJY1017" s="1"/>
      <c r="VJZ1017" s="1"/>
      <c r="VKA1017" s="1"/>
      <c r="VKB1017" s="1"/>
      <c r="VKC1017" s="1"/>
      <c r="VKD1017" s="1"/>
      <c r="VKE1017" s="1"/>
      <c r="VKF1017" s="1"/>
      <c r="VKG1017" s="1"/>
      <c r="VKH1017" s="1"/>
      <c r="VKI1017" s="1"/>
      <c r="VKJ1017" s="1"/>
      <c r="VKK1017" s="1"/>
      <c r="VKL1017" s="1"/>
      <c r="VKM1017" s="1"/>
      <c r="VKN1017" s="1"/>
      <c r="VKO1017" s="1"/>
      <c r="VKP1017" s="1"/>
      <c r="VKQ1017" s="1"/>
      <c r="VKR1017" s="1"/>
      <c r="VKS1017" s="1"/>
      <c r="VKT1017" s="1"/>
      <c r="VKU1017" s="1"/>
      <c r="VKV1017" s="1"/>
      <c r="VKW1017" s="1"/>
      <c r="VKX1017" s="1"/>
      <c r="VKY1017" s="1"/>
      <c r="VKZ1017" s="1"/>
      <c r="VLA1017" s="1"/>
      <c r="VLB1017" s="1"/>
      <c r="VLC1017" s="1"/>
      <c r="VLD1017" s="1"/>
      <c r="VLE1017" s="1"/>
      <c r="VLF1017" s="1"/>
      <c r="VLG1017" s="1"/>
      <c r="VLH1017" s="1"/>
      <c r="VLI1017" s="1"/>
      <c r="VLJ1017" s="1"/>
      <c r="VLK1017" s="1"/>
      <c r="VLL1017" s="1"/>
      <c r="VLM1017" s="1"/>
      <c r="VLN1017" s="1"/>
      <c r="VLO1017" s="1"/>
      <c r="VLP1017" s="1"/>
      <c r="VLQ1017" s="1"/>
      <c r="VLR1017" s="1"/>
      <c r="VLS1017" s="1"/>
      <c r="VLT1017" s="1"/>
      <c r="VLU1017" s="1"/>
      <c r="VLV1017" s="1"/>
      <c r="VLW1017" s="1"/>
      <c r="VLX1017" s="1"/>
      <c r="VLY1017" s="1"/>
      <c r="VLZ1017" s="1"/>
      <c r="VMA1017" s="1"/>
      <c r="VMB1017" s="1"/>
      <c r="VMC1017" s="1"/>
      <c r="VMD1017" s="1"/>
      <c r="VME1017" s="1"/>
      <c r="VMF1017" s="1"/>
      <c r="VMG1017" s="1"/>
      <c r="VMH1017" s="1"/>
      <c r="VMI1017" s="1"/>
      <c r="VMJ1017" s="1"/>
      <c r="VMK1017" s="1"/>
      <c r="VML1017" s="1"/>
      <c r="VMM1017" s="1"/>
      <c r="VMN1017" s="1"/>
      <c r="VMO1017" s="1"/>
      <c r="VMP1017" s="1"/>
      <c r="VMQ1017" s="1"/>
      <c r="VMR1017" s="1"/>
      <c r="VMS1017" s="1"/>
      <c r="VMT1017" s="1"/>
      <c r="VMU1017" s="1"/>
      <c r="VMV1017" s="1"/>
      <c r="VMW1017" s="1"/>
      <c r="VMX1017" s="1"/>
      <c r="VMY1017" s="1"/>
      <c r="VMZ1017" s="1"/>
      <c r="VNA1017" s="1"/>
      <c r="VNB1017" s="1"/>
      <c r="VNC1017" s="1"/>
      <c r="VND1017" s="1"/>
      <c r="VNE1017" s="1"/>
      <c r="VNF1017" s="1"/>
      <c r="VNG1017" s="1"/>
      <c r="VNH1017" s="1"/>
      <c r="VNI1017" s="1"/>
      <c r="VNJ1017" s="1"/>
      <c r="VNK1017" s="1"/>
      <c r="VNL1017" s="1"/>
      <c r="VNM1017" s="1"/>
      <c r="VNN1017" s="1"/>
      <c r="VNO1017" s="1"/>
      <c r="VNP1017" s="1"/>
      <c r="VNQ1017" s="1"/>
      <c r="VNR1017" s="1"/>
      <c r="VNS1017" s="1"/>
      <c r="VNT1017" s="1"/>
      <c r="VNU1017" s="1"/>
      <c r="VNV1017" s="1"/>
      <c r="VNW1017" s="1"/>
      <c r="VNX1017" s="1"/>
      <c r="VNY1017" s="1"/>
      <c r="VNZ1017" s="1"/>
      <c r="VOA1017" s="1"/>
      <c r="VOB1017" s="1"/>
      <c r="VOC1017" s="1"/>
      <c r="VOD1017" s="1"/>
      <c r="VOE1017" s="1"/>
      <c r="VOF1017" s="1"/>
      <c r="VOG1017" s="1"/>
      <c r="VOH1017" s="1"/>
      <c r="VOI1017" s="1"/>
      <c r="VOJ1017" s="1"/>
      <c r="VOK1017" s="1"/>
      <c r="VOL1017" s="1"/>
      <c r="VOM1017" s="1"/>
      <c r="VON1017" s="1"/>
      <c r="VOO1017" s="1"/>
      <c r="VOP1017" s="1"/>
      <c r="VOQ1017" s="1"/>
      <c r="VOR1017" s="1"/>
      <c r="VOS1017" s="1"/>
      <c r="VOT1017" s="1"/>
      <c r="VOU1017" s="1"/>
      <c r="VOV1017" s="1"/>
      <c r="VOW1017" s="1"/>
      <c r="VOX1017" s="1"/>
      <c r="VOY1017" s="1"/>
      <c r="VOZ1017" s="1"/>
      <c r="VPA1017" s="1"/>
      <c r="VPB1017" s="1"/>
      <c r="VPC1017" s="1"/>
      <c r="VPD1017" s="1"/>
      <c r="VPE1017" s="1"/>
      <c r="VPF1017" s="1"/>
      <c r="VPG1017" s="1"/>
      <c r="VPH1017" s="1"/>
      <c r="VPI1017" s="1"/>
      <c r="VPJ1017" s="1"/>
      <c r="VPK1017" s="1"/>
      <c r="VPL1017" s="1"/>
      <c r="VPM1017" s="1"/>
      <c r="VPN1017" s="1"/>
      <c r="VPO1017" s="1"/>
      <c r="VPP1017" s="1"/>
      <c r="VPQ1017" s="1"/>
      <c r="VPR1017" s="1"/>
      <c r="VPS1017" s="1"/>
      <c r="VPT1017" s="1"/>
      <c r="VPU1017" s="1"/>
      <c r="VPV1017" s="1"/>
      <c r="VPW1017" s="1"/>
      <c r="VPX1017" s="1"/>
      <c r="VPY1017" s="1"/>
      <c r="VPZ1017" s="1"/>
      <c r="VQA1017" s="1"/>
      <c r="VQB1017" s="1"/>
      <c r="VQC1017" s="1"/>
      <c r="VQD1017" s="1"/>
      <c r="VQE1017" s="1"/>
      <c r="VQF1017" s="1"/>
      <c r="VQG1017" s="1"/>
      <c r="VQH1017" s="1"/>
      <c r="VQI1017" s="1"/>
      <c r="VQJ1017" s="1"/>
      <c r="VQK1017" s="1"/>
      <c r="VQL1017" s="1"/>
      <c r="VQM1017" s="1"/>
      <c r="VQN1017" s="1"/>
      <c r="VQO1017" s="1"/>
      <c r="VQP1017" s="1"/>
      <c r="VQQ1017" s="1"/>
      <c r="VQR1017" s="1"/>
      <c r="VQS1017" s="1"/>
      <c r="VQT1017" s="1"/>
      <c r="VQU1017" s="1"/>
      <c r="VQV1017" s="1"/>
      <c r="VQW1017" s="1"/>
      <c r="VQX1017" s="1"/>
      <c r="VQY1017" s="1"/>
      <c r="VQZ1017" s="1"/>
      <c r="VRA1017" s="1"/>
      <c r="VRB1017" s="1"/>
      <c r="VRC1017" s="1"/>
      <c r="VRD1017" s="1"/>
      <c r="VRE1017" s="1"/>
      <c r="VRF1017" s="1"/>
      <c r="VRG1017" s="1"/>
      <c r="VRH1017" s="1"/>
      <c r="VRI1017" s="1"/>
      <c r="VRJ1017" s="1"/>
      <c r="VRK1017" s="1"/>
      <c r="VRL1017" s="1"/>
      <c r="VRM1017" s="1"/>
      <c r="VRN1017" s="1"/>
      <c r="VRO1017" s="1"/>
      <c r="VRP1017" s="1"/>
      <c r="VRQ1017" s="1"/>
      <c r="VRR1017" s="1"/>
      <c r="VRS1017" s="1"/>
      <c r="VRT1017" s="1"/>
      <c r="VRU1017" s="1"/>
      <c r="VRV1017" s="1"/>
      <c r="VRW1017" s="1"/>
      <c r="VRX1017" s="1"/>
      <c r="VRY1017" s="1"/>
      <c r="VRZ1017" s="1"/>
      <c r="VSA1017" s="1"/>
      <c r="VSB1017" s="1"/>
      <c r="VSC1017" s="1"/>
      <c r="VSD1017" s="1"/>
      <c r="VSE1017" s="1"/>
      <c r="VSF1017" s="1"/>
      <c r="VSG1017" s="1"/>
      <c r="VSH1017" s="1"/>
      <c r="VSI1017" s="1"/>
      <c r="VSJ1017" s="1"/>
      <c r="VSK1017" s="1"/>
      <c r="VSL1017" s="1"/>
      <c r="VSM1017" s="1"/>
      <c r="VSN1017" s="1"/>
      <c r="VSO1017" s="1"/>
      <c r="VSP1017" s="1"/>
      <c r="VSQ1017" s="1"/>
      <c r="VSR1017" s="1"/>
      <c r="VSS1017" s="1"/>
      <c r="VST1017" s="1"/>
      <c r="VSU1017" s="1"/>
      <c r="VSV1017" s="1"/>
      <c r="VSW1017" s="1"/>
      <c r="VSX1017" s="1"/>
      <c r="VSY1017" s="1"/>
      <c r="VSZ1017" s="1"/>
      <c r="VTA1017" s="1"/>
      <c r="VTB1017" s="1"/>
      <c r="VTC1017" s="1"/>
      <c r="VTD1017" s="1"/>
      <c r="VTE1017" s="1"/>
      <c r="VTF1017" s="1"/>
      <c r="VTG1017" s="1"/>
      <c r="VTH1017" s="1"/>
      <c r="VTI1017" s="1"/>
      <c r="VTJ1017" s="1"/>
      <c r="VTK1017" s="1"/>
      <c r="VTL1017" s="1"/>
      <c r="VTM1017" s="1"/>
      <c r="VTN1017" s="1"/>
      <c r="VTO1017" s="1"/>
      <c r="VTP1017" s="1"/>
      <c r="VTQ1017" s="1"/>
      <c r="VTR1017" s="1"/>
      <c r="VTS1017" s="1"/>
      <c r="VTT1017" s="1"/>
      <c r="VTU1017" s="1"/>
      <c r="VTV1017" s="1"/>
      <c r="VTW1017" s="1"/>
      <c r="VTX1017" s="1"/>
      <c r="VTY1017" s="1"/>
      <c r="VTZ1017" s="1"/>
      <c r="VUA1017" s="1"/>
      <c r="VUB1017" s="1"/>
      <c r="VUC1017" s="1"/>
      <c r="VUD1017" s="1"/>
      <c r="VUE1017" s="1"/>
      <c r="VUF1017" s="1"/>
      <c r="VUG1017" s="1"/>
      <c r="VUH1017" s="1"/>
      <c r="VUI1017" s="1"/>
      <c r="VUJ1017" s="1"/>
      <c r="VUK1017" s="1"/>
      <c r="VUL1017" s="1"/>
      <c r="VUM1017" s="1"/>
      <c r="VUN1017" s="1"/>
      <c r="VUO1017" s="1"/>
      <c r="VUP1017" s="1"/>
      <c r="VUQ1017" s="1"/>
      <c r="VUR1017" s="1"/>
      <c r="VUS1017" s="1"/>
      <c r="VUT1017" s="1"/>
      <c r="VUU1017" s="1"/>
      <c r="VUV1017" s="1"/>
      <c r="VUW1017" s="1"/>
      <c r="VUX1017" s="1"/>
      <c r="VUY1017" s="1"/>
      <c r="VUZ1017" s="1"/>
      <c r="VVA1017" s="1"/>
      <c r="VVB1017" s="1"/>
      <c r="VVC1017" s="1"/>
      <c r="VVD1017" s="1"/>
      <c r="VVE1017" s="1"/>
      <c r="VVF1017" s="1"/>
      <c r="VVG1017" s="1"/>
      <c r="VVH1017" s="1"/>
      <c r="VVI1017" s="1"/>
      <c r="VVJ1017" s="1"/>
      <c r="VVK1017" s="1"/>
      <c r="VVL1017" s="1"/>
      <c r="VVM1017" s="1"/>
      <c r="VVN1017" s="1"/>
      <c r="VVO1017" s="1"/>
      <c r="VVP1017" s="1"/>
      <c r="VVQ1017" s="1"/>
      <c r="VVR1017" s="1"/>
      <c r="VVS1017" s="1"/>
      <c r="VVT1017" s="1"/>
      <c r="VVU1017" s="1"/>
      <c r="VVV1017" s="1"/>
      <c r="VVW1017" s="1"/>
      <c r="VVX1017" s="1"/>
      <c r="VVY1017" s="1"/>
      <c r="VVZ1017" s="1"/>
      <c r="VWA1017" s="1"/>
      <c r="VWB1017" s="1"/>
      <c r="VWC1017" s="1"/>
      <c r="VWD1017" s="1"/>
      <c r="VWE1017" s="1"/>
      <c r="VWF1017" s="1"/>
      <c r="VWG1017" s="1"/>
      <c r="VWH1017" s="1"/>
      <c r="VWI1017" s="1"/>
      <c r="VWJ1017" s="1"/>
      <c r="VWK1017" s="1"/>
      <c r="VWL1017" s="1"/>
      <c r="VWM1017" s="1"/>
      <c r="VWN1017" s="1"/>
      <c r="VWO1017" s="1"/>
      <c r="VWP1017" s="1"/>
      <c r="VWQ1017" s="1"/>
      <c r="VWR1017" s="1"/>
      <c r="VWS1017" s="1"/>
      <c r="VWT1017" s="1"/>
      <c r="VWU1017" s="1"/>
      <c r="VWV1017" s="1"/>
      <c r="VWW1017" s="1"/>
      <c r="VWX1017" s="1"/>
      <c r="VWY1017" s="1"/>
      <c r="VWZ1017" s="1"/>
      <c r="VXA1017" s="1"/>
      <c r="VXB1017" s="1"/>
      <c r="VXC1017" s="1"/>
      <c r="VXD1017" s="1"/>
      <c r="VXE1017" s="1"/>
      <c r="VXF1017" s="1"/>
      <c r="VXG1017" s="1"/>
      <c r="VXH1017" s="1"/>
      <c r="VXI1017" s="1"/>
      <c r="VXJ1017" s="1"/>
      <c r="VXK1017" s="1"/>
      <c r="VXL1017" s="1"/>
      <c r="VXM1017" s="1"/>
      <c r="VXN1017" s="1"/>
      <c r="VXO1017" s="1"/>
      <c r="VXP1017" s="1"/>
      <c r="VXQ1017" s="1"/>
      <c r="VXR1017" s="1"/>
      <c r="VXS1017" s="1"/>
      <c r="VXT1017" s="1"/>
      <c r="VXU1017" s="1"/>
      <c r="VXV1017" s="1"/>
      <c r="VXW1017" s="1"/>
      <c r="VXX1017" s="1"/>
      <c r="VXY1017" s="1"/>
      <c r="VXZ1017" s="1"/>
      <c r="VYA1017" s="1"/>
      <c r="VYB1017" s="1"/>
      <c r="VYC1017" s="1"/>
      <c r="VYD1017" s="1"/>
      <c r="VYE1017" s="1"/>
      <c r="VYF1017" s="1"/>
      <c r="VYG1017" s="1"/>
      <c r="VYH1017" s="1"/>
      <c r="VYI1017" s="1"/>
      <c r="VYJ1017" s="1"/>
      <c r="VYK1017" s="1"/>
      <c r="VYL1017" s="1"/>
      <c r="VYM1017" s="1"/>
      <c r="VYN1017" s="1"/>
      <c r="VYO1017" s="1"/>
      <c r="VYP1017" s="1"/>
      <c r="VYQ1017" s="1"/>
      <c r="VYR1017" s="1"/>
      <c r="VYS1017" s="1"/>
      <c r="VYT1017" s="1"/>
      <c r="VYU1017" s="1"/>
      <c r="VYV1017" s="1"/>
      <c r="VYW1017" s="1"/>
      <c r="VYX1017" s="1"/>
      <c r="VYY1017" s="1"/>
      <c r="VYZ1017" s="1"/>
      <c r="VZA1017" s="1"/>
      <c r="VZB1017" s="1"/>
      <c r="VZC1017" s="1"/>
      <c r="VZD1017" s="1"/>
      <c r="VZE1017" s="1"/>
      <c r="VZF1017" s="1"/>
      <c r="VZG1017" s="1"/>
      <c r="VZH1017" s="1"/>
      <c r="VZI1017" s="1"/>
      <c r="VZJ1017" s="1"/>
      <c r="VZK1017" s="1"/>
      <c r="VZL1017" s="1"/>
      <c r="VZM1017" s="1"/>
      <c r="VZN1017" s="1"/>
      <c r="VZO1017" s="1"/>
      <c r="VZP1017" s="1"/>
      <c r="VZQ1017" s="1"/>
      <c r="VZR1017" s="1"/>
      <c r="VZS1017" s="1"/>
      <c r="VZT1017" s="1"/>
      <c r="VZU1017" s="1"/>
      <c r="VZV1017" s="1"/>
      <c r="VZW1017" s="1"/>
      <c r="VZX1017" s="1"/>
      <c r="VZY1017" s="1"/>
      <c r="VZZ1017" s="1"/>
      <c r="WAA1017" s="1"/>
      <c r="WAB1017" s="1"/>
      <c r="WAC1017" s="1"/>
      <c r="WAD1017" s="1"/>
      <c r="WAE1017" s="1"/>
      <c r="WAF1017" s="1"/>
      <c r="WAG1017" s="1"/>
      <c r="WAH1017" s="1"/>
      <c r="WAI1017" s="1"/>
      <c r="WAJ1017" s="1"/>
      <c r="WAK1017" s="1"/>
      <c r="WAL1017" s="1"/>
      <c r="WAM1017" s="1"/>
      <c r="WAN1017" s="1"/>
      <c r="WAO1017" s="1"/>
      <c r="WAP1017" s="1"/>
      <c r="WAQ1017" s="1"/>
      <c r="WAR1017" s="1"/>
      <c r="WAS1017" s="1"/>
      <c r="WAT1017" s="1"/>
      <c r="WAU1017" s="1"/>
      <c r="WAV1017" s="1"/>
      <c r="WAW1017" s="1"/>
      <c r="WAX1017" s="1"/>
      <c r="WAY1017" s="1"/>
      <c r="WAZ1017" s="1"/>
      <c r="WBA1017" s="1"/>
      <c r="WBB1017" s="1"/>
      <c r="WBC1017" s="1"/>
      <c r="WBD1017" s="1"/>
      <c r="WBE1017" s="1"/>
      <c r="WBF1017" s="1"/>
      <c r="WBG1017" s="1"/>
      <c r="WBH1017" s="1"/>
      <c r="WBI1017" s="1"/>
      <c r="WBJ1017" s="1"/>
      <c r="WBK1017" s="1"/>
      <c r="WBL1017" s="1"/>
      <c r="WBM1017" s="1"/>
      <c r="WBN1017" s="1"/>
      <c r="WBO1017" s="1"/>
      <c r="WBP1017" s="1"/>
      <c r="WBQ1017" s="1"/>
      <c r="WBR1017" s="1"/>
      <c r="WBS1017" s="1"/>
      <c r="WBT1017" s="1"/>
      <c r="WBU1017" s="1"/>
      <c r="WBV1017" s="1"/>
      <c r="WBW1017" s="1"/>
      <c r="WBX1017" s="1"/>
      <c r="WBY1017" s="1"/>
      <c r="WBZ1017" s="1"/>
      <c r="WCA1017" s="1"/>
      <c r="WCB1017" s="1"/>
      <c r="WCC1017" s="1"/>
      <c r="WCD1017" s="1"/>
      <c r="WCE1017" s="1"/>
      <c r="WCF1017" s="1"/>
      <c r="WCG1017" s="1"/>
      <c r="WCH1017" s="1"/>
      <c r="WCI1017" s="1"/>
      <c r="WCJ1017" s="1"/>
      <c r="WCK1017" s="1"/>
      <c r="WCL1017" s="1"/>
      <c r="WCM1017" s="1"/>
      <c r="WCN1017" s="1"/>
      <c r="WCO1017" s="1"/>
      <c r="WCP1017" s="1"/>
      <c r="WCQ1017" s="1"/>
      <c r="WCR1017" s="1"/>
      <c r="WCS1017" s="1"/>
      <c r="WCT1017" s="1"/>
      <c r="WCU1017" s="1"/>
      <c r="WCV1017" s="1"/>
      <c r="WCW1017" s="1"/>
      <c r="WCX1017" s="1"/>
      <c r="WCY1017" s="1"/>
      <c r="WCZ1017" s="1"/>
      <c r="WDA1017" s="1"/>
      <c r="WDB1017" s="1"/>
      <c r="WDC1017" s="1"/>
      <c r="WDD1017" s="1"/>
      <c r="WDE1017" s="1"/>
      <c r="WDF1017" s="1"/>
      <c r="WDG1017" s="1"/>
      <c r="WDH1017" s="1"/>
      <c r="WDI1017" s="1"/>
      <c r="WDJ1017" s="1"/>
      <c r="WDK1017" s="1"/>
      <c r="WDL1017" s="1"/>
      <c r="WDM1017" s="1"/>
      <c r="WDN1017" s="1"/>
      <c r="WDO1017" s="1"/>
      <c r="WDP1017" s="1"/>
      <c r="WDQ1017" s="1"/>
      <c r="WDR1017" s="1"/>
      <c r="WDS1017" s="1"/>
      <c r="WDT1017" s="1"/>
      <c r="WDU1017" s="1"/>
      <c r="WDV1017" s="1"/>
      <c r="WDW1017" s="1"/>
      <c r="WDX1017" s="1"/>
      <c r="WDY1017" s="1"/>
      <c r="WDZ1017" s="1"/>
      <c r="WEA1017" s="1"/>
      <c r="WEB1017" s="1"/>
      <c r="WEC1017" s="1"/>
      <c r="WED1017" s="1"/>
      <c r="WEE1017" s="1"/>
      <c r="WEF1017" s="1"/>
      <c r="WEG1017" s="1"/>
      <c r="WEH1017" s="1"/>
      <c r="WEI1017" s="1"/>
      <c r="WEJ1017" s="1"/>
      <c r="WEK1017" s="1"/>
      <c r="WEL1017" s="1"/>
      <c r="WEM1017" s="1"/>
      <c r="WEN1017" s="1"/>
      <c r="WEO1017" s="1"/>
      <c r="WEP1017" s="1"/>
      <c r="WEQ1017" s="1"/>
      <c r="WER1017" s="1"/>
      <c r="WES1017" s="1"/>
      <c r="WET1017" s="1"/>
      <c r="WEU1017" s="1"/>
      <c r="WEV1017" s="1"/>
      <c r="WEW1017" s="1"/>
      <c r="WEX1017" s="1"/>
      <c r="WEY1017" s="1"/>
      <c r="WEZ1017" s="1"/>
      <c r="WFA1017" s="1"/>
      <c r="WFB1017" s="1"/>
      <c r="WFC1017" s="1"/>
      <c r="WFD1017" s="1"/>
      <c r="WFE1017" s="1"/>
      <c r="WFF1017" s="1"/>
      <c r="WFG1017" s="1"/>
      <c r="WFH1017" s="1"/>
      <c r="WFI1017" s="1"/>
      <c r="WFJ1017" s="1"/>
      <c r="WFK1017" s="1"/>
      <c r="WFL1017" s="1"/>
      <c r="WFM1017" s="1"/>
      <c r="WFN1017" s="1"/>
      <c r="WFO1017" s="1"/>
      <c r="WFP1017" s="1"/>
      <c r="WFQ1017" s="1"/>
      <c r="WFR1017" s="1"/>
      <c r="WFS1017" s="1"/>
      <c r="WFT1017" s="1"/>
      <c r="WFU1017" s="1"/>
      <c r="WFV1017" s="1"/>
      <c r="WFW1017" s="1"/>
      <c r="WFX1017" s="1"/>
      <c r="WFY1017" s="1"/>
      <c r="WFZ1017" s="1"/>
      <c r="WGA1017" s="1"/>
      <c r="WGB1017" s="1"/>
      <c r="WGC1017" s="1"/>
      <c r="WGD1017" s="1"/>
      <c r="WGE1017" s="1"/>
      <c r="WGF1017" s="1"/>
      <c r="WGG1017" s="1"/>
      <c r="WGH1017" s="1"/>
      <c r="WGI1017" s="1"/>
      <c r="WGJ1017" s="1"/>
      <c r="WGK1017" s="1"/>
      <c r="WGL1017" s="1"/>
      <c r="WGM1017" s="1"/>
      <c r="WGN1017" s="1"/>
      <c r="WGO1017" s="1"/>
      <c r="WGP1017" s="1"/>
      <c r="WGQ1017" s="1"/>
      <c r="WGR1017" s="1"/>
      <c r="WGS1017" s="1"/>
      <c r="WGT1017" s="1"/>
      <c r="WGU1017" s="1"/>
      <c r="WGV1017" s="1"/>
      <c r="WGW1017" s="1"/>
      <c r="WGX1017" s="1"/>
      <c r="WGY1017" s="1"/>
      <c r="WGZ1017" s="1"/>
      <c r="WHA1017" s="1"/>
      <c r="WHB1017" s="1"/>
      <c r="WHC1017" s="1"/>
      <c r="WHD1017" s="1"/>
      <c r="WHE1017" s="1"/>
      <c r="WHF1017" s="1"/>
      <c r="WHG1017" s="1"/>
      <c r="WHH1017" s="1"/>
      <c r="WHI1017" s="1"/>
      <c r="WHJ1017" s="1"/>
      <c r="WHK1017" s="1"/>
      <c r="WHL1017" s="1"/>
      <c r="WHM1017" s="1"/>
      <c r="WHN1017" s="1"/>
      <c r="WHO1017" s="1"/>
      <c r="WHP1017" s="1"/>
      <c r="WHQ1017" s="1"/>
      <c r="WHR1017" s="1"/>
      <c r="WHS1017" s="1"/>
      <c r="WHT1017" s="1"/>
      <c r="WHU1017" s="1"/>
      <c r="WHV1017" s="1"/>
      <c r="WHW1017" s="1"/>
      <c r="WHX1017" s="1"/>
      <c r="WHY1017" s="1"/>
      <c r="WHZ1017" s="1"/>
      <c r="WIA1017" s="1"/>
      <c r="WIB1017" s="1"/>
      <c r="WIC1017" s="1"/>
      <c r="WID1017" s="1"/>
      <c r="WIE1017" s="1"/>
      <c r="WIF1017" s="1"/>
      <c r="WIG1017" s="1"/>
      <c r="WIH1017" s="1"/>
      <c r="WII1017" s="1"/>
      <c r="WIJ1017" s="1"/>
      <c r="WIK1017" s="1"/>
      <c r="WIL1017" s="1"/>
      <c r="WIM1017" s="1"/>
      <c r="WIN1017" s="1"/>
      <c r="WIO1017" s="1"/>
      <c r="WIP1017" s="1"/>
      <c r="WIQ1017" s="1"/>
      <c r="WIR1017" s="1"/>
      <c r="WIS1017" s="1"/>
      <c r="WIT1017" s="1"/>
      <c r="WIU1017" s="1"/>
      <c r="WIV1017" s="1"/>
      <c r="WIW1017" s="1"/>
      <c r="WIX1017" s="1"/>
      <c r="WIY1017" s="1"/>
      <c r="WIZ1017" s="1"/>
      <c r="WJA1017" s="1"/>
      <c r="WJB1017" s="1"/>
      <c r="WJC1017" s="1"/>
      <c r="WJD1017" s="1"/>
      <c r="WJE1017" s="1"/>
      <c r="WJF1017" s="1"/>
      <c r="WJG1017" s="1"/>
      <c r="WJH1017" s="1"/>
      <c r="WJI1017" s="1"/>
      <c r="WJJ1017" s="1"/>
      <c r="WJK1017" s="1"/>
      <c r="WJL1017" s="1"/>
      <c r="WJM1017" s="1"/>
      <c r="WJN1017" s="1"/>
      <c r="WJO1017" s="1"/>
      <c r="WJP1017" s="1"/>
      <c r="WJQ1017" s="1"/>
      <c r="WJR1017" s="1"/>
      <c r="WJS1017" s="1"/>
      <c r="WJT1017" s="1"/>
      <c r="WJU1017" s="1"/>
      <c r="WJV1017" s="1"/>
      <c r="WJW1017" s="1"/>
      <c r="WJX1017" s="1"/>
      <c r="WJY1017" s="1"/>
      <c r="WJZ1017" s="1"/>
      <c r="WKA1017" s="1"/>
      <c r="WKB1017" s="1"/>
      <c r="WKC1017" s="1"/>
      <c r="WKD1017" s="1"/>
      <c r="WKE1017" s="1"/>
      <c r="WKF1017" s="1"/>
      <c r="WKG1017" s="1"/>
      <c r="WKH1017" s="1"/>
      <c r="WKI1017" s="1"/>
      <c r="WKJ1017" s="1"/>
      <c r="WKK1017" s="1"/>
      <c r="WKL1017" s="1"/>
      <c r="WKM1017" s="1"/>
      <c r="WKN1017" s="1"/>
      <c r="WKO1017" s="1"/>
      <c r="WKP1017" s="1"/>
      <c r="WKQ1017" s="1"/>
      <c r="WKR1017" s="1"/>
      <c r="WKS1017" s="1"/>
      <c r="WKT1017" s="1"/>
      <c r="WKU1017" s="1"/>
      <c r="WKV1017" s="1"/>
      <c r="WKW1017" s="1"/>
      <c r="WKX1017" s="1"/>
      <c r="WKY1017" s="1"/>
      <c r="WKZ1017" s="1"/>
      <c r="WLA1017" s="1"/>
      <c r="WLB1017" s="1"/>
      <c r="WLC1017" s="1"/>
      <c r="WLD1017" s="1"/>
      <c r="WLE1017" s="1"/>
      <c r="WLF1017" s="1"/>
      <c r="WLG1017" s="1"/>
      <c r="WLH1017" s="1"/>
      <c r="WLI1017" s="1"/>
      <c r="WLJ1017" s="1"/>
      <c r="WLK1017" s="1"/>
      <c r="WLL1017" s="1"/>
      <c r="WLM1017" s="1"/>
      <c r="WLN1017" s="1"/>
      <c r="WLO1017" s="1"/>
      <c r="WLP1017" s="1"/>
      <c r="WLQ1017" s="1"/>
      <c r="WLR1017" s="1"/>
      <c r="WLS1017" s="1"/>
      <c r="WLT1017" s="1"/>
      <c r="WLU1017" s="1"/>
      <c r="WLV1017" s="1"/>
      <c r="WLW1017" s="1"/>
      <c r="WLX1017" s="1"/>
      <c r="WLY1017" s="1"/>
      <c r="WLZ1017" s="1"/>
      <c r="WMA1017" s="1"/>
      <c r="WMB1017" s="1"/>
      <c r="WMC1017" s="1"/>
      <c r="WMD1017" s="1"/>
      <c r="WME1017" s="1"/>
      <c r="WMF1017" s="1"/>
      <c r="WMG1017" s="1"/>
      <c r="WMH1017" s="1"/>
      <c r="WMI1017" s="1"/>
      <c r="WMJ1017" s="1"/>
      <c r="WMK1017" s="1"/>
      <c r="WML1017" s="1"/>
      <c r="WMM1017" s="1"/>
      <c r="WMN1017" s="1"/>
      <c r="WMO1017" s="1"/>
      <c r="WMP1017" s="1"/>
      <c r="WMQ1017" s="1"/>
      <c r="WMR1017" s="1"/>
      <c r="WMS1017" s="1"/>
      <c r="WMT1017" s="1"/>
      <c r="WMU1017" s="1"/>
      <c r="WMV1017" s="1"/>
      <c r="WMW1017" s="1"/>
      <c r="WMX1017" s="1"/>
      <c r="WMY1017" s="1"/>
      <c r="WMZ1017" s="1"/>
      <c r="WNA1017" s="1"/>
      <c r="WNB1017" s="1"/>
      <c r="WNC1017" s="1"/>
      <c r="WND1017" s="1"/>
      <c r="WNE1017" s="1"/>
      <c r="WNF1017" s="1"/>
      <c r="WNG1017" s="1"/>
      <c r="WNH1017" s="1"/>
      <c r="WNI1017" s="1"/>
      <c r="WNJ1017" s="1"/>
      <c r="WNK1017" s="1"/>
      <c r="WNL1017" s="1"/>
      <c r="WNM1017" s="1"/>
      <c r="WNN1017" s="1"/>
      <c r="WNO1017" s="1"/>
      <c r="WNP1017" s="1"/>
      <c r="WNQ1017" s="1"/>
      <c r="WNR1017" s="1"/>
      <c r="WNS1017" s="1"/>
      <c r="WNT1017" s="1"/>
      <c r="WNU1017" s="1"/>
      <c r="WNV1017" s="1"/>
      <c r="WNW1017" s="1"/>
      <c r="WNX1017" s="1"/>
      <c r="WNY1017" s="1"/>
      <c r="WNZ1017" s="1"/>
      <c r="WOA1017" s="1"/>
      <c r="WOB1017" s="1"/>
      <c r="WOC1017" s="1"/>
      <c r="WOD1017" s="1"/>
      <c r="WOE1017" s="1"/>
      <c r="WOF1017" s="1"/>
      <c r="WOG1017" s="1"/>
      <c r="WOH1017" s="1"/>
      <c r="WOI1017" s="1"/>
      <c r="WOJ1017" s="1"/>
      <c r="WOK1017" s="1"/>
      <c r="WOL1017" s="1"/>
      <c r="WOM1017" s="1"/>
      <c r="WON1017" s="1"/>
      <c r="WOO1017" s="1"/>
      <c r="WOP1017" s="1"/>
      <c r="WOQ1017" s="1"/>
      <c r="WOR1017" s="1"/>
      <c r="WOS1017" s="1"/>
      <c r="WOT1017" s="1"/>
      <c r="WOU1017" s="1"/>
      <c r="WOV1017" s="1"/>
      <c r="WOW1017" s="1"/>
      <c r="WOX1017" s="1"/>
      <c r="WOY1017" s="1"/>
      <c r="WOZ1017" s="1"/>
      <c r="WPA1017" s="1"/>
      <c r="WPB1017" s="1"/>
      <c r="WPC1017" s="1"/>
      <c r="WPD1017" s="1"/>
      <c r="WPE1017" s="1"/>
      <c r="WPF1017" s="1"/>
      <c r="WPG1017" s="1"/>
      <c r="WPH1017" s="1"/>
      <c r="WPI1017" s="1"/>
      <c r="WPJ1017" s="1"/>
      <c r="WPK1017" s="1"/>
      <c r="WPL1017" s="1"/>
      <c r="WPM1017" s="1"/>
      <c r="WPN1017" s="1"/>
      <c r="WPO1017" s="1"/>
      <c r="WPP1017" s="1"/>
      <c r="WPQ1017" s="1"/>
      <c r="WPR1017" s="1"/>
      <c r="WPS1017" s="1"/>
      <c r="WPT1017" s="1"/>
      <c r="WPU1017" s="1"/>
      <c r="WPV1017" s="1"/>
      <c r="WPW1017" s="1"/>
      <c r="WPX1017" s="1"/>
      <c r="WPY1017" s="1"/>
      <c r="WPZ1017" s="1"/>
      <c r="WQA1017" s="1"/>
      <c r="WQB1017" s="1"/>
      <c r="WQC1017" s="1"/>
      <c r="WQD1017" s="1"/>
      <c r="WQE1017" s="1"/>
      <c r="WQF1017" s="1"/>
      <c r="WQG1017" s="1"/>
      <c r="WQH1017" s="1"/>
      <c r="WQI1017" s="1"/>
      <c r="WQJ1017" s="1"/>
      <c r="WQK1017" s="1"/>
      <c r="WQL1017" s="1"/>
      <c r="WQM1017" s="1"/>
      <c r="WQN1017" s="1"/>
      <c r="WQO1017" s="1"/>
      <c r="WQP1017" s="1"/>
      <c r="WQQ1017" s="1"/>
      <c r="WQR1017" s="1"/>
      <c r="WQS1017" s="1"/>
      <c r="WQT1017" s="1"/>
      <c r="WQU1017" s="1"/>
      <c r="WQV1017" s="1"/>
      <c r="WQW1017" s="1"/>
      <c r="WQX1017" s="1"/>
      <c r="WQY1017" s="1"/>
      <c r="WQZ1017" s="1"/>
      <c r="WRA1017" s="1"/>
      <c r="WRB1017" s="1"/>
      <c r="WRC1017" s="1"/>
      <c r="WRD1017" s="1"/>
      <c r="WRE1017" s="1"/>
      <c r="WRF1017" s="1"/>
      <c r="WRG1017" s="1"/>
      <c r="WRH1017" s="1"/>
      <c r="WRI1017" s="1"/>
      <c r="WRJ1017" s="1"/>
      <c r="WRK1017" s="1"/>
      <c r="WRL1017" s="1"/>
      <c r="WRM1017" s="1"/>
      <c r="WRN1017" s="1"/>
      <c r="WRO1017" s="1"/>
      <c r="WRP1017" s="1"/>
      <c r="WRQ1017" s="1"/>
      <c r="WRR1017" s="1"/>
      <c r="WRS1017" s="1"/>
      <c r="WRT1017" s="1"/>
      <c r="WRU1017" s="1"/>
      <c r="WRV1017" s="1"/>
      <c r="WRW1017" s="1"/>
      <c r="WRX1017" s="1"/>
      <c r="WRY1017" s="1"/>
      <c r="WRZ1017" s="1"/>
      <c r="WSA1017" s="1"/>
      <c r="WSB1017" s="1"/>
      <c r="WSC1017" s="1"/>
      <c r="WSD1017" s="1"/>
      <c r="WSE1017" s="1"/>
      <c r="WSF1017" s="1"/>
      <c r="WSG1017" s="1"/>
      <c r="WSH1017" s="1"/>
      <c r="WSI1017" s="1"/>
      <c r="WSJ1017" s="1"/>
      <c r="WSK1017" s="1"/>
      <c r="WSL1017" s="1"/>
      <c r="WSM1017" s="1"/>
      <c r="WSN1017" s="1"/>
      <c r="WSO1017" s="1"/>
      <c r="WSP1017" s="1"/>
      <c r="WSQ1017" s="1"/>
      <c r="WSR1017" s="1"/>
      <c r="WSS1017" s="1"/>
      <c r="WST1017" s="1"/>
      <c r="WSU1017" s="1"/>
      <c r="WSV1017" s="1"/>
      <c r="WSW1017" s="1"/>
      <c r="WSX1017" s="1"/>
      <c r="WSY1017" s="1"/>
      <c r="WSZ1017" s="1"/>
      <c r="WTA1017" s="1"/>
      <c r="WTB1017" s="1"/>
      <c r="WTC1017" s="1"/>
      <c r="WTD1017" s="1"/>
      <c r="WTE1017" s="1"/>
      <c r="WTF1017" s="1"/>
      <c r="WTG1017" s="1"/>
      <c r="WTH1017" s="1"/>
      <c r="WTI1017" s="1"/>
      <c r="WTJ1017" s="1"/>
      <c r="WTK1017" s="1"/>
      <c r="WTL1017" s="1"/>
      <c r="WTM1017" s="1"/>
      <c r="WTN1017" s="1"/>
      <c r="WTO1017" s="1"/>
      <c r="WTP1017" s="1"/>
      <c r="WTQ1017" s="1"/>
      <c r="WTR1017" s="1"/>
      <c r="WTS1017" s="1"/>
      <c r="WTT1017" s="1"/>
      <c r="WTU1017" s="1"/>
      <c r="WTV1017" s="1"/>
      <c r="WTW1017" s="1"/>
      <c r="WTX1017" s="1"/>
      <c r="WTY1017" s="1"/>
      <c r="WTZ1017" s="1"/>
      <c r="WUA1017" s="1"/>
      <c r="WUB1017" s="1"/>
      <c r="WUC1017" s="1"/>
      <c r="WUD1017" s="1"/>
      <c r="WUE1017" s="1"/>
      <c r="WUF1017" s="1"/>
      <c r="WUG1017" s="1"/>
      <c r="WUH1017" s="1"/>
      <c r="WUI1017" s="1"/>
      <c r="WUJ1017" s="1"/>
      <c r="WUK1017" s="1"/>
      <c r="WUL1017" s="1"/>
      <c r="WUM1017" s="1"/>
      <c r="WUN1017" s="1"/>
      <c r="WUO1017" s="1"/>
      <c r="WUP1017" s="1"/>
      <c r="WUQ1017" s="1"/>
      <c r="WUR1017" s="1"/>
      <c r="WUS1017" s="1"/>
      <c r="WUT1017" s="1"/>
      <c r="WUU1017" s="1"/>
      <c r="WUV1017" s="1"/>
      <c r="WUW1017" s="1"/>
      <c r="WUX1017" s="1"/>
      <c r="WUY1017" s="1"/>
      <c r="WUZ1017" s="1"/>
      <c r="WVA1017" s="1"/>
      <c r="WVB1017" s="1"/>
      <c r="WVC1017" s="1"/>
      <c r="WVD1017" s="1"/>
      <c r="WVE1017" s="1"/>
      <c r="WVF1017" s="1"/>
      <c r="WVG1017" s="1"/>
      <c r="WVH1017" s="1"/>
      <c r="WVI1017" s="1"/>
      <c r="WVJ1017" s="1"/>
      <c r="WVK1017" s="1"/>
      <c r="WVL1017" s="1"/>
      <c r="WVM1017" s="1"/>
      <c r="WVN1017" s="1"/>
      <c r="WVO1017" s="1"/>
      <c r="WVP1017" s="1"/>
      <c r="WVQ1017" s="1"/>
      <c r="WVR1017" s="1"/>
      <c r="WVS1017" s="1"/>
      <c r="WVT1017" s="1"/>
      <c r="WVU1017" s="1"/>
      <c r="WVV1017" s="1"/>
      <c r="WVW1017" s="1"/>
      <c r="WVX1017" s="1"/>
      <c r="WVY1017" s="1"/>
      <c r="WVZ1017" s="1"/>
      <c r="WWA1017" s="1"/>
      <c r="WWB1017" s="1"/>
      <c r="WWC1017" s="1"/>
      <c r="WWD1017" s="1"/>
      <c r="WWE1017" s="1"/>
      <c r="WWF1017" s="1"/>
      <c r="WWG1017" s="1"/>
      <c r="WWH1017" s="1"/>
      <c r="WWI1017" s="1"/>
      <c r="WWJ1017" s="1"/>
      <c r="WWK1017" s="1"/>
      <c r="WWL1017" s="1"/>
      <c r="WWM1017" s="1"/>
      <c r="WWN1017" s="1"/>
      <c r="WWO1017" s="1"/>
      <c r="WWP1017" s="1"/>
      <c r="WWQ1017" s="1"/>
      <c r="WWR1017" s="1"/>
      <c r="WWS1017" s="1"/>
      <c r="WWT1017" s="1"/>
      <c r="WWU1017" s="1"/>
      <c r="WWV1017" s="1"/>
      <c r="WWW1017" s="1"/>
      <c r="WWX1017" s="1"/>
      <c r="WWY1017" s="1"/>
      <c r="WWZ1017" s="1"/>
      <c r="WXA1017" s="1"/>
      <c r="WXB1017" s="1"/>
      <c r="WXC1017" s="1"/>
      <c r="WXD1017" s="1"/>
      <c r="WXE1017" s="1"/>
      <c r="WXF1017" s="1"/>
      <c r="WXG1017" s="1"/>
      <c r="WXH1017" s="1"/>
      <c r="WXI1017" s="1"/>
      <c r="WXJ1017" s="1"/>
      <c r="WXK1017" s="1"/>
      <c r="WXL1017" s="1"/>
      <c r="WXM1017" s="1"/>
      <c r="WXN1017" s="1"/>
      <c r="WXO1017" s="1"/>
      <c r="WXP1017" s="1"/>
      <c r="WXQ1017" s="1"/>
      <c r="WXR1017" s="1"/>
      <c r="WXS1017" s="1"/>
      <c r="WXT1017" s="1"/>
      <c r="WXU1017" s="1"/>
      <c r="WXV1017" s="1"/>
      <c r="WXW1017" s="1"/>
      <c r="WXX1017" s="1"/>
      <c r="WXY1017" s="1"/>
      <c r="WXZ1017" s="1"/>
      <c r="WYA1017" s="1"/>
      <c r="WYB1017" s="1"/>
      <c r="WYC1017" s="1"/>
      <c r="WYD1017" s="1"/>
      <c r="WYE1017" s="1"/>
      <c r="WYF1017" s="1"/>
      <c r="WYG1017" s="1"/>
      <c r="WYH1017" s="1"/>
      <c r="WYI1017" s="1"/>
      <c r="WYJ1017" s="1"/>
      <c r="WYK1017" s="1"/>
      <c r="WYL1017" s="1"/>
      <c r="WYM1017" s="1"/>
      <c r="WYN1017" s="1"/>
      <c r="WYO1017" s="1"/>
      <c r="WYP1017" s="1"/>
      <c r="WYQ1017" s="1"/>
      <c r="WYR1017" s="1"/>
      <c r="WYS1017" s="1"/>
      <c r="WYT1017" s="1"/>
      <c r="WYU1017" s="1"/>
      <c r="WYV1017" s="1"/>
      <c r="WYW1017" s="1"/>
      <c r="WYX1017" s="1"/>
      <c r="WYY1017" s="1"/>
      <c r="WYZ1017" s="1"/>
      <c r="WZA1017" s="1"/>
      <c r="WZB1017" s="1"/>
      <c r="WZC1017" s="1"/>
      <c r="WZD1017" s="1"/>
      <c r="WZE1017" s="1"/>
      <c r="WZF1017" s="1"/>
      <c r="WZG1017" s="1"/>
      <c r="WZH1017" s="1"/>
      <c r="WZI1017" s="1"/>
      <c r="WZJ1017" s="1"/>
      <c r="WZK1017" s="1"/>
      <c r="WZL1017" s="1"/>
      <c r="WZM1017" s="1"/>
      <c r="WZN1017" s="1"/>
      <c r="WZO1017" s="1"/>
      <c r="WZP1017" s="1"/>
      <c r="WZQ1017" s="1"/>
      <c r="WZR1017" s="1"/>
      <c r="WZS1017" s="1"/>
      <c r="WZT1017" s="1"/>
      <c r="WZU1017" s="1"/>
      <c r="WZV1017" s="1"/>
      <c r="WZW1017" s="1"/>
      <c r="WZX1017" s="1"/>
      <c r="WZY1017" s="1"/>
      <c r="WZZ1017" s="1"/>
      <c r="XAA1017" s="1"/>
      <c r="XAB1017" s="1"/>
      <c r="XAC1017" s="1"/>
      <c r="XAD1017" s="1"/>
      <c r="XAE1017" s="1"/>
      <c r="XAF1017" s="1"/>
      <c r="XAG1017" s="1"/>
      <c r="XAH1017" s="1"/>
      <c r="XAI1017" s="1"/>
      <c r="XAJ1017" s="1"/>
      <c r="XAK1017" s="1"/>
      <c r="XAL1017" s="1"/>
      <c r="XAM1017" s="1"/>
      <c r="XAN1017" s="1"/>
      <c r="XAO1017" s="1"/>
      <c r="XAP1017" s="1"/>
      <c r="XAQ1017" s="1"/>
      <c r="XAR1017" s="1"/>
      <c r="XAS1017" s="1"/>
      <c r="XAT1017" s="1"/>
      <c r="XAU1017" s="1"/>
      <c r="XAV1017" s="1"/>
      <c r="XAW1017" s="1"/>
      <c r="XAX1017" s="1"/>
      <c r="XAY1017" s="1"/>
      <c r="XAZ1017" s="1"/>
      <c r="XBA1017" s="1"/>
      <c r="XBB1017" s="1"/>
      <c r="XBC1017" s="1"/>
      <c r="XBD1017" s="1"/>
      <c r="XBE1017" s="1"/>
      <c r="XBF1017" s="1"/>
      <c r="XBG1017" s="1"/>
      <c r="XBH1017" s="1"/>
      <c r="XBI1017" s="1"/>
      <c r="XBJ1017" s="1"/>
      <c r="XBK1017" s="1"/>
      <c r="XBL1017" s="1"/>
      <c r="XBM1017" s="1"/>
      <c r="XBN1017" s="1"/>
      <c r="XBO1017" s="1"/>
      <c r="XBP1017" s="1"/>
      <c r="XBQ1017" s="1"/>
      <c r="XBR1017" s="1"/>
      <c r="XBS1017" s="1"/>
      <c r="XBT1017" s="1"/>
      <c r="XBU1017" s="1"/>
      <c r="XBV1017" s="1"/>
      <c r="XBW1017" s="1"/>
      <c r="XBX1017" s="1"/>
      <c r="XBY1017" s="1"/>
      <c r="XBZ1017" s="1"/>
      <c r="XCA1017" s="1"/>
      <c r="XCB1017" s="1"/>
      <c r="XCC1017" s="1"/>
      <c r="XCD1017" s="1"/>
      <c r="XCE1017" s="1"/>
      <c r="XCF1017" s="1"/>
      <c r="XCG1017" s="1"/>
      <c r="XCH1017" s="1"/>
      <c r="XCI1017" s="1"/>
      <c r="XCJ1017" s="1"/>
      <c r="XCK1017" s="1"/>
      <c r="XCL1017" s="1"/>
      <c r="XCM1017" s="1"/>
      <c r="XCN1017" s="1"/>
      <c r="XCO1017" s="1"/>
      <c r="XCP1017" s="1"/>
      <c r="XCQ1017" s="1"/>
      <c r="XCR1017" s="1"/>
      <c r="XCS1017" s="1"/>
      <c r="XCT1017" s="1"/>
      <c r="XCU1017" s="1"/>
      <c r="XCV1017" s="1"/>
      <c r="XCW1017" s="1"/>
      <c r="XCX1017" s="1"/>
      <c r="XCY1017" s="1"/>
      <c r="XCZ1017" s="1"/>
      <c r="XDA1017" s="1"/>
      <c r="XDB1017" s="1"/>
      <c r="XDC1017" s="1"/>
      <c r="XDD1017" s="1"/>
      <c r="XDE1017" s="1"/>
      <c r="XDF1017" s="1"/>
      <c r="XDG1017" s="1"/>
      <c r="XDH1017" s="1"/>
      <c r="XDI1017" s="1"/>
      <c r="XDJ1017" s="1"/>
      <c r="XDK1017" s="1"/>
      <c r="XDL1017" s="1"/>
      <c r="XDM1017" s="1"/>
      <c r="XDN1017" s="1"/>
      <c r="XDO1017" s="1"/>
      <c r="XDP1017" s="1"/>
      <c r="XDQ1017" s="1"/>
      <c r="XDR1017" s="1"/>
      <c r="XDS1017" s="1"/>
      <c r="XDT1017" s="1"/>
      <c r="XDU1017" s="1"/>
      <c r="XDV1017" s="1"/>
      <c r="XDW1017" s="1"/>
      <c r="XDX1017" s="1"/>
      <c r="XDY1017" s="1"/>
      <c r="XDZ1017" s="1"/>
      <c r="XEA1017" s="1"/>
      <c r="XEB1017" s="1"/>
      <c r="XEC1017" s="1"/>
      <c r="XED1017" s="1"/>
      <c r="XEE1017" s="1"/>
      <c r="XEF1017" s="1"/>
      <c r="XEG1017" s="1"/>
      <c r="XEH1017" s="1"/>
      <c r="XEI1017" s="1"/>
      <c r="XEJ1017" s="1"/>
      <c r="XEK1017" s="1"/>
      <c r="XEL1017" s="1"/>
    </row>
    <row r="1018" s="2" customFormat="1" spans="1:16366">
      <c r="A1018" s="6"/>
      <c r="B1018" s="6"/>
      <c r="C1018" s="6"/>
      <c r="D1018" s="6"/>
      <c r="E1018" s="6"/>
      <c r="F1018" s="10"/>
      <c r="G1018" s="14"/>
      <c r="H1018" s="14"/>
      <c r="I1018" s="6"/>
      <c r="J1018" s="6"/>
      <c r="K1018" s="6"/>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c r="JZ1018" s="1"/>
      <c r="KA1018" s="1"/>
      <c r="KB1018" s="1"/>
      <c r="KC1018" s="1"/>
      <c r="KD1018" s="1"/>
      <c r="KE1018" s="1"/>
      <c r="KF1018" s="1"/>
      <c r="KG1018" s="1"/>
      <c r="KH1018" s="1"/>
      <c r="KI1018" s="1"/>
      <c r="KJ1018" s="1"/>
      <c r="KK1018" s="1"/>
      <c r="KL1018" s="1"/>
      <c r="KM1018" s="1"/>
      <c r="KN1018" s="1"/>
      <c r="KO1018" s="1"/>
      <c r="KP1018" s="1"/>
      <c r="KQ1018" s="1"/>
      <c r="KR1018" s="1"/>
      <c r="KS1018" s="1"/>
      <c r="KT1018" s="1"/>
      <c r="KU1018" s="1"/>
      <c r="KV1018" s="1"/>
      <c r="KW1018" s="1"/>
      <c r="KX1018" s="1"/>
      <c r="KY1018" s="1"/>
      <c r="KZ1018" s="1"/>
      <c r="LA1018" s="1"/>
      <c r="LB1018" s="1"/>
      <c r="LC1018" s="1"/>
      <c r="LD1018" s="1"/>
      <c r="LE1018" s="1"/>
      <c r="LF1018" s="1"/>
      <c r="LG1018" s="1"/>
      <c r="LH1018" s="1"/>
      <c r="LI1018" s="1"/>
      <c r="LJ1018" s="1"/>
      <c r="LK1018" s="1"/>
      <c r="LL1018" s="1"/>
      <c r="LM1018" s="1"/>
      <c r="LN1018" s="1"/>
      <c r="LO1018" s="1"/>
      <c r="LP1018" s="1"/>
      <c r="LQ1018" s="1"/>
      <c r="LR1018" s="1"/>
      <c r="LS1018" s="1"/>
      <c r="LT1018" s="1"/>
      <c r="LU1018" s="1"/>
      <c r="LV1018" s="1"/>
      <c r="LW1018" s="1"/>
      <c r="LX1018" s="1"/>
      <c r="LY1018" s="1"/>
      <c r="LZ1018" s="1"/>
      <c r="MA1018" s="1"/>
      <c r="MB1018" s="1"/>
      <c r="MC1018" s="1"/>
      <c r="MD1018" s="1"/>
      <c r="ME1018" s="1"/>
      <c r="MF1018" s="1"/>
      <c r="MG1018" s="1"/>
      <c r="MH1018" s="1"/>
      <c r="MI1018" s="1"/>
      <c r="MJ1018" s="1"/>
      <c r="MK1018" s="1"/>
      <c r="ML1018" s="1"/>
      <c r="MM1018" s="1"/>
      <c r="MN1018" s="1"/>
      <c r="MO1018" s="1"/>
      <c r="MP1018" s="1"/>
      <c r="MQ1018" s="1"/>
      <c r="MR1018" s="1"/>
      <c r="MS1018" s="1"/>
      <c r="MT1018" s="1"/>
      <c r="MU1018" s="1"/>
      <c r="MV1018" s="1"/>
      <c r="MW1018" s="1"/>
      <c r="MX1018" s="1"/>
      <c r="MY1018" s="1"/>
      <c r="MZ1018" s="1"/>
      <c r="NA1018" s="1"/>
      <c r="NB1018" s="1"/>
      <c r="NC1018" s="1"/>
      <c r="ND1018" s="1"/>
      <c r="NE1018" s="1"/>
      <c r="NF1018" s="1"/>
      <c r="NG1018" s="1"/>
      <c r="NH1018" s="1"/>
      <c r="NI1018" s="1"/>
      <c r="NJ1018" s="1"/>
      <c r="NK1018" s="1"/>
      <c r="NL1018" s="1"/>
      <c r="NM1018" s="1"/>
      <c r="NN1018" s="1"/>
      <c r="NO1018" s="1"/>
      <c r="NP1018" s="1"/>
      <c r="NQ1018" s="1"/>
      <c r="NR1018" s="1"/>
      <c r="NS1018" s="1"/>
      <c r="NT1018" s="1"/>
      <c r="NU1018" s="1"/>
      <c r="NV1018" s="1"/>
      <c r="NW1018" s="1"/>
      <c r="NX1018" s="1"/>
      <c r="NY1018" s="1"/>
      <c r="NZ1018" s="1"/>
      <c r="OA1018" s="1"/>
      <c r="OB1018" s="1"/>
      <c r="OC1018" s="1"/>
      <c r="OD1018" s="1"/>
      <c r="OE1018" s="1"/>
      <c r="OF1018" s="1"/>
      <c r="OG1018" s="1"/>
      <c r="OH1018" s="1"/>
      <c r="OI1018" s="1"/>
      <c r="OJ1018" s="1"/>
      <c r="OK1018" s="1"/>
      <c r="OL1018" s="1"/>
      <c r="OM1018" s="1"/>
      <c r="ON1018" s="1"/>
      <c r="OO1018" s="1"/>
      <c r="OP1018" s="1"/>
      <c r="OQ1018" s="1"/>
      <c r="OR1018" s="1"/>
      <c r="OS1018" s="1"/>
      <c r="OT1018" s="1"/>
      <c r="OU1018" s="1"/>
      <c r="OV1018" s="1"/>
      <c r="OW1018" s="1"/>
      <c r="OX1018" s="1"/>
      <c r="OY1018" s="1"/>
      <c r="OZ1018" s="1"/>
      <c r="PA1018" s="1"/>
      <c r="PB1018" s="1"/>
      <c r="PC1018" s="1"/>
      <c r="PD1018" s="1"/>
      <c r="PE1018" s="1"/>
      <c r="PF1018" s="1"/>
      <c r="PG1018" s="1"/>
      <c r="PH1018" s="1"/>
      <c r="PI1018" s="1"/>
      <c r="PJ1018" s="1"/>
      <c r="PK1018" s="1"/>
      <c r="PL1018" s="1"/>
      <c r="PM1018" s="1"/>
      <c r="PN1018" s="1"/>
      <c r="PO1018" s="1"/>
      <c r="PP1018" s="1"/>
      <c r="PQ1018" s="1"/>
      <c r="PR1018" s="1"/>
      <c r="PS1018" s="1"/>
      <c r="PT1018" s="1"/>
      <c r="PU1018" s="1"/>
      <c r="PV1018" s="1"/>
      <c r="PW1018" s="1"/>
      <c r="PX1018" s="1"/>
      <c r="PY1018" s="1"/>
      <c r="PZ1018" s="1"/>
      <c r="QA1018" s="1"/>
      <c r="QB1018" s="1"/>
      <c r="QC1018" s="1"/>
      <c r="QD1018" s="1"/>
      <c r="QE1018" s="1"/>
      <c r="QF1018" s="1"/>
      <c r="QG1018" s="1"/>
      <c r="QH1018" s="1"/>
      <c r="QI1018" s="1"/>
      <c r="QJ1018" s="1"/>
      <c r="QK1018" s="1"/>
      <c r="QL1018" s="1"/>
      <c r="QM1018" s="1"/>
      <c r="QN1018" s="1"/>
      <c r="QO1018" s="1"/>
      <c r="QP1018" s="1"/>
      <c r="QQ1018" s="1"/>
      <c r="QR1018" s="1"/>
      <c r="QS1018" s="1"/>
      <c r="QT1018" s="1"/>
      <c r="QU1018" s="1"/>
      <c r="QV1018" s="1"/>
      <c r="QW1018" s="1"/>
      <c r="QX1018" s="1"/>
      <c r="QY1018" s="1"/>
      <c r="QZ1018" s="1"/>
      <c r="RA1018" s="1"/>
      <c r="RB1018" s="1"/>
      <c r="RC1018" s="1"/>
      <c r="RD1018" s="1"/>
      <c r="RE1018" s="1"/>
      <c r="RF1018" s="1"/>
      <c r="RG1018" s="1"/>
      <c r="RH1018" s="1"/>
      <c r="RI1018" s="1"/>
      <c r="RJ1018" s="1"/>
      <c r="RK1018" s="1"/>
      <c r="RL1018" s="1"/>
      <c r="RM1018" s="1"/>
      <c r="RN1018" s="1"/>
      <c r="RO1018" s="1"/>
      <c r="RP1018" s="1"/>
      <c r="RQ1018" s="1"/>
      <c r="RR1018" s="1"/>
      <c r="RS1018" s="1"/>
      <c r="RT1018" s="1"/>
      <c r="RU1018" s="1"/>
      <c r="RV1018" s="1"/>
      <c r="RW1018" s="1"/>
      <c r="RX1018" s="1"/>
      <c r="RY1018" s="1"/>
      <c r="RZ1018" s="1"/>
      <c r="SA1018" s="1"/>
      <c r="SB1018" s="1"/>
      <c r="SC1018" s="1"/>
      <c r="SD1018" s="1"/>
      <c r="SE1018" s="1"/>
      <c r="SF1018" s="1"/>
      <c r="SG1018" s="1"/>
      <c r="SH1018" s="1"/>
      <c r="SI1018" s="1"/>
      <c r="SJ1018" s="1"/>
      <c r="SK1018" s="1"/>
      <c r="SL1018" s="1"/>
      <c r="SM1018" s="1"/>
      <c r="SN1018" s="1"/>
      <c r="SO1018" s="1"/>
      <c r="SP1018" s="1"/>
      <c r="SQ1018" s="1"/>
      <c r="SR1018" s="1"/>
      <c r="SS1018" s="1"/>
      <c r="ST1018" s="1"/>
      <c r="SU1018" s="1"/>
      <c r="SV1018" s="1"/>
      <c r="SW1018" s="1"/>
      <c r="SX1018" s="1"/>
      <c r="SY1018" s="1"/>
      <c r="SZ1018" s="1"/>
      <c r="TA1018" s="1"/>
      <c r="TB1018" s="1"/>
      <c r="TC1018" s="1"/>
      <c r="TD1018" s="1"/>
      <c r="TE1018" s="1"/>
      <c r="TF1018" s="1"/>
      <c r="TG1018" s="1"/>
      <c r="TH1018" s="1"/>
      <c r="TI1018" s="1"/>
      <c r="TJ1018" s="1"/>
      <c r="TK1018" s="1"/>
      <c r="TL1018" s="1"/>
      <c r="TM1018" s="1"/>
      <c r="TN1018" s="1"/>
      <c r="TO1018" s="1"/>
      <c r="TP1018" s="1"/>
      <c r="TQ1018" s="1"/>
      <c r="TR1018" s="1"/>
      <c r="TS1018" s="1"/>
      <c r="TT1018" s="1"/>
      <c r="TU1018" s="1"/>
      <c r="TV1018" s="1"/>
      <c r="TW1018" s="1"/>
      <c r="TX1018" s="1"/>
      <c r="TY1018" s="1"/>
      <c r="TZ1018" s="1"/>
      <c r="UA1018" s="1"/>
      <c r="UB1018" s="1"/>
      <c r="UC1018" s="1"/>
      <c r="UD1018" s="1"/>
      <c r="UE1018" s="1"/>
      <c r="UF1018" s="1"/>
      <c r="UG1018" s="1"/>
      <c r="UH1018" s="1"/>
      <c r="UI1018" s="1"/>
      <c r="UJ1018" s="1"/>
      <c r="UK1018" s="1"/>
      <c r="UL1018" s="1"/>
      <c r="UM1018" s="1"/>
      <c r="UN1018" s="1"/>
      <c r="UO1018" s="1"/>
      <c r="UP1018" s="1"/>
      <c r="UQ1018" s="1"/>
      <c r="UR1018" s="1"/>
      <c r="US1018" s="1"/>
      <c r="UT1018" s="1"/>
      <c r="UU1018" s="1"/>
      <c r="UV1018" s="1"/>
      <c r="UW1018" s="1"/>
      <c r="UX1018" s="1"/>
      <c r="UY1018" s="1"/>
      <c r="UZ1018" s="1"/>
      <c r="VA1018" s="1"/>
      <c r="VB1018" s="1"/>
      <c r="VC1018" s="1"/>
      <c r="VD1018" s="1"/>
      <c r="VE1018" s="1"/>
      <c r="VF1018" s="1"/>
      <c r="VG1018" s="1"/>
      <c r="VH1018" s="1"/>
      <c r="VI1018" s="1"/>
      <c r="VJ1018" s="1"/>
      <c r="VK1018" s="1"/>
      <c r="VL1018" s="1"/>
      <c r="VM1018" s="1"/>
      <c r="VN1018" s="1"/>
      <c r="VO1018" s="1"/>
      <c r="VP1018" s="1"/>
      <c r="VQ1018" s="1"/>
      <c r="VR1018" s="1"/>
      <c r="VS1018" s="1"/>
      <c r="VT1018" s="1"/>
      <c r="VU1018" s="1"/>
      <c r="VV1018" s="1"/>
      <c r="VW1018" s="1"/>
      <c r="VX1018" s="1"/>
      <c r="VY1018" s="1"/>
      <c r="VZ1018" s="1"/>
      <c r="WA1018" s="1"/>
      <c r="WB1018" s="1"/>
      <c r="WC1018" s="1"/>
      <c r="WD1018" s="1"/>
      <c r="WE1018" s="1"/>
      <c r="WF1018" s="1"/>
      <c r="WG1018" s="1"/>
      <c r="WH1018" s="1"/>
      <c r="WI1018" s="1"/>
      <c r="WJ1018" s="1"/>
      <c r="WK1018" s="1"/>
      <c r="WL1018" s="1"/>
      <c r="WM1018" s="1"/>
      <c r="WN1018" s="1"/>
      <c r="WO1018" s="1"/>
      <c r="WP1018" s="1"/>
      <c r="WQ1018" s="1"/>
      <c r="WR1018" s="1"/>
      <c r="WS1018" s="1"/>
      <c r="WT1018" s="1"/>
      <c r="WU1018" s="1"/>
      <c r="WV1018" s="1"/>
      <c r="WW1018" s="1"/>
      <c r="WX1018" s="1"/>
      <c r="WY1018" s="1"/>
      <c r="WZ1018" s="1"/>
      <c r="XA1018" s="1"/>
      <c r="XB1018" s="1"/>
      <c r="XC1018" s="1"/>
      <c r="XD1018" s="1"/>
      <c r="XE1018" s="1"/>
      <c r="XF1018" s="1"/>
      <c r="XG1018" s="1"/>
      <c r="XH1018" s="1"/>
      <c r="XI1018" s="1"/>
      <c r="XJ1018" s="1"/>
      <c r="XK1018" s="1"/>
      <c r="XL1018" s="1"/>
      <c r="XM1018" s="1"/>
      <c r="XN1018" s="1"/>
      <c r="XO1018" s="1"/>
      <c r="XP1018" s="1"/>
      <c r="XQ1018" s="1"/>
      <c r="XR1018" s="1"/>
      <c r="XS1018" s="1"/>
      <c r="XT1018" s="1"/>
      <c r="XU1018" s="1"/>
      <c r="XV1018" s="1"/>
      <c r="XW1018" s="1"/>
      <c r="XX1018" s="1"/>
      <c r="XY1018" s="1"/>
      <c r="XZ1018" s="1"/>
      <c r="YA1018" s="1"/>
      <c r="YB1018" s="1"/>
      <c r="YC1018" s="1"/>
      <c r="YD1018" s="1"/>
      <c r="YE1018" s="1"/>
      <c r="YF1018" s="1"/>
      <c r="YG1018" s="1"/>
      <c r="YH1018" s="1"/>
      <c r="YI1018" s="1"/>
      <c r="YJ1018" s="1"/>
      <c r="YK1018" s="1"/>
      <c r="YL1018" s="1"/>
      <c r="YM1018" s="1"/>
      <c r="YN1018" s="1"/>
      <c r="YO1018" s="1"/>
      <c r="YP1018" s="1"/>
      <c r="YQ1018" s="1"/>
      <c r="YR1018" s="1"/>
      <c r="YS1018" s="1"/>
      <c r="YT1018" s="1"/>
      <c r="YU1018" s="1"/>
      <c r="YV1018" s="1"/>
      <c r="YW1018" s="1"/>
      <c r="YX1018" s="1"/>
      <c r="YY1018" s="1"/>
      <c r="YZ1018" s="1"/>
      <c r="ZA1018" s="1"/>
      <c r="ZB1018" s="1"/>
      <c r="ZC1018" s="1"/>
      <c r="ZD1018" s="1"/>
      <c r="ZE1018" s="1"/>
      <c r="ZF1018" s="1"/>
      <c r="ZG1018" s="1"/>
      <c r="ZH1018" s="1"/>
      <c r="ZI1018" s="1"/>
      <c r="ZJ1018" s="1"/>
      <c r="ZK1018" s="1"/>
      <c r="ZL1018" s="1"/>
      <c r="ZM1018" s="1"/>
      <c r="ZN1018" s="1"/>
      <c r="ZO1018" s="1"/>
      <c r="ZP1018" s="1"/>
      <c r="ZQ1018" s="1"/>
      <c r="ZR1018" s="1"/>
      <c r="ZS1018" s="1"/>
      <c r="ZT1018" s="1"/>
      <c r="ZU1018" s="1"/>
      <c r="ZV1018" s="1"/>
      <c r="ZW1018" s="1"/>
      <c r="ZX1018" s="1"/>
      <c r="ZY1018" s="1"/>
      <c r="ZZ1018" s="1"/>
      <c r="AAA1018" s="1"/>
      <c r="AAB1018" s="1"/>
      <c r="AAC1018" s="1"/>
      <c r="AAD1018" s="1"/>
      <c r="AAE1018" s="1"/>
      <c r="AAF1018" s="1"/>
      <c r="AAG1018" s="1"/>
      <c r="AAH1018" s="1"/>
      <c r="AAI1018" s="1"/>
      <c r="AAJ1018" s="1"/>
      <c r="AAK1018" s="1"/>
      <c r="AAL1018" s="1"/>
      <c r="AAM1018" s="1"/>
      <c r="AAN1018" s="1"/>
      <c r="AAO1018" s="1"/>
      <c r="AAP1018" s="1"/>
      <c r="AAQ1018" s="1"/>
      <c r="AAR1018" s="1"/>
      <c r="AAS1018" s="1"/>
      <c r="AAT1018" s="1"/>
      <c r="AAU1018" s="1"/>
      <c r="AAV1018" s="1"/>
      <c r="AAW1018" s="1"/>
      <c r="AAX1018" s="1"/>
      <c r="AAY1018" s="1"/>
      <c r="AAZ1018" s="1"/>
      <c r="ABA1018" s="1"/>
      <c r="ABB1018" s="1"/>
      <c r="ABC1018" s="1"/>
      <c r="ABD1018" s="1"/>
      <c r="ABE1018" s="1"/>
      <c r="ABF1018" s="1"/>
      <c r="ABG1018" s="1"/>
      <c r="ABH1018" s="1"/>
      <c r="ABI1018" s="1"/>
      <c r="ABJ1018" s="1"/>
      <c r="ABK1018" s="1"/>
      <c r="ABL1018" s="1"/>
      <c r="ABM1018" s="1"/>
      <c r="ABN1018" s="1"/>
      <c r="ABO1018" s="1"/>
      <c r="ABP1018" s="1"/>
      <c r="ABQ1018" s="1"/>
      <c r="ABR1018" s="1"/>
      <c r="ABS1018" s="1"/>
      <c r="ABT1018" s="1"/>
      <c r="ABU1018" s="1"/>
      <c r="ABV1018" s="1"/>
      <c r="ABW1018" s="1"/>
      <c r="ABX1018" s="1"/>
      <c r="ABY1018" s="1"/>
      <c r="ABZ1018" s="1"/>
      <c r="ACA1018" s="1"/>
      <c r="ACB1018" s="1"/>
      <c r="ACC1018" s="1"/>
      <c r="ACD1018" s="1"/>
      <c r="ACE1018" s="1"/>
      <c r="ACF1018" s="1"/>
      <c r="ACG1018" s="1"/>
      <c r="ACH1018" s="1"/>
      <c r="ACI1018" s="1"/>
      <c r="ACJ1018" s="1"/>
      <c r="ACK1018" s="1"/>
      <c r="ACL1018" s="1"/>
      <c r="ACM1018" s="1"/>
      <c r="ACN1018" s="1"/>
      <c r="ACO1018" s="1"/>
      <c r="ACP1018" s="1"/>
      <c r="ACQ1018" s="1"/>
      <c r="ACR1018" s="1"/>
      <c r="ACS1018" s="1"/>
      <c r="ACT1018" s="1"/>
      <c r="ACU1018" s="1"/>
      <c r="ACV1018" s="1"/>
      <c r="ACW1018" s="1"/>
      <c r="ACX1018" s="1"/>
      <c r="ACY1018" s="1"/>
      <c r="ACZ1018" s="1"/>
      <c r="ADA1018" s="1"/>
      <c r="ADB1018" s="1"/>
      <c r="ADC1018" s="1"/>
      <c r="ADD1018" s="1"/>
      <c r="ADE1018" s="1"/>
      <c r="ADF1018" s="1"/>
      <c r="ADG1018" s="1"/>
      <c r="ADH1018" s="1"/>
      <c r="ADI1018" s="1"/>
      <c r="ADJ1018" s="1"/>
      <c r="ADK1018" s="1"/>
      <c r="ADL1018" s="1"/>
      <c r="ADM1018" s="1"/>
      <c r="ADN1018" s="1"/>
      <c r="ADO1018" s="1"/>
      <c r="ADP1018" s="1"/>
      <c r="ADQ1018" s="1"/>
      <c r="ADR1018" s="1"/>
      <c r="ADS1018" s="1"/>
      <c r="ADT1018" s="1"/>
      <c r="ADU1018" s="1"/>
      <c r="ADV1018" s="1"/>
      <c r="ADW1018" s="1"/>
      <c r="ADX1018" s="1"/>
      <c r="ADY1018" s="1"/>
      <c r="ADZ1018" s="1"/>
      <c r="AEA1018" s="1"/>
      <c r="AEB1018" s="1"/>
      <c r="AEC1018" s="1"/>
      <c r="AED1018" s="1"/>
      <c r="AEE1018" s="1"/>
      <c r="AEF1018" s="1"/>
      <c r="AEG1018" s="1"/>
      <c r="AEH1018" s="1"/>
      <c r="AEI1018" s="1"/>
      <c r="AEJ1018" s="1"/>
      <c r="AEK1018" s="1"/>
      <c r="AEL1018" s="1"/>
      <c r="AEM1018" s="1"/>
      <c r="AEN1018" s="1"/>
      <c r="AEO1018" s="1"/>
      <c r="AEP1018" s="1"/>
      <c r="AEQ1018" s="1"/>
      <c r="AER1018" s="1"/>
      <c r="AES1018" s="1"/>
      <c r="AET1018" s="1"/>
      <c r="AEU1018" s="1"/>
      <c r="AEV1018" s="1"/>
      <c r="AEW1018" s="1"/>
      <c r="AEX1018" s="1"/>
      <c r="AEY1018" s="1"/>
      <c r="AEZ1018" s="1"/>
      <c r="AFA1018" s="1"/>
      <c r="AFB1018" s="1"/>
      <c r="AFC1018" s="1"/>
      <c r="AFD1018" s="1"/>
      <c r="AFE1018" s="1"/>
      <c r="AFF1018" s="1"/>
      <c r="AFG1018" s="1"/>
      <c r="AFH1018" s="1"/>
      <c r="AFI1018" s="1"/>
      <c r="AFJ1018" s="1"/>
      <c r="AFK1018" s="1"/>
      <c r="AFL1018" s="1"/>
      <c r="AFM1018" s="1"/>
      <c r="AFN1018" s="1"/>
      <c r="AFO1018" s="1"/>
      <c r="AFP1018" s="1"/>
      <c r="AFQ1018" s="1"/>
      <c r="AFR1018" s="1"/>
      <c r="AFS1018" s="1"/>
      <c r="AFT1018" s="1"/>
      <c r="AFU1018" s="1"/>
      <c r="AFV1018" s="1"/>
      <c r="AFW1018" s="1"/>
      <c r="AFX1018" s="1"/>
      <c r="AFY1018" s="1"/>
      <c r="AFZ1018" s="1"/>
      <c r="AGA1018" s="1"/>
      <c r="AGB1018" s="1"/>
      <c r="AGC1018" s="1"/>
      <c r="AGD1018" s="1"/>
      <c r="AGE1018" s="1"/>
      <c r="AGF1018" s="1"/>
      <c r="AGG1018" s="1"/>
      <c r="AGH1018" s="1"/>
      <c r="AGI1018" s="1"/>
      <c r="AGJ1018" s="1"/>
      <c r="AGK1018" s="1"/>
      <c r="AGL1018" s="1"/>
      <c r="AGM1018" s="1"/>
      <c r="AGN1018" s="1"/>
      <c r="AGO1018" s="1"/>
      <c r="AGP1018" s="1"/>
      <c r="AGQ1018" s="1"/>
      <c r="AGR1018" s="1"/>
      <c r="AGS1018" s="1"/>
      <c r="AGT1018" s="1"/>
      <c r="AGU1018" s="1"/>
      <c r="AGV1018" s="1"/>
      <c r="AGW1018" s="1"/>
      <c r="AGX1018" s="1"/>
      <c r="AGY1018" s="1"/>
      <c r="AGZ1018" s="1"/>
      <c r="AHA1018" s="1"/>
      <c r="AHB1018" s="1"/>
      <c r="AHC1018" s="1"/>
      <c r="AHD1018" s="1"/>
      <c r="AHE1018" s="1"/>
      <c r="AHF1018" s="1"/>
      <c r="AHG1018" s="1"/>
      <c r="AHH1018" s="1"/>
      <c r="AHI1018" s="1"/>
      <c r="AHJ1018" s="1"/>
      <c r="AHK1018" s="1"/>
      <c r="AHL1018" s="1"/>
      <c r="AHM1018" s="1"/>
      <c r="AHN1018" s="1"/>
      <c r="AHO1018" s="1"/>
      <c r="AHP1018" s="1"/>
      <c r="AHQ1018" s="1"/>
      <c r="AHR1018" s="1"/>
      <c r="AHS1018" s="1"/>
      <c r="AHT1018" s="1"/>
      <c r="AHU1018" s="1"/>
      <c r="AHV1018" s="1"/>
      <c r="AHW1018" s="1"/>
      <c r="AHX1018" s="1"/>
      <c r="AHY1018" s="1"/>
      <c r="AHZ1018" s="1"/>
      <c r="AIA1018" s="1"/>
      <c r="AIB1018" s="1"/>
      <c r="AIC1018" s="1"/>
      <c r="AID1018" s="1"/>
      <c r="AIE1018" s="1"/>
      <c r="AIF1018" s="1"/>
      <c r="AIG1018" s="1"/>
      <c r="AIH1018" s="1"/>
      <c r="AII1018" s="1"/>
      <c r="AIJ1018" s="1"/>
      <c r="AIK1018" s="1"/>
      <c r="AIL1018" s="1"/>
      <c r="AIM1018" s="1"/>
      <c r="AIN1018" s="1"/>
      <c r="AIO1018" s="1"/>
      <c r="AIP1018" s="1"/>
      <c r="AIQ1018" s="1"/>
      <c r="AIR1018" s="1"/>
      <c r="AIS1018" s="1"/>
      <c r="AIT1018" s="1"/>
      <c r="AIU1018" s="1"/>
      <c r="AIV1018" s="1"/>
      <c r="AIW1018" s="1"/>
      <c r="AIX1018" s="1"/>
      <c r="AIY1018" s="1"/>
      <c r="AIZ1018" s="1"/>
      <c r="AJA1018" s="1"/>
      <c r="AJB1018" s="1"/>
      <c r="AJC1018" s="1"/>
      <c r="AJD1018" s="1"/>
      <c r="AJE1018" s="1"/>
      <c r="AJF1018" s="1"/>
      <c r="AJG1018" s="1"/>
      <c r="AJH1018" s="1"/>
      <c r="AJI1018" s="1"/>
      <c r="AJJ1018" s="1"/>
      <c r="AJK1018" s="1"/>
      <c r="AJL1018" s="1"/>
      <c r="AJM1018" s="1"/>
      <c r="AJN1018" s="1"/>
      <c r="AJO1018" s="1"/>
      <c r="AJP1018" s="1"/>
      <c r="AJQ1018" s="1"/>
      <c r="AJR1018" s="1"/>
      <c r="AJS1018" s="1"/>
      <c r="AJT1018" s="1"/>
      <c r="AJU1018" s="1"/>
      <c r="AJV1018" s="1"/>
      <c r="AJW1018" s="1"/>
      <c r="AJX1018" s="1"/>
      <c r="AJY1018" s="1"/>
      <c r="AJZ1018" s="1"/>
      <c r="AKA1018" s="1"/>
      <c r="AKB1018" s="1"/>
      <c r="AKC1018" s="1"/>
      <c r="AKD1018" s="1"/>
      <c r="AKE1018" s="1"/>
      <c r="AKF1018" s="1"/>
      <c r="AKG1018" s="1"/>
      <c r="AKH1018" s="1"/>
      <c r="AKI1018" s="1"/>
      <c r="AKJ1018" s="1"/>
      <c r="AKK1018" s="1"/>
      <c r="AKL1018" s="1"/>
      <c r="AKM1018" s="1"/>
      <c r="AKN1018" s="1"/>
      <c r="AKO1018" s="1"/>
      <c r="AKP1018" s="1"/>
      <c r="AKQ1018" s="1"/>
      <c r="AKR1018" s="1"/>
      <c r="AKS1018" s="1"/>
      <c r="AKT1018" s="1"/>
      <c r="AKU1018" s="1"/>
      <c r="AKV1018" s="1"/>
      <c r="AKW1018" s="1"/>
      <c r="AKX1018" s="1"/>
      <c r="AKY1018" s="1"/>
      <c r="AKZ1018" s="1"/>
      <c r="ALA1018" s="1"/>
      <c r="ALB1018" s="1"/>
      <c r="ALC1018" s="1"/>
      <c r="ALD1018" s="1"/>
      <c r="ALE1018" s="1"/>
      <c r="ALF1018" s="1"/>
      <c r="ALG1018" s="1"/>
      <c r="ALH1018" s="1"/>
      <c r="ALI1018" s="1"/>
      <c r="ALJ1018" s="1"/>
      <c r="ALK1018" s="1"/>
      <c r="ALL1018" s="1"/>
      <c r="ALM1018" s="1"/>
      <c r="ALN1018" s="1"/>
      <c r="ALO1018" s="1"/>
      <c r="ALP1018" s="1"/>
      <c r="ALQ1018" s="1"/>
      <c r="ALR1018" s="1"/>
      <c r="ALS1018" s="1"/>
      <c r="ALT1018" s="1"/>
      <c r="ALU1018" s="1"/>
      <c r="ALV1018" s="1"/>
      <c r="ALW1018" s="1"/>
      <c r="ALX1018" s="1"/>
      <c r="ALY1018" s="1"/>
      <c r="ALZ1018" s="1"/>
      <c r="AMA1018" s="1"/>
      <c r="AMB1018" s="1"/>
      <c r="AMC1018" s="1"/>
      <c r="AMD1018" s="1"/>
      <c r="AME1018" s="1"/>
      <c r="AMF1018" s="1"/>
      <c r="AMG1018" s="1"/>
      <c r="AMH1018" s="1"/>
      <c r="AMI1018" s="1"/>
      <c r="AMJ1018" s="1"/>
      <c r="AMK1018" s="1"/>
      <c r="AML1018" s="1"/>
      <c r="AMM1018" s="1"/>
      <c r="AMN1018" s="1"/>
      <c r="AMO1018" s="1"/>
      <c r="AMP1018" s="1"/>
      <c r="AMQ1018" s="1"/>
      <c r="AMR1018" s="1"/>
      <c r="AMS1018" s="1"/>
      <c r="AMT1018" s="1"/>
      <c r="AMU1018" s="1"/>
      <c r="AMV1018" s="1"/>
      <c r="AMW1018" s="1"/>
      <c r="AMX1018" s="1"/>
      <c r="AMY1018" s="1"/>
      <c r="AMZ1018" s="1"/>
      <c r="ANA1018" s="1"/>
      <c r="ANB1018" s="1"/>
      <c r="ANC1018" s="1"/>
      <c r="AND1018" s="1"/>
      <c r="ANE1018" s="1"/>
      <c r="ANF1018" s="1"/>
      <c r="ANG1018" s="1"/>
      <c r="ANH1018" s="1"/>
      <c r="ANI1018" s="1"/>
      <c r="ANJ1018" s="1"/>
      <c r="ANK1018" s="1"/>
      <c r="ANL1018" s="1"/>
      <c r="ANM1018" s="1"/>
      <c r="ANN1018" s="1"/>
      <c r="ANO1018" s="1"/>
      <c r="ANP1018" s="1"/>
      <c r="ANQ1018" s="1"/>
      <c r="ANR1018" s="1"/>
      <c r="ANS1018" s="1"/>
      <c r="ANT1018" s="1"/>
      <c r="ANU1018" s="1"/>
      <c r="ANV1018" s="1"/>
      <c r="ANW1018" s="1"/>
      <c r="ANX1018" s="1"/>
      <c r="ANY1018" s="1"/>
      <c r="ANZ1018" s="1"/>
      <c r="AOA1018" s="1"/>
      <c r="AOB1018" s="1"/>
      <c r="AOC1018" s="1"/>
      <c r="AOD1018" s="1"/>
      <c r="AOE1018" s="1"/>
      <c r="AOF1018" s="1"/>
      <c r="AOG1018" s="1"/>
      <c r="AOH1018" s="1"/>
      <c r="AOI1018" s="1"/>
      <c r="AOJ1018" s="1"/>
      <c r="AOK1018" s="1"/>
      <c r="AOL1018" s="1"/>
      <c r="AOM1018" s="1"/>
      <c r="AON1018" s="1"/>
      <c r="AOO1018" s="1"/>
      <c r="AOP1018" s="1"/>
      <c r="AOQ1018" s="1"/>
      <c r="AOR1018" s="1"/>
      <c r="AOS1018" s="1"/>
      <c r="AOT1018" s="1"/>
      <c r="AOU1018" s="1"/>
      <c r="AOV1018" s="1"/>
      <c r="AOW1018" s="1"/>
      <c r="AOX1018" s="1"/>
      <c r="AOY1018" s="1"/>
      <c r="AOZ1018" s="1"/>
      <c r="APA1018" s="1"/>
      <c r="APB1018" s="1"/>
      <c r="APC1018" s="1"/>
      <c r="APD1018" s="1"/>
      <c r="APE1018" s="1"/>
      <c r="APF1018" s="1"/>
      <c r="APG1018" s="1"/>
      <c r="APH1018" s="1"/>
      <c r="API1018" s="1"/>
      <c r="APJ1018" s="1"/>
      <c r="APK1018" s="1"/>
      <c r="APL1018" s="1"/>
      <c r="APM1018" s="1"/>
      <c r="APN1018" s="1"/>
      <c r="APO1018" s="1"/>
      <c r="APP1018" s="1"/>
      <c r="APQ1018" s="1"/>
      <c r="APR1018" s="1"/>
      <c r="APS1018" s="1"/>
      <c r="APT1018" s="1"/>
      <c r="APU1018" s="1"/>
      <c r="APV1018" s="1"/>
      <c r="APW1018" s="1"/>
      <c r="APX1018" s="1"/>
      <c r="APY1018" s="1"/>
      <c r="APZ1018" s="1"/>
      <c r="AQA1018" s="1"/>
      <c r="AQB1018" s="1"/>
      <c r="AQC1018" s="1"/>
      <c r="AQD1018" s="1"/>
      <c r="AQE1018" s="1"/>
      <c r="AQF1018" s="1"/>
      <c r="AQG1018" s="1"/>
      <c r="AQH1018" s="1"/>
      <c r="AQI1018" s="1"/>
      <c r="AQJ1018" s="1"/>
      <c r="AQK1018" s="1"/>
      <c r="AQL1018" s="1"/>
      <c r="AQM1018" s="1"/>
      <c r="AQN1018" s="1"/>
      <c r="AQO1018" s="1"/>
      <c r="AQP1018" s="1"/>
      <c r="AQQ1018" s="1"/>
      <c r="AQR1018" s="1"/>
      <c r="AQS1018" s="1"/>
      <c r="AQT1018" s="1"/>
      <c r="AQU1018" s="1"/>
      <c r="AQV1018" s="1"/>
      <c r="AQW1018" s="1"/>
      <c r="AQX1018" s="1"/>
      <c r="AQY1018" s="1"/>
      <c r="AQZ1018" s="1"/>
      <c r="ARA1018" s="1"/>
      <c r="ARB1018" s="1"/>
      <c r="ARC1018" s="1"/>
      <c r="ARD1018" s="1"/>
      <c r="ARE1018" s="1"/>
      <c r="ARF1018" s="1"/>
      <c r="ARG1018" s="1"/>
      <c r="ARH1018" s="1"/>
      <c r="ARI1018" s="1"/>
      <c r="ARJ1018" s="1"/>
      <c r="ARK1018" s="1"/>
      <c r="ARL1018" s="1"/>
      <c r="ARM1018" s="1"/>
      <c r="ARN1018" s="1"/>
      <c r="ARO1018" s="1"/>
      <c r="ARP1018" s="1"/>
      <c r="ARQ1018" s="1"/>
      <c r="ARR1018" s="1"/>
      <c r="ARS1018" s="1"/>
      <c r="ART1018" s="1"/>
      <c r="ARU1018" s="1"/>
      <c r="ARV1018" s="1"/>
      <c r="ARW1018" s="1"/>
      <c r="ARX1018" s="1"/>
      <c r="ARY1018" s="1"/>
      <c r="ARZ1018" s="1"/>
      <c r="ASA1018" s="1"/>
      <c r="ASB1018" s="1"/>
      <c r="ASC1018" s="1"/>
      <c r="ASD1018" s="1"/>
      <c r="ASE1018" s="1"/>
      <c r="ASF1018" s="1"/>
      <c r="ASG1018" s="1"/>
      <c r="ASH1018" s="1"/>
      <c r="ASI1018" s="1"/>
      <c r="ASJ1018" s="1"/>
      <c r="ASK1018" s="1"/>
      <c r="ASL1018" s="1"/>
      <c r="ASM1018" s="1"/>
      <c r="ASN1018" s="1"/>
      <c r="ASO1018" s="1"/>
      <c r="ASP1018" s="1"/>
      <c r="ASQ1018" s="1"/>
      <c r="ASR1018" s="1"/>
      <c r="ASS1018" s="1"/>
      <c r="AST1018" s="1"/>
      <c r="ASU1018" s="1"/>
      <c r="ASV1018" s="1"/>
      <c r="ASW1018" s="1"/>
      <c r="ASX1018" s="1"/>
      <c r="ASY1018" s="1"/>
      <c r="ASZ1018" s="1"/>
      <c r="ATA1018" s="1"/>
      <c r="ATB1018" s="1"/>
      <c r="ATC1018" s="1"/>
      <c r="ATD1018" s="1"/>
      <c r="ATE1018" s="1"/>
      <c r="ATF1018" s="1"/>
      <c r="ATG1018" s="1"/>
      <c r="ATH1018" s="1"/>
      <c r="ATI1018" s="1"/>
      <c r="ATJ1018" s="1"/>
      <c r="ATK1018" s="1"/>
      <c r="ATL1018" s="1"/>
      <c r="ATM1018" s="1"/>
      <c r="ATN1018" s="1"/>
      <c r="ATO1018" s="1"/>
      <c r="ATP1018" s="1"/>
      <c r="ATQ1018" s="1"/>
      <c r="ATR1018" s="1"/>
      <c r="ATS1018" s="1"/>
      <c r="ATT1018" s="1"/>
      <c r="ATU1018" s="1"/>
      <c r="ATV1018" s="1"/>
      <c r="ATW1018" s="1"/>
      <c r="ATX1018" s="1"/>
      <c r="ATY1018" s="1"/>
      <c r="ATZ1018" s="1"/>
      <c r="AUA1018" s="1"/>
      <c r="AUB1018" s="1"/>
      <c r="AUC1018" s="1"/>
      <c r="AUD1018" s="1"/>
      <c r="AUE1018" s="1"/>
      <c r="AUF1018" s="1"/>
      <c r="AUG1018" s="1"/>
      <c r="AUH1018" s="1"/>
      <c r="AUI1018" s="1"/>
      <c r="AUJ1018" s="1"/>
      <c r="AUK1018" s="1"/>
      <c r="AUL1018" s="1"/>
      <c r="AUM1018" s="1"/>
      <c r="AUN1018" s="1"/>
      <c r="AUO1018" s="1"/>
      <c r="AUP1018" s="1"/>
      <c r="AUQ1018" s="1"/>
      <c r="AUR1018" s="1"/>
      <c r="AUS1018" s="1"/>
      <c r="AUT1018" s="1"/>
      <c r="AUU1018" s="1"/>
      <c r="AUV1018" s="1"/>
      <c r="AUW1018" s="1"/>
      <c r="AUX1018" s="1"/>
      <c r="AUY1018" s="1"/>
      <c r="AUZ1018" s="1"/>
      <c r="AVA1018" s="1"/>
      <c r="AVB1018" s="1"/>
      <c r="AVC1018" s="1"/>
      <c r="AVD1018" s="1"/>
      <c r="AVE1018" s="1"/>
      <c r="AVF1018" s="1"/>
      <c r="AVG1018" s="1"/>
      <c r="AVH1018" s="1"/>
      <c r="AVI1018" s="1"/>
      <c r="AVJ1018" s="1"/>
      <c r="AVK1018" s="1"/>
      <c r="AVL1018" s="1"/>
      <c r="AVM1018" s="1"/>
      <c r="AVN1018" s="1"/>
      <c r="AVO1018" s="1"/>
      <c r="AVP1018" s="1"/>
      <c r="AVQ1018" s="1"/>
      <c r="AVR1018" s="1"/>
      <c r="AVS1018" s="1"/>
      <c r="AVT1018" s="1"/>
      <c r="AVU1018" s="1"/>
      <c r="AVV1018" s="1"/>
      <c r="AVW1018" s="1"/>
      <c r="AVX1018" s="1"/>
      <c r="AVY1018" s="1"/>
      <c r="AVZ1018" s="1"/>
      <c r="AWA1018" s="1"/>
      <c r="AWB1018" s="1"/>
      <c r="AWC1018" s="1"/>
      <c r="AWD1018" s="1"/>
      <c r="AWE1018" s="1"/>
      <c r="AWF1018" s="1"/>
      <c r="AWG1018" s="1"/>
      <c r="AWH1018" s="1"/>
      <c r="AWI1018" s="1"/>
      <c r="AWJ1018" s="1"/>
      <c r="AWK1018" s="1"/>
      <c r="AWL1018" s="1"/>
      <c r="AWM1018" s="1"/>
      <c r="AWN1018" s="1"/>
      <c r="AWO1018" s="1"/>
      <c r="AWP1018" s="1"/>
      <c r="AWQ1018" s="1"/>
      <c r="AWR1018" s="1"/>
      <c r="AWS1018" s="1"/>
      <c r="AWT1018" s="1"/>
      <c r="AWU1018" s="1"/>
      <c r="AWV1018" s="1"/>
      <c r="AWW1018" s="1"/>
      <c r="AWX1018" s="1"/>
      <c r="AWY1018" s="1"/>
      <c r="AWZ1018" s="1"/>
      <c r="AXA1018" s="1"/>
      <c r="AXB1018" s="1"/>
      <c r="AXC1018" s="1"/>
      <c r="AXD1018" s="1"/>
      <c r="AXE1018" s="1"/>
      <c r="AXF1018" s="1"/>
      <c r="AXG1018" s="1"/>
      <c r="AXH1018" s="1"/>
      <c r="AXI1018" s="1"/>
      <c r="AXJ1018" s="1"/>
      <c r="AXK1018" s="1"/>
      <c r="AXL1018" s="1"/>
      <c r="AXM1018" s="1"/>
      <c r="AXN1018" s="1"/>
      <c r="AXO1018" s="1"/>
      <c r="AXP1018" s="1"/>
      <c r="AXQ1018" s="1"/>
      <c r="AXR1018" s="1"/>
      <c r="AXS1018" s="1"/>
      <c r="AXT1018" s="1"/>
      <c r="AXU1018" s="1"/>
      <c r="AXV1018" s="1"/>
      <c r="AXW1018" s="1"/>
      <c r="AXX1018" s="1"/>
      <c r="AXY1018" s="1"/>
      <c r="AXZ1018" s="1"/>
      <c r="AYA1018" s="1"/>
      <c r="AYB1018" s="1"/>
      <c r="AYC1018" s="1"/>
      <c r="AYD1018" s="1"/>
      <c r="AYE1018" s="1"/>
      <c r="AYF1018" s="1"/>
      <c r="AYG1018" s="1"/>
      <c r="AYH1018" s="1"/>
      <c r="AYI1018" s="1"/>
      <c r="AYJ1018" s="1"/>
      <c r="AYK1018" s="1"/>
      <c r="AYL1018" s="1"/>
      <c r="AYM1018" s="1"/>
      <c r="AYN1018" s="1"/>
      <c r="AYO1018" s="1"/>
      <c r="AYP1018" s="1"/>
      <c r="AYQ1018" s="1"/>
      <c r="AYR1018" s="1"/>
      <c r="AYS1018" s="1"/>
      <c r="AYT1018" s="1"/>
      <c r="AYU1018" s="1"/>
      <c r="AYV1018" s="1"/>
      <c r="AYW1018" s="1"/>
      <c r="AYX1018" s="1"/>
      <c r="AYY1018" s="1"/>
      <c r="AYZ1018" s="1"/>
      <c r="AZA1018" s="1"/>
      <c r="AZB1018" s="1"/>
      <c r="AZC1018" s="1"/>
      <c r="AZD1018" s="1"/>
      <c r="AZE1018" s="1"/>
      <c r="AZF1018" s="1"/>
      <c r="AZG1018" s="1"/>
      <c r="AZH1018" s="1"/>
      <c r="AZI1018" s="1"/>
      <c r="AZJ1018" s="1"/>
      <c r="AZK1018" s="1"/>
      <c r="AZL1018" s="1"/>
      <c r="AZM1018" s="1"/>
      <c r="AZN1018" s="1"/>
      <c r="AZO1018" s="1"/>
      <c r="AZP1018" s="1"/>
      <c r="AZQ1018" s="1"/>
      <c r="AZR1018" s="1"/>
      <c r="AZS1018" s="1"/>
      <c r="AZT1018" s="1"/>
      <c r="AZU1018" s="1"/>
      <c r="AZV1018" s="1"/>
      <c r="AZW1018" s="1"/>
      <c r="AZX1018" s="1"/>
      <c r="AZY1018" s="1"/>
      <c r="AZZ1018" s="1"/>
      <c r="BAA1018" s="1"/>
      <c r="BAB1018" s="1"/>
      <c r="BAC1018" s="1"/>
      <c r="BAD1018" s="1"/>
      <c r="BAE1018" s="1"/>
      <c r="BAF1018" s="1"/>
      <c r="BAG1018" s="1"/>
      <c r="BAH1018" s="1"/>
      <c r="BAI1018" s="1"/>
      <c r="BAJ1018" s="1"/>
      <c r="BAK1018" s="1"/>
      <c r="BAL1018" s="1"/>
      <c r="BAM1018" s="1"/>
      <c r="BAN1018" s="1"/>
      <c r="BAO1018" s="1"/>
      <c r="BAP1018" s="1"/>
      <c r="BAQ1018" s="1"/>
      <c r="BAR1018" s="1"/>
      <c r="BAS1018" s="1"/>
      <c r="BAT1018" s="1"/>
      <c r="BAU1018" s="1"/>
      <c r="BAV1018" s="1"/>
      <c r="BAW1018" s="1"/>
      <c r="BAX1018" s="1"/>
      <c r="BAY1018" s="1"/>
      <c r="BAZ1018" s="1"/>
      <c r="BBA1018" s="1"/>
      <c r="BBB1018" s="1"/>
      <c r="BBC1018" s="1"/>
      <c r="BBD1018" s="1"/>
      <c r="BBE1018" s="1"/>
      <c r="BBF1018" s="1"/>
      <c r="BBG1018" s="1"/>
      <c r="BBH1018" s="1"/>
      <c r="BBI1018" s="1"/>
      <c r="BBJ1018" s="1"/>
      <c r="BBK1018" s="1"/>
      <c r="BBL1018" s="1"/>
      <c r="BBM1018" s="1"/>
      <c r="BBN1018" s="1"/>
      <c r="BBO1018" s="1"/>
      <c r="BBP1018" s="1"/>
      <c r="BBQ1018" s="1"/>
      <c r="BBR1018" s="1"/>
      <c r="BBS1018" s="1"/>
      <c r="BBT1018" s="1"/>
      <c r="BBU1018" s="1"/>
      <c r="BBV1018" s="1"/>
      <c r="BBW1018" s="1"/>
      <c r="BBX1018" s="1"/>
      <c r="BBY1018" s="1"/>
      <c r="BBZ1018" s="1"/>
      <c r="BCA1018" s="1"/>
      <c r="BCB1018" s="1"/>
      <c r="BCC1018" s="1"/>
      <c r="BCD1018" s="1"/>
      <c r="BCE1018" s="1"/>
      <c r="BCF1018" s="1"/>
      <c r="BCG1018" s="1"/>
      <c r="BCH1018" s="1"/>
      <c r="BCI1018" s="1"/>
      <c r="BCJ1018" s="1"/>
      <c r="BCK1018" s="1"/>
      <c r="BCL1018" s="1"/>
      <c r="BCM1018" s="1"/>
      <c r="BCN1018" s="1"/>
      <c r="BCO1018" s="1"/>
      <c r="BCP1018" s="1"/>
      <c r="BCQ1018" s="1"/>
      <c r="BCR1018" s="1"/>
      <c r="BCS1018" s="1"/>
      <c r="BCT1018" s="1"/>
      <c r="BCU1018" s="1"/>
      <c r="BCV1018" s="1"/>
      <c r="BCW1018" s="1"/>
      <c r="BCX1018" s="1"/>
      <c r="BCY1018" s="1"/>
      <c r="BCZ1018" s="1"/>
      <c r="BDA1018" s="1"/>
      <c r="BDB1018" s="1"/>
      <c r="BDC1018" s="1"/>
      <c r="BDD1018" s="1"/>
      <c r="BDE1018" s="1"/>
      <c r="BDF1018" s="1"/>
      <c r="BDG1018" s="1"/>
      <c r="BDH1018" s="1"/>
      <c r="BDI1018" s="1"/>
      <c r="BDJ1018" s="1"/>
      <c r="BDK1018" s="1"/>
      <c r="BDL1018" s="1"/>
      <c r="BDM1018" s="1"/>
      <c r="BDN1018" s="1"/>
      <c r="BDO1018" s="1"/>
      <c r="BDP1018" s="1"/>
      <c r="BDQ1018" s="1"/>
      <c r="BDR1018" s="1"/>
      <c r="BDS1018" s="1"/>
      <c r="BDT1018" s="1"/>
      <c r="BDU1018" s="1"/>
      <c r="BDV1018" s="1"/>
      <c r="BDW1018" s="1"/>
      <c r="BDX1018" s="1"/>
      <c r="BDY1018" s="1"/>
      <c r="BDZ1018" s="1"/>
      <c r="BEA1018" s="1"/>
      <c r="BEB1018" s="1"/>
      <c r="BEC1018" s="1"/>
      <c r="BED1018" s="1"/>
      <c r="BEE1018" s="1"/>
      <c r="BEF1018" s="1"/>
      <c r="BEG1018" s="1"/>
      <c r="BEH1018" s="1"/>
      <c r="BEI1018" s="1"/>
      <c r="BEJ1018" s="1"/>
      <c r="BEK1018" s="1"/>
      <c r="BEL1018" s="1"/>
      <c r="BEM1018" s="1"/>
      <c r="BEN1018" s="1"/>
      <c r="BEO1018" s="1"/>
      <c r="BEP1018" s="1"/>
      <c r="BEQ1018" s="1"/>
      <c r="BER1018" s="1"/>
      <c r="BES1018" s="1"/>
      <c r="BET1018" s="1"/>
      <c r="BEU1018" s="1"/>
      <c r="BEV1018" s="1"/>
      <c r="BEW1018" s="1"/>
      <c r="BEX1018" s="1"/>
      <c r="BEY1018" s="1"/>
      <c r="BEZ1018" s="1"/>
      <c r="BFA1018" s="1"/>
      <c r="BFB1018" s="1"/>
      <c r="BFC1018" s="1"/>
      <c r="BFD1018" s="1"/>
      <c r="BFE1018" s="1"/>
      <c r="BFF1018" s="1"/>
      <c r="BFG1018" s="1"/>
      <c r="BFH1018" s="1"/>
      <c r="BFI1018" s="1"/>
      <c r="BFJ1018" s="1"/>
      <c r="BFK1018" s="1"/>
      <c r="BFL1018" s="1"/>
      <c r="BFM1018" s="1"/>
      <c r="BFN1018" s="1"/>
      <c r="BFO1018" s="1"/>
      <c r="BFP1018" s="1"/>
      <c r="BFQ1018" s="1"/>
      <c r="BFR1018" s="1"/>
      <c r="BFS1018" s="1"/>
      <c r="BFT1018" s="1"/>
      <c r="BFU1018" s="1"/>
      <c r="BFV1018" s="1"/>
      <c r="BFW1018" s="1"/>
      <c r="BFX1018" s="1"/>
      <c r="BFY1018" s="1"/>
      <c r="BFZ1018" s="1"/>
      <c r="BGA1018" s="1"/>
      <c r="BGB1018" s="1"/>
      <c r="BGC1018" s="1"/>
      <c r="BGD1018" s="1"/>
      <c r="BGE1018" s="1"/>
      <c r="BGF1018" s="1"/>
      <c r="BGG1018" s="1"/>
      <c r="BGH1018" s="1"/>
      <c r="BGI1018" s="1"/>
      <c r="BGJ1018" s="1"/>
      <c r="BGK1018" s="1"/>
      <c r="BGL1018" s="1"/>
      <c r="BGM1018" s="1"/>
      <c r="BGN1018" s="1"/>
      <c r="BGO1018" s="1"/>
      <c r="BGP1018" s="1"/>
      <c r="BGQ1018" s="1"/>
      <c r="BGR1018" s="1"/>
      <c r="BGS1018" s="1"/>
      <c r="BGT1018" s="1"/>
      <c r="BGU1018" s="1"/>
      <c r="BGV1018" s="1"/>
      <c r="BGW1018" s="1"/>
      <c r="BGX1018" s="1"/>
      <c r="BGY1018" s="1"/>
      <c r="BGZ1018" s="1"/>
      <c r="BHA1018" s="1"/>
      <c r="BHB1018" s="1"/>
      <c r="BHC1018" s="1"/>
      <c r="BHD1018" s="1"/>
      <c r="BHE1018" s="1"/>
      <c r="BHF1018" s="1"/>
      <c r="BHG1018" s="1"/>
      <c r="BHH1018" s="1"/>
      <c r="BHI1018" s="1"/>
      <c r="BHJ1018" s="1"/>
      <c r="BHK1018" s="1"/>
      <c r="BHL1018" s="1"/>
      <c r="BHM1018" s="1"/>
      <c r="BHN1018" s="1"/>
      <c r="BHO1018" s="1"/>
      <c r="BHP1018" s="1"/>
      <c r="BHQ1018" s="1"/>
      <c r="BHR1018" s="1"/>
      <c r="BHS1018" s="1"/>
      <c r="BHT1018" s="1"/>
      <c r="BHU1018" s="1"/>
      <c r="BHV1018" s="1"/>
      <c r="BHW1018" s="1"/>
      <c r="BHX1018" s="1"/>
      <c r="BHY1018" s="1"/>
      <c r="BHZ1018" s="1"/>
      <c r="BIA1018" s="1"/>
      <c r="BIB1018" s="1"/>
      <c r="BIC1018" s="1"/>
      <c r="BID1018" s="1"/>
      <c r="BIE1018" s="1"/>
      <c r="BIF1018" s="1"/>
      <c r="BIG1018" s="1"/>
      <c r="BIH1018" s="1"/>
      <c r="BII1018" s="1"/>
      <c r="BIJ1018" s="1"/>
      <c r="BIK1018" s="1"/>
      <c r="BIL1018" s="1"/>
      <c r="BIM1018" s="1"/>
      <c r="BIN1018" s="1"/>
      <c r="BIO1018" s="1"/>
      <c r="BIP1018" s="1"/>
      <c r="BIQ1018" s="1"/>
      <c r="BIR1018" s="1"/>
      <c r="BIS1018" s="1"/>
      <c r="BIT1018" s="1"/>
      <c r="BIU1018" s="1"/>
      <c r="BIV1018" s="1"/>
      <c r="BIW1018" s="1"/>
      <c r="BIX1018" s="1"/>
      <c r="BIY1018" s="1"/>
      <c r="BIZ1018" s="1"/>
      <c r="BJA1018" s="1"/>
      <c r="BJB1018" s="1"/>
      <c r="BJC1018" s="1"/>
      <c r="BJD1018" s="1"/>
      <c r="BJE1018" s="1"/>
      <c r="BJF1018" s="1"/>
      <c r="BJG1018" s="1"/>
      <c r="BJH1018" s="1"/>
      <c r="BJI1018" s="1"/>
      <c r="BJJ1018" s="1"/>
      <c r="BJK1018" s="1"/>
      <c r="BJL1018" s="1"/>
      <c r="BJM1018" s="1"/>
      <c r="BJN1018" s="1"/>
      <c r="BJO1018" s="1"/>
      <c r="BJP1018" s="1"/>
      <c r="BJQ1018" s="1"/>
      <c r="BJR1018" s="1"/>
      <c r="BJS1018" s="1"/>
      <c r="BJT1018" s="1"/>
      <c r="BJU1018" s="1"/>
      <c r="BJV1018" s="1"/>
      <c r="BJW1018" s="1"/>
      <c r="BJX1018" s="1"/>
      <c r="BJY1018" s="1"/>
      <c r="BJZ1018" s="1"/>
      <c r="BKA1018" s="1"/>
      <c r="BKB1018" s="1"/>
      <c r="BKC1018" s="1"/>
      <c r="BKD1018" s="1"/>
      <c r="BKE1018" s="1"/>
      <c r="BKF1018" s="1"/>
      <c r="BKG1018" s="1"/>
      <c r="BKH1018" s="1"/>
      <c r="BKI1018" s="1"/>
      <c r="BKJ1018" s="1"/>
      <c r="BKK1018" s="1"/>
      <c r="BKL1018" s="1"/>
      <c r="BKM1018" s="1"/>
      <c r="BKN1018" s="1"/>
      <c r="BKO1018" s="1"/>
      <c r="BKP1018" s="1"/>
      <c r="BKQ1018" s="1"/>
      <c r="BKR1018" s="1"/>
      <c r="BKS1018" s="1"/>
      <c r="BKT1018" s="1"/>
      <c r="BKU1018" s="1"/>
      <c r="BKV1018" s="1"/>
      <c r="BKW1018" s="1"/>
      <c r="BKX1018" s="1"/>
      <c r="BKY1018" s="1"/>
      <c r="BKZ1018" s="1"/>
      <c r="BLA1018" s="1"/>
      <c r="BLB1018" s="1"/>
      <c r="BLC1018" s="1"/>
      <c r="BLD1018" s="1"/>
      <c r="BLE1018" s="1"/>
      <c r="BLF1018" s="1"/>
      <c r="BLG1018" s="1"/>
      <c r="BLH1018" s="1"/>
      <c r="BLI1018" s="1"/>
      <c r="BLJ1018" s="1"/>
      <c r="BLK1018" s="1"/>
      <c r="BLL1018" s="1"/>
      <c r="BLM1018" s="1"/>
      <c r="BLN1018" s="1"/>
      <c r="BLO1018" s="1"/>
      <c r="BLP1018" s="1"/>
      <c r="BLQ1018" s="1"/>
      <c r="BLR1018" s="1"/>
      <c r="BLS1018" s="1"/>
      <c r="BLT1018" s="1"/>
      <c r="BLU1018" s="1"/>
      <c r="BLV1018" s="1"/>
      <c r="BLW1018" s="1"/>
      <c r="BLX1018" s="1"/>
      <c r="BLY1018" s="1"/>
      <c r="BLZ1018" s="1"/>
      <c r="BMA1018" s="1"/>
      <c r="BMB1018" s="1"/>
      <c r="BMC1018" s="1"/>
      <c r="BMD1018" s="1"/>
      <c r="BME1018" s="1"/>
      <c r="BMF1018" s="1"/>
      <c r="BMG1018" s="1"/>
      <c r="BMH1018" s="1"/>
      <c r="BMI1018" s="1"/>
      <c r="BMJ1018" s="1"/>
      <c r="BMK1018" s="1"/>
      <c r="BML1018" s="1"/>
      <c r="BMM1018" s="1"/>
      <c r="BMN1018" s="1"/>
      <c r="BMO1018" s="1"/>
      <c r="BMP1018" s="1"/>
      <c r="BMQ1018" s="1"/>
      <c r="BMR1018" s="1"/>
      <c r="BMS1018" s="1"/>
      <c r="BMT1018" s="1"/>
      <c r="BMU1018" s="1"/>
      <c r="BMV1018" s="1"/>
      <c r="BMW1018" s="1"/>
      <c r="BMX1018" s="1"/>
      <c r="BMY1018" s="1"/>
      <c r="BMZ1018" s="1"/>
      <c r="BNA1018" s="1"/>
      <c r="BNB1018" s="1"/>
      <c r="BNC1018" s="1"/>
      <c r="BND1018" s="1"/>
      <c r="BNE1018" s="1"/>
      <c r="BNF1018" s="1"/>
      <c r="BNG1018" s="1"/>
      <c r="BNH1018" s="1"/>
      <c r="BNI1018" s="1"/>
      <c r="BNJ1018" s="1"/>
      <c r="BNK1018" s="1"/>
      <c r="BNL1018" s="1"/>
      <c r="BNM1018" s="1"/>
      <c r="BNN1018" s="1"/>
      <c r="BNO1018" s="1"/>
      <c r="BNP1018" s="1"/>
      <c r="BNQ1018" s="1"/>
      <c r="BNR1018" s="1"/>
      <c r="BNS1018" s="1"/>
      <c r="BNT1018" s="1"/>
      <c r="BNU1018" s="1"/>
      <c r="BNV1018" s="1"/>
      <c r="BNW1018" s="1"/>
      <c r="BNX1018" s="1"/>
      <c r="BNY1018" s="1"/>
      <c r="BNZ1018" s="1"/>
      <c r="BOA1018" s="1"/>
      <c r="BOB1018" s="1"/>
      <c r="BOC1018" s="1"/>
      <c r="BOD1018" s="1"/>
      <c r="BOE1018" s="1"/>
      <c r="BOF1018" s="1"/>
      <c r="BOG1018" s="1"/>
      <c r="BOH1018" s="1"/>
      <c r="BOI1018" s="1"/>
      <c r="BOJ1018" s="1"/>
      <c r="BOK1018" s="1"/>
      <c r="BOL1018" s="1"/>
      <c r="BOM1018" s="1"/>
      <c r="BON1018" s="1"/>
      <c r="BOO1018" s="1"/>
      <c r="BOP1018" s="1"/>
      <c r="BOQ1018" s="1"/>
      <c r="BOR1018" s="1"/>
      <c r="BOS1018" s="1"/>
      <c r="BOT1018" s="1"/>
      <c r="BOU1018" s="1"/>
      <c r="BOV1018" s="1"/>
      <c r="BOW1018" s="1"/>
      <c r="BOX1018" s="1"/>
      <c r="BOY1018" s="1"/>
      <c r="BOZ1018" s="1"/>
      <c r="BPA1018" s="1"/>
      <c r="BPB1018" s="1"/>
      <c r="BPC1018" s="1"/>
      <c r="BPD1018" s="1"/>
      <c r="BPE1018" s="1"/>
      <c r="BPF1018" s="1"/>
      <c r="BPG1018" s="1"/>
      <c r="BPH1018" s="1"/>
      <c r="BPI1018" s="1"/>
      <c r="BPJ1018" s="1"/>
      <c r="BPK1018" s="1"/>
      <c r="BPL1018" s="1"/>
      <c r="BPM1018" s="1"/>
      <c r="BPN1018" s="1"/>
      <c r="BPO1018" s="1"/>
      <c r="BPP1018" s="1"/>
      <c r="BPQ1018" s="1"/>
      <c r="BPR1018" s="1"/>
      <c r="BPS1018" s="1"/>
      <c r="BPT1018" s="1"/>
      <c r="BPU1018" s="1"/>
      <c r="BPV1018" s="1"/>
      <c r="BPW1018" s="1"/>
      <c r="BPX1018" s="1"/>
      <c r="BPY1018" s="1"/>
      <c r="BPZ1018" s="1"/>
      <c r="BQA1018" s="1"/>
      <c r="BQB1018" s="1"/>
      <c r="BQC1018" s="1"/>
      <c r="BQD1018" s="1"/>
      <c r="BQE1018" s="1"/>
      <c r="BQF1018" s="1"/>
      <c r="BQG1018" s="1"/>
      <c r="BQH1018" s="1"/>
      <c r="BQI1018" s="1"/>
      <c r="BQJ1018" s="1"/>
      <c r="BQK1018" s="1"/>
      <c r="BQL1018" s="1"/>
      <c r="BQM1018" s="1"/>
      <c r="BQN1018" s="1"/>
      <c r="BQO1018" s="1"/>
      <c r="BQP1018" s="1"/>
      <c r="BQQ1018" s="1"/>
      <c r="BQR1018" s="1"/>
      <c r="BQS1018" s="1"/>
      <c r="BQT1018" s="1"/>
      <c r="BQU1018" s="1"/>
      <c r="BQV1018" s="1"/>
      <c r="BQW1018" s="1"/>
      <c r="BQX1018" s="1"/>
      <c r="BQY1018" s="1"/>
      <c r="BQZ1018" s="1"/>
      <c r="BRA1018" s="1"/>
      <c r="BRB1018" s="1"/>
      <c r="BRC1018" s="1"/>
      <c r="BRD1018" s="1"/>
      <c r="BRE1018" s="1"/>
      <c r="BRF1018" s="1"/>
      <c r="BRG1018" s="1"/>
      <c r="BRH1018" s="1"/>
      <c r="BRI1018" s="1"/>
      <c r="BRJ1018" s="1"/>
      <c r="BRK1018" s="1"/>
      <c r="BRL1018" s="1"/>
      <c r="BRM1018" s="1"/>
      <c r="BRN1018" s="1"/>
      <c r="BRO1018" s="1"/>
      <c r="BRP1018" s="1"/>
      <c r="BRQ1018" s="1"/>
      <c r="BRR1018" s="1"/>
      <c r="BRS1018" s="1"/>
      <c r="BRT1018" s="1"/>
      <c r="BRU1018" s="1"/>
      <c r="BRV1018" s="1"/>
      <c r="BRW1018" s="1"/>
      <c r="BRX1018" s="1"/>
      <c r="BRY1018" s="1"/>
      <c r="BRZ1018" s="1"/>
      <c r="BSA1018" s="1"/>
      <c r="BSB1018" s="1"/>
      <c r="BSC1018" s="1"/>
      <c r="BSD1018" s="1"/>
      <c r="BSE1018" s="1"/>
      <c r="BSF1018" s="1"/>
      <c r="BSG1018" s="1"/>
      <c r="BSH1018" s="1"/>
      <c r="BSI1018" s="1"/>
      <c r="BSJ1018" s="1"/>
      <c r="BSK1018" s="1"/>
      <c r="BSL1018" s="1"/>
      <c r="BSM1018" s="1"/>
      <c r="BSN1018" s="1"/>
      <c r="BSO1018" s="1"/>
      <c r="BSP1018" s="1"/>
      <c r="BSQ1018" s="1"/>
      <c r="BSR1018" s="1"/>
      <c r="BSS1018" s="1"/>
      <c r="BST1018" s="1"/>
      <c r="BSU1018" s="1"/>
      <c r="BSV1018" s="1"/>
      <c r="BSW1018" s="1"/>
      <c r="BSX1018" s="1"/>
      <c r="BSY1018" s="1"/>
      <c r="BSZ1018" s="1"/>
      <c r="BTA1018" s="1"/>
      <c r="BTB1018" s="1"/>
      <c r="BTC1018" s="1"/>
      <c r="BTD1018" s="1"/>
      <c r="BTE1018" s="1"/>
      <c r="BTF1018" s="1"/>
      <c r="BTG1018" s="1"/>
      <c r="BTH1018" s="1"/>
      <c r="BTI1018" s="1"/>
      <c r="BTJ1018" s="1"/>
      <c r="BTK1018" s="1"/>
      <c r="BTL1018" s="1"/>
      <c r="BTM1018" s="1"/>
      <c r="BTN1018" s="1"/>
      <c r="BTO1018" s="1"/>
      <c r="BTP1018" s="1"/>
      <c r="BTQ1018" s="1"/>
      <c r="BTR1018" s="1"/>
      <c r="BTS1018" s="1"/>
      <c r="BTT1018" s="1"/>
      <c r="BTU1018" s="1"/>
      <c r="BTV1018" s="1"/>
      <c r="BTW1018" s="1"/>
      <c r="BTX1018" s="1"/>
      <c r="BTY1018" s="1"/>
      <c r="BTZ1018" s="1"/>
      <c r="BUA1018" s="1"/>
      <c r="BUB1018" s="1"/>
      <c r="BUC1018" s="1"/>
      <c r="BUD1018" s="1"/>
      <c r="BUE1018" s="1"/>
      <c r="BUF1018" s="1"/>
      <c r="BUG1018" s="1"/>
      <c r="BUH1018" s="1"/>
      <c r="BUI1018" s="1"/>
      <c r="BUJ1018" s="1"/>
      <c r="BUK1018" s="1"/>
      <c r="BUL1018" s="1"/>
      <c r="BUM1018" s="1"/>
      <c r="BUN1018" s="1"/>
      <c r="BUO1018" s="1"/>
      <c r="BUP1018" s="1"/>
      <c r="BUQ1018" s="1"/>
      <c r="BUR1018" s="1"/>
      <c r="BUS1018" s="1"/>
      <c r="BUT1018" s="1"/>
      <c r="BUU1018" s="1"/>
      <c r="BUV1018" s="1"/>
      <c r="BUW1018" s="1"/>
      <c r="BUX1018" s="1"/>
      <c r="BUY1018" s="1"/>
      <c r="BUZ1018" s="1"/>
      <c r="BVA1018" s="1"/>
      <c r="BVB1018" s="1"/>
      <c r="BVC1018" s="1"/>
      <c r="BVD1018" s="1"/>
      <c r="BVE1018" s="1"/>
      <c r="BVF1018" s="1"/>
      <c r="BVG1018" s="1"/>
      <c r="BVH1018" s="1"/>
      <c r="BVI1018" s="1"/>
      <c r="BVJ1018" s="1"/>
      <c r="BVK1018" s="1"/>
      <c r="BVL1018" s="1"/>
      <c r="BVM1018" s="1"/>
      <c r="BVN1018" s="1"/>
      <c r="BVO1018" s="1"/>
      <c r="BVP1018" s="1"/>
      <c r="BVQ1018" s="1"/>
      <c r="BVR1018" s="1"/>
      <c r="BVS1018" s="1"/>
      <c r="BVT1018" s="1"/>
      <c r="BVU1018" s="1"/>
      <c r="BVV1018" s="1"/>
      <c r="BVW1018" s="1"/>
      <c r="BVX1018" s="1"/>
      <c r="BVY1018" s="1"/>
      <c r="BVZ1018" s="1"/>
      <c r="BWA1018" s="1"/>
      <c r="BWB1018" s="1"/>
      <c r="BWC1018" s="1"/>
      <c r="BWD1018" s="1"/>
      <c r="BWE1018" s="1"/>
      <c r="BWF1018" s="1"/>
      <c r="BWG1018" s="1"/>
      <c r="BWH1018" s="1"/>
      <c r="BWI1018" s="1"/>
      <c r="BWJ1018" s="1"/>
      <c r="BWK1018" s="1"/>
      <c r="BWL1018" s="1"/>
      <c r="BWM1018" s="1"/>
      <c r="BWN1018" s="1"/>
      <c r="BWO1018" s="1"/>
      <c r="BWP1018" s="1"/>
      <c r="BWQ1018" s="1"/>
      <c r="BWR1018" s="1"/>
      <c r="BWS1018" s="1"/>
      <c r="BWT1018" s="1"/>
      <c r="BWU1018" s="1"/>
      <c r="BWV1018" s="1"/>
      <c r="BWW1018" s="1"/>
      <c r="BWX1018" s="1"/>
      <c r="BWY1018" s="1"/>
      <c r="BWZ1018" s="1"/>
      <c r="BXA1018" s="1"/>
      <c r="BXB1018" s="1"/>
      <c r="BXC1018" s="1"/>
      <c r="BXD1018" s="1"/>
      <c r="BXE1018" s="1"/>
      <c r="BXF1018" s="1"/>
      <c r="BXG1018" s="1"/>
      <c r="BXH1018" s="1"/>
      <c r="BXI1018" s="1"/>
      <c r="BXJ1018" s="1"/>
      <c r="BXK1018" s="1"/>
      <c r="BXL1018" s="1"/>
      <c r="BXM1018" s="1"/>
      <c r="BXN1018" s="1"/>
      <c r="BXO1018" s="1"/>
      <c r="BXP1018" s="1"/>
      <c r="BXQ1018" s="1"/>
      <c r="BXR1018" s="1"/>
      <c r="BXS1018" s="1"/>
      <c r="BXT1018" s="1"/>
      <c r="BXU1018" s="1"/>
      <c r="BXV1018" s="1"/>
      <c r="BXW1018" s="1"/>
      <c r="BXX1018" s="1"/>
      <c r="BXY1018" s="1"/>
      <c r="BXZ1018" s="1"/>
      <c r="BYA1018" s="1"/>
      <c r="BYB1018" s="1"/>
      <c r="BYC1018" s="1"/>
      <c r="BYD1018" s="1"/>
      <c r="BYE1018" s="1"/>
      <c r="BYF1018" s="1"/>
      <c r="BYG1018" s="1"/>
      <c r="BYH1018" s="1"/>
      <c r="BYI1018" s="1"/>
      <c r="BYJ1018" s="1"/>
      <c r="BYK1018" s="1"/>
      <c r="BYL1018" s="1"/>
      <c r="BYM1018" s="1"/>
      <c r="BYN1018" s="1"/>
      <c r="BYO1018" s="1"/>
      <c r="BYP1018" s="1"/>
      <c r="BYQ1018" s="1"/>
      <c r="BYR1018" s="1"/>
      <c r="BYS1018" s="1"/>
      <c r="BYT1018" s="1"/>
      <c r="BYU1018" s="1"/>
      <c r="BYV1018" s="1"/>
      <c r="BYW1018" s="1"/>
      <c r="BYX1018" s="1"/>
      <c r="BYY1018" s="1"/>
      <c r="BYZ1018" s="1"/>
      <c r="BZA1018" s="1"/>
      <c r="BZB1018" s="1"/>
      <c r="BZC1018" s="1"/>
      <c r="BZD1018" s="1"/>
      <c r="BZE1018" s="1"/>
      <c r="BZF1018" s="1"/>
      <c r="BZG1018" s="1"/>
      <c r="BZH1018" s="1"/>
      <c r="BZI1018" s="1"/>
      <c r="BZJ1018" s="1"/>
      <c r="BZK1018" s="1"/>
      <c r="BZL1018" s="1"/>
      <c r="BZM1018" s="1"/>
      <c r="BZN1018" s="1"/>
      <c r="BZO1018" s="1"/>
      <c r="BZP1018" s="1"/>
      <c r="BZQ1018" s="1"/>
      <c r="BZR1018" s="1"/>
      <c r="BZS1018" s="1"/>
      <c r="BZT1018" s="1"/>
      <c r="BZU1018" s="1"/>
      <c r="BZV1018" s="1"/>
      <c r="BZW1018" s="1"/>
      <c r="BZX1018" s="1"/>
      <c r="BZY1018" s="1"/>
      <c r="BZZ1018" s="1"/>
      <c r="CAA1018" s="1"/>
      <c r="CAB1018" s="1"/>
      <c r="CAC1018" s="1"/>
      <c r="CAD1018" s="1"/>
      <c r="CAE1018" s="1"/>
      <c r="CAF1018" s="1"/>
      <c r="CAG1018" s="1"/>
      <c r="CAH1018" s="1"/>
      <c r="CAI1018" s="1"/>
      <c r="CAJ1018" s="1"/>
      <c r="CAK1018" s="1"/>
      <c r="CAL1018" s="1"/>
      <c r="CAM1018" s="1"/>
      <c r="CAN1018" s="1"/>
      <c r="CAO1018" s="1"/>
      <c r="CAP1018" s="1"/>
      <c r="CAQ1018" s="1"/>
      <c r="CAR1018" s="1"/>
      <c r="CAS1018" s="1"/>
      <c r="CAT1018" s="1"/>
      <c r="CAU1018" s="1"/>
      <c r="CAV1018" s="1"/>
      <c r="CAW1018" s="1"/>
      <c r="CAX1018" s="1"/>
      <c r="CAY1018" s="1"/>
      <c r="CAZ1018" s="1"/>
      <c r="CBA1018" s="1"/>
      <c r="CBB1018" s="1"/>
      <c r="CBC1018" s="1"/>
      <c r="CBD1018" s="1"/>
      <c r="CBE1018" s="1"/>
      <c r="CBF1018" s="1"/>
      <c r="CBG1018" s="1"/>
      <c r="CBH1018" s="1"/>
      <c r="CBI1018" s="1"/>
      <c r="CBJ1018" s="1"/>
      <c r="CBK1018" s="1"/>
      <c r="CBL1018" s="1"/>
      <c r="CBM1018" s="1"/>
      <c r="CBN1018" s="1"/>
      <c r="CBO1018" s="1"/>
      <c r="CBP1018" s="1"/>
      <c r="CBQ1018" s="1"/>
      <c r="CBR1018" s="1"/>
      <c r="CBS1018" s="1"/>
      <c r="CBT1018" s="1"/>
      <c r="CBU1018" s="1"/>
      <c r="CBV1018" s="1"/>
      <c r="CBW1018" s="1"/>
      <c r="CBX1018" s="1"/>
      <c r="CBY1018" s="1"/>
      <c r="CBZ1018" s="1"/>
      <c r="CCA1018" s="1"/>
      <c r="CCB1018" s="1"/>
      <c r="CCC1018" s="1"/>
      <c r="CCD1018" s="1"/>
      <c r="CCE1018" s="1"/>
      <c r="CCF1018" s="1"/>
      <c r="CCG1018" s="1"/>
      <c r="CCH1018" s="1"/>
      <c r="CCI1018" s="1"/>
      <c r="CCJ1018" s="1"/>
      <c r="CCK1018" s="1"/>
      <c r="CCL1018" s="1"/>
      <c r="CCM1018" s="1"/>
      <c r="CCN1018" s="1"/>
      <c r="CCO1018" s="1"/>
      <c r="CCP1018" s="1"/>
      <c r="CCQ1018" s="1"/>
      <c r="CCR1018" s="1"/>
      <c r="CCS1018" s="1"/>
      <c r="CCT1018" s="1"/>
      <c r="CCU1018" s="1"/>
      <c r="CCV1018" s="1"/>
      <c r="CCW1018" s="1"/>
      <c r="CCX1018" s="1"/>
      <c r="CCY1018" s="1"/>
      <c r="CCZ1018" s="1"/>
      <c r="CDA1018" s="1"/>
      <c r="CDB1018" s="1"/>
      <c r="CDC1018" s="1"/>
      <c r="CDD1018" s="1"/>
      <c r="CDE1018" s="1"/>
      <c r="CDF1018" s="1"/>
      <c r="CDG1018" s="1"/>
      <c r="CDH1018" s="1"/>
      <c r="CDI1018" s="1"/>
      <c r="CDJ1018" s="1"/>
      <c r="CDK1018" s="1"/>
      <c r="CDL1018" s="1"/>
      <c r="CDM1018" s="1"/>
      <c r="CDN1018" s="1"/>
      <c r="CDO1018" s="1"/>
      <c r="CDP1018" s="1"/>
      <c r="CDQ1018" s="1"/>
      <c r="CDR1018" s="1"/>
      <c r="CDS1018" s="1"/>
      <c r="CDT1018" s="1"/>
      <c r="CDU1018" s="1"/>
      <c r="CDV1018" s="1"/>
      <c r="CDW1018" s="1"/>
      <c r="CDX1018" s="1"/>
      <c r="CDY1018" s="1"/>
      <c r="CDZ1018" s="1"/>
      <c r="CEA1018" s="1"/>
      <c r="CEB1018" s="1"/>
      <c r="CEC1018" s="1"/>
      <c r="CED1018" s="1"/>
      <c r="CEE1018" s="1"/>
      <c r="CEF1018" s="1"/>
      <c r="CEG1018" s="1"/>
      <c r="CEH1018" s="1"/>
      <c r="CEI1018" s="1"/>
      <c r="CEJ1018" s="1"/>
      <c r="CEK1018" s="1"/>
      <c r="CEL1018" s="1"/>
      <c r="CEM1018" s="1"/>
      <c r="CEN1018" s="1"/>
      <c r="CEO1018" s="1"/>
      <c r="CEP1018" s="1"/>
      <c r="CEQ1018" s="1"/>
      <c r="CER1018" s="1"/>
      <c r="CES1018" s="1"/>
      <c r="CET1018" s="1"/>
      <c r="CEU1018" s="1"/>
      <c r="CEV1018" s="1"/>
      <c r="CEW1018" s="1"/>
      <c r="CEX1018" s="1"/>
      <c r="CEY1018" s="1"/>
      <c r="CEZ1018" s="1"/>
      <c r="CFA1018" s="1"/>
      <c r="CFB1018" s="1"/>
      <c r="CFC1018" s="1"/>
      <c r="CFD1018" s="1"/>
      <c r="CFE1018" s="1"/>
      <c r="CFF1018" s="1"/>
      <c r="CFG1018" s="1"/>
      <c r="CFH1018" s="1"/>
      <c r="CFI1018" s="1"/>
      <c r="CFJ1018" s="1"/>
      <c r="CFK1018" s="1"/>
      <c r="CFL1018" s="1"/>
      <c r="CFM1018" s="1"/>
      <c r="CFN1018" s="1"/>
      <c r="CFO1018" s="1"/>
      <c r="CFP1018" s="1"/>
      <c r="CFQ1018" s="1"/>
      <c r="CFR1018" s="1"/>
      <c r="CFS1018" s="1"/>
      <c r="CFT1018" s="1"/>
      <c r="CFU1018" s="1"/>
      <c r="CFV1018" s="1"/>
      <c r="CFW1018" s="1"/>
      <c r="CFX1018" s="1"/>
      <c r="CFY1018" s="1"/>
      <c r="CFZ1018" s="1"/>
      <c r="CGA1018" s="1"/>
      <c r="CGB1018" s="1"/>
      <c r="CGC1018" s="1"/>
      <c r="CGD1018" s="1"/>
      <c r="CGE1018" s="1"/>
      <c r="CGF1018" s="1"/>
      <c r="CGG1018" s="1"/>
      <c r="CGH1018" s="1"/>
      <c r="CGI1018" s="1"/>
      <c r="CGJ1018" s="1"/>
      <c r="CGK1018" s="1"/>
      <c r="CGL1018" s="1"/>
      <c r="CGM1018" s="1"/>
      <c r="CGN1018" s="1"/>
      <c r="CGO1018" s="1"/>
      <c r="CGP1018" s="1"/>
      <c r="CGQ1018" s="1"/>
      <c r="CGR1018" s="1"/>
      <c r="CGS1018" s="1"/>
      <c r="CGT1018" s="1"/>
      <c r="CGU1018" s="1"/>
      <c r="CGV1018" s="1"/>
      <c r="CGW1018" s="1"/>
      <c r="CGX1018" s="1"/>
      <c r="CGY1018" s="1"/>
      <c r="CGZ1018" s="1"/>
      <c r="CHA1018" s="1"/>
      <c r="CHB1018" s="1"/>
      <c r="CHC1018" s="1"/>
      <c r="CHD1018" s="1"/>
      <c r="CHE1018" s="1"/>
      <c r="CHF1018" s="1"/>
      <c r="CHG1018" s="1"/>
      <c r="CHH1018" s="1"/>
      <c r="CHI1018" s="1"/>
      <c r="CHJ1018" s="1"/>
      <c r="CHK1018" s="1"/>
      <c r="CHL1018" s="1"/>
      <c r="CHM1018" s="1"/>
      <c r="CHN1018" s="1"/>
      <c r="CHO1018" s="1"/>
      <c r="CHP1018" s="1"/>
      <c r="CHQ1018" s="1"/>
      <c r="CHR1018" s="1"/>
      <c r="CHS1018" s="1"/>
      <c r="CHT1018" s="1"/>
      <c r="CHU1018" s="1"/>
      <c r="CHV1018" s="1"/>
      <c r="CHW1018" s="1"/>
      <c r="CHX1018" s="1"/>
      <c r="CHY1018" s="1"/>
      <c r="CHZ1018" s="1"/>
      <c r="CIA1018" s="1"/>
      <c r="CIB1018" s="1"/>
      <c r="CIC1018" s="1"/>
      <c r="CID1018" s="1"/>
      <c r="CIE1018" s="1"/>
      <c r="CIF1018" s="1"/>
      <c r="CIG1018" s="1"/>
      <c r="CIH1018" s="1"/>
      <c r="CII1018" s="1"/>
      <c r="CIJ1018" s="1"/>
      <c r="CIK1018" s="1"/>
      <c r="CIL1018" s="1"/>
      <c r="CIM1018" s="1"/>
      <c r="CIN1018" s="1"/>
      <c r="CIO1018" s="1"/>
      <c r="CIP1018" s="1"/>
      <c r="CIQ1018" s="1"/>
      <c r="CIR1018" s="1"/>
      <c r="CIS1018" s="1"/>
      <c r="CIT1018" s="1"/>
      <c r="CIU1018" s="1"/>
      <c r="CIV1018" s="1"/>
      <c r="CIW1018" s="1"/>
      <c r="CIX1018" s="1"/>
      <c r="CIY1018" s="1"/>
      <c r="CIZ1018" s="1"/>
      <c r="CJA1018" s="1"/>
      <c r="CJB1018" s="1"/>
      <c r="CJC1018" s="1"/>
      <c r="CJD1018" s="1"/>
      <c r="CJE1018" s="1"/>
      <c r="CJF1018" s="1"/>
      <c r="CJG1018" s="1"/>
      <c r="CJH1018" s="1"/>
      <c r="CJI1018" s="1"/>
      <c r="CJJ1018" s="1"/>
      <c r="CJK1018" s="1"/>
      <c r="CJL1018" s="1"/>
      <c r="CJM1018" s="1"/>
      <c r="CJN1018" s="1"/>
      <c r="CJO1018" s="1"/>
      <c r="CJP1018" s="1"/>
      <c r="CJQ1018" s="1"/>
      <c r="CJR1018" s="1"/>
      <c r="CJS1018" s="1"/>
      <c r="CJT1018" s="1"/>
      <c r="CJU1018" s="1"/>
      <c r="CJV1018" s="1"/>
      <c r="CJW1018" s="1"/>
      <c r="CJX1018" s="1"/>
      <c r="CJY1018" s="1"/>
      <c r="CJZ1018" s="1"/>
      <c r="CKA1018" s="1"/>
      <c r="CKB1018" s="1"/>
      <c r="CKC1018" s="1"/>
      <c r="CKD1018" s="1"/>
      <c r="CKE1018" s="1"/>
      <c r="CKF1018" s="1"/>
      <c r="CKG1018" s="1"/>
      <c r="CKH1018" s="1"/>
      <c r="CKI1018" s="1"/>
      <c r="CKJ1018" s="1"/>
      <c r="CKK1018" s="1"/>
      <c r="CKL1018" s="1"/>
      <c r="CKM1018" s="1"/>
      <c r="CKN1018" s="1"/>
      <c r="CKO1018" s="1"/>
      <c r="CKP1018" s="1"/>
      <c r="CKQ1018" s="1"/>
      <c r="CKR1018" s="1"/>
      <c r="CKS1018" s="1"/>
      <c r="CKT1018" s="1"/>
      <c r="CKU1018" s="1"/>
      <c r="CKV1018" s="1"/>
      <c r="CKW1018" s="1"/>
      <c r="CKX1018" s="1"/>
      <c r="CKY1018" s="1"/>
      <c r="CKZ1018" s="1"/>
      <c r="CLA1018" s="1"/>
      <c r="CLB1018" s="1"/>
      <c r="CLC1018" s="1"/>
      <c r="CLD1018" s="1"/>
      <c r="CLE1018" s="1"/>
      <c r="CLF1018" s="1"/>
      <c r="CLG1018" s="1"/>
      <c r="CLH1018" s="1"/>
      <c r="CLI1018" s="1"/>
      <c r="CLJ1018" s="1"/>
      <c r="CLK1018" s="1"/>
      <c r="CLL1018" s="1"/>
      <c r="CLM1018" s="1"/>
      <c r="CLN1018" s="1"/>
      <c r="CLO1018" s="1"/>
      <c r="CLP1018" s="1"/>
      <c r="CLQ1018" s="1"/>
      <c r="CLR1018" s="1"/>
      <c r="CLS1018" s="1"/>
      <c r="CLT1018" s="1"/>
      <c r="CLU1018" s="1"/>
      <c r="CLV1018" s="1"/>
      <c r="CLW1018" s="1"/>
      <c r="CLX1018" s="1"/>
      <c r="CLY1018" s="1"/>
      <c r="CLZ1018" s="1"/>
      <c r="CMA1018" s="1"/>
      <c r="CMB1018" s="1"/>
      <c r="CMC1018" s="1"/>
      <c r="CMD1018" s="1"/>
      <c r="CME1018" s="1"/>
      <c r="CMF1018" s="1"/>
      <c r="CMG1018" s="1"/>
      <c r="CMH1018" s="1"/>
      <c r="CMI1018" s="1"/>
      <c r="CMJ1018" s="1"/>
      <c r="CMK1018" s="1"/>
      <c r="CML1018" s="1"/>
      <c r="CMM1018" s="1"/>
      <c r="CMN1018" s="1"/>
      <c r="CMO1018" s="1"/>
      <c r="CMP1018" s="1"/>
      <c r="CMQ1018" s="1"/>
      <c r="CMR1018" s="1"/>
      <c r="CMS1018" s="1"/>
      <c r="CMT1018" s="1"/>
      <c r="CMU1018" s="1"/>
      <c r="CMV1018" s="1"/>
      <c r="CMW1018" s="1"/>
      <c r="CMX1018" s="1"/>
      <c r="CMY1018" s="1"/>
      <c r="CMZ1018" s="1"/>
      <c r="CNA1018" s="1"/>
      <c r="CNB1018" s="1"/>
      <c r="CNC1018" s="1"/>
      <c r="CND1018" s="1"/>
      <c r="CNE1018" s="1"/>
      <c r="CNF1018" s="1"/>
      <c r="CNG1018" s="1"/>
      <c r="CNH1018" s="1"/>
      <c r="CNI1018" s="1"/>
      <c r="CNJ1018" s="1"/>
      <c r="CNK1018" s="1"/>
      <c r="CNL1018" s="1"/>
      <c r="CNM1018" s="1"/>
      <c r="CNN1018" s="1"/>
      <c r="CNO1018" s="1"/>
      <c r="CNP1018" s="1"/>
      <c r="CNQ1018" s="1"/>
      <c r="CNR1018" s="1"/>
      <c r="CNS1018" s="1"/>
      <c r="CNT1018" s="1"/>
      <c r="CNU1018" s="1"/>
      <c r="CNV1018" s="1"/>
      <c r="CNW1018" s="1"/>
      <c r="CNX1018" s="1"/>
      <c r="CNY1018" s="1"/>
      <c r="CNZ1018" s="1"/>
      <c r="COA1018" s="1"/>
      <c r="COB1018" s="1"/>
      <c r="COC1018" s="1"/>
      <c r="COD1018" s="1"/>
      <c r="COE1018" s="1"/>
      <c r="COF1018" s="1"/>
      <c r="COG1018" s="1"/>
      <c r="COH1018" s="1"/>
      <c r="COI1018" s="1"/>
      <c r="COJ1018" s="1"/>
      <c r="COK1018" s="1"/>
      <c r="COL1018" s="1"/>
      <c r="COM1018" s="1"/>
      <c r="CON1018" s="1"/>
      <c r="COO1018" s="1"/>
      <c r="COP1018" s="1"/>
      <c r="COQ1018" s="1"/>
      <c r="COR1018" s="1"/>
      <c r="COS1018" s="1"/>
      <c r="COT1018" s="1"/>
      <c r="COU1018" s="1"/>
      <c r="COV1018" s="1"/>
      <c r="COW1018" s="1"/>
      <c r="COX1018" s="1"/>
      <c r="COY1018" s="1"/>
      <c r="COZ1018" s="1"/>
      <c r="CPA1018" s="1"/>
      <c r="CPB1018" s="1"/>
      <c r="CPC1018" s="1"/>
      <c r="CPD1018" s="1"/>
      <c r="CPE1018" s="1"/>
      <c r="CPF1018" s="1"/>
      <c r="CPG1018" s="1"/>
      <c r="CPH1018" s="1"/>
      <c r="CPI1018" s="1"/>
      <c r="CPJ1018" s="1"/>
      <c r="CPK1018" s="1"/>
      <c r="CPL1018" s="1"/>
      <c r="CPM1018" s="1"/>
      <c r="CPN1018" s="1"/>
      <c r="CPO1018" s="1"/>
      <c r="CPP1018" s="1"/>
      <c r="CPQ1018" s="1"/>
      <c r="CPR1018" s="1"/>
      <c r="CPS1018" s="1"/>
      <c r="CPT1018" s="1"/>
      <c r="CPU1018" s="1"/>
      <c r="CPV1018" s="1"/>
      <c r="CPW1018" s="1"/>
      <c r="CPX1018" s="1"/>
      <c r="CPY1018" s="1"/>
      <c r="CPZ1018" s="1"/>
      <c r="CQA1018" s="1"/>
      <c r="CQB1018" s="1"/>
      <c r="CQC1018" s="1"/>
      <c r="CQD1018" s="1"/>
      <c r="CQE1018" s="1"/>
      <c r="CQF1018" s="1"/>
      <c r="CQG1018" s="1"/>
      <c r="CQH1018" s="1"/>
      <c r="CQI1018" s="1"/>
      <c r="CQJ1018" s="1"/>
      <c r="CQK1018" s="1"/>
      <c r="CQL1018" s="1"/>
      <c r="CQM1018" s="1"/>
      <c r="CQN1018" s="1"/>
      <c r="CQO1018" s="1"/>
      <c r="CQP1018" s="1"/>
      <c r="CQQ1018" s="1"/>
      <c r="CQR1018" s="1"/>
      <c r="CQS1018" s="1"/>
      <c r="CQT1018" s="1"/>
      <c r="CQU1018" s="1"/>
      <c r="CQV1018" s="1"/>
      <c r="CQW1018" s="1"/>
      <c r="CQX1018" s="1"/>
      <c r="CQY1018" s="1"/>
      <c r="CQZ1018" s="1"/>
      <c r="CRA1018" s="1"/>
      <c r="CRB1018" s="1"/>
      <c r="CRC1018" s="1"/>
      <c r="CRD1018" s="1"/>
      <c r="CRE1018" s="1"/>
      <c r="CRF1018" s="1"/>
      <c r="CRG1018" s="1"/>
      <c r="CRH1018" s="1"/>
      <c r="CRI1018" s="1"/>
      <c r="CRJ1018" s="1"/>
      <c r="CRK1018" s="1"/>
      <c r="CRL1018" s="1"/>
      <c r="CRM1018" s="1"/>
      <c r="CRN1018" s="1"/>
      <c r="CRO1018" s="1"/>
      <c r="CRP1018" s="1"/>
      <c r="CRQ1018" s="1"/>
      <c r="CRR1018" s="1"/>
      <c r="CRS1018" s="1"/>
      <c r="CRT1018" s="1"/>
      <c r="CRU1018" s="1"/>
      <c r="CRV1018" s="1"/>
      <c r="CRW1018" s="1"/>
      <c r="CRX1018" s="1"/>
      <c r="CRY1018" s="1"/>
      <c r="CRZ1018" s="1"/>
      <c r="CSA1018" s="1"/>
      <c r="CSB1018" s="1"/>
      <c r="CSC1018" s="1"/>
      <c r="CSD1018" s="1"/>
      <c r="CSE1018" s="1"/>
      <c r="CSF1018" s="1"/>
      <c r="CSG1018" s="1"/>
      <c r="CSH1018" s="1"/>
      <c r="CSI1018" s="1"/>
      <c r="CSJ1018" s="1"/>
      <c r="CSK1018" s="1"/>
      <c r="CSL1018" s="1"/>
      <c r="CSM1018" s="1"/>
      <c r="CSN1018" s="1"/>
      <c r="CSO1018" s="1"/>
      <c r="CSP1018" s="1"/>
      <c r="CSQ1018" s="1"/>
      <c r="CSR1018" s="1"/>
      <c r="CSS1018" s="1"/>
      <c r="CST1018" s="1"/>
      <c r="CSU1018" s="1"/>
      <c r="CSV1018" s="1"/>
      <c r="CSW1018" s="1"/>
      <c r="CSX1018" s="1"/>
      <c r="CSY1018" s="1"/>
      <c r="CSZ1018" s="1"/>
      <c r="CTA1018" s="1"/>
      <c r="CTB1018" s="1"/>
      <c r="CTC1018" s="1"/>
      <c r="CTD1018" s="1"/>
      <c r="CTE1018" s="1"/>
      <c r="CTF1018" s="1"/>
      <c r="CTG1018" s="1"/>
      <c r="CTH1018" s="1"/>
      <c r="CTI1018" s="1"/>
      <c r="CTJ1018" s="1"/>
      <c r="CTK1018" s="1"/>
      <c r="CTL1018" s="1"/>
      <c r="CTM1018" s="1"/>
      <c r="CTN1018" s="1"/>
      <c r="CTO1018" s="1"/>
      <c r="CTP1018" s="1"/>
      <c r="CTQ1018" s="1"/>
      <c r="CTR1018" s="1"/>
      <c r="CTS1018" s="1"/>
      <c r="CTT1018" s="1"/>
      <c r="CTU1018" s="1"/>
      <c r="CTV1018" s="1"/>
      <c r="CTW1018" s="1"/>
      <c r="CTX1018" s="1"/>
      <c r="CTY1018" s="1"/>
      <c r="CTZ1018" s="1"/>
      <c r="CUA1018" s="1"/>
      <c r="CUB1018" s="1"/>
      <c r="CUC1018" s="1"/>
      <c r="CUD1018" s="1"/>
      <c r="CUE1018" s="1"/>
      <c r="CUF1018" s="1"/>
      <c r="CUG1018" s="1"/>
      <c r="CUH1018" s="1"/>
      <c r="CUI1018" s="1"/>
      <c r="CUJ1018" s="1"/>
      <c r="CUK1018" s="1"/>
      <c r="CUL1018" s="1"/>
      <c r="CUM1018" s="1"/>
      <c r="CUN1018" s="1"/>
      <c r="CUO1018" s="1"/>
      <c r="CUP1018" s="1"/>
      <c r="CUQ1018" s="1"/>
      <c r="CUR1018" s="1"/>
      <c r="CUS1018" s="1"/>
      <c r="CUT1018" s="1"/>
      <c r="CUU1018" s="1"/>
      <c r="CUV1018" s="1"/>
      <c r="CUW1018" s="1"/>
      <c r="CUX1018" s="1"/>
      <c r="CUY1018" s="1"/>
      <c r="CUZ1018" s="1"/>
      <c r="CVA1018" s="1"/>
      <c r="CVB1018" s="1"/>
      <c r="CVC1018" s="1"/>
      <c r="CVD1018" s="1"/>
      <c r="CVE1018" s="1"/>
      <c r="CVF1018" s="1"/>
      <c r="CVG1018" s="1"/>
      <c r="CVH1018" s="1"/>
      <c r="CVI1018" s="1"/>
      <c r="CVJ1018" s="1"/>
      <c r="CVK1018" s="1"/>
      <c r="CVL1018" s="1"/>
      <c r="CVM1018" s="1"/>
      <c r="CVN1018" s="1"/>
      <c r="CVO1018" s="1"/>
      <c r="CVP1018" s="1"/>
      <c r="CVQ1018" s="1"/>
      <c r="CVR1018" s="1"/>
      <c r="CVS1018" s="1"/>
      <c r="CVT1018" s="1"/>
      <c r="CVU1018" s="1"/>
      <c r="CVV1018" s="1"/>
      <c r="CVW1018" s="1"/>
      <c r="CVX1018" s="1"/>
      <c r="CVY1018" s="1"/>
      <c r="CVZ1018" s="1"/>
      <c r="CWA1018" s="1"/>
      <c r="CWB1018" s="1"/>
      <c r="CWC1018" s="1"/>
      <c r="CWD1018" s="1"/>
      <c r="CWE1018" s="1"/>
      <c r="CWF1018" s="1"/>
      <c r="CWG1018" s="1"/>
      <c r="CWH1018" s="1"/>
      <c r="CWI1018" s="1"/>
      <c r="CWJ1018" s="1"/>
      <c r="CWK1018" s="1"/>
      <c r="CWL1018" s="1"/>
      <c r="CWM1018" s="1"/>
      <c r="CWN1018" s="1"/>
      <c r="CWO1018" s="1"/>
      <c r="CWP1018" s="1"/>
      <c r="CWQ1018" s="1"/>
      <c r="CWR1018" s="1"/>
      <c r="CWS1018" s="1"/>
      <c r="CWT1018" s="1"/>
      <c r="CWU1018" s="1"/>
      <c r="CWV1018" s="1"/>
      <c r="CWW1018" s="1"/>
      <c r="CWX1018" s="1"/>
      <c r="CWY1018" s="1"/>
      <c r="CWZ1018" s="1"/>
      <c r="CXA1018" s="1"/>
      <c r="CXB1018" s="1"/>
      <c r="CXC1018" s="1"/>
      <c r="CXD1018" s="1"/>
      <c r="CXE1018" s="1"/>
      <c r="CXF1018" s="1"/>
      <c r="CXG1018" s="1"/>
      <c r="CXH1018" s="1"/>
      <c r="CXI1018" s="1"/>
      <c r="CXJ1018" s="1"/>
      <c r="CXK1018" s="1"/>
      <c r="CXL1018" s="1"/>
      <c r="CXM1018" s="1"/>
      <c r="CXN1018" s="1"/>
      <c r="CXO1018" s="1"/>
      <c r="CXP1018" s="1"/>
      <c r="CXQ1018" s="1"/>
      <c r="CXR1018" s="1"/>
      <c r="CXS1018" s="1"/>
      <c r="CXT1018" s="1"/>
      <c r="CXU1018" s="1"/>
      <c r="CXV1018" s="1"/>
      <c r="CXW1018" s="1"/>
      <c r="CXX1018" s="1"/>
      <c r="CXY1018" s="1"/>
      <c r="CXZ1018" s="1"/>
      <c r="CYA1018" s="1"/>
      <c r="CYB1018" s="1"/>
      <c r="CYC1018" s="1"/>
      <c r="CYD1018" s="1"/>
      <c r="CYE1018" s="1"/>
      <c r="CYF1018" s="1"/>
      <c r="CYG1018" s="1"/>
      <c r="CYH1018" s="1"/>
      <c r="CYI1018" s="1"/>
      <c r="CYJ1018" s="1"/>
      <c r="CYK1018" s="1"/>
      <c r="CYL1018" s="1"/>
      <c r="CYM1018" s="1"/>
      <c r="CYN1018" s="1"/>
      <c r="CYO1018" s="1"/>
      <c r="CYP1018" s="1"/>
      <c r="CYQ1018" s="1"/>
      <c r="CYR1018" s="1"/>
      <c r="CYS1018" s="1"/>
      <c r="CYT1018" s="1"/>
      <c r="CYU1018" s="1"/>
      <c r="CYV1018" s="1"/>
      <c r="CYW1018" s="1"/>
      <c r="CYX1018" s="1"/>
      <c r="CYY1018" s="1"/>
      <c r="CYZ1018" s="1"/>
      <c r="CZA1018" s="1"/>
      <c r="CZB1018" s="1"/>
      <c r="CZC1018" s="1"/>
      <c r="CZD1018" s="1"/>
      <c r="CZE1018" s="1"/>
      <c r="CZF1018" s="1"/>
      <c r="CZG1018" s="1"/>
      <c r="CZH1018" s="1"/>
      <c r="CZI1018" s="1"/>
      <c r="CZJ1018" s="1"/>
      <c r="CZK1018" s="1"/>
      <c r="CZL1018" s="1"/>
      <c r="CZM1018" s="1"/>
      <c r="CZN1018" s="1"/>
      <c r="CZO1018" s="1"/>
      <c r="CZP1018" s="1"/>
      <c r="CZQ1018" s="1"/>
      <c r="CZR1018" s="1"/>
      <c r="CZS1018" s="1"/>
      <c r="CZT1018" s="1"/>
      <c r="CZU1018" s="1"/>
      <c r="CZV1018" s="1"/>
      <c r="CZW1018" s="1"/>
      <c r="CZX1018" s="1"/>
      <c r="CZY1018" s="1"/>
      <c r="CZZ1018" s="1"/>
      <c r="DAA1018" s="1"/>
      <c r="DAB1018" s="1"/>
      <c r="DAC1018" s="1"/>
      <c r="DAD1018" s="1"/>
      <c r="DAE1018" s="1"/>
      <c r="DAF1018" s="1"/>
      <c r="DAG1018" s="1"/>
      <c r="DAH1018" s="1"/>
      <c r="DAI1018" s="1"/>
      <c r="DAJ1018" s="1"/>
      <c r="DAK1018" s="1"/>
      <c r="DAL1018" s="1"/>
      <c r="DAM1018" s="1"/>
      <c r="DAN1018" s="1"/>
      <c r="DAO1018" s="1"/>
      <c r="DAP1018" s="1"/>
      <c r="DAQ1018" s="1"/>
      <c r="DAR1018" s="1"/>
      <c r="DAS1018" s="1"/>
      <c r="DAT1018" s="1"/>
      <c r="DAU1018" s="1"/>
      <c r="DAV1018" s="1"/>
      <c r="DAW1018" s="1"/>
      <c r="DAX1018" s="1"/>
      <c r="DAY1018" s="1"/>
      <c r="DAZ1018" s="1"/>
      <c r="DBA1018" s="1"/>
      <c r="DBB1018" s="1"/>
      <c r="DBC1018" s="1"/>
      <c r="DBD1018" s="1"/>
      <c r="DBE1018" s="1"/>
      <c r="DBF1018" s="1"/>
      <c r="DBG1018" s="1"/>
      <c r="DBH1018" s="1"/>
      <c r="DBI1018" s="1"/>
      <c r="DBJ1018" s="1"/>
      <c r="DBK1018" s="1"/>
      <c r="DBL1018" s="1"/>
      <c r="DBM1018" s="1"/>
      <c r="DBN1018" s="1"/>
      <c r="DBO1018" s="1"/>
      <c r="DBP1018" s="1"/>
      <c r="DBQ1018" s="1"/>
      <c r="DBR1018" s="1"/>
      <c r="DBS1018" s="1"/>
      <c r="DBT1018" s="1"/>
      <c r="DBU1018" s="1"/>
      <c r="DBV1018" s="1"/>
      <c r="DBW1018" s="1"/>
      <c r="DBX1018" s="1"/>
      <c r="DBY1018" s="1"/>
      <c r="DBZ1018" s="1"/>
      <c r="DCA1018" s="1"/>
      <c r="DCB1018" s="1"/>
      <c r="DCC1018" s="1"/>
      <c r="DCD1018" s="1"/>
      <c r="DCE1018" s="1"/>
      <c r="DCF1018" s="1"/>
      <c r="DCG1018" s="1"/>
      <c r="DCH1018" s="1"/>
      <c r="DCI1018" s="1"/>
      <c r="DCJ1018" s="1"/>
      <c r="DCK1018" s="1"/>
      <c r="DCL1018" s="1"/>
      <c r="DCM1018" s="1"/>
      <c r="DCN1018" s="1"/>
      <c r="DCO1018" s="1"/>
      <c r="DCP1018" s="1"/>
      <c r="DCQ1018" s="1"/>
      <c r="DCR1018" s="1"/>
      <c r="DCS1018" s="1"/>
      <c r="DCT1018" s="1"/>
      <c r="DCU1018" s="1"/>
      <c r="DCV1018" s="1"/>
      <c r="DCW1018" s="1"/>
      <c r="DCX1018" s="1"/>
      <c r="DCY1018" s="1"/>
      <c r="DCZ1018" s="1"/>
      <c r="DDA1018" s="1"/>
      <c r="DDB1018" s="1"/>
      <c r="DDC1018" s="1"/>
      <c r="DDD1018" s="1"/>
      <c r="DDE1018" s="1"/>
      <c r="DDF1018" s="1"/>
      <c r="DDG1018" s="1"/>
      <c r="DDH1018" s="1"/>
      <c r="DDI1018" s="1"/>
      <c r="DDJ1018" s="1"/>
      <c r="DDK1018" s="1"/>
      <c r="DDL1018" s="1"/>
      <c r="DDM1018" s="1"/>
      <c r="DDN1018" s="1"/>
      <c r="DDO1018" s="1"/>
      <c r="DDP1018" s="1"/>
      <c r="DDQ1018" s="1"/>
      <c r="DDR1018" s="1"/>
      <c r="DDS1018" s="1"/>
      <c r="DDT1018" s="1"/>
      <c r="DDU1018" s="1"/>
      <c r="DDV1018" s="1"/>
      <c r="DDW1018" s="1"/>
      <c r="DDX1018" s="1"/>
      <c r="DDY1018" s="1"/>
      <c r="DDZ1018" s="1"/>
      <c r="DEA1018" s="1"/>
      <c r="DEB1018" s="1"/>
      <c r="DEC1018" s="1"/>
      <c r="DED1018" s="1"/>
      <c r="DEE1018" s="1"/>
      <c r="DEF1018" s="1"/>
      <c r="DEG1018" s="1"/>
      <c r="DEH1018" s="1"/>
      <c r="DEI1018" s="1"/>
      <c r="DEJ1018" s="1"/>
      <c r="DEK1018" s="1"/>
      <c r="DEL1018" s="1"/>
      <c r="DEM1018" s="1"/>
      <c r="DEN1018" s="1"/>
      <c r="DEO1018" s="1"/>
      <c r="DEP1018" s="1"/>
      <c r="DEQ1018" s="1"/>
      <c r="DER1018" s="1"/>
      <c r="DES1018" s="1"/>
      <c r="DET1018" s="1"/>
      <c r="DEU1018" s="1"/>
      <c r="DEV1018" s="1"/>
      <c r="DEW1018" s="1"/>
      <c r="DEX1018" s="1"/>
      <c r="DEY1018" s="1"/>
      <c r="DEZ1018" s="1"/>
      <c r="DFA1018" s="1"/>
      <c r="DFB1018" s="1"/>
      <c r="DFC1018" s="1"/>
      <c r="DFD1018" s="1"/>
      <c r="DFE1018" s="1"/>
      <c r="DFF1018" s="1"/>
      <c r="DFG1018" s="1"/>
      <c r="DFH1018" s="1"/>
      <c r="DFI1018" s="1"/>
      <c r="DFJ1018" s="1"/>
      <c r="DFK1018" s="1"/>
      <c r="DFL1018" s="1"/>
      <c r="DFM1018" s="1"/>
      <c r="DFN1018" s="1"/>
      <c r="DFO1018" s="1"/>
      <c r="DFP1018" s="1"/>
      <c r="DFQ1018" s="1"/>
      <c r="DFR1018" s="1"/>
      <c r="DFS1018" s="1"/>
      <c r="DFT1018" s="1"/>
      <c r="DFU1018" s="1"/>
      <c r="DFV1018" s="1"/>
      <c r="DFW1018" s="1"/>
      <c r="DFX1018" s="1"/>
      <c r="DFY1018" s="1"/>
      <c r="DFZ1018" s="1"/>
      <c r="DGA1018" s="1"/>
      <c r="DGB1018" s="1"/>
      <c r="DGC1018" s="1"/>
      <c r="DGD1018" s="1"/>
      <c r="DGE1018" s="1"/>
      <c r="DGF1018" s="1"/>
      <c r="DGG1018" s="1"/>
      <c r="DGH1018" s="1"/>
      <c r="DGI1018" s="1"/>
      <c r="DGJ1018" s="1"/>
      <c r="DGK1018" s="1"/>
      <c r="DGL1018" s="1"/>
      <c r="DGM1018" s="1"/>
      <c r="DGN1018" s="1"/>
      <c r="DGO1018" s="1"/>
      <c r="DGP1018" s="1"/>
      <c r="DGQ1018" s="1"/>
      <c r="DGR1018" s="1"/>
      <c r="DGS1018" s="1"/>
      <c r="DGT1018" s="1"/>
      <c r="DGU1018" s="1"/>
      <c r="DGV1018" s="1"/>
      <c r="DGW1018" s="1"/>
      <c r="DGX1018" s="1"/>
      <c r="DGY1018" s="1"/>
      <c r="DGZ1018" s="1"/>
      <c r="DHA1018" s="1"/>
      <c r="DHB1018" s="1"/>
      <c r="DHC1018" s="1"/>
      <c r="DHD1018" s="1"/>
      <c r="DHE1018" s="1"/>
      <c r="DHF1018" s="1"/>
      <c r="DHG1018" s="1"/>
      <c r="DHH1018" s="1"/>
      <c r="DHI1018" s="1"/>
      <c r="DHJ1018" s="1"/>
      <c r="DHK1018" s="1"/>
      <c r="DHL1018" s="1"/>
      <c r="DHM1018" s="1"/>
      <c r="DHN1018" s="1"/>
      <c r="DHO1018" s="1"/>
      <c r="DHP1018" s="1"/>
      <c r="DHQ1018" s="1"/>
      <c r="DHR1018" s="1"/>
      <c r="DHS1018" s="1"/>
      <c r="DHT1018" s="1"/>
      <c r="DHU1018" s="1"/>
      <c r="DHV1018" s="1"/>
      <c r="DHW1018" s="1"/>
      <c r="DHX1018" s="1"/>
      <c r="DHY1018" s="1"/>
      <c r="DHZ1018" s="1"/>
      <c r="DIA1018" s="1"/>
      <c r="DIB1018" s="1"/>
      <c r="DIC1018" s="1"/>
      <c r="DID1018" s="1"/>
      <c r="DIE1018" s="1"/>
      <c r="DIF1018" s="1"/>
      <c r="DIG1018" s="1"/>
      <c r="DIH1018" s="1"/>
      <c r="DII1018" s="1"/>
      <c r="DIJ1018" s="1"/>
      <c r="DIK1018" s="1"/>
      <c r="DIL1018" s="1"/>
      <c r="DIM1018" s="1"/>
      <c r="DIN1018" s="1"/>
      <c r="DIO1018" s="1"/>
      <c r="DIP1018" s="1"/>
      <c r="DIQ1018" s="1"/>
      <c r="DIR1018" s="1"/>
      <c r="DIS1018" s="1"/>
      <c r="DIT1018" s="1"/>
      <c r="DIU1018" s="1"/>
      <c r="DIV1018" s="1"/>
      <c r="DIW1018" s="1"/>
      <c r="DIX1018" s="1"/>
      <c r="DIY1018" s="1"/>
      <c r="DIZ1018" s="1"/>
      <c r="DJA1018" s="1"/>
      <c r="DJB1018" s="1"/>
      <c r="DJC1018" s="1"/>
      <c r="DJD1018" s="1"/>
      <c r="DJE1018" s="1"/>
      <c r="DJF1018" s="1"/>
      <c r="DJG1018" s="1"/>
      <c r="DJH1018" s="1"/>
      <c r="DJI1018" s="1"/>
      <c r="DJJ1018" s="1"/>
      <c r="DJK1018" s="1"/>
      <c r="DJL1018" s="1"/>
      <c r="DJM1018" s="1"/>
      <c r="DJN1018" s="1"/>
      <c r="DJO1018" s="1"/>
      <c r="DJP1018" s="1"/>
      <c r="DJQ1018" s="1"/>
      <c r="DJR1018" s="1"/>
      <c r="DJS1018" s="1"/>
      <c r="DJT1018" s="1"/>
      <c r="DJU1018" s="1"/>
      <c r="DJV1018" s="1"/>
      <c r="DJW1018" s="1"/>
      <c r="DJX1018" s="1"/>
      <c r="DJY1018" s="1"/>
      <c r="DJZ1018" s="1"/>
      <c r="DKA1018" s="1"/>
      <c r="DKB1018" s="1"/>
      <c r="DKC1018" s="1"/>
      <c r="DKD1018" s="1"/>
      <c r="DKE1018" s="1"/>
      <c r="DKF1018" s="1"/>
      <c r="DKG1018" s="1"/>
      <c r="DKH1018" s="1"/>
      <c r="DKI1018" s="1"/>
      <c r="DKJ1018" s="1"/>
      <c r="DKK1018" s="1"/>
      <c r="DKL1018" s="1"/>
      <c r="DKM1018" s="1"/>
      <c r="DKN1018" s="1"/>
      <c r="DKO1018" s="1"/>
      <c r="DKP1018" s="1"/>
      <c r="DKQ1018" s="1"/>
      <c r="DKR1018" s="1"/>
      <c r="DKS1018" s="1"/>
      <c r="DKT1018" s="1"/>
      <c r="DKU1018" s="1"/>
      <c r="DKV1018" s="1"/>
      <c r="DKW1018" s="1"/>
      <c r="DKX1018" s="1"/>
      <c r="DKY1018" s="1"/>
      <c r="DKZ1018" s="1"/>
      <c r="DLA1018" s="1"/>
      <c r="DLB1018" s="1"/>
      <c r="DLC1018" s="1"/>
      <c r="DLD1018" s="1"/>
      <c r="DLE1018" s="1"/>
      <c r="DLF1018" s="1"/>
      <c r="DLG1018" s="1"/>
      <c r="DLH1018" s="1"/>
      <c r="DLI1018" s="1"/>
      <c r="DLJ1018" s="1"/>
      <c r="DLK1018" s="1"/>
      <c r="DLL1018" s="1"/>
      <c r="DLM1018" s="1"/>
      <c r="DLN1018" s="1"/>
      <c r="DLO1018" s="1"/>
      <c r="DLP1018" s="1"/>
      <c r="DLQ1018" s="1"/>
      <c r="DLR1018" s="1"/>
      <c r="DLS1018" s="1"/>
      <c r="DLT1018" s="1"/>
      <c r="DLU1018" s="1"/>
      <c r="DLV1018" s="1"/>
      <c r="DLW1018" s="1"/>
      <c r="DLX1018" s="1"/>
      <c r="DLY1018" s="1"/>
      <c r="DLZ1018" s="1"/>
      <c r="DMA1018" s="1"/>
      <c r="DMB1018" s="1"/>
      <c r="DMC1018" s="1"/>
      <c r="DMD1018" s="1"/>
      <c r="DME1018" s="1"/>
      <c r="DMF1018" s="1"/>
      <c r="DMG1018" s="1"/>
      <c r="DMH1018" s="1"/>
      <c r="DMI1018" s="1"/>
      <c r="DMJ1018" s="1"/>
      <c r="DMK1018" s="1"/>
      <c r="DML1018" s="1"/>
      <c r="DMM1018" s="1"/>
      <c r="DMN1018" s="1"/>
      <c r="DMO1018" s="1"/>
      <c r="DMP1018" s="1"/>
      <c r="DMQ1018" s="1"/>
      <c r="DMR1018" s="1"/>
      <c r="DMS1018" s="1"/>
      <c r="DMT1018" s="1"/>
      <c r="DMU1018" s="1"/>
      <c r="DMV1018" s="1"/>
      <c r="DMW1018" s="1"/>
      <c r="DMX1018" s="1"/>
      <c r="DMY1018" s="1"/>
      <c r="DMZ1018" s="1"/>
      <c r="DNA1018" s="1"/>
      <c r="DNB1018" s="1"/>
      <c r="DNC1018" s="1"/>
      <c r="DND1018" s="1"/>
      <c r="DNE1018" s="1"/>
      <c r="DNF1018" s="1"/>
      <c r="DNG1018" s="1"/>
      <c r="DNH1018" s="1"/>
      <c r="DNI1018" s="1"/>
      <c r="DNJ1018" s="1"/>
      <c r="DNK1018" s="1"/>
      <c r="DNL1018" s="1"/>
      <c r="DNM1018" s="1"/>
      <c r="DNN1018" s="1"/>
      <c r="DNO1018" s="1"/>
      <c r="DNP1018" s="1"/>
      <c r="DNQ1018" s="1"/>
      <c r="DNR1018" s="1"/>
      <c r="DNS1018" s="1"/>
      <c r="DNT1018" s="1"/>
      <c r="DNU1018" s="1"/>
      <c r="DNV1018" s="1"/>
      <c r="DNW1018" s="1"/>
      <c r="DNX1018" s="1"/>
      <c r="DNY1018" s="1"/>
      <c r="DNZ1018" s="1"/>
      <c r="DOA1018" s="1"/>
      <c r="DOB1018" s="1"/>
      <c r="DOC1018" s="1"/>
      <c r="DOD1018" s="1"/>
      <c r="DOE1018" s="1"/>
      <c r="DOF1018" s="1"/>
      <c r="DOG1018" s="1"/>
      <c r="DOH1018" s="1"/>
      <c r="DOI1018" s="1"/>
      <c r="DOJ1018" s="1"/>
      <c r="DOK1018" s="1"/>
      <c r="DOL1018" s="1"/>
      <c r="DOM1018" s="1"/>
      <c r="DON1018" s="1"/>
      <c r="DOO1018" s="1"/>
      <c r="DOP1018" s="1"/>
      <c r="DOQ1018" s="1"/>
      <c r="DOR1018" s="1"/>
      <c r="DOS1018" s="1"/>
      <c r="DOT1018" s="1"/>
      <c r="DOU1018" s="1"/>
      <c r="DOV1018" s="1"/>
      <c r="DOW1018" s="1"/>
      <c r="DOX1018" s="1"/>
      <c r="DOY1018" s="1"/>
      <c r="DOZ1018" s="1"/>
      <c r="DPA1018" s="1"/>
      <c r="DPB1018" s="1"/>
      <c r="DPC1018" s="1"/>
      <c r="DPD1018" s="1"/>
      <c r="DPE1018" s="1"/>
      <c r="DPF1018" s="1"/>
      <c r="DPG1018" s="1"/>
      <c r="DPH1018" s="1"/>
      <c r="DPI1018" s="1"/>
      <c r="DPJ1018" s="1"/>
      <c r="DPK1018" s="1"/>
      <c r="DPL1018" s="1"/>
      <c r="DPM1018" s="1"/>
      <c r="DPN1018" s="1"/>
      <c r="DPO1018" s="1"/>
      <c r="DPP1018" s="1"/>
      <c r="DPQ1018" s="1"/>
      <c r="DPR1018" s="1"/>
      <c r="DPS1018" s="1"/>
      <c r="DPT1018" s="1"/>
      <c r="DPU1018" s="1"/>
      <c r="DPV1018" s="1"/>
      <c r="DPW1018" s="1"/>
      <c r="DPX1018" s="1"/>
      <c r="DPY1018" s="1"/>
      <c r="DPZ1018" s="1"/>
      <c r="DQA1018" s="1"/>
      <c r="DQB1018" s="1"/>
      <c r="DQC1018" s="1"/>
      <c r="DQD1018" s="1"/>
      <c r="DQE1018" s="1"/>
      <c r="DQF1018" s="1"/>
      <c r="DQG1018" s="1"/>
      <c r="DQH1018" s="1"/>
      <c r="DQI1018" s="1"/>
      <c r="DQJ1018" s="1"/>
      <c r="DQK1018" s="1"/>
      <c r="DQL1018" s="1"/>
      <c r="DQM1018" s="1"/>
      <c r="DQN1018" s="1"/>
      <c r="DQO1018" s="1"/>
      <c r="DQP1018" s="1"/>
      <c r="DQQ1018" s="1"/>
      <c r="DQR1018" s="1"/>
      <c r="DQS1018" s="1"/>
      <c r="DQT1018" s="1"/>
      <c r="DQU1018" s="1"/>
      <c r="DQV1018" s="1"/>
      <c r="DQW1018" s="1"/>
      <c r="DQX1018" s="1"/>
      <c r="DQY1018" s="1"/>
      <c r="DQZ1018" s="1"/>
      <c r="DRA1018" s="1"/>
      <c r="DRB1018" s="1"/>
      <c r="DRC1018" s="1"/>
      <c r="DRD1018" s="1"/>
      <c r="DRE1018" s="1"/>
      <c r="DRF1018" s="1"/>
      <c r="DRG1018" s="1"/>
      <c r="DRH1018" s="1"/>
      <c r="DRI1018" s="1"/>
      <c r="DRJ1018" s="1"/>
      <c r="DRK1018" s="1"/>
      <c r="DRL1018" s="1"/>
      <c r="DRM1018" s="1"/>
      <c r="DRN1018" s="1"/>
      <c r="DRO1018" s="1"/>
      <c r="DRP1018" s="1"/>
      <c r="DRQ1018" s="1"/>
      <c r="DRR1018" s="1"/>
      <c r="DRS1018" s="1"/>
      <c r="DRT1018" s="1"/>
      <c r="DRU1018" s="1"/>
      <c r="DRV1018" s="1"/>
      <c r="DRW1018" s="1"/>
      <c r="DRX1018" s="1"/>
      <c r="DRY1018" s="1"/>
      <c r="DRZ1018" s="1"/>
      <c r="DSA1018" s="1"/>
      <c r="DSB1018" s="1"/>
      <c r="DSC1018" s="1"/>
      <c r="DSD1018" s="1"/>
      <c r="DSE1018" s="1"/>
      <c r="DSF1018" s="1"/>
      <c r="DSG1018" s="1"/>
      <c r="DSH1018" s="1"/>
      <c r="DSI1018" s="1"/>
      <c r="DSJ1018" s="1"/>
      <c r="DSK1018" s="1"/>
      <c r="DSL1018" s="1"/>
      <c r="DSM1018" s="1"/>
      <c r="DSN1018" s="1"/>
      <c r="DSO1018" s="1"/>
      <c r="DSP1018" s="1"/>
      <c r="DSQ1018" s="1"/>
      <c r="DSR1018" s="1"/>
      <c r="DSS1018" s="1"/>
      <c r="DST1018" s="1"/>
      <c r="DSU1018" s="1"/>
      <c r="DSV1018" s="1"/>
      <c r="DSW1018" s="1"/>
      <c r="DSX1018" s="1"/>
      <c r="DSY1018" s="1"/>
      <c r="DSZ1018" s="1"/>
      <c r="DTA1018" s="1"/>
      <c r="DTB1018" s="1"/>
      <c r="DTC1018" s="1"/>
      <c r="DTD1018" s="1"/>
      <c r="DTE1018" s="1"/>
      <c r="DTF1018" s="1"/>
      <c r="DTG1018" s="1"/>
      <c r="DTH1018" s="1"/>
      <c r="DTI1018" s="1"/>
      <c r="DTJ1018" s="1"/>
      <c r="DTK1018" s="1"/>
      <c r="DTL1018" s="1"/>
      <c r="DTM1018" s="1"/>
      <c r="DTN1018" s="1"/>
      <c r="DTO1018" s="1"/>
      <c r="DTP1018" s="1"/>
      <c r="DTQ1018" s="1"/>
      <c r="DTR1018" s="1"/>
      <c r="DTS1018" s="1"/>
      <c r="DTT1018" s="1"/>
      <c r="DTU1018" s="1"/>
      <c r="DTV1018" s="1"/>
      <c r="DTW1018" s="1"/>
      <c r="DTX1018" s="1"/>
      <c r="DTY1018" s="1"/>
      <c r="DTZ1018" s="1"/>
      <c r="DUA1018" s="1"/>
      <c r="DUB1018" s="1"/>
      <c r="DUC1018" s="1"/>
      <c r="DUD1018" s="1"/>
      <c r="DUE1018" s="1"/>
      <c r="DUF1018" s="1"/>
      <c r="DUG1018" s="1"/>
      <c r="DUH1018" s="1"/>
      <c r="DUI1018" s="1"/>
      <c r="DUJ1018" s="1"/>
      <c r="DUK1018" s="1"/>
      <c r="DUL1018" s="1"/>
      <c r="DUM1018" s="1"/>
      <c r="DUN1018" s="1"/>
      <c r="DUO1018" s="1"/>
      <c r="DUP1018" s="1"/>
      <c r="DUQ1018" s="1"/>
      <c r="DUR1018" s="1"/>
      <c r="DUS1018" s="1"/>
      <c r="DUT1018" s="1"/>
      <c r="DUU1018" s="1"/>
      <c r="DUV1018" s="1"/>
      <c r="DUW1018" s="1"/>
      <c r="DUX1018" s="1"/>
      <c r="DUY1018" s="1"/>
      <c r="DUZ1018" s="1"/>
      <c r="DVA1018" s="1"/>
      <c r="DVB1018" s="1"/>
      <c r="DVC1018" s="1"/>
      <c r="DVD1018" s="1"/>
      <c r="DVE1018" s="1"/>
      <c r="DVF1018" s="1"/>
      <c r="DVG1018" s="1"/>
      <c r="DVH1018" s="1"/>
      <c r="DVI1018" s="1"/>
      <c r="DVJ1018" s="1"/>
      <c r="DVK1018" s="1"/>
      <c r="DVL1018" s="1"/>
      <c r="DVM1018" s="1"/>
      <c r="DVN1018" s="1"/>
      <c r="DVO1018" s="1"/>
      <c r="DVP1018" s="1"/>
      <c r="DVQ1018" s="1"/>
      <c r="DVR1018" s="1"/>
      <c r="DVS1018" s="1"/>
      <c r="DVT1018" s="1"/>
      <c r="DVU1018" s="1"/>
      <c r="DVV1018" s="1"/>
      <c r="DVW1018" s="1"/>
      <c r="DVX1018" s="1"/>
      <c r="DVY1018" s="1"/>
      <c r="DVZ1018" s="1"/>
      <c r="DWA1018" s="1"/>
      <c r="DWB1018" s="1"/>
      <c r="DWC1018" s="1"/>
      <c r="DWD1018" s="1"/>
      <c r="DWE1018" s="1"/>
      <c r="DWF1018" s="1"/>
      <c r="DWG1018" s="1"/>
      <c r="DWH1018" s="1"/>
      <c r="DWI1018" s="1"/>
      <c r="DWJ1018" s="1"/>
      <c r="DWK1018" s="1"/>
      <c r="DWL1018" s="1"/>
      <c r="DWM1018" s="1"/>
      <c r="DWN1018" s="1"/>
      <c r="DWO1018" s="1"/>
      <c r="DWP1018" s="1"/>
      <c r="DWQ1018" s="1"/>
      <c r="DWR1018" s="1"/>
      <c r="DWS1018" s="1"/>
      <c r="DWT1018" s="1"/>
      <c r="DWU1018" s="1"/>
      <c r="DWV1018" s="1"/>
      <c r="DWW1018" s="1"/>
      <c r="DWX1018" s="1"/>
      <c r="DWY1018" s="1"/>
      <c r="DWZ1018" s="1"/>
      <c r="DXA1018" s="1"/>
      <c r="DXB1018" s="1"/>
      <c r="DXC1018" s="1"/>
      <c r="DXD1018" s="1"/>
      <c r="DXE1018" s="1"/>
      <c r="DXF1018" s="1"/>
      <c r="DXG1018" s="1"/>
      <c r="DXH1018" s="1"/>
      <c r="DXI1018" s="1"/>
      <c r="DXJ1018" s="1"/>
      <c r="DXK1018" s="1"/>
      <c r="DXL1018" s="1"/>
      <c r="DXM1018" s="1"/>
      <c r="DXN1018" s="1"/>
      <c r="DXO1018" s="1"/>
      <c r="DXP1018" s="1"/>
      <c r="DXQ1018" s="1"/>
      <c r="DXR1018" s="1"/>
      <c r="DXS1018" s="1"/>
      <c r="DXT1018" s="1"/>
      <c r="DXU1018" s="1"/>
      <c r="DXV1018" s="1"/>
      <c r="DXW1018" s="1"/>
      <c r="DXX1018" s="1"/>
      <c r="DXY1018" s="1"/>
      <c r="DXZ1018" s="1"/>
      <c r="DYA1018" s="1"/>
      <c r="DYB1018" s="1"/>
      <c r="DYC1018" s="1"/>
      <c r="DYD1018" s="1"/>
      <c r="DYE1018" s="1"/>
      <c r="DYF1018" s="1"/>
      <c r="DYG1018" s="1"/>
      <c r="DYH1018" s="1"/>
      <c r="DYI1018" s="1"/>
      <c r="DYJ1018" s="1"/>
      <c r="DYK1018" s="1"/>
      <c r="DYL1018" s="1"/>
      <c r="DYM1018" s="1"/>
      <c r="DYN1018" s="1"/>
      <c r="DYO1018" s="1"/>
      <c r="DYP1018" s="1"/>
      <c r="DYQ1018" s="1"/>
      <c r="DYR1018" s="1"/>
      <c r="DYS1018" s="1"/>
      <c r="DYT1018" s="1"/>
      <c r="DYU1018" s="1"/>
      <c r="DYV1018" s="1"/>
      <c r="DYW1018" s="1"/>
      <c r="DYX1018" s="1"/>
      <c r="DYY1018" s="1"/>
      <c r="DYZ1018" s="1"/>
      <c r="DZA1018" s="1"/>
      <c r="DZB1018" s="1"/>
      <c r="DZC1018" s="1"/>
      <c r="DZD1018" s="1"/>
      <c r="DZE1018" s="1"/>
      <c r="DZF1018" s="1"/>
      <c r="DZG1018" s="1"/>
      <c r="DZH1018" s="1"/>
      <c r="DZI1018" s="1"/>
      <c r="DZJ1018" s="1"/>
      <c r="DZK1018" s="1"/>
      <c r="DZL1018" s="1"/>
      <c r="DZM1018" s="1"/>
      <c r="DZN1018" s="1"/>
      <c r="DZO1018" s="1"/>
      <c r="DZP1018" s="1"/>
      <c r="DZQ1018" s="1"/>
      <c r="DZR1018" s="1"/>
      <c r="DZS1018" s="1"/>
      <c r="DZT1018" s="1"/>
      <c r="DZU1018" s="1"/>
      <c r="DZV1018" s="1"/>
      <c r="DZW1018" s="1"/>
      <c r="DZX1018" s="1"/>
      <c r="DZY1018" s="1"/>
      <c r="DZZ1018" s="1"/>
      <c r="EAA1018" s="1"/>
      <c r="EAB1018" s="1"/>
      <c r="EAC1018" s="1"/>
      <c r="EAD1018" s="1"/>
      <c r="EAE1018" s="1"/>
      <c r="EAF1018" s="1"/>
      <c r="EAG1018" s="1"/>
      <c r="EAH1018" s="1"/>
      <c r="EAI1018" s="1"/>
      <c r="EAJ1018" s="1"/>
      <c r="EAK1018" s="1"/>
      <c r="EAL1018" s="1"/>
      <c r="EAM1018" s="1"/>
      <c r="EAN1018" s="1"/>
      <c r="EAO1018" s="1"/>
      <c r="EAP1018" s="1"/>
      <c r="EAQ1018" s="1"/>
      <c r="EAR1018" s="1"/>
      <c r="EAS1018" s="1"/>
      <c r="EAT1018" s="1"/>
      <c r="EAU1018" s="1"/>
      <c r="EAV1018" s="1"/>
      <c r="EAW1018" s="1"/>
      <c r="EAX1018" s="1"/>
      <c r="EAY1018" s="1"/>
      <c r="EAZ1018" s="1"/>
      <c r="EBA1018" s="1"/>
      <c r="EBB1018" s="1"/>
      <c r="EBC1018" s="1"/>
      <c r="EBD1018" s="1"/>
      <c r="EBE1018" s="1"/>
      <c r="EBF1018" s="1"/>
      <c r="EBG1018" s="1"/>
      <c r="EBH1018" s="1"/>
      <c r="EBI1018" s="1"/>
      <c r="EBJ1018" s="1"/>
      <c r="EBK1018" s="1"/>
      <c r="EBL1018" s="1"/>
      <c r="EBM1018" s="1"/>
      <c r="EBN1018" s="1"/>
      <c r="EBO1018" s="1"/>
      <c r="EBP1018" s="1"/>
      <c r="EBQ1018" s="1"/>
      <c r="EBR1018" s="1"/>
      <c r="EBS1018" s="1"/>
      <c r="EBT1018" s="1"/>
      <c r="EBU1018" s="1"/>
      <c r="EBV1018" s="1"/>
      <c r="EBW1018" s="1"/>
      <c r="EBX1018" s="1"/>
      <c r="EBY1018" s="1"/>
      <c r="EBZ1018" s="1"/>
      <c r="ECA1018" s="1"/>
      <c r="ECB1018" s="1"/>
      <c r="ECC1018" s="1"/>
      <c r="ECD1018" s="1"/>
      <c r="ECE1018" s="1"/>
      <c r="ECF1018" s="1"/>
      <c r="ECG1018" s="1"/>
      <c r="ECH1018" s="1"/>
      <c r="ECI1018" s="1"/>
      <c r="ECJ1018" s="1"/>
      <c r="ECK1018" s="1"/>
      <c r="ECL1018" s="1"/>
      <c r="ECM1018" s="1"/>
      <c r="ECN1018" s="1"/>
      <c r="ECO1018" s="1"/>
      <c r="ECP1018" s="1"/>
      <c r="ECQ1018" s="1"/>
      <c r="ECR1018" s="1"/>
      <c r="ECS1018" s="1"/>
      <c r="ECT1018" s="1"/>
      <c r="ECU1018" s="1"/>
      <c r="ECV1018" s="1"/>
      <c r="ECW1018" s="1"/>
      <c r="ECX1018" s="1"/>
      <c r="ECY1018" s="1"/>
      <c r="ECZ1018" s="1"/>
      <c r="EDA1018" s="1"/>
      <c r="EDB1018" s="1"/>
      <c r="EDC1018" s="1"/>
      <c r="EDD1018" s="1"/>
      <c r="EDE1018" s="1"/>
      <c r="EDF1018" s="1"/>
      <c r="EDG1018" s="1"/>
      <c r="EDH1018" s="1"/>
      <c r="EDI1018" s="1"/>
      <c r="EDJ1018" s="1"/>
      <c r="EDK1018" s="1"/>
      <c r="EDL1018" s="1"/>
      <c r="EDM1018" s="1"/>
      <c r="EDN1018" s="1"/>
      <c r="EDO1018" s="1"/>
      <c r="EDP1018" s="1"/>
      <c r="EDQ1018" s="1"/>
      <c r="EDR1018" s="1"/>
      <c r="EDS1018" s="1"/>
      <c r="EDT1018" s="1"/>
      <c r="EDU1018" s="1"/>
      <c r="EDV1018" s="1"/>
      <c r="EDW1018" s="1"/>
      <c r="EDX1018" s="1"/>
      <c r="EDY1018" s="1"/>
      <c r="EDZ1018" s="1"/>
      <c r="EEA1018" s="1"/>
      <c r="EEB1018" s="1"/>
      <c r="EEC1018" s="1"/>
      <c r="EED1018" s="1"/>
      <c r="EEE1018" s="1"/>
      <c r="EEF1018" s="1"/>
      <c r="EEG1018" s="1"/>
      <c r="EEH1018" s="1"/>
      <c r="EEI1018" s="1"/>
      <c r="EEJ1018" s="1"/>
      <c r="EEK1018" s="1"/>
      <c r="EEL1018" s="1"/>
      <c r="EEM1018" s="1"/>
      <c r="EEN1018" s="1"/>
      <c r="EEO1018" s="1"/>
      <c r="EEP1018" s="1"/>
      <c r="EEQ1018" s="1"/>
      <c r="EER1018" s="1"/>
      <c r="EES1018" s="1"/>
      <c r="EET1018" s="1"/>
      <c r="EEU1018" s="1"/>
      <c r="EEV1018" s="1"/>
      <c r="EEW1018" s="1"/>
      <c r="EEX1018" s="1"/>
      <c r="EEY1018" s="1"/>
      <c r="EEZ1018" s="1"/>
      <c r="EFA1018" s="1"/>
      <c r="EFB1018" s="1"/>
      <c r="EFC1018" s="1"/>
      <c r="EFD1018" s="1"/>
      <c r="EFE1018" s="1"/>
      <c r="EFF1018" s="1"/>
      <c r="EFG1018" s="1"/>
      <c r="EFH1018" s="1"/>
      <c r="EFI1018" s="1"/>
      <c r="EFJ1018" s="1"/>
      <c r="EFK1018" s="1"/>
      <c r="EFL1018" s="1"/>
      <c r="EFM1018" s="1"/>
      <c r="EFN1018" s="1"/>
      <c r="EFO1018" s="1"/>
      <c r="EFP1018" s="1"/>
      <c r="EFQ1018" s="1"/>
      <c r="EFR1018" s="1"/>
      <c r="EFS1018" s="1"/>
      <c r="EFT1018" s="1"/>
      <c r="EFU1018" s="1"/>
      <c r="EFV1018" s="1"/>
      <c r="EFW1018" s="1"/>
      <c r="EFX1018" s="1"/>
      <c r="EFY1018" s="1"/>
      <c r="EFZ1018" s="1"/>
      <c r="EGA1018" s="1"/>
      <c r="EGB1018" s="1"/>
      <c r="EGC1018" s="1"/>
      <c r="EGD1018" s="1"/>
      <c r="EGE1018" s="1"/>
      <c r="EGF1018" s="1"/>
      <c r="EGG1018" s="1"/>
      <c r="EGH1018" s="1"/>
      <c r="EGI1018" s="1"/>
      <c r="EGJ1018" s="1"/>
      <c r="EGK1018" s="1"/>
      <c r="EGL1018" s="1"/>
      <c r="EGM1018" s="1"/>
      <c r="EGN1018" s="1"/>
      <c r="EGO1018" s="1"/>
      <c r="EGP1018" s="1"/>
      <c r="EGQ1018" s="1"/>
      <c r="EGR1018" s="1"/>
      <c r="EGS1018" s="1"/>
      <c r="EGT1018" s="1"/>
      <c r="EGU1018" s="1"/>
      <c r="EGV1018" s="1"/>
      <c r="EGW1018" s="1"/>
      <c r="EGX1018" s="1"/>
      <c r="EGY1018" s="1"/>
      <c r="EGZ1018" s="1"/>
      <c r="EHA1018" s="1"/>
      <c r="EHB1018" s="1"/>
      <c r="EHC1018" s="1"/>
      <c r="EHD1018" s="1"/>
      <c r="EHE1018" s="1"/>
      <c r="EHF1018" s="1"/>
      <c r="EHG1018" s="1"/>
      <c r="EHH1018" s="1"/>
      <c r="EHI1018" s="1"/>
      <c r="EHJ1018" s="1"/>
      <c r="EHK1018" s="1"/>
      <c r="EHL1018" s="1"/>
      <c r="EHM1018" s="1"/>
      <c r="EHN1018" s="1"/>
      <c r="EHO1018" s="1"/>
      <c r="EHP1018" s="1"/>
      <c r="EHQ1018" s="1"/>
      <c r="EHR1018" s="1"/>
      <c r="EHS1018" s="1"/>
      <c r="EHT1018" s="1"/>
      <c r="EHU1018" s="1"/>
      <c r="EHV1018" s="1"/>
      <c r="EHW1018" s="1"/>
      <c r="EHX1018" s="1"/>
      <c r="EHY1018" s="1"/>
      <c r="EHZ1018" s="1"/>
      <c r="EIA1018" s="1"/>
      <c r="EIB1018" s="1"/>
      <c r="EIC1018" s="1"/>
      <c r="EID1018" s="1"/>
      <c r="EIE1018" s="1"/>
      <c r="EIF1018" s="1"/>
      <c r="EIG1018" s="1"/>
      <c r="EIH1018" s="1"/>
      <c r="EII1018" s="1"/>
      <c r="EIJ1018" s="1"/>
      <c r="EIK1018" s="1"/>
      <c r="EIL1018" s="1"/>
      <c r="EIM1018" s="1"/>
      <c r="EIN1018" s="1"/>
      <c r="EIO1018" s="1"/>
      <c r="EIP1018" s="1"/>
      <c r="EIQ1018" s="1"/>
      <c r="EIR1018" s="1"/>
      <c r="EIS1018" s="1"/>
      <c r="EIT1018" s="1"/>
      <c r="EIU1018" s="1"/>
      <c r="EIV1018" s="1"/>
      <c r="EIW1018" s="1"/>
      <c r="EIX1018" s="1"/>
      <c r="EIY1018" s="1"/>
      <c r="EIZ1018" s="1"/>
      <c r="EJA1018" s="1"/>
      <c r="EJB1018" s="1"/>
      <c r="EJC1018" s="1"/>
      <c r="EJD1018" s="1"/>
      <c r="EJE1018" s="1"/>
      <c r="EJF1018" s="1"/>
      <c r="EJG1018" s="1"/>
      <c r="EJH1018" s="1"/>
      <c r="EJI1018" s="1"/>
      <c r="EJJ1018" s="1"/>
      <c r="EJK1018" s="1"/>
      <c r="EJL1018" s="1"/>
      <c r="EJM1018" s="1"/>
      <c r="EJN1018" s="1"/>
      <c r="EJO1018" s="1"/>
      <c r="EJP1018" s="1"/>
      <c r="EJQ1018" s="1"/>
      <c r="EJR1018" s="1"/>
      <c r="EJS1018" s="1"/>
      <c r="EJT1018" s="1"/>
      <c r="EJU1018" s="1"/>
      <c r="EJV1018" s="1"/>
      <c r="EJW1018" s="1"/>
      <c r="EJX1018" s="1"/>
      <c r="EJY1018" s="1"/>
      <c r="EJZ1018" s="1"/>
      <c r="EKA1018" s="1"/>
      <c r="EKB1018" s="1"/>
      <c r="EKC1018" s="1"/>
      <c r="EKD1018" s="1"/>
      <c r="EKE1018" s="1"/>
      <c r="EKF1018" s="1"/>
      <c r="EKG1018" s="1"/>
      <c r="EKH1018" s="1"/>
      <c r="EKI1018" s="1"/>
      <c r="EKJ1018" s="1"/>
      <c r="EKK1018" s="1"/>
      <c r="EKL1018" s="1"/>
      <c r="EKM1018" s="1"/>
      <c r="EKN1018" s="1"/>
      <c r="EKO1018" s="1"/>
      <c r="EKP1018" s="1"/>
      <c r="EKQ1018" s="1"/>
      <c r="EKR1018" s="1"/>
      <c r="EKS1018" s="1"/>
      <c r="EKT1018" s="1"/>
      <c r="EKU1018" s="1"/>
      <c r="EKV1018" s="1"/>
      <c r="EKW1018" s="1"/>
      <c r="EKX1018" s="1"/>
      <c r="EKY1018" s="1"/>
      <c r="EKZ1018" s="1"/>
      <c r="ELA1018" s="1"/>
      <c r="ELB1018" s="1"/>
      <c r="ELC1018" s="1"/>
      <c r="ELD1018" s="1"/>
      <c r="ELE1018" s="1"/>
      <c r="ELF1018" s="1"/>
      <c r="ELG1018" s="1"/>
      <c r="ELH1018" s="1"/>
      <c r="ELI1018" s="1"/>
      <c r="ELJ1018" s="1"/>
      <c r="ELK1018" s="1"/>
      <c r="ELL1018" s="1"/>
      <c r="ELM1018" s="1"/>
      <c r="ELN1018" s="1"/>
      <c r="ELO1018" s="1"/>
      <c r="ELP1018" s="1"/>
      <c r="ELQ1018" s="1"/>
      <c r="ELR1018" s="1"/>
      <c r="ELS1018" s="1"/>
      <c r="ELT1018" s="1"/>
      <c r="ELU1018" s="1"/>
      <c r="ELV1018" s="1"/>
      <c r="ELW1018" s="1"/>
      <c r="ELX1018" s="1"/>
      <c r="ELY1018" s="1"/>
      <c r="ELZ1018" s="1"/>
      <c r="EMA1018" s="1"/>
      <c r="EMB1018" s="1"/>
      <c r="EMC1018" s="1"/>
      <c r="EMD1018" s="1"/>
      <c r="EME1018" s="1"/>
      <c r="EMF1018" s="1"/>
      <c r="EMG1018" s="1"/>
      <c r="EMH1018" s="1"/>
      <c r="EMI1018" s="1"/>
      <c r="EMJ1018" s="1"/>
      <c r="EMK1018" s="1"/>
      <c r="EML1018" s="1"/>
      <c r="EMM1018" s="1"/>
      <c r="EMN1018" s="1"/>
      <c r="EMO1018" s="1"/>
      <c r="EMP1018" s="1"/>
      <c r="EMQ1018" s="1"/>
      <c r="EMR1018" s="1"/>
      <c r="EMS1018" s="1"/>
      <c r="EMT1018" s="1"/>
      <c r="EMU1018" s="1"/>
      <c r="EMV1018" s="1"/>
      <c r="EMW1018" s="1"/>
      <c r="EMX1018" s="1"/>
      <c r="EMY1018" s="1"/>
      <c r="EMZ1018" s="1"/>
      <c r="ENA1018" s="1"/>
      <c r="ENB1018" s="1"/>
      <c r="ENC1018" s="1"/>
      <c r="END1018" s="1"/>
      <c r="ENE1018" s="1"/>
      <c r="ENF1018" s="1"/>
      <c r="ENG1018" s="1"/>
      <c r="ENH1018" s="1"/>
      <c r="ENI1018" s="1"/>
      <c r="ENJ1018" s="1"/>
      <c r="ENK1018" s="1"/>
      <c r="ENL1018" s="1"/>
      <c r="ENM1018" s="1"/>
      <c r="ENN1018" s="1"/>
      <c r="ENO1018" s="1"/>
      <c r="ENP1018" s="1"/>
      <c r="ENQ1018" s="1"/>
      <c r="ENR1018" s="1"/>
      <c r="ENS1018" s="1"/>
      <c r="ENT1018" s="1"/>
      <c r="ENU1018" s="1"/>
      <c r="ENV1018" s="1"/>
      <c r="ENW1018" s="1"/>
      <c r="ENX1018" s="1"/>
      <c r="ENY1018" s="1"/>
      <c r="ENZ1018" s="1"/>
      <c r="EOA1018" s="1"/>
      <c r="EOB1018" s="1"/>
      <c r="EOC1018" s="1"/>
      <c r="EOD1018" s="1"/>
      <c r="EOE1018" s="1"/>
      <c r="EOF1018" s="1"/>
      <c r="EOG1018" s="1"/>
      <c r="EOH1018" s="1"/>
      <c r="EOI1018" s="1"/>
      <c r="EOJ1018" s="1"/>
      <c r="EOK1018" s="1"/>
      <c r="EOL1018" s="1"/>
      <c r="EOM1018" s="1"/>
      <c r="EON1018" s="1"/>
      <c r="EOO1018" s="1"/>
      <c r="EOP1018" s="1"/>
      <c r="EOQ1018" s="1"/>
      <c r="EOR1018" s="1"/>
      <c r="EOS1018" s="1"/>
      <c r="EOT1018" s="1"/>
      <c r="EOU1018" s="1"/>
      <c r="EOV1018" s="1"/>
      <c r="EOW1018" s="1"/>
      <c r="EOX1018" s="1"/>
      <c r="EOY1018" s="1"/>
      <c r="EOZ1018" s="1"/>
      <c r="EPA1018" s="1"/>
      <c r="EPB1018" s="1"/>
      <c r="EPC1018" s="1"/>
      <c r="EPD1018" s="1"/>
      <c r="EPE1018" s="1"/>
      <c r="EPF1018" s="1"/>
      <c r="EPG1018" s="1"/>
      <c r="EPH1018" s="1"/>
      <c r="EPI1018" s="1"/>
      <c r="EPJ1018" s="1"/>
      <c r="EPK1018" s="1"/>
      <c r="EPL1018" s="1"/>
      <c r="EPM1018" s="1"/>
      <c r="EPN1018" s="1"/>
      <c r="EPO1018" s="1"/>
      <c r="EPP1018" s="1"/>
      <c r="EPQ1018" s="1"/>
      <c r="EPR1018" s="1"/>
      <c r="EPS1018" s="1"/>
      <c r="EPT1018" s="1"/>
      <c r="EPU1018" s="1"/>
      <c r="EPV1018" s="1"/>
      <c r="EPW1018" s="1"/>
      <c r="EPX1018" s="1"/>
      <c r="EPY1018" s="1"/>
      <c r="EPZ1018" s="1"/>
      <c r="EQA1018" s="1"/>
      <c r="EQB1018" s="1"/>
      <c r="EQC1018" s="1"/>
      <c r="EQD1018" s="1"/>
      <c r="EQE1018" s="1"/>
      <c r="EQF1018" s="1"/>
      <c r="EQG1018" s="1"/>
      <c r="EQH1018" s="1"/>
      <c r="EQI1018" s="1"/>
      <c r="EQJ1018" s="1"/>
      <c r="EQK1018" s="1"/>
      <c r="EQL1018" s="1"/>
      <c r="EQM1018" s="1"/>
      <c r="EQN1018" s="1"/>
      <c r="EQO1018" s="1"/>
      <c r="EQP1018" s="1"/>
      <c r="EQQ1018" s="1"/>
      <c r="EQR1018" s="1"/>
      <c r="EQS1018" s="1"/>
      <c r="EQT1018" s="1"/>
      <c r="EQU1018" s="1"/>
      <c r="EQV1018" s="1"/>
      <c r="EQW1018" s="1"/>
      <c r="EQX1018" s="1"/>
      <c r="EQY1018" s="1"/>
      <c r="EQZ1018" s="1"/>
      <c r="ERA1018" s="1"/>
      <c r="ERB1018" s="1"/>
      <c r="ERC1018" s="1"/>
      <c r="ERD1018" s="1"/>
      <c r="ERE1018" s="1"/>
      <c r="ERF1018" s="1"/>
      <c r="ERG1018" s="1"/>
      <c r="ERH1018" s="1"/>
      <c r="ERI1018" s="1"/>
      <c r="ERJ1018" s="1"/>
      <c r="ERK1018" s="1"/>
      <c r="ERL1018" s="1"/>
      <c r="ERM1018" s="1"/>
      <c r="ERN1018" s="1"/>
      <c r="ERO1018" s="1"/>
      <c r="ERP1018" s="1"/>
      <c r="ERQ1018" s="1"/>
      <c r="ERR1018" s="1"/>
      <c r="ERS1018" s="1"/>
      <c r="ERT1018" s="1"/>
      <c r="ERU1018" s="1"/>
      <c r="ERV1018" s="1"/>
      <c r="ERW1018" s="1"/>
      <c r="ERX1018" s="1"/>
      <c r="ERY1018" s="1"/>
      <c r="ERZ1018" s="1"/>
      <c r="ESA1018" s="1"/>
      <c r="ESB1018" s="1"/>
      <c r="ESC1018" s="1"/>
      <c r="ESD1018" s="1"/>
      <c r="ESE1018" s="1"/>
      <c r="ESF1018" s="1"/>
      <c r="ESG1018" s="1"/>
      <c r="ESH1018" s="1"/>
      <c r="ESI1018" s="1"/>
      <c r="ESJ1018" s="1"/>
      <c r="ESK1018" s="1"/>
      <c r="ESL1018" s="1"/>
      <c r="ESM1018" s="1"/>
      <c r="ESN1018" s="1"/>
      <c r="ESO1018" s="1"/>
      <c r="ESP1018" s="1"/>
      <c r="ESQ1018" s="1"/>
      <c r="ESR1018" s="1"/>
      <c r="ESS1018" s="1"/>
      <c r="EST1018" s="1"/>
      <c r="ESU1018" s="1"/>
      <c r="ESV1018" s="1"/>
      <c r="ESW1018" s="1"/>
      <c r="ESX1018" s="1"/>
      <c r="ESY1018" s="1"/>
      <c r="ESZ1018" s="1"/>
      <c r="ETA1018" s="1"/>
      <c r="ETB1018" s="1"/>
      <c r="ETC1018" s="1"/>
      <c r="ETD1018" s="1"/>
      <c r="ETE1018" s="1"/>
      <c r="ETF1018" s="1"/>
      <c r="ETG1018" s="1"/>
      <c r="ETH1018" s="1"/>
      <c r="ETI1018" s="1"/>
      <c r="ETJ1018" s="1"/>
      <c r="ETK1018" s="1"/>
      <c r="ETL1018" s="1"/>
      <c r="ETM1018" s="1"/>
      <c r="ETN1018" s="1"/>
      <c r="ETO1018" s="1"/>
      <c r="ETP1018" s="1"/>
      <c r="ETQ1018" s="1"/>
      <c r="ETR1018" s="1"/>
      <c r="ETS1018" s="1"/>
      <c r="ETT1018" s="1"/>
      <c r="ETU1018" s="1"/>
      <c r="ETV1018" s="1"/>
      <c r="ETW1018" s="1"/>
      <c r="ETX1018" s="1"/>
      <c r="ETY1018" s="1"/>
      <c r="ETZ1018" s="1"/>
      <c r="EUA1018" s="1"/>
      <c r="EUB1018" s="1"/>
      <c r="EUC1018" s="1"/>
      <c r="EUD1018" s="1"/>
      <c r="EUE1018" s="1"/>
      <c r="EUF1018" s="1"/>
      <c r="EUG1018" s="1"/>
      <c r="EUH1018" s="1"/>
      <c r="EUI1018" s="1"/>
      <c r="EUJ1018" s="1"/>
      <c r="EUK1018" s="1"/>
      <c r="EUL1018" s="1"/>
      <c r="EUM1018" s="1"/>
      <c r="EUN1018" s="1"/>
      <c r="EUO1018" s="1"/>
      <c r="EUP1018" s="1"/>
      <c r="EUQ1018" s="1"/>
      <c r="EUR1018" s="1"/>
      <c r="EUS1018" s="1"/>
      <c r="EUT1018" s="1"/>
      <c r="EUU1018" s="1"/>
      <c r="EUV1018" s="1"/>
      <c r="EUW1018" s="1"/>
      <c r="EUX1018" s="1"/>
      <c r="EUY1018" s="1"/>
      <c r="EUZ1018" s="1"/>
      <c r="EVA1018" s="1"/>
      <c r="EVB1018" s="1"/>
      <c r="EVC1018" s="1"/>
      <c r="EVD1018" s="1"/>
      <c r="EVE1018" s="1"/>
      <c r="EVF1018" s="1"/>
      <c r="EVG1018" s="1"/>
      <c r="EVH1018" s="1"/>
      <c r="EVI1018" s="1"/>
      <c r="EVJ1018" s="1"/>
      <c r="EVK1018" s="1"/>
      <c r="EVL1018" s="1"/>
      <c r="EVM1018" s="1"/>
      <c r="EVN1018" s="1"/>
      <c r="EVO1018" s="1"/>
      <c r="EVP1018" s="1"/>
      <c r="EVQ1018" s="1"/>
      <c r="EVR1018" s="1"/>
      <c r="EVS1018" s="1"/>
      <c r="EVT1018" s="1"/>
      <c r="EVU1018" s="1"/>
      <c r="EVV1018" s="1"/>
      <c r="EVW1018" s="1"/>
      <c r="EVX1018" s="1"/>
      <c r="EVY1018" s="1"/>
      <c r="EVZ1018" s="1"/>
      <c r="EWA1018" s="1"/>
      <c r="EWB1018" s="1"/>
      <c r="EWC1018" s="1"/>
      <c r="EWD1018" s="1"/>
      <c r="EWE1018" s="1"/>
      <c r="EWF1018" s="1"/>
      <c r="EWG1018" s="1"/>
      <c r="EWH1018" s="1"/>
      <c r="EWI1018" s="1"/>
      <c r="EWJ1018" s="1"/>
      <c r="EWK1018" s="1"/>
      <c r="EWL1018" s="1"/>
      <c r="EWM1018" s="1"/>
      <c r="EWN1018" s="1"/>
      <c r="EWO1018" s="1"/>
      <c r="EWP1018" s="1"/>
      <c r="EWQ1018" s="1"/>
      <c r="EWR1018" s="1"/>
      <c r="EWS1018" s="1"/>
      <c r="EWT1018" s="1"/>
      <c r="EWU1018" s="1"/>
      <c r="EWV1018" s="1"/>
      <c r="EWW1018" s="1"/>
      <c r="EWX1018" s="1"/>
      <c r="EWY1018" s="1"/>
      <c r="EWZ1018" s="1"/>
      <c r="EXA1018" s="1"/>
      <c r="EXB1018" s="1"/>
      <c r="EXC1018" s="1"/>
      <c r="EXD1018" s="1"/>
      <c r="EXE1018" s="1"/>
      <c r="EXF1018" s="1"/>
      <c r="EXG1018" s="1"/>
      <c r="EXH1018" s="1"/>
      <c r="EXI1018" s="1"/>
      <c r="EXJ1018" s="1"/>
      <c r="EXK1018" s="1"/>
      <c r="EXL1018" s="1"/>
      <c r="EXM1018" s="1"/>
      <c r="EXN1018" s="1"/>
      <c r="EXO1018" s="1"/>
      <c r="EXP1018" s="1"/>
      <c r="EXQ1018" s="1"/>
      <c r="EXR1018" s="1"/>
      <c r="EXS1018" s="1"/>
      <c r="EXT1018" s="1"/>
      <c r="EXU1018" s="1"/>
      <c r="EXV1018" s="1"/>
      <c r="EXW1018" s="1"/>
      <c r="EXX1018" s="1"/>
      <c r="EXY1018" s="1"/>
      <c r="EXZ1018" s="1"/>
      <c r="EYA1018" s="1"/>
      <c r="EYB1018" s="1"/>
      <c r="EYC1018" s="1"/>
      <c r="EYD1018" s="1"/>
      <c r="EYE1018" s="1"/>
      <c r="EYF1018" s="1"/>
      <c r="EYG1018" s="1"/>
      <c r="EYH1018" s="1"/>
      <c r="EYI1018" s="1"/>
      <c r="EYJ1018" s="1"/>
      <c r="EYK1018" s="1"/>
      <c r="EYL1018" s="1"/>
      <c r="EYM1018" s="1"/>
      <c r="EYN1018" s="1"/>
      <c r="EYO1018" s="1"/>
      <c r="EYP1018" s="1"/>
      <c r="EYQ1018" s="1"/>
      <c r="EYR1018" s="1"/>
      <c r="EYS1018" s="1"/>
      <c r="EYT1018" s="1"/>
      <c r="EYU1018" s="1"/>
      <c r="EYV1018" s="1"/>
      <c r="EYW1018" s="1"/>
      <c r="EYX1018" s="1"/>
      <c r="EYY1018" s="1"/>
      <c r="EYZ1018" s="1"/>
      <c r="EZA1018" s="1"/>
      <c r="EZB1018" s="1"/>
      <c r="EZC1018" s="1"/>
      <c r="EZD1018" s="1"/>
      <c r="EZE1018" s="1"/>
      <c r="EZF1018" s="1"/>
      <c r="EZG1018" s="1"/>
      <c r="EZH1018" s="1"/>
      <c r="EZI1018" s="1"/>
      <c r="EZJ1018" s="1"/>
      <c r="EZK1018" s="1"/>
      <c r="EZL1018" s="1"/>
      <c r="EZM1018" s="1"/>
      <c r="EZN1018" s="1"/>
      <c r="EZO1018" s="1"/>
      <c r="EZP1018" s="1"/>
      <c r="EZQ1018" s="1"/>
      <c r="EZR1018" s="1"/>
      <c r="EZS1018" s="1"/>
      <c r="EZT1018" s="1"/>
      <c r="EZU1018" s="1"/>
      <c r="EZV1018" s="1"/>
      <c r="EZW1018" s="1"/>
      <c r="EZX1018" s="1"/>
      <c r="EZY1018" s="1"/>
      <c r="EZZ1018" s="1"/>
      <c r="FAA1018" s="1"/>
      <c r="FAB1018" s="1"/>
      <c r="FAC1018" s="1"/>
      <c r="FAD1018" s="1"/>
      <c r="FAE1018" s="1"/>
      <c r="FAF1018" s="1"/>
      <c r="FAG1018" s="1"/>
      <c r="FAH1018" s="1"/>
      <c r="FAI1018" s="1"/>
      <c r="FAJ1018" s="1"/>
      <c r="FAK1018" s="1"/>
      <c r="FAL1018" s="1"/>
      <c r="FAM1018" s="1"/>
      <c r="FAN1018" s="1"/>
      <c r="FAO1018" s="1"/>
      <c r="FAP1018" s="1"/>
      <c r="FAQ1018" s="1"/>
      <c r="FAR1018" s="1"/>
      <c r="FAS1018" s="1"/>
      <c r="FAT1018" s="1"/>
      <c r="FAU1018" s="1"/>
      <c r="FAV1018" s="1"/>
      <c r="FAW1018" s="1"/>
      <c r="FAX1018" s="1"/>
      <c r="FAY1018" s="1"/>
      <c r="FAZ1018" s="1"/>
      <c r="FBA1018" s="1"/>
      <c r="FBB1018" s="1"/>
      <c r="FBC1018" s="1"/>
      <c r="FBD1018" s="1"/>
      <c r="FBE1018" s="1"/>
      <c r="FBF1018" s="1"/>
      <c r="FBG1018" s="1"/>
      <c r="FBH1018" s="1"/>
      <c r="FBI1018" s="1"/>
      <c r="FBJ1018" s="1"/>
      <c r="FBK1018" s="1"/>
      <c r="FBL1018" s="1"/>
      <c r="FBM1018" s="1"/>
      <c r="FBN1018" s="1"/>
      <c r="FBO1018" s="1"/>
      <c r="FBP1018" s="1"/>
      <c r="FBQ1018" s="1"/>
      <c r="FBR1018" s="1"/>
      <c r="FBS1018" s="1"/>
      <c r="FBT1018" s="1"/>
      <c r="FBU1018" s="1"/>
      <c r="FBV1018" s="1"/>
      <c r="FBW1018" s="1"/>
      <c r="FBX1018" s="1"/>
      <c r="FBY1018" s="1"/>
      <c r="FBZ1018" s="1"/>
      <c r="FCA1018" s="1"/>
      <c r="FCB1018" s="1"/>
      <c r="FCC1018" s="1"/>
      <c r="FCD1018" s="1"/>
      <c r="FCE1018" s="1"/>
      <c r="FCF1018" s="1"/>
      <c r="FCG1018" s="1"/>
      <c r="FCH1018" s="1"/>
      <c r="FCI1018" s="1"/>
      <c r="FCJ1018" s="1"/>
      <c r="FCK1018" s="1"/>
      <c r="FCL1018" s="1"/>
      <c r="FCM1018" s="1"/>
      <c r="FCN1018" s="1"/>
      <c r="FCO1018" s="1"/>
      <c r="FCP1018" s="1"/>
      <c r="FCQ1018" s="1"/>
      <c r="FCR1018" s="1"/>
      <c r="FCS1018" s="1"/>
      <c r="FCT1018" s="1"/>
      <c r="FCU1018" s="1"/>
      <c r="FCV1018" s="1"/>
      <c r="FCW1018" s="1"/>
      <c r="FCX1018" s="1"/>
      <c r="FCY1018" s="1"/>
      <c r="FCZ1018" s="1"/>
      <c r="FDA1018" s="1"/>
      <c r="FDB1018" s="1"/>
      <c r="FDC1018" s="1"/>
      <c r="FDD1018" s="1"/>
      <c r="FDE1018" s="1"/>
      <c r="FDF1018" s="1"/>
      <c r="FDG1018" s="1"/>
      <c r="FDH1018" s="1"/>
      <c r="FDI1018" s="1"/>
      <c r="FDJ1018" s="1"/>
      <c r="FDK1018" s="1"/>
      <c r="FDL1018" s="1"/>
      <c r="FDM1018" s="1"/>
      <c r="FDN1018" s="1"/>
      <c r="FDO1018" s="1"/>
      <c r="FDP1018" s="1"/>
      <c r="FDQ1018" s="1"/>
      <c r="FDR1018" s="1"/>
      <c r="FDS1018" s="1"/>
      <c r="FDT1018" s="1"/>
      <c r="FDU1018" s="1"/>
      <c r="FDV1018" s="1"/>
      <c r="FDW1018" s="1"/>
      <c r="FDX1018" s="1"/>
      <c r="FDY1018" s="1"/>
      <c r="FDZ1018" s="1"/>
      <c r="FEA1018" s="1"/>
      <c r="FEB1018" s="1"/>
      <c r="FEC1018" s="1"/>
      <c r="FED1018" s="1"/>
      <c r="FEE1018" s="1"/>
      <c r="FEF1018" s="1"/>
      <c r="FEG1018" s="1"/>
      <c r="FEH1018" s="1"/>
      <c r="FEI1018" s="1"/>
      <c r="FEJ1018" s="1"/>
      <c r="FEK1018" s="1"/>
      <c r="FEL1018" s="1"/>
      <c r="FEM1018" s="1"/>
      <c r="FEN1018" s="1"/>
      <c r="FEO1018" s="1"/>
      <c r="FEP1018" s="1"/>
      <c r="FEQ1018" s="1"/>
      <c r="FER1018" s="1"/>
      <c r="FES1018" s="1"/>
      <c r="FET1018" s="1"/>
      <c r="FEU1018" s="1"/>
      <c r="FEV1018" s="1"/>
      <c r="FEW1018" s="1"/>
      <c r="FEX1018" s="1"/>
      <c r="FEY1018" s="1"/>
      <c r="FEZ1018" s="1"/>
      <c r="FFA1018" s="1"/>
      <c r="FFB1018" s="1"/>
      <c r="FFC1018" s="1"/>
      <c r="FFD1018" s="1"/>
      <c r="FFE1018" s="1"/>
      <c r="FFF1018" s="1"/>
      <c r="FFG1018" s="1"/>
      <c r="FFH1018" s="1"/>
      <c r="FFI1018" s="1"/>
      <c r="FFJ1018" s="1"/>
      <c r="FFK1018" s="1"/>
      <c r="FFL1018" s="1"/>
      <c r="FFM1018" s="1"/>
      <c r="FFN1018" s="1"/>
      <c r="FFO1018" s="1"/>
      <c r="FFP1018" s="1"/>
      <c r="FFQ1018" s="1"/>
      <c r="FFR1018" s="1"/>
      <c r="FFS1018" s="1"/>
      <c r="FFT1018" s="1"/>
      <c r="FFU1018" s="1"/>
      <c r="FFV1018" s="1"/>
      <c r="FFW1018" s="1"/>
      <c r="FFX1018" s="1"/>
      <c r="FFY1018" s="1"/>
      <c r="FFZ1018" s="1"/>
      <c r="FGA1018" s="1"/>
      <c r="FGB1018" s="1"/>
      <c r="FGC1018" s="1"/>
      <c r="FGD1018" s="1"/>
      <c r="FGE1018" s="1"/>
      <c r="FGF1018" s="1"/>
      <c r="FGG1018" s="1"/>
      <c r="FGH1018" s="1"/>
      <c r="FGI1018" s="1"/>
      <c r="FGJ1018" s="1"/>
      <c r="FGK1018" s="1"/>
      <c r="FGL1018" s="1"/>
      <c r="FGM1018" s="1"/>
      <c r="FGN1018" s="1"/>
      <c r="FGO1018" s="1"/>
      <c r="FGP1018" s="1"/>
      <c r="FGQ1018" s="1"/>
      <c r="FGR1018" s="1"/>
      <c r="FGS1018" s="1"/>
      <c r="FGT1018" s="1"/>
      <c r="FGU1018" s="1"/>
      <c r="FGV1018" s="1"/>
      <c r="FGW1018" s="1"/>
      <c r="FGX1018" s="1"/>
      <c r="FGY1018" s="1"/>
      <c r="FGZ1018" s="1"/>
      <c r="FHA1018" s="1"/>
      <c r="FHB1018" s="1"/>
      <c r="FHC1018" s="1"/>
      <c r="FHD1018" s="1"/>
      <c r="FHE1018" s="1"/>
      <c r="FHF1018" s="1"/>
      <c r="FHG1018" s="1"/>
      <c r="FHH1018" s="1"/>
      <c r="FHI1018" s="1"/>
      <c r="FHJ1018" s="1"/>
      <c r="FHK1018" s="1"/>
      <c r="FHL1018" s="1"/>
      <c r="FHM1018" s="1"/>
      <c r="FHN1018" s="1"/>
      <c r="FHO1018" s="1"/>
      <c r="FHP1018" s="1"/>
      <c r="FHQ1018" s="1"/>
      <c r="FHR1018" s="1"/>
      <c r="FHS1018" s="1"/>
      <c r="FHT1018" s="1"/>
      <c r="FHU1018" s="1"/>
      <c r="FHV1018" s="1"/>
      <c r="FHW1018" s="1"/>
      <c r="FHX1018" s="1"/>
      <c r="FHY1018" s="1"/>
      <c r="FHZ1018" s="1"/>
      <c r="FIA1018" s="1"/>
      <c r="FIB1018" s="1"/>
      <c r="FIC1018" s="1"/>
      <c r="FID1018" s="1"/>
      <c r="FIE1018" s="1"/>
      <c r="FIF1018" s="1"/>
      <c r="FIG1018" s="1"/>
      <c r="FIH1018" s="1"/>
      <c r="FII1018" s="1"/>
      <c r="FIJ1018" s="1"/>
      <c r="FIK1018" s="1"/>
      <c r="FIL1018" s="1"/>
      <c r="FIM1018" s="1"/>
      <c r="FIN1018" s="1"/>
      <c r="FIO1018" s="1"/>
      <c r="FIP1018" s="1"/>
      <c r="FIQ1018" s="1"/>
      <c r="FIR1018" s="1"/>
      <c r="FIS1018" s="1"/>
      <c r="FIT1018" s="1"/>
      <c r="FIU1018" s="1"/>
      <c r="FIV1018" s="1"/>
      <c r="FIW1018" s="1"/>
      <c r="FIX1018" s="1"/>
      <c r="FIY1018" s="1"/>
      <c r="FIZ1018" s="1"/>
      <c r="FJA1018" s="1"/>
      <c r="FJB1018" s="1"/>
      <c r="FJC1018" s="1"/>
      <c r="FJD1018" s="1"/>
      <c r="FJE1018" s="1"/>
      <c r="FJF1018" s="1"/>
      <c r="FJG1018" s="1"/>
      <c r="FJH1018" s="1"/>
      <c r="FJI1018" s="1"/>
      <c r="FJJ1018" s="1"/>
      <c r="FJK1018" s="1"/>
      <c r="FJL1018" s="1"/>
      <c r="FJM1018" s="1"/>
      <c r="FJN1018" s="1"/>
      <c r="FJO1018" s="1"/>
      <c r="FJP1018" s="1"/>
      <c r="FJQ1018" s="1"/>
      <c r="FJR1018" s="1"/>
      <c r="FJS1018" s="1"/>
      <c r="FJT1018" s="1"/>
      <c r="FJU1018" s="1"/>
      <c r="FJV1018" s="1"/>
      <c r="FJW1018" s="1"/>
      <c r="FJX1018" s="1"/>
      <c r="FJY1018" s="1"/>
      <c r="FJZ1018" s="1"/>
      <c r="FKA1018" s="1"/>
      <c r="FKB1018" s="1"/>
      <c r="FKC1018" s="1"/>
      <c r="FKD1018" s="1"/>
      <c r="FKE1018" s="1"/>
      <c r="FKF1018" s="1"/>
      <c r="FKG1018" s="1"/>
      <c r="FKH1018" s="1"/>
      <c r="FKI1018" s="1"/>
      <c r="FKJ1018" s="1"/>
      <c r="FKK1018" s="1"/>
      <c r="FKL1018" s="1"/>
      <c r="FKM1018" s="1"/>
      <c r="FKN1018" s="1"/>
      <c r="FKO1018" s="1"/>
      <c r="FKP1018" s="1"/>
      <c r="FKQ1018" s="1"/>
      <c r="FKR1018" s="1"/>
      <c r="FKS1018" s="1"/>
      <c r="FKT1018" s="1"/>
      <c r="FKU1018" s="1"/>
      <c r="FKV1018" s="1"/>
      <c r="FKW1018" s="1"/>
      <c r="FKX1018" s="1"/>
      <c r="FKY1018" s="1"/>
      <c r="FKZ1018" s="1"/>
      <c r="FLA1018" s="1"/>
      <c r="FLB1018" s="1"/>
      <c r="FLC1018" s="1"/>
      <c r="FLD1018" s="1"/>
      <c r="FLE1018" s="1"/>
      <c r="FLF1018" s="1"/>
      <c r="FLG1018" s="1"/>
      <c r="FLH1018" s="1"/>
      <c r="FLI1018" s="1"/>
      <c r="FLJ1018" s="1"/>
      <c r="FLK1018" s="1"/>
      <c r="FLL1018" s="1"/>
      <c r="FLM1018" s="1"/>
      <c r="FLN1018" s="1"/>
      <c r="FLO1018" s="1"/>
      <c r="FLP1018" s="1"/>
      <c r="FLQ1018" s="1"/>
      <c r="FLR1018" s="1"/>
      <c r="FLS1018" s="1"/>
      <c r="FLT1018" s="1"/>
      <c r="FLU1018" s="1"/>
      <c r="FLV1018" s="1"/>
      <c r="FLW1018" s="1"/>
      <c r="FLX1018" s="1"/>
      <c r="FLY1018" s="1"/>
      <c r="FLZ1018" s="1"/>
      <c r="FMA1018" s="1"/>
      <c r="FMB1018" s="1"/>
      <c r="FMC1018" s="1"/>
      <c r="FMD1018" s="1"/>
      <c r="FME1018" s="1"/>
      <c r="FMF1018" s="1"/>
      <c r="FMG1018" s="1"/>
      <c r="FMH1018" s="1"/>
      <c r="FMI1018" s="1"/>
      <c r="FMJ1018" s="1"/>
      <c r="FMK1018" s="1"/>
      <c r="FML1018" s="1"/>
      <c r="FMM1018" s="1"/>
      <c r="FMN1018" s="1"/>
      <c r="FMO1018" s="1"/>
      <c r="FMP1018" s="1"/>
      <c r="FMQ1018" s="1"/>
      <c r="FMR1018" s="1"/>
      <c r="FMS1018" s="1"/>
      <c r="FMT1018" s="1"/>
      <c r="FMU1018" s="1"/>
      <c r="FMV1018" s="1"/>
      <c r="FMW1018" s="1"/>
      <c r="FMX1018" s="1"/>
      <c r="FMY1018" s="1"/>
      <c r="FMZ1018" s="1"/>
      <c r="FNA1018" s="1"/>
      <c r="FNB1018" s="1"/>
      <c r="FNC1018" s="1"/>
      <c r="FND1018" s="1"/>
      <c r="FNE1018" s="1"/>
      <c r="FNF1018" s="1"/>
      <c r="FNG1018" s="1"/>
      <c r="FNH1018" s="1"/>
      <c r="FNI1018" s="1"/>
      <c r="FNJ1018" s="1"/>
      <c r="FNK1018" s="1"/>
      <c r="FNL1018" s="1"/>
      <c r="FNM1018" s="1"/>
      <c r="FNN1018" s="1"/>
      <c r="FNO1018" s="1"/>
      <c r="FNP1018" s="1"/>
      <c r="FNQ1018" s="1"/>
      <c r="FNR1018" s="1"/>
      <c r="FNS1018" s="1"/>
      <c r="FNT1018" s="1"/>
      <c r="FNU1018" s="1"/>
      <c r="FNV1018" s="1"/>
      <c r="FNW1018" s="1"/>
      <c r="FNX1018" s="1"/>
      <c r="FNY1018" s="1"/>
      <c r="FNZ1018" s="1"/>
      <c r="FOA1018" s="1"/>
      <c r="FOB1018" s="1"/>
      <c r="FOC1018" s="1"/>
      <c r="FOD1018" s="1"/>
      <c r="FOE1018" s="1"/>
      <c r="FOF1018" s="1"/>
      <c r="FOG1018" s="1"/>
      <c r="FOH1018" s="1"/>
      <c r="FOI1018" s="1"/>
      <c r="FOJ1018" s="1"/>
      <c r="FOK1018" s="1"/>
      <c r="FOL1018" s="1"/>
      <c r="FOM1018" s="1"/>
      <c r="FON1018" s="1"/>
      <c r="FOO1018" s="1"/>
      <c r="FOP1018" s="1"/>
      <c r="FOQ1018" s="1"/>
      <c r="FOR1018" s="1"/>
      <c r="FOS1018" s="1"/>
      <c r="FOT1018" s="1"/>
      <c r="FOU1018" s="1"/>
      <c r="FOV1018" s="1"/>
      <c r="FOW1018" s="1"/>
      <c r="FOX1018" s="1"/>
      <c r="FOY1018" s="1"/>
      <c r="FOZ1018" s="1"/>
      <c r="FPA1018" s="1"/>
      <c r="FPB1018" s="1"/>
      <c r="FPC1018" s="1"/>
      <c r="FPD1018" s="1"/>
      <c r="FPE1018" s="1"/>
      <c r="FPF1018" s="1"/>
      <c r="FPG1018" s="1"/>
      <c r="FPH1018" s="1"/>
      <c r="FPI1018" s="1"/>
      <c r="FPJ1018" s="1"/>
      <c r="FPK1018" s="1"/>
      <c r="FPL1018" s="1"/>
      <c r="FPM1018" s="1"/>
      <c r="FPN1018" s="1"/>
      <c r="FPO1018" s="1"/>
      <c r="FPP1018" s="1"/>
      <c r="FPQ1018" s="1"/>
      <c r="FPR1018" s="1"/>
      <c r="FPS1018" s="1"/>
      <c r="FPT1018" s="1"/>
      <c r="FPU1018" s="1"/>
      <c r="FPV1018" s="1"/>
      <c r="FPW1018" s="1"/>
      <c r="FPX1018" s="1"/>
      <c r="FPY1018" s="1"/>
      <c r="FPZ1018" s="1"/>
      <c r="FQA1018" s="1"/>
      <c r="FQB1018" s="1"/>
      <c r="FQC1018" s="1"/>
      <c r="FQD1018" s="1"/>
      <c r="FQE1018" s="1"/>
      <c r="FQF1018" s="1"/>
      <c r="FQG1018" s="1"/>
      <c r="FQH1018" s="1"/>
      <c r="FQI1018" s="1"/>
      <c r="FQJ1018" s="1"/>
      <c r="FQK1018" s="1"/>
      <c r="FQL1018" s="1"/>
      <c r="FQM1018" s="1"/>
      <c r="FQN1018" s="1"/>
      <c r="FQO1018" s="1"/>
      <c r="FQP1018" s="1"/>
      <c r="FQQ1018" s="1"/>
      <c r="FQR1018" s="1"/>
      <c r="FQS1018" s="1"/>
      <c r="FQT1018" s="1"/>
      <c r="FQU1018" s="1"/>
      <c r="FQV1018" s="1"/>
      <c r="FQW1018" s="1"/>
      <c r="FQX1018" s="1"/>
      <c r="FQY1018" s="1"/>
      <c r="FQZ1018" s="1"/>
      <c r="FRA1018" s="1"/>
      <c r="FRB1018" s="1"/>
      <c r="FRC1018" s="1"/>
      <c r="FRD1018" s="1"/>
      <c r="FRE1018" s="1"/>
      <c r="FRF1018" s="1"/>
      <c r="FRG1018" s="1"/>
      <c r="FRH1018" s="1"/>
      <c r="FRI1018" s="1"/>
      <c r="FRJ1018" s="1"/>
      <c r="FRK1018" s="1"/>
      <c r="FRL1018" s="1"/>
      <c r="FRM1018" s="1"/>
      <c r="FRN1018" s="1"/>
      <c r="FRO1018" s="1"/>
      <c r="FRP1018" s="1"/>
      <c r="FRQ1018" s="1"/>
      <c r="FRR1018" s="1"/>
      <c r="FRS1018" s="1"/>
      <c r="FRT1018" s="1"/>
      <c r="FRU1018" s="1"/>
      <c r="FRV1018" s="1"/>
      <c r="FRW1018" s="1"/>
      <c r="FRX1018" s="1"/>
      <c r="FRY1018" s="1"/>
      <c r="FRZ1018" s="1"/>
      <c r="FSA1018" s="1"/>
      <c r="FSB1018" s="1"/>
      <c r="FSC1018" s="1"/>
      <c r="FSD1018" s="1"/>
      <c r="FSE1018" s="1"/>
      <c r="FSF1018" s="1"/>
      <c r="FSG1018" s="1"/>
      <c r="FSH1018" s="1"/>
      <c r="FSI1018" s="1"/>
      <c r="FSJ1018" s="1"/>
      <c r="FSK1018" s="1"/>
      <c r="FSL1018" s="1"/>
      <c r="FSM1018" s="1"/>
      <c r="FSN1018" s="1"/>
      <c r="FSO1018" s="1"/>
      <c r="FSP1018" s="1"/>
      <c r="FSQ1018" s="1"/>
      <c r="FSR1018" s="1"/>
      <c r="FSS1018" s="1"/>
      <c r="FST1018" s="1"/>
      <c r="FSU1018" s="1"/>
      <c r="FSV1018" s="1"/>
      <c r="FSW1018" s="1"/>
      <c r="FSX1018" s="1"/>
      <c r="FSY1018" s="1"/>
      <c r="FSZ1018" s="1"/>
      <c r="FTA1018" s="1"/>
      <c r="FTB1018" s="1"/>
      <c r="FTC1018" s="1"/>
      <c r="FTD1018" s="1"/>
      <c r="FTE1018" s="1"/>
      <c r="FTF1018" s="1"/>
      <c r="FTG1018" s="1"/>
      <c r="FTH1018" s="1"/>
      <c r="FTI1018" s="1"/>
      <c r="FTJ1018" s="1"/>
      <c r="FTK1018" s="1"/>
      <c r="FTL1018" s="1"/>
      <c r="FTM1018" s="1"/>
      <c r="FTN1018" s="1"/>
      <c r="FTO1018" s="1"/>
      <c r="FTP1018" s="1"/>
      <c r="FTQ1018" s="1"/>
      <c r="FTR1018" s="1"/>
      <c r="FTS1018" s="1"/>
      <c r="FTT1018" s="1"/>
      <c r="FTU1018" s="1"/>
      <c r="FTV1018" s="1"/>
      <c r="FTW1018" s="1"/>
      <c r="FTX1018" s="1"/>
      <c r="FTY1018" s="1"/>
      <c r="FTZ1018" s="1"/>
      <c r="FUA1018" s="1"/>
      <c r="FUB1018" s="1"/>
      <c r="FUC1018" s="1"/>
      <c r="FUD1018" s="1"/>
      <c r="FUE1018" s="1"/>
      <c r="FUF1018" s="1"/>
      <c r="FUG1018" s="1"/>
      <c r="FUH1018" s="1"/>
      <c r="FUI1018" s="1"/>
      <c r="FUJ1018" s="1"/>
      <c r="FUK1018" s="1"/>
      <c r="FUL1018" s="1"/>
      <c r="FUM1018" s="1"/>
      <c r="FUN1018" s="1"/>
      <c r="FUO1018" s="1"/>
      <c r="FUP1018" s="1"/>
      <c r="FUQ1018" s="1"/>
      <c r="FUR1018" s="1"/>
      <c r="FUS1018" s="1"/>
      <c r="FUT1018" s="1"/>
      <c r="FUU1018" s="1"/>
      <c r="FUV1018" s="1"/>
      <c r="FUW1018" s="1"/>
      <c r="FUX1018" s="1"/>
      <c r="FUY1018" s="1"/>
      <c r="FUZ1018" s="1"/>
      <c r="FVA1018" s="1"/>
      <c r="FVB1018" s="1"/>
      <c r="FVC1018" s="1"/>
      <c r="FVD1018" s="1"/>
      <c r="FVE1018" s="1"/>
      <c r="FVF1018" s="1"/>
      <c r="FVG1018" s="1"/>
      <c r="FVH1018" s="1"/>
      <c r="FVI1018" s="1"/>
      <c r="FVJ1018" s="1"/>
      <c r="FVK1018" s="1"/>
      <c r="FVL1018" s="1"/>
      <c r="FVM1018" s="1"/>
      <c r="FVN1018" s="1"/>
      <c r="FVO1018" s="1"/>
      <c r="FVP1018" s="1"/>
      <c r="FVQ1018" s="1"/>
      <c r="FVR1018" s="1"/>
      <c r="FVS1018" s="1"/>
      <c r="FVT1018" s="1"/>
      <c r="FVU1018" s="1"/>
      <c r="FVV1018" s="1"/>
      <c r="FVW1018" s="1"/>
      <c r="FVX1018" s="1"/>
      <c r="FVY1018" s="1"/>
      <c r="FVZ1018" s="1"/>
      <c r="FWA1018" s="1"/>
      <c r="FWB1018" s="1"/>
      <c r="FWC1018" s="1"/>
      <c r="FWD1018" s="1"/>
      <c r="FWE1018" s="1"/>
      <c r="FWF1018" s="1"/>
      <c r="FWG1018" s="1"/>
      <c r="FWH1018" s="1"/>
      <c r="FWI1018" s="1"/>
      <c r="FWJ1018" s="1"/>
      <c r="FWK1018" s="1"/>
      <c r="FWL1018" s="1"/>
      <c r="FWM1018" s="1"/>
      <c r="FWN1018" s="1"/>
      <c r="FWO1018" s="1"/>
      <c r="FWP1018" s="1"/>
      <c r="FWQ1018" s="1"/>
      <c r="FWR1018" s="1"/>
      <c r="FWS1018" s="1"/>
      <c r="FWT1018" s="1"/>
      <c r="FWU1018" s="1"/>
      <c r="FWV1018" s="1"/>
      <c r="FWW1018" s="1"/>
      <c r="FWX1018" s="1"/>
      <c r="FWY1018" s="1"/>
      <c r="FWZ1018" s="1"/>
      <c r="FXA1018" s="1"/>
      <c r="FXB1018" s="1"/>
      <c r="FXC1018" s="1"/>
      <c r="FXD1018" s="1"/>
      <c r="FXE1018" s="1"/>
      <c r="FXF1018" s="1"/>
      <c r="FXG1018" s="1"/>
      <c r="FXH1018" s="1"/>
      <c r="FXI1018" s="1"/>
      <c r="FXJ1018" s="1"/>
      <c r="FXK1018" s="1"/>
      <c r="FXL1018" s="1"/>
      <c r="FXM1018" s="1"/>
      <c r="FXN1018" s="1"/>
      <c r="FXO1018" s="1"/>
      <c r="FXP1018" s="1"/>
      <c r="FXQ1018" s="1"/>
      <c r="FXR1018" s="1"/>
      <c r="FXS1018" s="1"/>
      <c r="FXT1018" s="1"/>
      <c r="FXU1018" s="1"/>
      <c r="FXV1018" s="1"/>
      <c r="FXW1018" s="1"/>
      <c r="FXX1018" s="1"/>
      <c r="FXY1018" s="1"/>
      <c r="FXZ1018" s="1"/>
      <c r="FYA1018" s="1"/>
      <c r="FYB1018" s="1"/>
      <c r="FYC1018" s="1"/>
      <c r="FYD1018" s="1"/>
      <c r="FYE1018" s="1"/>
      <c r="FYF1018" s="1"/>
      <c r="FYG1018" s="1"/>
      <c r="FYH1018" s="1"/>
      <c r="FYI1018" s="1"/>
      <c r="FYJ1018" s="1"/>
      <c r="FYK1018" s="1"/>
      <c r="FYL1018" s="1"/>
      <c r="FYM1018" s="1"/>
      <c r="FYN1018" s="1"/>
      <c r="FYO1018" s="1"/>
      <c r="FYP1018" s="1"/>
      <c r="FYQ1018" s="1"/>
      <c r="FYR1018" s="1"/>
      <c r="FYS1018" s="1"/>
      <c r="FYT1018" s="1"/>
      <c r="FYU1018" s="1"/>
      <c r="FYV1018" s="1"/>
      <c r="FYW1018" s="1"/>
      <c r="FYX1018" s="1"/>
      <c r="FYY1018" s="1"/>
      <c r="FYZ1018" s="1"/>
      <c r="FZA1018" s="1"/>
      <c r="FZB1018" s="1"/>
      <c r="FZC1018" s="1"/>
      <c r="FZD1018" s="1"/>
      <c r="FZE1018" s="1"/>
      <c r="FZF1018" s="1"/>
      <c r="FZG1018" s="1"/>
      <c r="FZH1018" s="1"/>
      <c r="FZI1018" s="1"/>
      <c r="FZJ1018" s="1"/>
      <c r="FZK1018" s="1"/>
      <c r="FZL1018" s="1"/>
      <c r="FZM1018" s="1"/>
      <c r="FZN1018" s="1"/>
      <c r="FZO1018" s="1"/>
      <c r="FZP1018" s="1"/>
      <c r="FZQ1018" s="1"/>
      <c r="FZR1018" s="1"/>
      <c r="FZS1018" s="1"/>
      <c r="FZT1018" s="1"/>
      <c r="FZU1018" s="1"/>
      <c r="FZV1018" s="1"/>
      <c r="FZW1018" s="1"/>
      <c r="FZX1018" s="1"/>
      <c r="FZY1018" s="1"/>
      <c r="FZZ1018" s="1"/>
      <c r="GAA1018" s="1"/>
      <c r="GAB1018" s="1"/>
      <c r="GAC1018" s="1"/>
      <c r="GAD1018" s="1"/>
      <c r="GAE1018" s="1"/>
      <c r="GAF1018" s="1"/>
      <c r="GAG1018" s="1"/>
      <c r="GAH1018" s="1"/>
      <c r="GAI1018" s="1"/>
      <c r="GAJ1018" s="1"/>
      <c r="GAK1018" s="1"/>
      <c r="GAL1018" s="1"/>
      <c r="GAM1018" s="1"/>
      <c r="GAN1018" s="1"/>
      <c r="GAO1018" s="1"/>
      <c r="GAP1018" s="1"/>
      <c r="GAQ1018" s="1"/>
      <c r="GAR1018" s="1"/>
      <c r="GAS1018" s="1"/>
      <c r="GAT1018" s="1"/>
      <c r="GAU1018" s="1"/>
      <c r="GAV1018" s="1"/>
      <c r="GAW1018" s="1"/>
      <c r="GAX1018" s="1"/>
      <c r="GAY1018" s="1"/>
      <c r="GAZ1018" s="1"/>
      <c r="GBA1018" s="1"/>
      <c r="GBB1018" s="1"/>
      <c r="GBC1018" s="1"/>
      <c r="GBD1018" s="1"/>
      <c r="GBE1018" s="1"/>
      <c r="GBF1018" s="1"/>
      <c r="GBG1018" s="1"/>
      <c r="GBH1018" s="1"/>
      <c r="GBI1018" s="1"/>
      <c r="GBJ1018" s="1"/>
      <c r="GBK1018" s="1"/>
      <c r="GBL1018" s="1"/>
      <c r="GBM1018" s="1"/>
      <c r="GBN1018" s="1"/>
      <c r="GBO1018" s="1"/>
      <c r="GBP1018" s="1"/>
      <c r="GBQ1018" s="1"/>
      <c r="GBR1018" s="1"/>
      <c r="GBS1018" s="1"/>
      <c r="GBT1018" s="1"/>
      <c r="GBU1018" s="1"/>
      <c r="GBV1018" s="1"/>
      <c r="GBW1018" s="1"/>
      <c r="GBX1018" s="1"/>
      <c r="GBY1018" s="1"/>
      <c r="GBZ1018" s="1"/>
      <c r="GCA1018" s="1"/>
      <c r="GCB1018" s="1"/>
      <c r="GCC1018" s="1"/>
      <c r="GCD1018" s="1"/>
      <c r="GCE1018" s="1"/>
      <c r="GCF1018" s="1"/>
      <c r="GCG1018" s="1"/>
      <c r="GCH1018" s="1"/>
      <c r="GCI1018" s="1"/>
      <c r="GCJ1018" s="1"/>
      <c r="GCK1018" s="1"/>
      <c r="GCL1018" s="1"/>
      <c r="GCM1018" s="1"/>
      <c r="GCN1018" s="1"/>
      <c r="GCO1018" s="1"/>
      <c r="GCP1018" s="1"/>
      <c r="GCQ1018" s="1"/>
      <c r="GCR1018" s="1"/>
      <c r="GCS1018" s="1"/>
      <c r="GCT1018" s="1"/>
      <c r="GCU1018" s="1"/>
      <c r="GCV1018" s="1"/>
      <c r="GCW1018" s="1"/>
      <c r="GCX1018" s="1"/>
      <c r="GCY1018" s="1"/>
      <c r="GCZ1018" s="1"/>
      <c r="GDA1018" s="1"/>
      <c r="GDB1018" s="1"/>
      <c r="GDC1018" s="1"/>
      <c r="GDD1018" s="1"/>
      <c r="GDE1018" s="1"/>
      <c r="GDF1018" s="1"/>
      <c r="GDG1018" s="1"/>
      <c r="GDH1018" s="1"/>
      <c r="GDI1018" s="1"/>
      <c r="GDJ1018" s="1"/>
      <c r="GDK1018" s="1"/>
      <c r="GDL1018" s="1"/>
      <c r="GDM1018" s="1"/>
      <c r="GDN1018" s="1"/>
      <c r="GDO1018" s="1"/>
      <c r="GDP1018" s="1"/>
      <c r="GDQ1018" s="1"/>
      <c r="GDR1018" s="1"/>
      <c r="GDS1018" s="1"/>
      <c r="GDT1018" s="1"/>
      <c r="GDU1018" s="1"/>
      <c r="GDV1018" s="1"/>
      <c r="GDW1018" s="1"/>
      <c r="GDX1018" s="1"/>
      <c r="GDY1018" s="1"/>
      <c r="GDZ1018" s="1"/>
      <c r="GEA1018" s="1"/>
      <c r="GEB1018" s="1"/>
      <c r="GEC1018" s="1"/>
      <c r="GED1018" s="1"/>
      <c r="GEE1018" s="1"/>
      <c r="GEF1018" s="1"/>
      <c r="GEG1018" s="1"/>
      <c r="GEH1018" s="1"/>
      <c r="GEI1018" s="1"/>
      <c r="GEJ1018" s="1"/>
      <c r="GEK1018" s="1"/>
      <c r="GEL1018" s="1"/>
      <c r="GEM1018" s="1"/>
      <c r="GEN1018" s="1"/>
      <c r="GEO1018" s="1"/>
      <c r="GEP1018" s="1"/>
      <c r="GEQ1018" s="1"/>
      <c r="GER1018" s="1"/>
      <c r="GES1018" s="1"/>
      <c r="GET1018" s="1"/>
      <c r="GEU1018" s="1"/>
      <c r="GEV1018" s="1"/>
      <c r="GEW1018" s="1"/>
      <c r="GEX1018" s="1"/>
      <c r="GEY1018" s="1"/>
      <c r="GEZ1018" s="1"/>
      <c r="GFA1018" s="1"/>
      <c r="GFB1018" s="1"/>
      <c r="GFC1018" s="1"/>
      <c r="GFD1018" s="1"/>
      <c r="GFE1018" s="1"/>
      <c r="GFF1018" s="1"/>
      <c r="GFG1018" s="1"/>
      <c r="GFH1018" s="1"/>
      <c r="GFI1018" s="1"/>
      <c r="GFJ1018" s="1"/>
      <c r="GFK1018" s="1"/>
      <c r="GFL1018" s="1"/>
      <c r="GFM1018" s="1"/>
      <c r="GFN1018" s="1"/>
      <c r="GFO1018" s="1"/>
      <c r="GFP1018" s="1"/>
      <c r="GFQ1018" s="1"/>
      <c r="GFR1018" s="1"/>
      <c r="GFS1018" s="1"/>
      <c r="GFT1018" s="1"/>
      <c r="GFU1018" s="1"/>
      <c r="GFV1018" s="1"/>
      <c r="GFW1018" s="1"/>
      <c r="GFX1018" s="1"/>
      <c r="GFY1018" s="1"/>
      <c r="GFZ1018" s="1"/>
      <c r="GGA1018" s="1"/>
      <c r="GGB1018" s="1"/>
      <c r="GGC1018" s="1"/>
      <c r="GGD1018" s="1"/>
      <c r="GGE1018" s="1"/>
      <c r="GGF1018" s="1"/>
      <c r="GGG1018" s="1"/>
      <c r="GGH1018" s="1"/>
      <c r="GGI1018" s="1"/>
      <c r="GGJ1018" s="1"/>
      <c r="GGK1018" s="1"/>
      <c r="GGL1018" s="1"/>
      <c r="GGM1018" s="1"/>
      <c r="GGN1018" s="1"/>
      <c r="GGO1018" s="1"/>
      <c r="GGP1018" s="1"/>
      <c r="GGQ1018" s="1"/>
      <c r="GGR1018" s="1"/>
      <c r="GGS1018" s="1"/>
      <c r="GGT1018" s="1"/>
      <c r="GGU1018" s="1"/>
      <c r="GGV1018" s="1"/>
      <c r="GGW1018" s="1"/>
      <c r="GGX1018" s="1"/>
      <c r="GGY1018" s="1"/>
      <c r="GGZ1018" s="1"/>
      <c r="GHA1018" s="1"/>
      <c r="GHB1018" s="1"/>
      <c r="GHC1018" s="1"/>
      <c r="GHD1018" s="1"/>
      <c r="GHE1018" s="1"/>
      <c r="GHF1018" s="1"/>
      <c r="GHG1018" s="1"/>
      <c r="GHH1018" s="1"/>
      <c r="GHI1018" s="1"/>
      <c r="GHJ1018" s="1"/>
      <c r="GHK1018" s="1"/>
      <c r="GHL1018" s="1"/>
      <c r="GHM1018" s="1"/>
      <c r="GHN1018" s="1"/>
      <c r="GHO1018" s="1"/>
      <c r="GHP1018" s="1"/>
      <c r="GHQ1018" s="1"/>
      <c r="GHR1018" s="1"/>
      <c r="GHS1018" s="1"/>
      <c r="GHT1018" s="1"/>
      <c r="GHU1018" s="1"/>
      <c r="GHV1018" s="1"/>
      <c r="GHW1018" s="1"/>
      <c r="GHX1018" s="1"/>
      <c r="GHY1018" s="1"/>
      <c r="GHZ1018" s="1"/>
      <c r="GIA1018" s="1"/>
      <c r="GIB1018" s="1"/>
      <c r="GIC1018" s="1"/>
      <c r="GID1018" s="1"/>
      <c r="GIE1018" s="1"/>
      <c r="GIF1018" s="1"/>
      <c r="GIG1018" s="1"/>
      <c r="GIH1018" s="1"/>
      <c r="GII1018" s="1"/>
      <c r="GIJ1018" s="1"/>
      <c r="GIK1018" s="1"/>
      <c r="GIL1018" s="1"/>
      <c r="GIM1018" s="1"/>
      <c r="GIN1018" s="1"/>
      <c r="GIO1018" s="1"/>
      <c r="GIP1018" s="1"/>
      <c r="GIQ1018" s="1"/>
      <c r="GIR1018" s="1"/>
      <c r="GIS1018" s="1"/>
      <c r="GIT1018" s="1"/>
      <c r="GIU1018" s="1"/>
      <c r="GIV1018" s="1"/>
      <c r="GIW1018" s="1"/>
      <c r="GIX1018" s="1"/>
      <c r="GIY1018" s="1"/>
      <c r="GIZ1018" s="1"/>
      <c r="GJA1018" s="1"/>
      <c r="GJB1018" s="1"/>
      <c r="GJC1018" s="1"/>
      <c r="GJD1018" s="1"/>
      <c r="GJE1018" s="1"/>
      <c r="GJF1018" s="1"/>
      <c r="GJG1018" s="1"/>
      <c r="GJH1018" s="1"/>
      <c r="GJI1018" s="1"/>
      <c r="GJJ1018" s="1"/>
      <c r="GJK1018" s="1"/>
      <c r="GJL1018" s="1"/>
      <c r="GJM1018" s="1"/>
      <c r="GJN1018" s="1"/>
      <c r="GJO1018" s="1"/>
      <c r="GJP1018" s="1"/>
      <c r="GJQ1018" s="1"/>
      <c r="GJR1018" s="1"/>
      <c r="GJS1018" s="1"/>
      <c r="GJT1018" s="1"/>
      <c r="GJU1018" s="1"/>
      <c r="GJV1018" s="1"/>
      <c r="GJW1018" s="1"/>
      <c r="GJX1018" s="1"/>
      <c r="GJY1018" s="1"/>
      <c r="GJZ1018" s="1"/>
      <c r="GKA1018" s="1"/>
      <c r="GKB1018" s="1"/>
      <c r="GKC1018" s="1"/>
      <c r="GKD1018" s="1"/>
      <c r="GKE1018" s="1"/>
      <c r="GKF1018" s="1"/>
      <c r="GKG1018" s="1"/>
      <c r="GKH1018" s="1"/>
      <c r="GKI1018" s="1"/>
      <c r="GKJ1018" s="1"/>
      <c r="GKK1018" s="1"/>
      <c r="GKL1018" s="1"/>
      <c r="GKM1018" s="1"/>
      <c r="GKN1018" s="1"/>
      <c r="GKO1018" s="1"/>
      <c r="GKP1018" s="1"/>
      <c r="GKQ1018" s="1"/>
      <c r="GKR1018" s="1"/>
      <c r="GKS1018" s="1"/>
      <c r="GKT1018" s="1"/>
      <c r="GKU1018" s="1"/>
      <c r="GKV1018" s="1"/>
      <c r="GKW1018" s="1"/>
      <c r="GKX1018" s="1"/>
      <c r="GKY1018" s="1"/>
      <c r="GKZ1018" s="1"/>
      <c r="GLA1018" s="1"/>
      <c r="GLB1018" s="1"/>
      <c r="GLC1018" s="1"/>
      <c r="GLD1018" s="1"/>
      <c r="GLE1018" s="1"/>
      <c r="GLF1018" s="1"/>
      <c r="GLG1018" s="1"/>
      <c r="GLH1018" s="1"/>
      <c r="GLI1018" s="1"/>
      <c r="GLJ1018" s="1"/>
      <c r="GLK1018" s="1"/>
      <c r="GLL1018" s="1"/>
      <c r="GLM1018" s="1"/>
      <c r="GLN1018" s="1"/>
      <c r="GLO1018" s="1"/>
      <c r="GLP1018" s="1"/>
      <c r="GLQ1018" s="1"/>
      <c r="GLR1018" s="1"/>
      <c r="GLS1018" s="1"/>
      <c r="GLT1018" s="1"/>
      <c r="GLU1018" s="1"/>
      <c r="GLV1018" s="1"/>
      <c r="GLW1018" s="1"/>
      <c r="GLX1018" s="1"/>
      <c r="GLY1018" s="1"/>
      <c r="GLZ1018" s="1"/>
      <c r="GMA1018" s="1"/>
      <c r="GMB1018" s="1"/>
      <c r="GMC1018" s="1"/>
      <c r="GMD1018" s="1"/>
      <c r="GME1018" s="1"/>
      <c r="GMF1018" s="1"/>
      <c r="GMG1018" s="1"/>
      <c r="GMH1018" s="1"/>
      <c r="GMI1018" s="1"/>
      <c r="GMJ1018" s="1"/>
      <c r="GMK1018" s="1"/>
      <c r="GML1018" s="1"/>
      <c r="GMM1018" s="1"/>
      <c r="GMN1018" s="1"/>
      <c r="GMO1018" s="1"/>
      <c r="GMP1018" s="1"/>
      <c r="GMQ1018" s="1"/>
      <c r="GMR1018" s="1"/>
      <c r="GMS1018" s="1"/>
      <c r="GMT1018" s="1"/>
      <c r="GMU1018" s="1"/>
      <c r="GMV1018" s="1"/>
      <c r="GMW1018" s="1"/>
      <c r="GMX1018" s="1"/>
      <c r="GMY1018" s="1"/>
      <c r="GMZ1018" s="1"/>
      <c r="GNA1018" s="1"/>
      <c r="GNB1018" s="1"/>
      <c r="GNC1018" s="1"/>
      <c r="GND1018" s="1"/>
      <c r="GNE1018" s="1"/>
      <c r="GNF1018" s="1"/>
      <c r="GNG1018" s="1"/>
      <c r="GNH1018" s="1"/>
      <c r="GNI1018" s="1"/>
      <c r="GNJ1018" s="1"/>
      <c r="GNK1018" s="1"/>
      <c r="GNL1018" s="1"/>
      <c r="GNM1018" s="1"/>
      <c r="GNN1018" s="1"/>
      <c r="GNO1018" s="1"/>
      <c r="GNP1018" s="1"/>
      <c r="GNQ1018" s="1"/>
      <c r="GNR1018" s="1"/>
      <c r="GNS1018" s="1"/>
      <c r="GNT1018" s="1"/>
      <c r="GNU1018" s="1"/>
      <c r="GNV1018" s="1"/>
      <c r="GNW1018" s="1"/>
      <c r="GNX1018" s="1"/>
      <c r="GNY1018" s="1"/>
      <c r="GNZ1018" s="1"/>
      <c r="GOA1018" s="1"/>
      <c r="GOB1018" s="1"/>
      <c r="GOC1018" s="1"/>
      <c r="GOD1018" s="1"/>
      <c r="GOE1018" s="1"/>
      <c r="GOF1018" s="1"/>
      <c r="GOG1018" s="1"/>
      <c r="GOH1018" s="1"/>
      <c r="GOI1018" s="1"/>
      <c r="GOJ1018" s="1"/>
      <c r="GOK1018" s="1"/>
      <c r="GOL1018" s="1"/>
      <c r="GOM1018" s="1"/>
      <c r="GON1018" s="1"/>
      <c r="GOO1018" s="1"/>
      <c r="GOP1018" s="1"/>
      <c r="GOQ1018" s="1"/>
      <c r="GOR1018" s="1"/>
      <c r="GOS1018" s="1"/>
      <c r="GOT1018" s="1"/>
      <c r="GOU1018" s="1"/>
      <c r="GOV1018" s="1"/>
      <c r="GOW1018" s="1"/>
      <c r="GOX1018" s="1"/>
      <c r="GOY1018" s="1"/>
      <c r="GOZ1018" s="1"/>
      <c r="GPA1018" s="1"/>
      <c r="GPB1018" s="1"/>
      <c r="GPC1018" s="1"/>
      <c r="GPD1018" s="1"/>
      <c r="GPE1018" s="1"/>
      <c r="GPF1018" s="1"/>
      <c r="GPG1018" s="1"/>
      <c r="GPH1018" s="1"/>
      <c r="GPI1018" s="1"/>
      <c r="GPJ1018" s="1"/>
      <c r="GPK1018" s="1"/>
      <c r="GPL1018" s="1"/>
      <c r="GPM1018" s="1"/>
      <c r="GPN1018" s="1"/>
      <c r="GPO1018" s="1"/>
      <c r="GPP1018" s="1"/>
      <c r="GPQ1018" s="1"/>
      <c r="GPR1018" s="1"/>
      <c r="GPS1018" s="1"/>
      <c r="GPT1018" s="1"/>
      <c r="GPU1018" s="1"/>
      <c r="GPV1018" s="1"/>
      <c r="GPW1018" s="1"/>
      <c r="GPX1018" s="1"/>
      <c r="GPY1018" s="1"/>
      <c r="GPZ1018" s="1"/>
      <c r="GQA1018" s="1"/>
      <c r="GQB1018" s="1"/>
      <c r="GQC1018" s="1"/>
      <c r="GQD1018" s="1"/>
      <c r="GQE1018" s="1"/>
      <c r="GQF1018" s="1"/>
      <c r="GQG1018" s="1"/>
      <c r="GQH1018" s="1"/>
      <c r="GQI1018" s="1"/>
      <c r="GQJ1018" s="1"/>
      <c r="GQK1018" s="1"/>
      <c r="GQL1018" s="1"/>
      <c r="GQM1018" s="1"/>
      <c r="GQN1018" s="1"/>
      <c r="GQO1018" s="1"/>
      <c r="GQP1018" s="1"/>
      <c r="GQQ1018" s="1"/>
      <c r="GQR1018" s="1"/>
      <c r="GQS1018" s="1"/>
      <c r="GQT1018" s="1"/>
      <c r="GQU1018" s="1"/>
      <c r="GQV1018" s="1"/>
      <c r="GQW1018" s="1"/>
      <c r="GQX1018" s="1"/>
      <c r="GQY1018" s="1"/>
      <c r="GQZ1018" s="1"/>
      <c r="GRA1018" s="1"/>
      <c r="GRB1018" s="1"/>
      <c r="GRC1018" s="1"/>
      <c r="GRD1018" s="1"/>
      <c r="GRE1018" s="1"/>
      <c r="GRF1018" s="1"/>
      <c r="GRG1018" s="1"/>
      <c r="GRH1018" s="1"/>
      <c r="GRI1018" s="1"/>
      <c r="GRJ1018" s="1"/>
      <c r="GRK1018" s="1"/>
      <c r="GRL1018" s="1"/>
      <c r="GRM1018" s="1"/>
      <c r="GRN1018" s="1"/>
      <c r="GRO1018" s="1"/>
      <c r="GRP1018" s="1"/>
      <c r="GRQ1018" s="1"/>
      <c r="GRR1018" s="1"/>
      <c r="GRS1018" s="1"/>
      <c r="GRT1018" s="1"/>
      <c r="GRU1018" s="1"/>
      <c r="GRV1018" s="1"/>
      <c r="GRW1018" s="1"/>
      <c r="GRX1018" s="1"/>
      <c r="GRY1018" s="1"/>
      <c r="GRZ1018" s="1"/>
      <c r="GSA1018" s="1"/>
      <c r="GSB1018" s="1"/>
      <c r="GSC1018" s="1"/>
      <c r="GSD1018" s="1"/>
      <c r="GSE1018" s="1"/>
      <c r="GSF1018" s="1"/>
      <c r="GSG1018" s="1"/>
      <c r="GSH1018" s="1"/>
      <c r="GSI1018" s="1"/>
      <c r="GSJ1018" s="1"/>
      <c r="GSK1018" s="1"/>
      <c r="GSL1018" s="1"/>
      <c r="GSM1018" s="1"/>
      <c r="GSN1018" s="1"/>
      <c r="GSO1018" s="1"/>
      <c r="GSP1018" s="1"/>
      <c r="GSQ1018" s="1"/>
      <c r="GSR1018" s="1"/>
      <c r="GSS1018" s="1"/>
      <c r="GST1018" s="1"/>
      <c r="GSU1018" s="1"/>
      <c r="GSV1018" s="1"/>
      <c r="GSW1018" s="1"/>
      <c r="GSX1018" s="1"/>
      <c r="GSY1018" s="1"/>
      <c r="GSZ1018" s="1"/>
      <c r="GTA1018" s="1"/>
      <c r="GTB1018" s="1"/>
      <c r="GTC1018" s="1"/>
      <c r="GTD1018" s="1"/>
      <c r="GTE1018" s="1"/>
      <c r="GTF1018" s="1"/>
      <c r="GTG1018" s="1"/>
      <c r="GTH1018" s="1"/>
      <c r="GTI1018" s="1"/>
      <c r="GTJ1018" s="1"/>
      <c r="GTK1018" s="1"/>
      <c r="GTL1018" s="1"/>
      <c r="GTM1018" s="1"/>
      <c r="GTN1018" s="1"/>
      <c r="GTO1018" s="1"/>
      <c r="GTP1018" s="1"/>
      <c r="GTQ1018" s="1"/>
      <c r="GTR1018" s="1"/>
      <c r="GTS1018" s="1"/>
      <c r="GTT1018" s="1"/>
      <c r="GTU1018" s="1"/>
      <c r="GTV1018" s="1"/>
      <c r="GTW1018" s="1"/>
      <c r="GTX1018" s="1"/>
      <c r="GTY1018" s="1"/>
      <c r="GTZ1018" s="1"/>
      <c r="GUA1018" s="1"/>
      <c r="GUB1018" s="1"/>
      <c r="GUC1018" s="1"/>
      <c r="GUD1018" s="1"/>
      <c r="GUE1018" s="1"/>
      <c r="GUF1018" s="1"/>
      <c r="GUG1018" s="1"/>
      <c r="GUH1018" s="1"/>
      <c r="GUI1018" s="1"/>
      <c r="GUJ1018" s="1"/>
      <c r="GUK1018" s="1"/>
      <c r="GUL1018" s="1"/>
      <c r="GUM1018" s="1"/>
      <c r="GUN1018" s="1"/>
      <c r="GUO1018" s="1"/>
      <c r="GUP1018" s="1"/>
      <c r="GUQ1018" s="1"/>
      <c r="GUR1018" s="1"/>
      <c r="GUS1018" s="1"/>
      <c r="GUT1018" s="1"/>
      <c r="GUU1018" s="1"/>
      <c r="GUV1018" s="1"/>
      <c r="GUW1018" s="1"/>
      <c r="GUX1018" s="1"/>
      <c r="GUY1018" s="1"/>
      <c r="GUZ1018" s="1"/>
      <c r="GVA1018" s="1"/>
      <c r="GVB1018" s="1"/>
      <c r="GVC1018" s="1"/>
      <c r="GVD1018" s="1"/>
      <c r="GVE1018" s="1"/>
      <c r="GVF1018" s="1"/>
      <c r="GVG1018" s="1"/>
      <c r="GVH1018" s="1"/>
      <c r="GVI1018" s="1"/>
      <c r="GVJ1018" s="1"/>
      <c r="GVK1018" s="1"/>
      <c r="GVL1018" s="1"/>
      <c r="GVM1018" s="1"/>
      <c r="GVN1018" s="1"/>
      <c r="GVO1018" s="1"/>
      <c r="GVP1018" s="1"/>
      <c r="GVQ1018" s="1"/>
      <c r="GVR1018" s="1"/>
      <c r="GVS1018" s="1"/>
      <c r="GVT1018" s="1"/>
      <c r="GVU1018" s="1"/>
      <c r="GVV1018" s="1"/>
      <c r="GVW1018" s="1"/>
      <c r="GVX1018" s="1"/>
      <c r="GVY1018" s="1"/>
      <c r="GVZ1018" s="1"/>
      <c r="GWA1018" s="1"/>
      <c r="GWB1018" s="1"/>
      <c r="GWC1018" s="1"/>
      <c r="GWD1018" s="1"/>
      <c r="GWE1018" s="1"/>
      <c r="GWF1018" s="1"/>
      <c r="GWG1018" s="1"/>
      <c r="GWH1018" s="1"/>
      <c r="GWI1018" s="1"/>
      <c r="GWJ1018" s="1"/>
      <c r="GWK1018" s="1"/>
      <c r="GWL1018" s="1"/>
      <c r="GWM1018" s="1"/>
      <c r="GWN1018" s="1"/>
      <c r="GWO1018" s="1"/>
      <c r="GWP1018" s="1"/>
      <c r="GWQ1018" s="1"/>
      <c r="GWR1018" s="1"/>
      <c r="GWS1018" s="1"/>
      <c r="GWT1018" s="1"/>
      <c r="GWU1018" s="1"/>
      <c r="GWV1018" s="1"/>
      <c r="GWW1018" s="1"/>
      <c r="GWX1018" s="1"/>
      <c r="GWY1018" s="1"/>
      <c r="GWZ1018" s="1"/>
      <c r="GXA1018" s="1"/>
      <c r="GXB1018" s="1"/>
      <c r="GXC1018" s="1"/>
      <c r="GXD1018" s="1"/>
      <c r="GXE1018" s="1"/>
      <c r="GXF1018" s="1"/>
      <c r="GXG1018" s="1"/>
      <c r="GXH1018" s="1"/>
      <c r="GXI1018" s="1"/>
      <c r="GXJ1018" s="1"/>
      <c r="GXK1018" s="1"/>
      <c r="GXL1018" s="1"/>
      <c r="GXM1018" s="1"/>
      <c r="GXN1018" s="1"/>
      <c r="GXO1018" s="1"/>
      <c r="GXP1018" s="1"/>
      <c r="GXQ1018" s="1"/>
      <c r="GXR1018" s="1"/>
      <c r="GXS1018" s="1"/>
      <c r="GXT1018" s="1"/>
      <c r="GXU1018" s="1"/>
      <c r="GXV1018" s="1"/>
      <c r="GXW1018" s="1"/>
      <c r="GXX1018" s="1"/>
      <c r="GXY1018" s="1"/>
      <c r="GXZ1018" s="1"/>
      <c r="GYA1018" s="1"/>
      <c r="GYB1018" s="1"/>
      <c r="GYC1018" s="1"/>
      <c r="GYD1018" s="1"/>
      <c r="GYE1018" s="1"/>
      <c r="GYF1018" s="1"/>
      <c r="GYG1018" s="1"/>
      <c r="GYH1018" s="1"/>
      <c r="GYI1018" s="1"/>
      <c r="GYJ1018" s="1"/>
      <c r="GYK1018" s="1"/>
      <c r="GYL1018" s="1"/>
      <c r="GYM1018" s="1"/>
      <c r="GYN1018" s="1"/>
      <c r="GYO1018" s="1"/>
      <c r="GYP1018" s="1"/>
      <c r="GYQ1018" s="1"/>
      <c r="GYR1018" s="1"/>
      <c r="GYS1018" s="1"/>
      <c r="GYT1018" s="1"/>
      <c r="GYU1018" s="1"/>
      <c r="GYV1018" s="1"/>
      <c r="GYW1018" s="1"/>
      <c r="GYX1018" s="1"/>
      <c r="GYY1018" s="1"/>
      <c r="GYZ1018" s="1"/>
      <c r="GZA1018" s="1"/>
      <c r="GZB1018" s="1"/>
      <c r="GZC1018" s="1"/>
      <c r="GZD1018" s="1"/>
      <c r="GZE1018" s="1"/>
      <c r="GZF1018" s="1"/>
      <c r="GZG1018" s="1"/>
      <c r="GZH1018" s="1"/>
      <c r="GZI1018" s="1"/>
      <c r="GZJ1018" s="1"/>
      <c r="GZK1018" s="1"/>
      <c r="GZL1018" s="1"/>
      <c r="GZM1018" s="1"/>
      <c r="GZN1018" s="1"/>
      <c r="GZO1018" s="1"/>
      <c r="GZP1018" s="1"/>
      <c r="GZQ1018" s="1"/>
      <c r="GZR1018" s="1"/>
      <c r="GZS1018" s="1"/>
      <c r="GZT1018" s="1"/>
      <c r="GZU1018" s="1"/>
      <c r="GZV1018" s="1"/>
      <c r="GZW1018" s="1"/>
      <c r="GZX1018" s="1"/>
      <c r="GZY1018" s="1"/>
      <c r="GZZ1018" s="1"/>
      <c r="HAA1018" s="1"/>
      <c r="HAB1018" s="1"/>
      <c r="HAC1018" s="1"/>
      <c r="HAD1018" s="1"/>
      <c r="HAE1018" s="1"/>
      <c r="HAF1018" s="1"/>
      <c r="HAG1018" s="1"/>
      <c r="HAH1018" s="1"/>
      <c r="HAI1018" s="1"/>
      <c r="HAJ1018" s="1"/>
      <c r="HAK1018" s="1"/>
      <c r="HAL1018" s="1"/>
      <c r="HAM1018" s="1"/>
      <c r="HAN1018" s="1"/>
      <c r="HAO1018" s="1"/>
      <c r="HAP1018" s="1"/>
      <c r="HAQ1018" s="1"/>
      <c r="HAR1018" s="1"/>
      <c r="HAS1018" s="1"/>
      <c r="HAT1018" s="1"/>
      <c r="HAU1018" s="1"/>
      <c r="HAV1018" s="1"/>
      <c r="HAW1018" s="1"/>
      <c r="HAX1018" s="1"/>
      <c r="HAY1018" s="1"/>
      <c r="HAZ1018" s="1"/>
      <c r="HBA1018" s="1"/>
      <c r="HBB1018" s="1"/>
      <c r="HBC1018" s="1"/>
      <c r="HBD1018" s="1"/>
      <c r="HBE1018" s="1"/>
      <c r="HBF1018" s="1"/>
      <c r="HBG1018" s="1"/>
      <c r="HBH1018" s="1"/>
      <c r="HBI1018" s="1"/>
      <c r="HBJ1018" s="1"/>
      <c r="HBK1018" s="1"/>
      <c r="HBL1018" s="1"/>
      <c r="HBM1018" s="1"/>
      <c r="HBN1018" s="1"/>
      <c r="HBO1018" s="1"/>
      <c r="HBP1018" s="1"/>
      <c r="HBQ1018" s="1"/>
      <c r="HBR1018" s="1"/>
      <c r="HBS1018" s="1"/>
      <c r="HBT1018" s="1"/>
      <c r="HBU1018" s="1"/>
      <c r="HBV1018" s="1"/>
      <c r="HBW1018" s="1"/>
      <c r="HBX1018" s="1"/>
      <c r="HBY1018" s="1"/>
      <c r="HBZ1018" s="1"/>
      <c r="HCA1018" s="1"/>
      <c r="HCB1018" s="1"/>
      <c r="HCC1018" s="1"/>
      <c r="HCD1018" s="1"/>
      <c r="HCE1018" s="1"/>
      <c r="HCF1018" s="1"/>
      <c r="HCG1018" s="1"/>
      <c r="HCH1018" s="1"/>
      <c r="HCI1018" s="1"/>
      <c r="HCJ1018" s="1"/>
      <c r="HCK1018" s="1"/>
      <c r="HCL1018" s="1"/>
      <c r="HCM1018" s="1"/>
      <c r="HCN1018" s="1"/>
      <c r="HCO1018" s="1"/>
      <c r="HCP1018" s="1"/>
      <c r="HCQ1018" s="1"/>
      <c r="HCR1018" s="1"/>
      <c r="HCS1018" s="1"/>
      <c r="HCT1018" s="1"/>
      <c r="HCU1018" s="1"/>
      <c r="HCV1018" s="1"/>
      <c r="HCW1018" s="1"/>
      <c r="HCX1018" s="1"/>
      <c r="HCY1018" s="1"/>
      <c r="HCZ1018" s="1"/>
      <c r="HDA1018" s="1"/>
      <c r="HDB1018" s="1"/>
      <c r="HDC1018" s="1"/>
      <c r="HDD1018" s="1"/>
      <c r="HDE1018" s="1"/>
      <c r="HDF1018" s="1"/>
      <c r="HDG1018" s="1"/>
      <c r="HDH1018" s="1"/>
      <c r="HDI1018" s="1"/>
      <c r="HDJ1018" s="1"/>
      <c r="HDK1018" s="1"/>
      <c r="HDL1018" s="1"/>
      <c r="HDM1018" s="1"/>
      <c r="HDN1018" s="1"/>
      <c r="HDO1018" s="1"/>
      <c r="HDP1018" s="1"/>
      <c r="HDQ1018" s="1"/>
      <c r="HDR1018" s="1"/>
      <c r="HDS1018" s="1"/>
      <c r="HDT1018" s="1"/>
      <c r="HDU1018" s="1"/>
      <c r="HDV1018" s="1"/>
      <c r="HDW1018" s="1"/>
      <c r="HDX1018" s="1"/>
      <c r="HDY1018" s="1"/>
      <c r="HDZ1018" s="1"/>
      <c r="HEA1018" s="1"/>
      <c r="HEB1018" s="1"/>
      <c r="HEC1018" s="1"/>
      <c r="HED1018" s="1"/>
      <c r="HEE1018" s="1"/>
      <c r="HEF1018" s="1"/>
      <c r="HEG1018" s="1"/>
      <c r="HEH1018" s="1"/>
      <c r="HEI1018" s="1"/>
      <c r="HEJ1018" s="1"/>
      <c r="HEK1018" s="1"/>
      <c r="HEL1018" s="1"/>
      <c r="HEM1018" s="1"/>
      <c r="HEN1018" s="1"/>
      <c r="HEO1018" s="1"/>
      <c r="HEP1018" s="1"/>
      <c r="HEQ1018" s="1"/>
      <c r="HER1018" s="1"/>
      <c r="HES1018" s="1"/>
      <c r="HET1018" s="1"/>
      <c r="HEU1018" s="1"/>
      <c r="HEV1018" s="1"/>
      <c r="HEW1018" s="1"/>
      <c r="HEX1018" s="1"/>
      <c r="HEY1018" s="1"/>
      <c r="HEZ1018" s="1"/>
      <c r="HFA1018" s="1"/>
      <c r="HFB1018" s="1"/>
      <c r="HFC1018" s="1"/>
      <c r="HFD1018" s="1"/>
      <c r="HFE1018" s="1"/>
      <c r="HFF1018" s="1"/>
      <c r="HFG1018" s="1"/>
      <c r="HFH1018" s="1"/>
      <c r="HFI1018" s="1"/>
      <c r="HFJ1018" s="1"/>
      <c r="HFK1018" s="1"/>
      <c r="HFL1018" s="1"/>
      <c r="HFM1018" s="1"/>
      <c r="HFN1018" s="1"/>
      <c r="HFO1018" s="1"/>
      <c r="HFP1018" s="1"/>
      <c r="HFQ1018" s="1"/>
      <c r="HFR1018" s="1"/>
      <c r="HFS1018" s="1"/>
      <c r="HFT1018" s="1"/>
      <c r="HFU1018" s="1"/>
      <c r="HFV1018" s="1"/>
      <c r="HFW1018" s="1"/>
      <c r="HFX1018" s="1"/>
      <c r="HFY1018" s="1"/>
      <c r="HFZ1018" s="1"/>
      <c r="HGA1018" s="1"/>
      <c r="HGB1018" s="1"/>
      <c r="HGC1018" s="1"/>
      <c r="HGD1018" s="1"/>
      <c r="HGE1018" s="1"/>
      <c r="HGF1018" s="1"/>
      <c r="HGG1018" s="1"/>
      <c r="HGH1018" s="1"/>
      <c r="HGI1018" s="1"/>
      <c r="HGJ1018" s="1"/>
      <c r="HGK1018" s="1"/>
      <c r="HGL1018" s="1"/>
      <c r="HGM1018" s="1"/>
      <c r="HGN1018" s="1"/>
      <c r="HGO1018" s="1"/>
      <c r="HGP1018" s="1"/>
      <c r="HGQ1018" s="1"/>
      <c r="HGR1018" s="1"/>
      <c r="HGS1018" s="1"/>
      <c r="HGT1018" s="1"/>
      <c r="HGU1018" s="1"/>
      <c r="HGV1018" s="1"/>
      <c r="HGW1018" s="1"/>
      <c r="HGX1018" s="1"/>
      <c r="HGY1018" s="1"/>
      <c r="HGZ1018" s="1"/>
      <c r="HHA1018" s="1"/>
      <c r="HHB1018" s="1"/>
      <c r="HHC1018" s="1"/>
      <c r="HHD1018" s="1"/>
      <c r="HHE1018" s="1"/>
      <c r="HHF1018" s="1"/>
      <c r="HHG1018" s="1"/>
      <c r="HHH1018" s="1"/>
      <c r="HHI1018" s="1"/>
      <c r="HHJ1018" s="1"/>
      <c r="HHK1018" s="1"/>
      <c r="HHL1018" s="1"/>
      <c r="HHM1018" s="1"/>
      <c r="HHN1018" s="1"/>
      <c r="HHO1018" s="1"/>
      <c r="HHP1018" s="1"/>
      <c r="HHQ1018" s="1"/>
      <c r="HHR1018" s="1"/>
      <c r="HHS1018" s="1"/>
      <c r="HHT1018" s="1"/>
      <c r="HHU1018" s="1"/>
      <c r="HHV1018" s="1"/>
      <c r="HHW1018" s="1"/>
      <c r="HHX1018" s="1"/>
      <c r="HHY1018" s="1"/>
      <c r="HHZ1018" s="1"/>
      <c r="HIA1018" s="1"/>
      <c r="HIB1018" s="1"/>
      <c r="HIC1018" s="1"/>
      <c r="HID1018" s="1"/>
      <c r="HIE1018" s="1"/>
      <c r="HIF1018" s="1"/>
      <c r="HIG1018" s="1"/>
      <c r="HIH1018" s="1"/>
      <c r="HII1018" s="1"/>
      <c r="HIJ1018" s="1"/>
      <c r="HIK1018" s="1"/>
      <c r="HIL1018" s="1"/>
      <c r="HIM1018" s="1"/>
      <c r="HIN1018" s="1"/>
      <c r="HIO1018" s="1"/>
      <c r="HIP1018" s="1"/>
      <c r="HIQ1018" s="1"/>
      <c r="HIR1018" s="1"/>
      <c r="HIS1018" s="1"/>
      <c r="HIT1018" s="1"/>
      <c r="HIU1018" s="1"/>
      <c r="HIV1018" s="1"/>
      <c r="HIW1018" s="1"/>
      <c r="HIX1018" s="1"/>
      <c r="HIY1018" s="1"/>
      <c r="HIZ1018" s="1"/>
      <c r="HJA1018" s="1"/>
      <c r="HJB1018" s="1"/>
      <c r="HJC1018" s="1"/>
      <c r="HJD1018" s="1"/>
      <c r="HJE1018" s="1"/>
      <c r="HJF1018" s="1"/>
      <c r="HJG1018" s="1"/>
      <c r="HJH1018" s="1"/>
      <c r="HJI1018" s="1"/>
      <c r="HJJ1018" s="1"/>
      <c r="HJK1018" s="1"/>
      <c r="HJL1018" s="1"/>
      <c r="HJM1018" s="1"/>
      <c r="HJN1018" s="1"/>
      <c r="HJO1018" s="1"/>
      <c r="HJP1018" s="1"/>
      <c r="HJQ1018" s="1"/>
      <c r="HJR1018" s="1"/>
      <c r="HJS1018" s="1"/>
      <c r="HJT1018" s="1"/>
      <c r="HJU1018" s="1"/>
      <c r="HJV1018" s="1"/>
      <c r="HJW1018" s="1"/>
      <c r="HJX1018" s="1"/>
      <c r="HJY1018" s="1"/>
      <c r="HJZ1018" s="1"/>
      <c r="HKA1018" s="1"/>
      <c r="HKB1018" s="1"/>
      <c r="HKC1018" s="1"/>
      <c r="HKD1018" s="1"/>
      <c r="HKE1018" s="1"/>
      <c r="HKF1018" s="1"/>
      <c r="HKG1018" s="1"/>
      <c r="HKH1018" s="1"/>
      <c r="HKI1018" s="1"/>
      <c r="HKJ1018" s="1"/>
      <c r="HKK1018" s="1"/>
      <c r="HKL1018" s="1"/>
      <c r="HKM1018" s="1"/>
      <c r="HKN1018" s="1"/>
      <c r="HKO1018" s="1"/>
      <c r="HKP1018" s="1"/>
      <c r="HKQ1018" s="1"/>
      <c r="HKR1018" s="1"/>
      <c r="HKS1018" s="1"/>
      <c r="HKT1018" s="1"/>
      <c r="HKU1018" s="1"/>
      <c r="HKV1018" s="1"/>
      <c r="HKW1018" s="1"/>
      <c r="HKX1018" s="1"/>
      <c r="HKY1018" s="1"/>
      <c r="HKZ1018" s="1"/>
      <c r="HLA1018" s="1"/>
      <c r="HLB1018" s="1"/>
      <c r="HLC1018" s="1"/>
      <c r="HLD1018" s="1"/>
      <c r="HLE1018" s="1"/>
      <c r="HLF1018" s="1"/>
      <c r="HLG1018" s="1"/>
      <c r="HLH1018" s="1"/>
      <c r="HLI1018" s="1"/>
      <c r="HLJ1018" s="1"/>
      <c r="HLK1018" s="1"/>
      <c r="HLL1018" s="1"/>
      <c r="HLM1018" s="1"/>
      <c r="HLN1018" s="1"/>
      <c r="HLO1018" s="1"/>
      <c r="HLP1018" s="1"/>
      <c r="HLQ1018" s="1"/>
      <c r="HLR1018" s="1"/>
      <c r="HLS1018" s="1"/>
      <c r="HLT1018" s="1"/>
      <c r="HLU1018" s="1"/>
      <c r="HLV1018" s="1"/>
      <c r="HLW1018" s="1"/>
      <c r="HLX1018" s="1"/>
      <c r="HLY1018" s="1"/>
      <c r="HLZ1018" s="1"/>
      <c r="HMA1018" s="1"/>
      <c r="HMB1018" s="1"/>
      <c r="HMC1018" s="1"/>
      <c r="HMD1018" s="1"/>
      <c r="HME1018" s="1"/>
      <c r="HMF1018" s="1"/>
      <c r="HMG1018" s="1"/>
      <c r="HMH1018" s="1"/>
      <c r="HMI1018" s="1"/>
      <c r="HMJ1018" s="1"/>
      <c r="HMK1018" s="1"/>
      <c r="HML1018" s="1"/>
      <c r="HMM1018" s="1"/>
      <c r="HMN1018" s="1"/>
      <c r="HMO1018" s="1"/>
      <c r="HMP1018" s="1"/>
      <c r="HMQ1018" s="1"/>
      <c r="HMR1018" s="1"/>
      <c r="HMS1018" s="1"/>
      <c r="HMT1018" s="1"/>
      <c r="HMU1018" s="1"/>
      <c r="HMV1018" s="1"/>
      <c r="HMW1018" s="1"/>
      <c r="HMX1018" s="1"/>
      <c r="HMY1018" s="1"/>
      <c r="HMZ1018" s="1"/>
      <c r="HNA1018" s="1"/>
      <c r="HNB1018" s="1"/>
      <c r="HNC1018" s="1"/>
      <c r="HND1018" s="1"/>
      <c r="HNE1018" s="1"/>
      <c r="HNF1018" s="1"/>
      <c r="HNG1018" s="1"/>
      <c r="HNH1018" s="1"/>
      <c r="HNI1018" s="1"/>
      <c r="HNJ1018" s="1"/>
      <c r="HNK1018" s="1"/>
      <c r="HNL1018" s="1"/>
      <c r="HNM1018" s="1"/>
      <c r="HNN1018" s="1"/>
      <c r="HNO1018" s="1"/>
      <c r="HNP1018" s="1"/>
      <c r="HNQ1018" s="1"/>
      <c r="HNR1018" s="1"/>
      <c r="HNS1018" s="1"/>
      <c r="HNT1018" s="1"/>
      <c r="HNU1018" s="1"/>
      <c r="HNV1018" s="1"/>
      <c r="HNW1018" s="1"/>
      <c r="HNX1018" s="1"/>
      <c r="HNY1018" s="1"/>
      <c r="HNZ1018" s="1"/>
      <c r="HOA1018" s="1"/>
      <c r="HOB1018" s="1"/>
      <c r="HOC1018" s="1"/>
      <c r="HOD1018" s="1"/>
      <c r="HOE1018" s="1"/>
      <c r="HOF1018" s="1"/>
      <c r="HOG1018" s="1"/>
      <c r="HOH1018" s="1"/>
      <c r="HOI1018" s="1"/>
      <c r="HOJ1018" s="1"/>
      <c r="HOK1018" s="1"/>
      <c r="HOL1018" s="1"/>
      <c r="HOM1018" s="1"/>
      <c r="HON1018" s="1"/>
      <c r="HOO1018" s="1"/>
      <c r="HOP1018" s="1"/>
      <c r="HOQ1018" s="1"/>
      <c r="HOR1018" s="1"/>
      <c r="HOS1018" s="1"/>
      <c r="HOT1018" s="1"/>
      <c r="HOU1018" s="1"/>
      <c r="HOV1018" s="1"/>
      <c r="HOW1018" s="1"/>
      <c r="HOX1018" s="1"/>
      <c r="HOY1018" s="1"/>
      <c r="HOZ1018" s="1"/>
      <c r="HPA1018" s="1"/>
      <c r="HPB1018" s="1"/>
      <c r="HPC1018" s="1"/>
      <c r="HPD1018" s="1"/>
      <c r="HPE1018" s="1"/>
      <c r="HPF1018" s="1"/>
      <c r="HPG1018" s="1"/>
      <c r="HPH1018" s="1"/>
      <c r="HPI1018" s="1"/>
      <c r="HPJ1018" s="1"/>
      <c r="HPK1018" s="1"/>
      <c r="HPL1018" s="1"/>
      <c r="HPM1018" s="1"/>
      <c r="HPN1018" s="1"/>
      <c r="HPO1018" s="1"/>
      <c r="HPP1018" s="1"/>
      <c r="HPQ1018" s="1"/>
      <c r="HPR1018" s="1"/>
      <c r="HPS1018" s="1"/>
      <c r="HPT1018" s="1"/>
      <c r="HPU1018" s="1"/>
      <c r="HPV1018" s="1"/>
      <c r="HPW1018" s="1"/>
      <c r="HPX1018" s="1"/>
      <c r="HPY1018" s="1"/>
      <c r="HPZ1018" s="1"/>
      <c r="HQA1018" s="1"/>
      <c r="HQB1018" s="1"/>
      <c r="HQC1018" s="1"/>
      <c r="HQD1018" s="1"/>
      <c r="HQE1018" s="1"/>
      <c r="HQF1018" s="1"/>
      <c r="HQG1018" s="1"/>
      <c r="HQH1018" s="1"/>
      <c r="HQI1018" s="1"/>
      <c r="HQJ1018" s="1"/>
      <c r="HQK1018" s="1"/>
      <c r="HQL1018" s="1"/>
      <c r="HQM1018" s="1"/>
      <c r="HQN1018" s="1"/>
      <c r="HQO1018" s="1"/>
      <c r="HQP1018" s="1"/>
      <c r="HQQ1018" s="1"/>
      <c r="HQR1018" s="1"/>
      <c r="HQS1018" s="1"/>
      <c r="HQT1018" s="1"/>
      <c r="HQU1018" s="1"/>
      <c r="HQV1018" s="1"/>
      <c r="HQW1018" s="1"/>
      <c r="HQX1018" s="1"/>
      <c r="HQY1018" s="1"/>
      <c r="HQZ1018" s="1"/>
      <c r="HRA1018" s="1"/>
      <c r="HRB1018" s="1"/>
      <c r="HRC1018" s="1"/>
      <c r="HRD1018" s="1"/>
      <c r="HRE1018" s="1"/>
      <c r="HRF1018" s="1"/>
      <c r="HRG1018" s="1"/>
      <c r="HRH1018" s="1"/>
      <c r="HRI1018" s="1"/>
      <c r="HRJ1018" s="1"/>
      <c r="HRK1018" s="1"/>
      <c r="HRL1018" s="1"/>
      <c r="HRM1018" s="1"/>
      <c r="HRN1018" s="1"/>
      <c r="HRO1018" s="1"/>
      <c r="HRP1018" s="1"/>
      <c r="HRQ1018" s="1"/>
      <c r="HRR1018" s="1"/>
      <c r="HRS1018" s="1"/>
      <c r="HRT1018" s="1"/>
      <c r="HRU1018" s="1"/>
      <c r="HRV1018" s="1"/>
      <c r="HRW1018" s="1"/>
      <c r="HRX1018" s="1"/>
      <c r="HRY1018" s="1"/>
      <c r="HRZ1018" s="1"/>
      <c r="HSA1018" s="1"/>
      <c r="HSB1018" s="1"/>
      <c r="HSC1018" s="1"/>
      <c r="HSD1018" s="1"/>
      <c r="HSE1018" s="1"/>
      <c r="HSF1018" s="1"/>
      <c r="HSG1018" s="1"/>
      <c r="HSH1018" s="1"/>
      <c r="HSI1018" s="1"/>
      <c r="HSJ1018" s="1"/>
      <c r="HSK1018" s="1"/>
      <c r="HSL1018" s="1"/>
      <c r="HSM1018" s="1"/>
      <c r="HSN1018" s="1"/>
      <c r="HSO1018" s="1"/>
      <c r="HSP1018" s="1"/>
      <c r="HSQ1018" s="1"/>
      <c r="HSR1018" s="1"/>
      <c r="HSS1018" s="1"/>
      <c r="HST1018" s="1"/>
      <c r="HSU1018" s="1"/>
      <c r="HSV1018" s="1"/>
      <c r="HSW1018" s="1"/>
      <c r="HSX1018" s="1"/>
      <c r="HSY1018" s="1"/>
      <c r="HSZ1018" s="1"/>
      <c r="HTA1018" s="1"/>
      <c r="HTB1018" s="1"/>
      <c r="HTC1018" s="1"/>
      <c r="HTD1018" s="1"/>
      <c r="HTE1018" s="1"/>
      <c r="HTF1018" s="1"/>
      <c r="HTG1018" s="1"/>
      <c r="HTH1018" s="1"/>
      <c r="HTI1018" s="1"/>
      <c r="HTJ1018" s="1"/>
      <c r="HTK1018" s="1"/>
      <c r="HTL1018" s="1"/>
      <c r="HTM1018" s="1"/>
      <c r="HTN1018" s="1"/>
      <c r="HTO1018" s="1"/>
      <c r="HTP1018" s="1"/>
      <c r="HTQ1018" s="1"/>
      <c r="HTR1018" s="1"/>
      <c r="HTS1018" s="1"/>
      <c r="HTT1018" s="1"/>
      <c r="HTU1018" s="1"/>
      <c r="HTV1018" s="1"/>
      <c r="HTW1018" s="1"/>
      <c r="HTX1018" s="1"/>
      <c r="HTY1018" s="1"/>
      <c r="HTZ1018" s="1"/>
      <c r="HUA1018" s="1"/>
      <c r="HUB1018" s="1"/>
      <c r="HUC1018" s="1"/>
      <c r="HUD1018" s="1"/>
      <c r="HUE1018" s="1"/>
      <c r="HUF1018" s="1"/>
      <c r="HUG1018" s="1"/>
      <c r="HUH1018" s="1"/>
      <c r="HUI1018" s="1"/>
      <c r="HUJ1018" s="1"/>
      <c r="HUK1018" s="1"/>
      <c r="HUL1018" s="1"/>
      <c r="HUM1018" s="1"/>
      <c r="HUN1018" s="1"/>
      <c r="HUO1018" s="1"/>
      <c r="HUP1018" s="1"/>
      <c r="HUQ1018" s="1"/>
      <c r="HUR1018" s="1"/>
      <c r="HUS1018" s="1"/>
      <c r="HUT1018" s="1"/>
      <c r="HUU1018" s="1"/>
      <c r="HUV1018" s="1"/>
      <c r="HUW1018" s="1"/>
      <c r="HUX1018" s="1"/>
      <c r="HUY1018" s="1"/>
      <c r="HUZ1018" s="1"/>
      <c r="HVA1018" s="1"/>
      <c r="HVB1018" s="1"/>
      <c r="HVC1018" s="1"/>
      <c r="HVD1018" s="1"/>
      <c r="HVE1018" s="1"/>
      <c r="HVF1018" s="1"/>
      <c r="HVG1018" s="1"/>
      <c r="HVH1018" s="1"/>
      <c r="HVI1018" s="1"/>
      <c r="HVJ1018" s="1"/>
      <c r="HVK1018" s="1"/>
      <c r="HVL1018" s="1"/>
      <c r="HVM1018" s="1"/>
      <c r="HVN1018" s="1"/>
      <c r="HVO1018" s="1"/>
      <c r="HVP1018" s="1"/>
      <c r="HVQ1018" s="1"/>
      <c r="HVR1018" s="1"/>
      <c r="HVS1018" s="1"/>
      <c r="HVT1018" s="1"/>
      <c r="HVU1018" s="1"/>
      <c r="HVV1018" s="1"/>
      <c r="HVW1018" s="1"/>
      <c r="HVX1018" s="1"/>
      <c r="HVY1018" s="1"/>
      <c r="HVZ1018" s="1"/>
      <c r="HWA1018" s="1"/>
      <c r="HWB1018" s="1"/>
      <c r="HWC1018" s="1"/>
      <c r="HWD1018" s="1"/>
      <c r="HWE1018" s="1"/>
      <c r="HWF1018" s="1"/>
      <c r="HWG1018" s="1"/>
      <c r="HWH1018" s="1"/>
      <c r="HWI1018" s="1"/>
      <c r="HWJ1018" s="1"/>
      <c r="HWK1018" s="1"/>
      <c r="HWL1018" s="1"/>
      <c r="HWM1018" s="1"/>
      <c r="HWN1018" s="1"/>
      <c r="HWO1018" s="1"/>
      <c r="HWP1018" s="1"/>
      <c r="HWQ1018" s="1"/>
      <c r="HWR1018" s="1"/>
      <c r="HWS1018" s="1"/>
      <c r="HWT1018" s="1"/>
      <c r="HWU1018" s="1"/>
      <c r="HWV1018" s="1"/>
      <c r="HWW1018" s="1"/>
      <c r="HWX1018" s="1"/>
      <c r="HWY1018" s="1"/>
      <c r="HWZ1018" s="1"/>
      <c r="HXA1018" s="1"/>
      <c r="HXB1018" s="1"/>
      <c r="HXC1018" s="1"/>
      <c r="HXD1018" s="1"/>
      <c r="HXE1018" s="1"/>
      <c r="HXF1018" s="1"/>
      <c r="HXG1018" s="1"/>
      <c r="HXH1018" s="1"/>
      <c r="HXI1018" s="1"/>
      <c r="HXJ1018" s="1"/>
      <c r="HXK1018" s="1"/>
      <c r="HXL1018" s="1"/>
      <c r="HXM1018" s="1"/>
      <c r="HXN1018" s="1"/>
      <c r="HXO1018" s="1"/>
      <c r="HXP1018" s="1"/>
      <c r="HXQ1018" s="1"/>
      <c r="HXR1018" s="1"/>
      <c r="HXS1018" s="1"/>
      <c r="HXT1018" s="1"/>
      <c r="HXU1018" s="1"/>
      <c r="HXV1018" s="1"/>
      <c r="HXW1018" s="1"/>
      <c r="HXX1018" s="1"/>
      <c r="HXY1018" s="1"/>
      <c r="HXZ1018" s="1"/>
      <c r="HYA1018" s="1"/>
      <c r="HYB1018" s="1"/>
      <c r="HYC1018" s="1"/>
      <c r="HYD1018" s="1"/>
      <c r="HYE1018" s="1"/>
      <c r="HYF1018" s="1"/>
      <c r="HYG1018" s="1"/>
      <c r="HYH1018" s="1"/>
      <c r="HYI1018" s="1"/>
      <c r="HYJ1018" s="1"/>
      <c r="HYK1018" s="1"/>
      <c r="HYL1018" s="1"/>
      <c r="HYM1018" s="1"/>
      <c r="HYN1018" s="1"/>
      <c r="HYO1018" s="1"/>
      <c r="HYP1018" s="1"/>
      <c r="HYQ1018" s="1"/>
      <c r="HYR1018" s="1"/>
      <c r="HYS1018" s="1"/>
      <c r="HYT1018" s="1"/>
      <c r="HYU1018" s="1"/>
      <c r="HYV1018" s="1"/>
      <c r="HYW1018" s="1"/>
      <c r="HYX1018" s="1"/>
      <c r="HYY1018" s="1"/>
      <c r="HYZ1018" s="1"/>
      <c r="HZA1018" s="1"/>
      <c r="HZB1018" s="1"/>
      <c r="HZC1018" s="1"/>
      <c r="HZD1018" s="1"/>
      <c r="HZE1018" s="1"/>
      <c r="HZF1018" s="1"/>
      <c r="HZG1018" s="1"/>
      <c r="HZH1018" s="1"/>
      <c r="HZI1018" s="1"/>
      <c r="HZJ1018" s="1"/>
      <c r="HZK1018" s="1"/>
      <c r="HZL1018" s="1"/>
      <c r="HZM1018" s="1"/>
      <c r="HZN1018" s="1"/>
      <c r="HZO1018" s="1"/>
      <c r="HZP1018" s="1"/>
      <c r="HZQ1018" s="1"/>
      <c r="HZR1018" s="1"/>
      <c r="HZS1018" s="1"/>
      <c r="HZT1018" s="1"/>
      <c r="HZU1018" s="1"/>
      <c r="HZV1018" s="1"/>
      <c r="HZW1018" s="1"/>
      <c r="HZX1018" s="1"/>
      <c r="HZY1018" s="1"/>
      <c r="HZZ1018" s="1"/>
      <c r="IAA1018" s="1"/>
      <c r="IAB1018" s="1"/>
      <c r="IAC1018" s="1"/>
      <c r="IAD1018" s="1"/>
      <c r="IAE1018" s="1"/>
      <c r="IAF1018" s="1"/>
      <c r="IAG1018" s="1"/>
      <c r="IAH1018" s="1"/>
      <c r="IAI1018" s="1"/>
      <c r="IAJ1018" s="1"/>
      <c r="IAK1018" s="1"/>
      <c r="IAL1018" s="1"/>
      <c r="IAM1018" s="1"/>
      <c r="IAN1018" s="1"/>
      <c r="IAO1018" s="1"/>
      <c r="IAP1018" s="1"/>
      <c r="IAQ1018" s="1"/>
      <c r="IAR1018" s="1"/>
      <c r="IAS1018" s="1"/>
      <c r="IAT1018" s="1"/>
      <c r="IAU1018" s="1"/>
      <c r="IAV1018" s="1"/>
      <c r="IAW1018" s="1"/>
      <c r="IAX1018" s="1"/>
      <c r="IAY1018" s="1"/>
      <c r="IAZ1018" s="1"/>
      <c r="IBA1018" s="1"/>
      <c r="IBB1018" s="1"/>
      <c r="IBC1018" s="1"/>
      <c r="IBD1018" s="1"/>
      <c r="IBE1018" s="1"/>
      <c r="IBF1018" s="1"/>
      <c r="IBG1018" s="1"/>
      <c r="IBH1018" s="1"/>
      <c r="IBI1018" s="1"/>
      <c r="IBJ1018" s="1"/>
      <c r="IBK1018" s="1"/>
      <c r="IBL1018" s="1"/>
      <c r="IBM1018" s="1"/>
      <c r="IBN1018" s="1"/>
      <c r="IBO1018" s="1"/>
      <c r="IBP1018" s="1"/>
      <c r="IBQ1018" s="1"/>
      <c r="IBR1018" s="1"/>
      <c r="IBS1018" s="1"/>
      <c r="IBT1018" s="1"/>
      <c r="IBU1018" s="1"/>
      <c r="IBV1018" s="1"/>
      <c r="IBW1018" s="1"/>
      <c r="IBX1018" s="1"/>
      <c r="IBY1018" s="1"/>
      <c r="IBZ1018" s="1"/>
      <c r="ICA1018" s="1"/>
      <c r="ICB1018" s="1"/>
      <c r="ICC1018" s="1"/>
      <c r="ICD1018" s="1"/>
      <c r="ICE1018" s="1"/>
      <c r="ICF1018" s="1"/>
      <c r="ICG1018" s="1"/>
      <c r="ICH1018" s="1"/>
      <c r="ICI1018" s="1"/>
      <c r="ICJ1018" s="1"/>
      <c r="ICK1018" s="1"/>
      <c r="ICL1018" s="1"/>
      <c r="ICM1018" s="1"/>
      <c r="ICN1018" s="1"/>
      <c r="ICO1018" s="1"/>
      <c r="ICP1018" s="1"/>
      <c r="ICQ1018" s="1"/>
      <c r="ICR1018" s="1"/>
      <c r="ICS1018" s="1"/>
      <c r="ICT1018" s="1"/>
      <c r="ICU1018" s="1"/>
      <c r="ICV1018" s="1"/>
      <c r="ICW1018" s="1"/>
      <c r="ICX1018" s="1"/>
      <c r="ICY1018" s="1"/>
      <c r="ICZ1018" s="1"/>
      <c r="IDA1018" s="1"/>
      <c r="IDB1018" s="1"/>
      <c r="IDC1018" s="1"/>
      <c r="IDD1018" s="1"/>
      <c r="IDE1018" s="1"/>
      <c r="IDF1018" s="1"/>
      <c r="IDG1018" s="1"/>
      <c r="IDH1018" s="1"/>
      <c r="IDI1018" s="1"/>
      <c r="IDJ1018" s="1"/>
      <c r="IDK1018" s="1"/>
      <c r="IDL1018" s="1"/>
      <c r="IDM1018" s="1"/>
      <c r="IDN1018" s="1"/>
      <c r="IDO1018" s="1"/>
      <c r="IDP1018" s="1"/>
      <c r="IDQ1018" s="1"/>
      <c r="IDR1018" s="1"/>
      <c r="IDS1018" s="1"/>
      <c r="IDT1018" s="1"/>
      <c r="IDU1018" s="1"/>
      <c r="IDV1018" s="1"/>
      <c r="IDW1018" s="1"/>
      <c r="IDX1018" s="1"/>
      <c r="IDY1018" s="1"/>
      <c r="IDZ1018" s="1"/>
      <c r="IEA1018" s="1"/>
      <c r="IEB1018" s="1"/>
      <c r="IEC1018" s="1"/>
      <c r="IED1018" s="1"/>
      <c r="IEE1018" s="1"/>
      <c r="IEF1018" s="1"/>
      <c r="IEG1018" s="1"/>
      <c r="IEH1018" s="1"/>
      <c r="IEI1018" s="1"/>
      <c r="IEJ1018" s="1"/>
      <c r="IEK1018" s="1"/>
      <c r="IEL1018" s="1"/>
      <c r="IEM1018" s="1"/>
      <c r="IEN1018" s="1"/>
      <c r="IEO1018" s="1"/>
      <c r="IEP1018" s="1"/>
      <c r="IEQ1018" s="1"/>
      <c r="IER1018" s="1"/>
      <c r="IES1018" s="1"/>
      <c r="IET1018" s="1"/>
      <c r="IEU1018" s="1"/>
      <c r="IEV1018" s="1"/>
      <c r="IEW1018" s="1"/>
      <c r="IEX1018" s="1"/>
      <c r="IEY1018" s="1"/>
      <c r="IEZ1018" s="1"/>
      <c r="IFA1018" s="1"/>
      <c r="IFB1018" s="1"/>
      <c r="IFC1018" s="1"/>
      <c r="IFD1018" s="1"/>
      <c r="IFE1018" s="1"/>
      <c r="IFF1018" s="1"/>
      <c r="IFG1018" s="1"/>
      <c r="IFH1018" s="1"/>
      <c r="IFI1018" s="1"/>
      <c r="IFJ1018" s="1"/>
      <c r="IFK1018" s="1"/>
      <c r="IFL1018" s="1"/>
      <c r="IFM1018" s="1"/>
      <c r="IFN1018" s="1"/>
      <c r="IFO1018" s="1"/>
      <c r="IFP1018" s="1"/>
      <c r="IFQ1018" s="1"/>
      <c r="IFR1018" s="1"/>
      <c r="IFS1018" s="1"/>
      <c r="IFT1018" s="1"/>
      <c r="IFU1018" s="1"/>
      <c r="IFV1018" s="1"/>
      <c r="IFW1018" s="1"/>
      <c r="IFX1018" s="1"/>
      <c r="IFY1018" s="1"/>
      <c r="IFZ1018" s="1"/>
      <c r="IGA1018" s="1"/>
      <c r="IGB1018" s="1"/>
      <c r="IGC1018" s="1"/>
      <c r="IGD1018" s="1"/>
      <c r="IGE1018" s="1"/>
      <c r="IGF1018" s="1"/>
      <c r="IGG1018" s="1"/>
      <c r="IGH1018" s="1"/>
      <c r="IGI1018" s="1"/>
      <c r="IGJ1018" s="1"/>
      <c r="IGK1018" s="1"/>
      <c r="IGL1018" s="1"/>
      <c r="IGM1018" s="1"/>
      <c r="IGN1018" s="1"/>
      <c r="IGO1018" s="1"/>
      <c r="IGP1018" s="1"/>
      <c r="IGQ1018" s="1"/>
      <c r="IGR1018" s="1"/>
      <c r="IGS1018" s="1"/>
      <c r="IGT1018" s="1"/>
      <c r="IGU1018" s="1"/>
      <c r="IGV1018" s="1"/>
      <c r="IGW1018" s="1"/>
      <c r="IGX1018" s="1"/>
      <c r="IGY1018" s="1"/>
      <c r="IGZ1018" s="1"/>
      <c r="IHA1018" s="1"/>
      <c r="IHB1018" s="1"/>
      <c r="IHC1018" s="1"/>
      <c r="IHD1018" s="1"/>
      <c r="IHE1018" s="1"/>
      <c r="IHF1018" s="1"/>
      <c r="IHG1018" s="1"/>
      <c r="IHH1018" s="1"/>
      <c r="IHI1018" s="1"/>
      <c r="IHJ1018" s="1"/>
      <c r="IHK1018" s="1"/>
      <c r="IHL1018" s="1"/>
      <c r="IHM1018" s="1"/>
      <c r="IHN1018" s="1"/>
      <c r="IHO1018" s="1"/>
      <c r="IHP1018" s="1"/>
      <c r="IHQ1018" s="1"/>
      <c r="IHR1018" s="1"/>
      <c r="IHS1018" s="1"/>
      <c r="IHT1018" s="1"/>
      <c r="IHU1018" s="1"/>
      <c r="IHV1018" s="1"/>
      <c r="IHW1018" s="1"/>
      <c r="IHX1018" s="1"/>
      <c r="IHY1018" s="1"/>
      <c r="IHZ1018" s="1"/>
      <c r="IIA1018" s="1"/>
      <c r="IIB1018" s="1"/>
      <c r="IIC1018" s="1"/>
      <c r="IID1018" s="1"/>
      <c r="IIE1018" s="1"/>
      <c r="IIF1018" s="1"/>
      <c r="IIG1018" s="1"/>
      <c r="IIH1018" s="1"/>
      <c r="III1018" s="1"/>
      <c r="IIJ1018" s="1"/>
      <c r="IIK1018" s="1"/>
      <c r="IIL1018" s="1"/>
      <c r="IIM1018" s="1"/>
      <c r="IIN1018" s="1"/>
      <c r="IIO1018" s="1"/>
      <c r="IIP1018" s="1"/>
      <c r="IIQ1018" s="1"/>
      <c r="IIR1018" s="1"/>
      <c r="IIS1018" s="1"/>
      <c r="IIT1018" s="1"/>
      <c r="IIU1018" s="1"/>
      <c r="IIV1018" s="1"/>
      <c r="IIW1018" s="1"/>
      <c r="IIX1018" s="1"/>
      <c r="IIY1018" s="1"/>
      <c r="IIZ1018" s="1"/>
      <c r="IJA1018" s="1"/>
      <c r="IJB1018" s="1"/>
      <c r="IJC1018" s="1"/>
      <c r="IJD1018" s="1"/>
      <c r="IJE1018" s="1"/>
      <c r="IJF1018" s="1"/>
      <c r="IJG1018" s="1"/>
      <c r="IJH1018" s="1"/>
      <c r="IJI1018" s="1"/>
      <c r="IJJ1018" s="1"/>
      <c r="IJK1018" s="1"/>
      <c r="IJL1018" s="1"/>
      <c r="IJM1018" s="1"/>
      <c r="IJN1018" s="1"/>
      <c r="IJO1018" s="1"/>
      <c r="IJP1018" s="1"/>
      <c r="IJQ1018" s="1"/>
      <c r="IJR1018" s="1"/>
      <c r="IJS1018" s="1"/>
      <c r="IJT1018" s="1"/>
      <c r="IJU1018" s="1"/>
      <c r="IJV1018" s="1"/>
      <c r="IJW1018" s="1"/>
      <c r="IJX1018" s="1"/>
      <c r="IJY1018" s="1"/>
      <c r="IJZ1018" s="1"/>
      <c r="IKA1018" s="1"/>
      <c r="IKB1018" s="1"/>
      <c r="IKC1018" s="1"/>
      <c r="IKD1018" s="1"/>
      <c r="IKE1018" s="1"/>
      <c r="IKF1018" s="1"/>
      <c r="IKG1018" s="1"/>
      <c r="IKH1018" s="1"/>
      <c r="IKI1018" s="1"/>
      <c r="IKJ1018" s="1"/>
      <c r="IKK1018" s="1"/>
      <c r="IKL1018" s="1"/>
      <c r="IKM1018" s="1"/>
      <c r="IKN1018" s="1"/>
      <c r="IKO1018" s="1"/>
      <c r="IKP1018" s="1"/>
      <c r="IKQ1018" s="1"/>
      <c r="IKR1018" s="1"/>
      <c r="IKS1018" s="1"/>
      <c r="IKT1018" s="1"/>
      <c r="IKU1018" s="1"/>
      <c r="IKV1018" s="1"/>
      <c r="IKW1018" s="1"/>
      <c r="IKX1018" s="1"/>
      <c r="IKY1018" s="1"/>
      <c r="IKZ1018" s="1"/>
      <c r="ILA1018" s="1"/>
      <c r="ILB1018" s="1"/>
      <c r="ILC1018" s="1"/>
      <c r="ILD1018" s="1"/>
      <c r="ILE1018" s="1"/>
      <c r="ILF1018" s="1"/>
      <c r="ILG1018" s="1"/>
      <c r="ILH1018" s="1"/>
      <c r="ILI1018" s="1"/>
      <c r="ILJ1018" s="1"/>
      <c r="ILK1018" s="1"/>
      <c r="ILL1018" s="1"/>
      <c r="ILM1018" s="1"/>
      <c r="ILN1018" s="1"/>
      <c r="ILO1018" s="1"/>
      <c r="ILP1018" s="1"/>
      <c r="ILQ1018" s="1"/>
      <c r="ILR1018" s="1"/>
      <c r="ILS1018" s="1"/>
      <c r="ILT1018" s="1"/>
      <c r="ILU1018" s="1"/>
      <c r="ILV1018" s="1"/>
      <c r="ILW1018" s="1"/>
      <c r="ILX1018" s="1"/>
      <c r="ILY1018" s="1"/>
      <c r="ILZ1018" s="1"/>
      <c r="IMA1018" s="1"/>
      <c r="IMB1018" s="1"/>
      <c r="IMC1018" s="1"/>
      <c r="IMD1018" s="1"/>
      <c r="IME1018" s="1"/>
      <c r="IMF1018" s="1"/>
      <c r="IMG1018" s="1"/>
      <c r="IMH1018" s="1"/>
      <c r="IMI1018" s="1"/>
      <c r="IMJ1018" s="1"/>
      <c r="IMK1018" s="1"/>
      <c r="IML1018" s="1"/>
      <c r="IMM1018" s="1"/>
      <c r="IMN1018" s="1"/>
      <c r="IMO1018" s="1"/>
      <c r="IMP1018" s="1"/>
      <c r="IMQ1018" s="1"/>
      <c r="IMR1018" s="1"/>
      <c r="IMS1018" s="1"/>
      <c r="IMT1018" s="1"/>
      <c r="IMU1018" s="1"/>
      <c r="IMV1018" s="1"/>
      <c r="IMW1018" s="1"/>
      <c r="IMX1018" s="1"/>
      <c r="IMY1018" s="1"/>
      <c r="IMZ1018" s="1"/>
      <c r="INA1018" s="1"/>
      <c r="INB1018" s="1"/>
      <c r="INC1018" s="1"/>
      <c r="IND1018" s="1"/>
      <c r="INE1018" s="1"/>
      <c r="INF1018" s="1"/>
      <c r="ING1018" s="1"/>
      <c r="INH1018" s="1"/>
      <c r="INI1018" s="1"/>
      <c r="INJ1018" s="1"/>
      <c r="INK1018" s="1"/>
      <c r="INL1018" s="1"/>
      <c r="INM1018" s="1"/>
      <c r="INN1018" s="1"/>
      <c r="INO1018" s="1"/>
      <c r="INP1018" s="1"/>
      <c r="INQ1018" s="1"/>
      <c r="INR1018" s="1"/>
      <c r="INS1018" s="1"/>
      <c r="INT1018" s="1"/>
      <c r="INU1018" s="1"/>
      <c r="INV1018" s="1"/>
      <c r="INW1018" s="1"/>
      <c r="INX1018" s="1"/>
      <c r="INY1018" s="1"/>
      <c r="INZ1018" s="1"/>
      <c r="IOA1018" s="1"/>
      <c r="IOB1018" s="1"/>
      <c r="IOC1018" s="1"/>
      <c r="IOD1018" s="1"/>
      <c r="IOE1018" s="1"/>
      <c r="IOF1018" s="1"/>
      <c r="IOG1018" s="1"/>
      <c r="IOH1018" s="1"/>
      <c r="IOI1018" s="1"/>
      <c r="IOJ1018" s="1"/>
      <c r="IOK1018" s="1"/>
      <c r="IOL1018" s="1"/>
      <c r="IOM1018" s="1"/>
      <c r="ION1018" s="1"/>
      <c r="IOO1018" s="1"/>
      <c r="IOP1018" s="1"/>
      <c r="IOQ1018" s="1"/>
      <c r="IOR1018" s="1"/>
      <c r="IOS1018" s="1"/>
      <c r="IOT1018" s="1"/>
      <c r="IOU1018" s="1"/>
      <c r="IOV1018" s="1"/>
      <c r="IOW1018" s="1"/>
      <c r="IOX1018" s="1"/>
      <c r="IOY1018" s="1"/>
      <c r="IOZ1018" s="1"/>
      <c r="IPA1018" s="1"/>
      <c r="IPB1018" s="1"/>
      <c r="IPC1018" s="1"/>
      <c r="IPD1018" s="1"/>
      <c r="IPE1018" s="1"/>
      <c r="IPF1018" s="1"/>
      <c r="IPG1018" s="1"/>
      <c r="IPH1018" s="1"/>
      <c r="IPI1018" s="1"/>
      <c r="IPJ1018" s="1"/>
      <c r="IPK1018" s="1"/>
      <c r="IPL1018" s="1"/>
      <c r="IPM1018" s="1"/>
      <c r="IPN1018" s="1"/>
      <c r="IPO1018" s="1"/>
      <c r="IPP1018" s="1"/>
      <c r="IPQ1018" s="1"/>
      <c r="IPR1018" s="1"/>
      <c r="IPS1018" s="1"/>
      <c r="IPT1018" s="1"/>
      <c r="IPU1018" s="1"/>
      <c r="IPV1018" s="1"/>
      <c r="IPW1018" s="1"/>
      <c r="IPX1018" s="1"/>
      <c r="IPY1018" s="1"/>
      <c r="IPZ1018" s="1"/>
      <c r="IQA1018" s="1"/>
      <c r="IQB1018" s="1"/>
      <c r="IQC1018" s="1"/>
      <c r="IQD1018" s="1"/>
      <c r="IQE1018" s="1"/>
      <c r="IQF1018" s="1"/>
      <c r="IQG1018" s="1"/>
      <c r="IQH1018" s="1"/>
      <c r="IQI1018" s="1"/>
      <c r="IQJ1018" s="1"/>
      <c r="IQK1018" s="1"/>
      <c r="IQL1018" s="1"/>
      <c r="IQM1018" s="1"/>
      <c r="IQN1018" s="1"/>
      <c r="IQO1018" s="1"/>
      <c r="IQP1018" s="1"/>
      <c r="IQQ1018" s="1"/>
      <c r="IQR1018" s="1"/>
      <c r="IQS1018" s="1"/>
      <c r="IQT1018" s="1"/>
      <c r="IQU1018" s="1"/>
      <c r="IQV1018" s="1"/>
      <c r="IQW1018" s="1"/>
      <c r="IQX1018" s="1"/>
      <c r="IQY1018" s="1"/>
      <c r="IQZ1018" s="1"/>
      <c r="IRA1018" s="1"/>
      <c r="IRB1018" s="1"/>
      <c r="IRC1018" s="1"/>
      <c r="IRD1018" s="1"/>
      <c r="IRE1018" s="1"/>
      <c r="IRF1018" s="1"/>
      <c r="IRG1018" s="1"/>
      <c r="IRH1018" s="1"/>
      <c r="IRI1018" s="1"/>
      <c r="IRJ1018" s="1"/>
      <c r="IRK1018" s="1"/>
      <c r="IRL1018" s="1"/>
      <c r="IRM1018" s="1"/>
      <c r="IRN1018" s="1"/>
      <c r="IRO1018" s="1"/>
      <c r="IRP1018" s="1"/>
      <c r="IRQ1018" s="1"/>
      <c r="IRR1018" s="1"/>
      <c r="IRS1018" s="1"/>
      <c r="IRT1018" s="1"/>
      <c r="IRU1018" s="1"/>
      <c r="IRV1018" s="1"/>
      <c r="IRW1018" s="1"/>
      <c r="IRX1018" s="1"/>
      <c r="IRY1018" s="1"/>
      <c r="IRZ1018" s="1"/>
      <c r="ISA1018" s="1"/>
      <c r="ISB1018" s="1"/>
      <c r="ISC1018" s="1"/>
      <c r="ISD1018" s="1"/>
      <c r="ISE1018" s="1"/>
      <c r="ISF1018" s="1"/>
      <c r="ISG1018" s="1"/>
      <c r="ISH1018" s="1"/>
      <c r="ISI1018" s="1"/>
      <c r="ISJ1018" s="1"/>
      <c r="ISK1018" s="1"/>
      <c r="ISL1018" s="1"/>
      <c r="ISM1018" s="1"/>
      <c r="ISN1018" s="1"/>
      <c r="ISO1018" s="1"/>
      <c r="ISP1018" s="1"/>
      <c r="ISQ1018" s="1"/>
      <c r="ISR1018" s="1"/>
      <c r="ISS1018" s="1"/>
      <c r="IST1018" s="1"/>
      <c r="ISU1018" s="1"/>
      <c r="ISV1018" s="1"/>
      <c r="ISW1018" s="1"/>
      <c r="ISX1018" s="1"/>
      <c r="ISY1018" s="1"/>
      <c r="ISZ1018" s="1"/>
      <c r="ITA1018" s="1"/>
      <c r="ITB1018" s="1"/>
      <c r="ITC1018" s="1"/>
      <c r="ITD1018" s="1"/>
      <c r="ITE1018" s="1"/>
      <c r="ITF1018" s="1"/>
      <c r="ITG1018" s="1"/>
      <c r="ITH1018" s="1"/>
      <c r="ITI1018" s="1"/>
      <c r="ITJ1018" s="1"/>
      <c r="ITK1018" s="1"/>
      <c r="ITL1018" s="1"/>
      <c r="ITM1018" s="1"/>
      <c r="ITN1018" s="1"/>
      <c r="ITO1018" s="1"/>
      <c r="ITP1018" s="1"/>
      <c r="ITQ1018" s="1"/>
      <c r="ITR1018" s="1"/>
      <c r="ITS1018" s="1"/>
      <c r="ITT1018" s="1"/>
      <c r="ITU1018" s="1"/>
      <c r="ITV1018" s="1"/>
      <c r="ITW1018" s="1"/>
      <c r="ITX1018" s="1"/>
      <c r="ITY1018" s="1"/>
      <c r="ITZ1018" s="1"/>
      <c r="IUA1018" s="1"/>
      <c r="IUB1018" s="1"/>
      <c r="IUC1018" s="1"/>
      <c r="IUD1018" s="1"/>
      <c r="IUE1018" s="1"/>
      <c r="IUF1018" s="1"/>
      <c r="IUG1018" s="1"/>
      <c r="IUH1018" s="1"/>
      <c r="IUI1018" s="1"/>
      <c r="IUJ1018" s="1"/>
      <c r="IUK1018" s="1"/>
      <c r="IUL1018" s="1"/>
      <c r="IUM1018" s="1"/>
      <c r="IUN1018" s="1"/>
      <c r="IUO1018" s="1"/>
      <c r="IUP1018" s="1"/>
      <c r="IUQ1018" s="1"/>
      <c r="IUR1018" s="1"/>
      <c r="IUS1018" s="1"/>
      <c r="IUT1018" s="1"/>
      <c r="IUU1018" s="1"/>
      <c r="IUV1018" s="1"/>
      <c r="IUW1018" s="1"/>
      <c r="IUX1018" s="1"/>
      <c r="IUY1018" s="1"/>
      <c r="IUZ1018" s="1"/>
      <c r="IVA1018" s="1"/>
      <c r="IVB1018" s="1"/>
      <c r="IVC1018" s="1"/>
      <c r="IVD1018" s="1"/>
      <c r="IVE1018" s="1"/>
      <c r="IVF1018" s="1"/>
      <c r="IVG1018" s="1"/>
      <c r="IVH1018" s="1"/>
      <c r="IVI1018" s="1"/>
      <c r="IVJ1018" s="1"/>
      <c r="IVK1018" s="1"/>
      <c r="IVL1018" s="1"/>
      <c r="IVM1018" s="1"/>
      <c r="IVN1018" s="1"/>
      <c r="IVO1018" s="1"/>
      <c r="IVP1018" s="1"/>
      <c r="IVQ1018" s="1"/>
      <c r="IVR1018" s="1"/>
      <c r="IVS1018" s="1"/>
      <c r="IVT1018" s="1"/>
      <c r="IVU1018" s="1"/>
      <c r="IVV1018" s="1"/>
      <c r="IVW1018" s="1"/>
      <c r="IVX1018" s="1"/>
      <c r="IVY1018" s="1"/>
      <c r="IVZ1018" s="1"/>
      <c r="IWA1018" s="1"/>
      <c r="IWB1018" s="1"/>
      <c r="IWC1018" s="1"/>
      <c r="IWD1018" s="1"/>
      <c r="IWE1018" s="1"/>
      <c r="IWF1018" s="1"/>
      <c r="IWG1018" s="1"/>
      <c r="IWH1018" s="1"/>
      <c r="IWI1018" s="1"/>
      <c r="IWJ1018" s="1"/>
      <c r="IWK1018" s="1"/>
      <c r="IWL1018" s="1"/>
      <c r="IWM1018" s="1"/>
      <c r="IWN1018" s="1"/>
      <c r="IWO1018" s="1"/>
      <c r="IWP1018" s="1"/>
      <c r="IWQ1018" s="1"/>
      <c r="IWR1018" s="1"/>
      <c r="IWS1018" s="1"/>
      <c r="IWT1018" s="1"/>
      <c r="IWU1018" s="1"/>
      <c r="IWV1018" s="1"/>
      <c r="IWW1018" s="1"/>
      <c r="IWX1018" s="1"/>
      <c r="IWY1018" s="1"/>
      <c r="IWZ1018" s="1"/>
      <c r="IXA1018" s="1"/>
      <c r="IXB1018" s="1"/>
      <c r="IXC1018" s="1"/>
      <c r="IXD1018" s="1"/>
      <c r="IXE1018" s="1"/>
      <c r="IXF1018" s="1"/>
      <c r="IXG1018" s="1"/>
      <c r="IXH1018" s="1"/>
      <c r="IXI1018" s="1"/>
      <c r="IXJ1018" s="1"/>
      <c r="IXK1018" s="1"/>
      <c r="IXL1018" s="1"/>
      <c r="IXM1018" s="1"/>
      <c r="IXN1018" s="1"/>
      <c r="IXO1018" s="1"/>
      <c r="IXP1018" s="1"/>
      <c r="IXQ1018" s="1"/>
      <c r="IXR1018" s="1"/>
      <c r="IXS1018" s="1"/>
      <c r="IXT1018" s="1"/>
      <c r="IXU1018" s="1"/>
      <c r="IXV1018" s="1"/>
      <c r="IXW1018" s="1"/>
      <c r="IXX1018" s="1"/>
      <c r="IXY1018" s="1"/>
      <c r="IXZ1018" s="1"/>
      <c r="IYA1018" s="1"/>
      <c r="IYB1018" s="1"/>
      <c r="IYC1018" s="1"/>
      <c r="IYD1018" s="1"/>
      <c r="IYE1018" s="1"/>
      <c r="IYF1018" s="1"/>
      <c r="IYG1018" s="1"/>
      <c r="IYH1018" s="1"/>
      <c r="IYI1018" s="1"/>
      <c r="IYJ1018" s="1"/>
      <c r="IYK1018" s="1"/>
      <c r="IYL1018" s="1"/>
      <c r="IYM1018" s="1"/>
      <c r="IYN1018" s="1"/>
      <c r="IYO1018" s="1"/>
      <c r="IYP1018" s="1"/>
      <c r="IYQ1018" s="1"/>
      <c r="IYR1018" s="1"/>
      <c r="IYS1018" s="1"/>
      <c r="IYT1018" s="1"/>
      <c r="IYU1018" s="1"/>
      <c r="IYV1018" s="1"/>
      <c r="IYW1018" s="1"/>
      <c r="IYX1018" s="1"/>
      <c r="IYY1018" s="1"/>
      <c r="IYZ1018" s="1"/>
      <c r="IZA1018" s="1"/>
      <c r="IZB1018" s="1"/>
      <c r="IZC1018" s="1"/>
      <c r="IZD1018" s="1"/>
      <c r="IZE1018" s="1"/>
      <c r="IZF1018" s="1"/>
      <c r="IZG1018" s="1"/>
      <c r="IZH1018" s="1"/>
      <c r="IZI1018" s="1"/>
      <c r="IZJ1018" s="1"/>
      <c r="IZK1018" s="1"/>
      <c r="IZL1018" s="1"/>
      <c r="IZM1018" s="1"/>
      <c r="IZN1018" s="1"/>
      <c r="IZO1018" s="1"/>
      <c r="IZP1018" s="1"/>
      <c r="IZQ1018" s="1"/>
      <c r="IZR1018" s="1"/>
      <c r="IZS1018" s="1"/>
      <c r="IZT1018" s="1"/>
      <c r="IZU1018" s="1"/>
      <c r="IZV1018" s="1"/>
      <c r="IZW1018" s="1"/>
      <c r="IZX1018" s="1"/>
      <c r="IZY1018" s="1"/>
      <c r="IZZ1018" s="1"/>
      <c r="JAA1018" s="1"/>
      <c r="JAB1018" s="1"/>
      <c r="JAC1018" s="1"/>
      <c r="JAD1018" s="1"/>
      <c r="JAE1018" s="1"/>
      <c r="JAF1018" s="1"/>
      <c r="JAG1018" s="1"/>
      <c r="JAH1018" s="1"/>
      <c r="JAI1018" s="1"/>
      <c r="JAJ1018" s="1"/>
      <c r="JAK1018" s="1"/>
      <c r="JAL1018" s="1"/>
      <c r="JAM1018" s="1"/>
      <c r="JAN1018" s="1"/>
      <c r="JAO1018" s="1"/>
      <c r="JAP1018" s="1"/>
      <c r="JAQ1018" s="1"/>
      <c r="JAR1018" s="1"/>
      <c r="JAS1018" s="1"/>
      <c r="JAT1018" s="1"/>
      <c r="JAU1018" s="1"/>
      <c r="JAV1018" s="1"/>
      <c r="JAW1018" s="1"/>
      <c r="JAX1018" s="1"/>
      <c r="JAY1018" s="1"/>
      <c r="JAZ1018" s="1"/>
      <c r="JBA1018" s="1"/>
      <c r="JBB1018" s="1"/>
      <c r="JBC1018" s="1"/>
      <c r="JBD1018" s="1"/>
      <c r="JBE1018" s="1"/>
      <c r="JBF1018" s="1"/>
      <c r="JBG1018" s="1"/>
      <c r="JBH1018" s="1"/>
      <c r="JBI1018" s="1"/>
      <c r="JBJ1018" s="1"/>
      <c r="JBK1018" s="1"/>
      <c r="JBL1018" s="1"/>
      <c r="JBM1018" s="1"/>
      <c r="JBN1018" s="1"/>
      <c r="JBO1018" s="1"/>
      <c r="JBP1018" s="1"/>
      <c r="JBQ1018" s="1"/>
      <c r="JBR1018" s="1"/>
      <c r="JBS1018" s="1"/>
      <c r="JBT1018" s="1"/>
      <c r="JBU1018" s="1"/>
      <c r="JBV1018" s="1"/>
      <c r="JBW1018" s="1"/>
      <c r="JBX1018" s="1"/>
      <c r="JBY1018" s="1"/>
      <c r="JBZ1018" s="1"/>
      <c r="JCA1018" s="1"/>
      <c r="JCB1018" s="1"/>
      <c r="JCC1018" s="1"/>
      <c r="JCD1018" s="1"/>
      <c r="JCE1018" s="1"/>
      <c r="JCF1018" s="1"/>
      <c r="JCG1018" s="1"/>
      <c r="JCH1018" s="1"/>
      <c r="JCI1018" s="1"/>
      <c r="JCJ1018" s="1"/>
      <c r="JCK1018" s="1"/>
      <c r="JCL1018" s="1"/>
      <c r="JCM1018" s="1"/>
      <c r="JCN1018" s="1"/>
      <c r="JCO1018" s="1"/>
      <c r="JCP1018" s="1"/>
      <c r="JCQ1018" s="1"/>
      <c r="JCR1018" s="1"/>
      <c r="JCS1018" s="1"/>
      <c r="JCT1018" s="1"/>
      <c r="JCU1018" s="1"/>
      <c r="JCV1018" s="1"/>
      <c r="JCW1018" s="1"/>
      <c r="JCX1018" s="1"/>
      <c r="JCY1018" s="1"/>
      <c r="JCZ1018" s="1"/>
      <c r="JDA1018" s="1"/>
      <c r="JDB1018" s="1"/>
      <c r="JDC1018" s="1"/>
      <c r="JDD1018" s="1"/>
      <c r="JDE1018" s="1"/>
      <c r="JDF1018" s="1"/>
      <c r="JDG1018" s="1"/>
      <c r="JDH1018" s="1"/>
      <c r="JDI1018" s="1"/>
      <c r="JDJ1018" s="1"/>
      <c r="JDK1018" s="1"/>
      <c r="JDL1018" s="1"/>
      <c r="JDM1018" s="1"/>
      <c r="JDN1018" s="1"/>
      <c r="JDO1018" s="1"/>
      <c r="JDP1018" s="1"/>
      <c r="JDQ1018" s="1"/>
      <c r="JDR1018" s="1"/>
      <c r="JDS1018" s="1"/>
      <c r="JDT1018" s="1"/>
      <c r="JDU1018" s="1"/>
      <c r="JDV1018" s="1"/>
      <c r="JDW1018" s="1"/>
      <c r="JDX1018" s="1"/>
      <c r="JDY1018" s="1"/>
      <c r="JDZ1018" s="1"/>
      <c r="JEA1018" s="1"/>
      <c r="JEB1018" s="1"/>
      <c r="JEC1018" s="1"/>
      <c r="JED1018" s="1"/>
      <c r="JEE1018" s="1"/>
      <c r="JEF1018" s="1"/>
      <c r="JEG1018" s="1"/>
      <c r="JEH1018" s="1"/>
      <c r="JEI1018" s="1"/>
      <c r="JEJ1018" s="1"/>
      <c r="JEK1018" s="1"/>
      <c r="JEL1018" s="1"/>
      <c r="JEM1018" s="1"/>
      <c r="JEN1018" s="1"/>
      <c r="JEO1018" s="1"/>
      <c r="JEP1018" s="1"/>
      <c r="JEQ1018" s="1"/>
      <c r="JER1018" s="1"/>
      <c r="JES1018" s="1"/>
      <c r="JET1018" s="1"/>
      <c r="JEU1018" s="1"/>
      <c r="JEV1018" s="1"/>
      <c r="JEW1018" s="1"/>
      <c r="JEX1018" s="1"/>
      <c r="JEY1018" s="1"/>
      <c r="JEZ1018" s="1"/>
      <c r="JFA1018" s="1"/>
      <c r="JFB1018" s="1"/>
      <c r="JFC1018" s="1"/>
      <c r="JFD1018" s="1"/>
      <c r="JFE1018" s="1"/>
      <c r="JFF1018" s="1"/>
      <c r="JFG1018" s="1"/>
      <c r="JFH1018" s="1"/>
      <c r="JFI1018" s="1"/>
      <c r="JFJ1018" s="1"/>
      <c r="JFK1018" s="1"/>
      <c r="JFL1018" s="1"/>
      <c r="JFM1018" s="1"/>
      <c r="JFN1018" s="1"/>
      <c r="JFO1018" s="1"/>
      <c r="JFP1018" s="1"/>
      <c r="JFQ1018" s="1"/>
      <c r="JFR1018" s="1"/>
      <c r="JFS1018" s="1"/>
      <c r="JFT1018" s="1"/>
      <c r="JFU1018" s="1"/>
      <c r="JFV1018" s="1"/>
      <c r="JFW1018" s="1"/>
      <c r="JFX1018" s="1"/>
      <c r="JFY1018" s="1"/>
      <c r="JFZ1018" s="1"/>
      <c r="JGA1018" s="1"/>
      <c r="JGB1018" s="1"/>
      <c r="JGC1018" s="1"/>
      <c r="JGD1018" s="1"/>
      <c r="JGE1018" s="1"/>
      <c r="JGF1018" s="1"/>
      <c r="JGG1018" s="1"/>
      <c r="JGH1018" s="1"/>
      <c r="JGI1018" s="1"/>
      <c r="JGJ1018" s="1"/>
      <c r="JGK1018" s="1"/>
      <c r="JGL1018" s="1"/>
      <c r="JGM1018" s="1"/>
      <c r="JGN1018" s="1"/>
      <c r="JGO1018" s="1"/>
      <c r="JGP1018" s="1"/>
      <c r="JGQ1018" s="1"/>
      <c r="JGR1018" s="1"/>
      <c r="JGS1018" s="1"/>
      <c r="JGT1018" s="1"/>
      <c r="JGU1018" s="1"/>
      <c r="JGV1018" s="1"/>
      <c r="JGW1018" s="1"/>
      <c r="JGX1018" s="1"/>
      <c r="JGY1018" s="1"/>
      <c r="JGZ1018" s="1"/>
      <c r="JHA1018" s="1"/>
      <c r="JHB1018" s="1"/>
      <c r="JHC1018" s="1"/>
      <c r="JHD1018" s="1"/>
      <c r="JHE1018" s="1"/>
      <c r="JHF1018" s="1"/>
      <c r="JHG1018" s="1"/>
      <c r="JHH1018" s="1"/>
      <c r="JHI1018" s="1"/>
      <c r="JHJ1018" s="1"/>
      <c r="JHK1018" s="1"/>
      <c r="JHL1018" s="1"/>
      <c r="JHM1018" s="1"/>
      <c r="JHN1018" s="1"/>
      <c r="JHO1018" s="1"/>
      <c r="JHP1018" s="1"/>
      <c r="JHQ1018" s="1"/>
      <c r="JHR1018" s="1"/>
      <c r="JHS1018" s="1"/>
      <c r="JHT1018" s="1"/>
      <c r="JHU1018" s="1"/>
      <c r="JHV1018" s="1"/>
      <c r="JHW1018" s="1"/>
      <c r="JHX1018" s="1"/>
      <c r="JHY1018" s="1"/>
      <c r="JHZ1018" s="1"/>
      <c r="JIA1018" s="1"/>
      <c r="JIB1018" s="1"/>
      <c r="JIC1018" s="1"/>
      <c r="JID1018" s="1"/>
      <c r="JIE1018" s="1"/>
      <c r="JIF1018" s="1"/>
      <c r="JIG1018" s="1"/>
      <c r="JIH1018" s="1"/>
      <c r="JII1018" s="1"/>
      <c r="JIJ1018" s="1"/>
      <c r="JIK1018" s="1"/>
      <c r="JIL1018" s="1"/>
      <c r="JIM1018" s="1"/>
      <c r="JIN1018" s="1"/>
      <c r="JIO1018" s="1"/>
      <c r="JIP1018" s="1"/>
      <c r="JIQ1018" s="1"/>
      <c r="JIR1018" s="1"/>
      <c r="JIS1018" s="1"/>
      <c r="JIT1018" s="1"/>
      <c r="JIU1018" s="1"/>
      <c r="JIV1018" s="1"/>
      <c r="JIW1018" s="1"/>
      <c r="JIX1018" s="1"/>
      <c r="JIY1018" s="1"/>
      <c r="JIZ1018" s="1"/>
      <c r="JJA1018" s="1"/>
      <c r="JJB1018" s="1"/>
      <c r="JJC1018" s="1"/>
      <c r="JJD1018" s="1"/>
      <c r="JJE1018" s="1"/>
      <c r="JJF1018" s="1"/>
      <c r="JJG1018" s="1"/>
      <c r="JJH1018" s="1"/>
      <c r="JJI1018" s="1"/>
      <c r="JJJ1018" s="1"/>
      <c r="JJK1018" s="1"/>
      <c r="JJL1018" s="1"/>
      <c r="JJM1018" s="1"/>
      <c r="JJN1018" s="1"/>
      <c r="JJO1018" s="1"/>
      <c r="JJP1018" s="1"/>
      <c r="JJQ1018" s="1"/>
      <c r="JJR1018" s="1"/>
      <c r="JJS1018" s="1"/>
      <c r="JJT1018" s="1"/>
      <c r="JJU1018" s="1"/>
      <c r="JJV1018" s="1"/>
      <c r="JJW1018" s="1"/>
      <c r="JJX1018" s="1"/>
      <c r="JJY1018" s="1"/>
      <c r="JJZ1018" s="1"/>
      <c r="JKA1018" s="1"/>
      <c r="JKB1018" s="1"/>
      <c r="JKC1018" s="1"/>
      <c r="JKD1018" s="1"/>
      <c r="JKE1018" s="1"/>
      <c r="JKF1018" s="1"/>
      <c r="JKG1018" s="1"/>
      <c r="JKH1018" s="1"/>
      <c r="JKI1018" s="1"/>
      <c r="JKJ1018" s="1"/>
      <c r="JKK1018" s="1"/>
      <c r="JKL1018" s="1"/>
      <c r="JKM1018" s="1"/>
      <c r="JKN1018" s="1"/>
      <c r="JKO1018" s="1"/>
      <c r="JKP1018" s="1"/>
      <c r="JKQ1018" s="1"/>
      <c r="JKR1018" s="1"/>
      <c r="JKS1018" s="1"/>
      <c r="JKT1018" s="1"/>
      <c r="JKU1018" s="1"/>
      <c r="JKV1018" s="1"/>
      <c r="JKW1018" s="1"/>
      <c r="JKX1018" s="1"/>
      <c r="JKY1018" s="1"/>
      <c r="JKZ1018" s="1"/>
      <c r="JLA1018" s="1"/>
      <c r="JLB1018" s="1"/>
      <c r="JLC1018" s="1"/>
      <c r="JLD1018" s="1"/>
      <c r="JLE1018" s="1"/>
      <c r="JLF1018" s="1"/>
      <c r="JLG1018" s="1"/>
      <c r="JLH1018" s="1"/>
      <c r="JLI1018" s="1"/>
      <c r="JLJ1018" s="1"/>
      <c r="JLK1018" s="1"/>
      <c r="JLL1018" s="1"/>
      <c r="JLM1018" s="1"/>
      <c r="JLN1018" s="1"/>
      <c r="JLO1018" s="1"/>
      <c r="JLP1018" s="1"/>
      <c r="JLQ1018" s="1"/>
      <c r="JLR1018" s="1"/>
      <c r="JLS1018" s="1"/>
      <c r="JLT1018" s="1"/>
      <c r="JLU1018" s="1"/>
      <c r="JLV1018" s="1"/>
      <c r="JLW1018" s="1"/>
      <c r="JLX1018" s="1"/>
      <c r="JLY1018" s="1"/>
      <c r="JLZ1018" s="1"/>
      <c r="JMA1018" s="1"/>
      <c r="JMB1018" s="1"/>
      <c r="JMC1018" s="1"/>
      <c r="JMD1018" s="1"/>
      <c r="JME1018" s="1"/>
      <c r="JMF1018" s="1"/>
      <c r="JMG1018" s="1"/>
      <c r="JMH1018" s="1"/>
      <c r="JMI1018" s="1"/>
      <c r="JMJ1018" s="1"/>
      <c r="JMK1018" s="1"/>
      <c r="JML1018" s="1"/>
      <c r="JMM1018" s="1"/>
      <c r="JMN1018" s="1"/>
      <c r="JMO1018" s="1"/>
      <c r="JMP1018" s="1"/>
      <c r="JMQ1018" s="1"/>
      <c r="JMR1018" s="1"/>
      <c r="JMS1018" s="1"/>
      <c r="JMT1018" s="1"/>
      <c r="JMU1018" s="1"/>
      <c r="JMV1018" s="1"/>
      <c r="JMW1018" s="1"/>
      <c r="JMX1018" s="1"/>
      <c r="JMY1018" s="1"/>
      <c r="JMZ1018" s="1"/>
      <c r="JNA1018" s="1"/>
      <c r="JNB1018" s="1"/>
      <c r="JNC1018" s="1"/>
      <c r="JND1018" s="1"/>
      <c r="JNE1018" s="1"/>
      <c r="JNF1018" s="1"/>
      <c r="JNG1018" s="1"/>
      <c r="JNH1018" s="1"/>
      <c r="JNI1018" s="1"/>
      <c r="JNJ1018" s="1"/>
      <c r="JNK1018" s="1"/>
      <c r="JNL1018" s="1"/>
      <c r="JNM1018" s="1"/>
      <c r="JNN1018" s="1"/>
      <c r="JNO1018" s="1"/>
      <c r="JNP1018" s="1"/>
      <c r="JNQ1018" s="1"/>
      <c r="JNR1018" s="1"/>
      <c r="JNS1018" s="1"/>
      <c r="JNT1018" s="1"/>
      <c r="JNU1018" s="1"/>
      <c r="JNV1018" s="1"/>
      <c r="JNW1018" s="1"/>
      <c r="JNX1018" s="1"/>
      <c r="JNY1018" s="1"/>
      <c r="JNZ1018" s="1"/>
      <c r="JOA1018" s="1"/>
      <c r="JOB1018" s="1"/>
      <c r="JOC1018" s="1"/>
      <c r="JOD1018" s="1"/>
      <c r="JOE1018" s="1"/>
      <c r="JOF1018" s="1"/>
      <c r="JOG1018" s="1"/>
      <c r="JOH1018" s="1"/>
      <c r="JOI1018" s="1"/>
      <c r="JOJ1018" s="1"/>
      <c r="JOK1018" s="1"/>
      <c r="JOL1018" s="1"/>
      <c r="JOM1018" s="1"/>
      <c r="JON1018" s="1"/>
      <c r="JOO1018" s="1"/>
      <c r="JOP1018" s="1"/>
      <c r="JOQ1018" s="1"/>
      <c r="JOR1018" s="1"/>
      <c r="JOS1018" s="1"/>
      <c r="JOT1018" s="1"/>
      <c r="JOU1018" s="1"/>
      <c r="JOV1018" s="1"/>
      <c r="JOW1018" s="1"/>
      <c r="JOX1018" s="1"/>
      <c r="JOY1018" s="1"/>
      <c r="JOZ1018" s="1"/>
      <c r="JPA1018" s="1"/>
      <c r="JPB1018" s="1"/>
      <c r="JPC1018" s="1"/>
      <c r="JPD1018" s="1"/>
      <c r="JPE1018" s="1"/>
      <c r="JPF1018" s="1"/>
      <c r="JPG1018" s="1"/>
      <c r="JPH1018" s="1"/>
      <c r="JPI1018" s="1"/>
      <c r="JPJ1018" s="1"/>
      <c r="JPK1018" s="1"/>
      <c r="JPL1018" s="1"/>
      <c r="JPM1018" s="1"/>
      <c r="JPN1018" s="1"/>
      <c r="JPO1018" s="1"/>
      <c r="JPP1018" s="1"/>
      <c r="JPQ1018" s="1"/>
      <c r="JPR1018" s="1"/>
      <c r="JPS1018" s="1"/>
      <c r="JPT1018" s="1"/>
      <c r="JPU1018" s="1"/>
      <c r="JPV1018" s="1"/>
      <c r="JPW1018" s="1"/>
      <c r="JPX1018" s="1"/>
      <c r="JPY1018" s="1"/>
      <c r="JPZ1018" s="1"/>
      <c r="JQA1018" s="1"/>
      <c r="JQB1018" s="1"/>
      <c r="JQC1018" s="1"/>
      <c r="JQD1018" s="1"/>
      <c r="JQE1018" s="1"/>
      <c r="JQF1018" s="1"/>
      <c r="JQG1018" s="1"/>
      <c r="JQH1018" s="1"/>
      <c r="JQI1018" s="1"/>
      <c r="JQJ1018" s="1"/>
      <c r="JQK1018" s="1"/>
      <c r="JQL1018" s="1"/>
      <c r="JQM1018" s="1"/>
      <c r="JQN1018" s="1"/>
      <c r="JQO1018" s="1"/>
      <c r="JQP1018" s="1"/>
      <c r="JQQ1018" s="1"/>
      <c r="JQR1018" s="1"/>
      <c r="JQS1018" s="1"/>
      <c r="JQT1018" s="1"/>
      <c r="JQU1018" s="1"/>
      <c r="JQV1018" s="1"/>
      <c r="JQW1018" s="1"/>
      <c r="JQX1018" s="1"/>
      <c r="JQY1018" s="1"/>
      <c r="JQZ1018" s="1"/>
      <c r="JRA1018" s="1"/>
      <c r="JRB1018" s="1"/>
      <c r="JRC1018" s="1"/>
      <c r="JRD1018" s="1"/>
      <c r="JRE1018" s="1"/>
      <c r="JRF1018" s="1"/>
      <c r="JRG1018" s="1"/>
      <c r="JRH1018" s="1"/>
      <c r="JRI1018" s="1"/>
      <c r="JRJ1018" s="1"/>
      <c r="JRK1018" s="1"/>
      <c r="JRL1018" s="1"/>
      <c r="JRM1018" s="1"/>
      <c r="JRN1018" s="1"/>
      <c r="JRO1018" s="1"/>
      <c r="JRP1018" s="1"/>
      <c r="JRQ1018" s="1"/>
      <c r="JRR1018" s="1"/>
      <c r="JRS1018" s="1"/>
      <c r="JRT1018" s="1"/>
      <c r="JRU1018" s="1"/>
      <c r="JRV1018" s="1"/>
      <c r="JRW1018" s="1"/>
      <c r="JRX1018" s="1"/>
      <c r="JRY1018" s="1"/>
      <c r="JRZ1018" s="1"/>
      <c r="JSA1018" s="1"/>
      <c r="JSB1018" s="1"/>
      <c r="JSC1018" s="1"/>
      <c r="JSD1018" s="1"/>
      <c r="JSE1018" s="1"/>
      <c r="JSF1018" s="1"/>
      <c r="JSG1018" s="1"/>
      <c r="JSH1018" s="1"/>
      <c r="JSI1018" s="1"/>
      <c r="JSJ1018" s="1"/>
      <c r="JSK1018" s="1"/>
      <c r="JSL1018" s="1"/>
      <c r="JSM1018" s="1"/>
      <c r="JSN1018" s="1"/>
      <c r="JSO1018" s="1"/>
      <c r="JSP1018" s="1"/>
      <c r="JSQ1018" s="1"/>
      <c r="JSR1018" s="1"/>
      <c r="JSS1018" s="1"/>
      <c r="JST1018" s="1"/>
      <c r="JSU1018" s="1"/>
      <c r="JSV1018" s="1"/>
      <c r="JSW1018" s="1"/>
      <c r="JSX1018" s="1"/>
      <c r="JSY1018" s="1"/>
      <c r="JSZ1018" s="1"/>
      <c r="JTA1018" s="1"/>
      <c r="JTB1018" s="1"/>
      <c r="JTC1018" s="1"/>
      <c r="JTD1018" s="1"/>
      <c r="JTE1018" s="1"/>
      <c r="JTF1018" s="1"/>
      <c r="JTG1018" s="1"/>
      <c r="JTH1018" s="1"/>
      <c r="JTI1018" s="1"/>
      <c r="JTJ1018" s="1"/>
      <c r="JTK1018" s="1"/>
      <c r="JTL1018" s="1"/>
      <c r="JTM1018" s="1"/>
      <c r="JTN1018" s="1"/>
      <c r="JTO1018" s="1"/>
      <c r="JTP1018" s="1"/>
      <c r="JTQ1018" s="1"/>
      <c r="JTR1018" s="1"/>
      <c r="JTS1018" s="1"/>
      <c r="JTT1018" s="1"/>
      <c r="JTU1018" s="1"/>
      <c r="JTV1018" s="1"/>
      <c r="JTW1018" s="1"/>
      <c r="JTX1018" s="1"/>
      <c r="JTY1018" s="1"/>
      <c r="JTZ1018" s="1"/>
      <c r="JUA1018" s="1"/>
      <c r="JUB1018" s="1"/>
      <c r="JUC1018" s="1"/>
      <c r="JUD1018" s="1"/>
      <c r="JUE1018" s="1"/>
      <c r="JUF1018" s="1"/>
      <c r="JUG1018" s="1"/>
      <c r="JUH1018" s="1"/>
      <c r="JUI1018" s="1"/>
      <c r="JUJ1018" s="1"/>
      <c r="JUK1018" s="1"/>
      <c r="JUL1018" s="1"/>
      <c r="JUM1018" s="1"/>
      <c r="JUN1018" s="1"/>
      <c r="JUO1018" s="1"/>
      <c r="JUP1018" s="1"/>
      <c r="JUQ1018" s="1"/>
      <c r="JUR1018" s="1"/>
      <c r="JUS1018" s="1"/>
      <c r="JUT1018" s="1"/>
      <c r="JUU1018" s="1"/>
      <c r="JUV1018" s="1"/>
      <c r="JUW1018" s="1"/>
      <c r="JUX1018" s="1"/>
      <c r="JUY1018" s="1"/>
      <c r="JUZ1018" s="1"/>
      <c r="JVA1018" s="1"/>
      <c r="JVB1018" s="1"/>
      <c r="JVC1018" s="1"/>
      <c r="JVD1018" s="1"/>
      <c r="JVE1018" s="1"/>
      <c r="JVF1018" s="1"/>
      <c r="JVG1018" s="1"/>
      <c r="JVH1018" s="1"/>
      <c r="JVI1018" s="1"/>
      <c r="JVJ1018" s="1"/>
      <c r="JVK1018" s="1"/>
      <c r="JVL1018" s="1"/>
      <c r="JVM1018" s="1"/>
      <c r="JVN1018" s="1"/>
      <c r="JVO1018" s="1"/>
      <c r="JVP1018" s="1"/>
      <c r="JVQ1018" s="1"/>
      <c r="JVR1018" s="1"/>
      <c r="JVS1018" s="1"/>
      <c r="JVT1018" s="1"/>
      <c r="JVU1018" s="1"/>
      <c r="JVV1018" s="1"/>
      <c r="JVW1018" s="1"/>
      <c r="JVX1018" s="1"/>
      <c r="JVY1018" s="1"/>
      <c r="JVZ1018" s="1"/>
      <c r="JWA1018" s="1"/>
      <c r="JWB1018" s="1"/>
      <c r="JWC1018" s="1"/>
      <c r="JWD1018" s="1"/>
      <c r="JWE1018" s="1"/>
      <c r="JWF1018" s="1"/>
      <c r="JWG1018" s="1"/>
      <c r="JWH1018" s="1"/>
      <c r="JWI1018" s="1"/>
      <c r="JWJ1018" s="1"/>
      <c r="JWK1018" s="1"/>
      <c r="JWL1018" s="1"/>
      <c r="JWM1018" s="1"/>
      <c r="JWN1018" s="1"/>
      <c r="JWO1018" s="1"/>
      <c r="JWP1018" s="1"/>
      <c r="JWQ1018" s="1"/>
      <c r="JWR1018" s="1"/>
      <c r="JWS1018" s="1"/>
      <c r="JWT1018" s="1"/>
      <c r="JWU1018" s="1"/>
      <c r="JWV1018" s="1"/>
      <c r="JWW1018" s="1"/>
      <c r="JWX1018" s="1"/>
      <c r="JWY1018" s="1"/>
      <c r="JWZ1018" s="1"/>
      <c r="JXA1018" s="1"/>
      <c r="JXB1018" s="1"/>
      <c r="JXC1018" s="1"/>
      <c r="JXD1018" s="1"/>
      <c r="JXE1018" s="1"/>
      <c r="JXF1018" s="1"/>
      <c r="JXG1018" s="1"/>
      <c r="JXH1018" s="1"/>
      <c r="JXI1018" s="1"/>
      <c r="JXJ1018" s="1"/>
      <c r="JXK1018" s="1"/>
      <c r="JXL1018" s="1"/>
      <c r="JXM1018" s="1"/>
      <c r="JXN1018" s="1"/>
      <c r="JXO1018" s="1"/>
      <c r="JXP1018" s="1"/>
      <c r="JXQ1018" s="1"/>
      <c r="JXR1018" s="1"/>
      <c r="JXS1018" s="1"/>
      <c r="JXT1018" s="1"/>
      <c r="JXU1018" s="1"/>
      <c r="JXV1018" s="1"/>
      <c r="JXW1018" s="1"/>
      <c r="JXX1018" s="1"/>
      <c r="JXY1018" s="1"/>
      <c r="JXZ1018" s="1"/>
      <c r="JYA1018" s="1"/>
      <c r="JYB1018" s="1"/>
      <c r="JYC1018" s="1"/>
      <c r="JYD1018" s="1"/>
      <c r="JYE1018" s="1"/>
      <c r="JYF1018" s="1"/>
      <c r="JYG1018" s="1"/>
      <c r="JYH1018" s="1"/>
      <c r="JYI1018" s="1"/>
      <c r="JYJ1018" s="1"/>
      <c r="JYK1018" s="1"/>
      <c r="JYL1018" s="1"/>
      <c r="JYM1018" s="1"/>
      <c r="JYN1018" s="1"/>
      <c r="JYO1018" s="1"/>
      <c r="JYP1018" s="1"/>
      <c r="JYQ1018" s="1"/>
      <c r="JYR1018" s="1"/>
      <c r="JYS1018" s="1"/>
      <c r="JYT1018" s="1"/>
      <c r="JYU1018" s="1"/>
      <c r="JYV1018" s="1"/>
      <c r="JYW1018" s="1"/>
      <c r="JYX1018" s="1"/>
      <c r="JYY1018" s="1"/>
      <c r="JYZ1018" s="1"/>
      <c r="JZA1018" s="1"/>
      <c r="JZB1018" s="1"/>
      <c r="JZC1018" s="1"/>
      <c r="JZD1018" s="1"/>
      <c r="JZE1018" s="1"/>
      <c r="JZF1018" s="1"/>
      <c r="JZG1018" s="1"/>
      <c r="JZH1018" s="1"/>
      <c r="JZI1018" s="1"/>
      <c r="JZJ1018" s="1"/>
      <c r="JZK1018" s="1"/>
      <c r="JZL1018" s="1"/>
      <c r="JZM1018" s="1"/>
      <c r="JZN1018" s="1"/>
      <c r="JZO1018" s="1"/>
      <c r="JZP1018" s="1"/>
      <c r="JZQ1018" s="1"/>
      <c r="JZR1018" s="1"/>
      <c r="JZS1018" s="1"/>
      <c r="JZT1018" s="1"/>
      <c r="JZU1018" s="1"/>
      <c r="JZV1018" s="1"/>
      <c r="JZW1018" s="1"/>
      <c r="JZX1018" s="1"/>
      <c r="JZY1018" s="1"/>
      <c r="JZZ1018" s="1"/>
      <c r="KAA1018" s="1"/>
      <c r="KAB1018" s="1"/>
      <c r="KAC1018" s="1"/>
      <c r="KAD1018" s="1"/>
      <c r="KAE1018" s="1"/>
      <c r="KAF1018" s="1"/>
      <c r="KAG1018" s="1"/>
      <c r="KAH1018" s="1"/>
      <c r="KAI1018" s="1"/>
      <c r="KAJ1018" s="1"/>
      <c r="KAK1018" s="1"/>
      <c r="KAL1018" s="1"/>
      <c r="KAM1018" s="1"/>
      <c r="KAN1018" s="1"/>
      <c r="KAO1018" s="1"/>
      <c r="KAP1018" s="1"/>
      <c r="KAQ1018" s="1"/>
      <c r="KAR1018" s="1"/>
      <c r="KAS1018" s="1"/>
      <c r="KAT1018" s="1"/>
      <c r="KAU1018" s="1"/>
      <c r="KAV1018" s="1"/>
      <c r="KAW1018" s="1"/>
      <c r="KAX1018" s="1"/>
      <c r="KAY1018" s="1"/>
      <c r="KAZ1018" s="1"/>
      <c r="KBA1018" s="1"/>
      <c r="KBB1018" s="1"/>
      <c r="KBC1018" s="1"/>
      <c r="KBD1018" s="1"/>
      <c r="KBE1018" s="1"/>
      <c r="KBF1018" s="1"/>
      <c r="KBG1018" s="1"/>
      <c r="KBH1018" s="1"/>
      <c r="KBI1018" s="1"/>
      <c r="KBJ1018" s="1"/>
      <c r="KBK1018" s="1"/>
      <c r="KBL1018" s="1"/>
      <c r="KBM1018" s="1"/>
      <c r="KBN1018" s="1"/>
      <c r="KBO1018" s="1"/>
      <c r="KBP1018" s="1"/>
      <c r="KBQ1018" s="1"/>
      <c r="KBR1018" s="1"/>
      <c r="KBS1018" s="1"/>
      <c r="KBT1018" s="1"/>
      <c r="KBU1018" s="1"/>
      <c r="KBV1018" s="1"/>
      <c r="KBW1018" s="1"/>
      <c r="KBX1018" s="1"/>
      <c r="KBY1018" s="1"/>
      <c r="KBZ1018" s="1"/>
      <c r="KCA1018" s="1"/>
      <c r="KCB1018" s="1"/>
      <c r="KCC1018" s="1"/>
      <c r="KCD1018" s="1"/>
      <c r="KCE1018" s="1"/>
      <c r="KCF1018" s="1"/>
      <c r="KCG1018" s="1"/>
      <c r="KCH1018" s="1"/>
      <c r="KCI1018" s="1"/>
      <c r="KCJ1018" s="1"/>
      <c r="KCK1018" s="1"/>
      <c r="KCL1018" s="1"/>
      <c r="KCM1018" s="1"/>
      <c r="KCN1018" s="1"/>
      <c r="KCO1018" s="1"/>
      <c r="KCP1018" s="1"/>
      <c r="KCQ1018" s="1"/>
      <c r="KCR1018" s="1"/>
      <c r="KCS1018" s="1"/>
      <c r="KCT1018" s="1"/>
      <c r="KCU1018" s="1"/>
      <c r="KCV1018" s="1"/>
      <c r="KCW1018" s="1"/>
      <c r="KCX1018" s="1"/>
      <c r="KCY1018" s="1"/>
      <c r="KCZ1018" s="1"/>
      <c r="KDA1018" s="1"/>
      <c r="KDB1018" s="1"/>
      <c r="KDC1018" s="1"/>
      <c r="KDD1018" s="1"/>
      <c r="KDE1018" s="1"/>
      <c r="KDF1018" s="1"/>
      <c r="KDG1018" s="1"/>
      <c r="KDH1018" s="1"/>
      <c r="KDI1018" s="1"/>
      <c r="KDJ1018" s="1"/>
      <c r="KDK1018" s="1"/>
      <c r="KDL1018" s="1"/>
      <c r="KDM1018" s="1"/>
      <c r="KDN1018" s="1"/>
      <c r="KDO1018" s="1"/>
      <c r="KDP1018" s="1"/>
      <c r="KDQ1018" s="1"/>
      <c r="KDR1018" s="1"/>
      <c r="KDS1018" s="1"/>
      <c r="KDT1018" s="1"/>
      <c r="KDU1018" s="1"/>
      <c r="KDV1018" s="1"/>
      <c r="KDW1018" s="1"/>
      <c r="KDX1018" s="1"/>
      <c r="KDY1018" s="1"/>
      <c r="KDZ1018" s="1"/>
      <c r="KEA1018" s="1"/>
      <c r="KEB1018" s="1"/>
      <c r="KEC1018" s="1"/>
      <c r="KED1018" s="1"/>
      <c r="KEE1018" s="1"/>
      <c r="KEF1018" s="1"/>
      <c r="KEG1018" s="1"/>
      <c r="KEH1018" s="1"/>
      <c r="KEI1018" s="1"/>
      <c r="KEJ1018" s="1"/>
      <c r="KEK1018" s="1"/>
      <c r="KEL1018" s="1"/>
      <c r="KEM1018" s="1"/>
      <c r="KEN1018" s="1"/>
      <c r="KEO1018" s="1"/>
      <c r="KEP1018" s="1"/>
      <c r="KEQ1018" s="1"/>
      <c r="KER1018" s="1"/>
      <c r="KES1018" s="1"/>
      <c r="KET1018" s="1"/>
      <c r="KEU1018" s="1"/>
      <c r="KEV1018" s="1"/>
      <c r="KEW1018" s="1"/>
      <c r="KEX1018" s="1"/>
      <c r="KEY1018" s="1"/>
      <c r="KEZ1018" s="1"/>
      <c r="KFA1018" s="1"/>
      <c r="KFB1018" s="1"/>
      <c r="KFC1018" s="1"/>
      <c r="KFD1018" s="1"/>
      <c r="KFE1018" s="1"/>
      <c r="KFF1018" s="1"/>
      <c r="KFG1018" s="1"/>
      <c r="KFH1018" s="1"/>
      <c r="KFI1018" s="1"/>
      <c r="KFJ1018" s="1"/>
      <c r="KFK1018" s="1"/>
      <c r="KFL1018" s="1"/>
      <c r="KFM1018" s="1"/>
      <c r="KFN1018" s="1"/>
      <c r="KFO1018" s="1"/>
      <c r="KFP1018" s="1"/>
      <c r="KFQ1018" s="1"/>
      <c r="KFR1018" s="1"/>
      <c r="KFS1018" s="1"/>
      <c r="KFT1018" s="1"/>
      <c r="KFU1018" s="1"/>
      <c r="KFV1018" s="1"/>
      <c r="KFW1018" s="1"/>
      <c r="KFX1018" s="1"/>
      <c r="KFY1018" s="1"/>
      <c r="KFZ1018" s="1"/>
      <c r="KGA1018" s="1"/>
      <c r="KGB1018" s="1"/>
      <c r="KGC1018" s="1"/>
      <c r="KGD1018" s="1"/>
      <c r="KGE1018" s="1"/>
      <c r="KGF1018" s="1"/>
      <c r="KGG1018" s="1"/>
      <c r="KGH1018" s="1"/>
      <c r="KGI1018" s="1"/>
      <c r="KGJ1018" s="1"/>
      <c r="KGK1018" s="1"/>
      <c r="KGL1018" s="1"/>
      <c r="KGM1018" s="1"/>
      <c r="KGN1018" s="1"/>
      <c r="KGO1018" s="1"/>
      <c r="KGP1018" s="1"/>
      <c r="KGQ1018" s="1"/>
      <c r="KGR1018" s="1"/>
      <c r="KGS1018" s="1"/>
      <c r="KGT1018" s="1"/>
      <c r="KGU1018" s="1"/>
      <c r="KGV1018" s="1"/>
      <c r="KGW1018" s="1"/>
      <c r="KGX1018" s="1"/>
      <c r="KGY1018" s="1"/>
      <c r="KGZ1018" s="1"/>
      <c r="KHA1018" s="1"/>
      <c r="KHB1018" s="1"/>
      <c r="KHC1018" s="1"/>
      <c r="KHD1018" s="1"/>
      <c r="KHE1018" s="1"/>
      <c r="KHF1018" s="1"/>
      <c r="KHG1018" s="1"/>
      <c r="KHH1018" s="1"/>
      <c r="KHI1018" s="1"/>
      <c r="KHJ1018" s="1"/>
      <c r="KHK1018" s="1"/>
      <c r="KHL1018" s="1"/>
      <c r="KHM1018" s="1"/>
      <c r="KHN1018" s="1"/>
      <c r="KHO1018" s="1"/>
      <c r="KHP1018" s="1"/>
      <c r="KHQ1018" s="1"/>
      <c r="KHR1018" s="1"/>
      <c r="KHS1018" s="1"/>
      <c r="KHT1018" s="1"/>
      <c r="KHU1018" s="1"/>
      <c r="KHV1018" s="1"/>
      <c r="KHW1018" s="1"/>
      <c r="KHX1018" s="1"/>
      <c r="KHY1018" s="1"/>
      <c r="KHZ1018" s="1"/>
      <c r="KIA1018" s="1"/>
      <c r="KIB1018" s="1"/>
      <c r="KIC1018" s="1"/>
      <c r="KID1018" s="1"/>
      <c r="KIE1018" s="1"/>
      <c r="KIF1018" s="1"/>
      <c r="KIG1018" s="1"/>
      <c r="KIH1018" s="1"/>
      <c r="KII1018" s="1"/>
      <c r="KIJ1018" s="1"/>
      <c r="KIK1018" s="1"/>
      <c r="KIL1018" s="1"/>
      <c r="KIM1018" s="1"/>
      <c r="KIN1018" s="1"/>
      <c r="KIO1018" s="1"/>
      <c r="KIP1018" s="1"/>
      <c r="KIQ1018" s="1"/>
      <c r="KIR1018" s="1"/>
      <c r="KIS1018" s="1"/>
      <c r="KIT1018" s="1"/>
      <c r="KIU1018" s="1"/>
      <c r="KIV1018" s="1"/>
      <c r="KIW1018" s="1"/>
      <c r="KIX1018" s="1"/>
      <c r="KIY1018" s="1"/>
      <c r="KIZ1018" s="1"/>
      <c r="KJA1018" s="1"/>
      <c r="KJB1018" s="1"/>
      <c r="KJC1018" s="1"/>
      <c r="KJD1018" s="1"/>
      <c r="KJE1018" s="1"/>
      <c r="KJF1018" s="1"/>
      <c r="KJG1018" s="1"/>
      <c r="KJH1018" s="1"/>
      <c r="KJI1018" s="1"/>
      <c r="KJJ1018" s="1"/>
      <c r="KJK1018" s="1"/>
      <c r="KJL1018" s="1"/>
      <c r="KJM1018" s="1"/>
      <c r="KJN1018" s="1"/>
      <c r="KJO1018" s="1"/>
      <c r="KJP1018" s="1"/>
      <c r="KJQ1018" s="1"/>
      <c r="KJR1018" s="1"/>
      <c r="KJS1018" s="1"/>
      <c r="KJT1018" s="1"/>
      <c r="KJU1018" s="1"/>
      <c r="KJV1018" s="1"/>
      <c r="KJW1018" s="1"/>
      <c r="KJX1018" s="1"/>
      <c r="KJY1018" s="1"/>
      <c r="KJZ1018" s="1"/>
      <c r="KKA1018" s="1"/>
      <c r="KKB1018" s="1"/>
      <c r="KKC1018" s="1"/>
      <c r="KKD1018" s="1"/>
      <c r="KKE1018" s="1"/>
      <c r="KKF1018" s="1"/>
      <c r="KKG1018" s="1"/>
      <c r="KKH1018" s="1"/>
      <c r="KKI1018" s="1"/>
      <c r="KKJ1018" s="1"/>
      <c r="KKK1018" s="1"/>
      <c r="KKL1018" s="1"/>
      <c r="KKM1018" s="1"/>
      <c r="KKN1018" s="1"/>
      <c r="KKO1018" s="1"/>
      <c r="KKP1018" s="1"/>
      <c r="KKQ1018" s="1"/>
      <c r="KKR1018" s="1"/>
      <c r="KKS1018" s="1"/>
      <c r="KKT1018" s="1"/>
      <c r="KKU1018" s="1"/>
      <c r="KKV1018" s="1"/>
      <c r="KKW1018" s="1"/>
      <c r="KKX1018" s="1"/>
      <c r="KKY1018" s="1"/>
      <c r="KKZ1018" s="1"/>
      <c r="KLA1018" s="1"/>
      <c r="KLB1018" s="1"/>
      <c r="KLC1018" s="1"/>
      <c r="KLD1018" s="1"/>
      <c r="KLE1018" s="1"/>
      <c r="KLF1018" s="1"/>
      <c r="KLG1018" s="1"/>
      <c r="KLH1018" s="1"/>
      <c r="KLI1018" s="1"/>
      <c r="KLJ1018" s="1"/>
      <c r="KLK1018" s="1"/>
      <c r="KLL1018" s="1"/>
      <c r="KLM1018" s="1"/>
      <c r="KLN1018" s="1"/>
      <c r="KLO1018" s="1"/>
      <c r="KLP1018" s="1"/>
      <c r="KLQ1018" s="1"/>
      <c r="KLR1018" s="1"/>
      <c r="KLS1018" s="1"/>
      <c r="KLT1018" s="1"/>
      <c r="KLU1018" s="1"/>
      <c r="KLV1018" s="1"/>
      <c r="KLW1018" s="1"/>
      <c r="KLX1018" s="1"/>
      <c r="KLY1018" s="1"/>
      <c r="KLZ1018" s="1"/>
      <c r="KMA1018" s="1"/>
      <c r="KMB1018" s="1"/>
      <c r="KMC1018" s="1"/>
      <c r="KMD1018" s="1"/>
      <c r="KME1018" s="1"/>
      <c r="KMF1018" s="1"/>
      <c r="KMG1018" s="1"/>
      <c r="KMH1018" s="1"/>
      <c r="KMI1018" s="1"/>
      <c r="KMJ1018" s="1"/>
      <c r="KMK1018" s="1"/>
      <c r="KML1018" s="1"/>
      <c r="KMM1018" s="1"/>
      <c r="KMN1018" s="1"/>
      <c r="KMO1018" s="1"/>
      <c r="KMP1018" s="1"/>
      <c r="KMQ1018" s="1"/>
      <c r="KMR1018" s="1"/>
      <c r="KMS1018" s="1"/>
      <c r="KMT1018" s="1"/>
      <c r="KMU1018" s="1"/>
      <c r="KMV1018" s="1"/>
      <c r="KMW1018" s="1"/>
      <c r="KMX1018" s="1"/>
      <c r="KMY1018" s="1"/>
      <c r="KMZ1018" s="1"/>
      <c r="KNA1018" s="1"/>
      <c r="KNB1018" s="1"/>
      <c r="KNC1018" s="1"/>
      <c r="KND1018" s="1"/>
      <c r="KNE1018" s="1"/>
      <c r="KNF1018" s="1"/>
      <c r="KNG1018" s="1"/>
      <c r="KNH1018" s="1"/>
      <c r="KNI1018" s="1"/>
      <c r="KNJ1018" s="1"/>
      <c r="KNK1018" s="1"/>
      <c r="KNL1018" s="1"/>
      <c r="KNM1018" s="1"/>
      <c r="KNN1018" s="1"/>
      <c r="KNO1018" s="1"/>
      <c r="KNP1018" s="1"/>
      <c r="KNQ1018" s="1"/>
      <c r="KNR1018" s="1"/>
      <c r="KNS1018" s="1"/>
      <c r="KNT1018" s="1"/>
      <c r="KNU1018" s="1"/>
      <c r="KNV1018" s="1"/>
      <c r="KNW1018" s="1"/>
      <c r="KNX1018" s="1"/>
      <c r="KNY1018" s="1"/>
      <c r="KNZ1018" s="1"/>
      <c r="KOA1018" s="1"/>
      <c r="KOB1018" s="1"/>
      <c r="KOC1018" s="1"/>
      <c r="KOD1018" s="1"/>
      <c r="KOE1018" s="1"/>
      <c r="KOF1018" s="1"/>
      <c r="KOG1018" s="1"/>
      <c r="KOH1018" s="1"/>
      <c r="KOI1018" s="1"/>
      <c r="KOJ1018" s="1"/>
      <c r="KOK1018" s="1"/>
      <c r="KOL1018" s="1"/>
      <c r="KOM1018" s="1"/>
      <c r="KON1018" s="1"/>
      <c r="KOO1018" s="1"/>
      <c r="KOP1018" s="1"/>
      <c r="KOQ1018" s="1"/>
      <c r="KOR1018" s="1"/>
      <c r="KOS1018" s="1"/>
      <c r="KOT1018" s="1"/>
      <c r="KOU1018" s="1"/>
      <c r="KOV1018" s="1"/>
      <c r="KOW1018" s="1"/>
      <c r="KOX1018" s="1"/>
      <c r="KOY1018" s="1"/>
      <c r="KOZ1018" s="1"/>
      <c r="KPA1018" s="1"/>
      <c r="KPB1018" s="1"/>
      <c r="KPC1018" s="1"/>
      <c r="KPD1018" s="1"/>
      <c r="KPE1018" s="1"/>
      <c r="KPF1018" s="1"/>
      <c r="KPG1018" s="1"/>
      <c r="KPH1018" s="1"/>
      <c r="KPI1018" s="1"/>
      <c r="KPJ1018" s="1"/>
      <c r="KPK1018" s="1"/>
      <c r="KPL1018" s="1"/>
      <c r="KPM1018" s="1"/>
      <c r="KPN1018" s="1"/>
      <c r="KPO1018" s="1"/>
      <c r="KPP1018" s="1"/>
      <c r="KPQ1018" s="1"/>
      <c r="KPR1018" s="1"/>
      <c r="KPS1018" s="1"/>
      <c r="KPT1018" s="1"/>
      <c r="KPU1018" s="1"/>
      <c r="KPV1018" s="1"/>
      <c r="KPW1018" s="1"/>
      <c r="KPX1018" s="1"/>
      <c r="KPY1018" s="1"/>
      <c r="KPZ1018" s="1"/>
      <c r="KQA1018" s="1"/>
      <c r="KQB1018" s="1"/>
      <c r="KQC1018" s="1"/>
      <c r="KQD1018" s="1"/>
      <c r="KQE1018" s="1"/>
      <c r="KQF1018" s="1"/>
      <c r="KQG1018" s="1"/>
      <c r="KQH1018" s="1"/>
      <c r="KQI1018" s="1"/>
      <c r="KQJ1018" s="1"/>
      <c r="KQK1018" s="1"/>
      <c r="KQL1018" s="1"/>
      <c r="KQM1018" s="1"/>
      <c r="KQN1018" s="1"/>
      <c r="KQO1018" s="1"/>
      <c r="KQP1018" s="1"/>
      <c r="KQQ1018" s="1"/>
      <c r="KQR1018" s="1"/>
      <c r="KQS1018" s="1"/>
      <c r="KQT1018" s="1"/>
      <c r="KQU1018" s="1"/>
      <c r="KQV1018" s="1"/>
      <c r="KQW1018" s="1"/>
      <c r="KQX1018" s="1"/>
      <c r="KQY1018" s="1"/>
      <c r="KQZ1018" s="1"/>
      <c r="KRA1018" s="1"/>
      <c r="KRB1018" s="1"/>
      <c r="KRC1018" s="1"/>
      <c r="KRD1018" s="1"/>
      <c r="KRE1018" s="1"/>
      <c r="KRF1018" s="1"/>
      <c r="KRG1018" s="1"/>
      <c r="KRH1018" s="1"/>
      <c r="KRI1018" s="1"/>
      <c r="KRJ1018" s="1"/>
      <c r="KRK1018" s="1"/>
      <c r="KRL1018" s="1"/>
      <c r="KRM1018" s="1"/>
      <c r="KRN1018" s="1"/>
      <c r="KRO1018" s="1"/>
      <c r="KRP1018" s="1"/>
      <c r="KRQ1018" s="1"/>
      <c r="KRR1018" s="1"/>
      <c r="KRS1018" s="1"/>
      <c r="KRT1018" s="1"/>
      <c r="KRU1018" s="1"/>
      <c r="KRV1018" s="1"/>
      <c r="KRW1018" s="1"/>
      <c r="KRX1018" s="1"/>
      <c r="KRY1018" s="1"/>
      <c r="KRZ1018" s="1"/>
      <c r="KSA1018" s="1"/>
      <c r="KSB1018" s="1"/>
      <c r="KSC1018" s="1"/>
      <c r="KSD1018" s="1"/>
      <c r="KSE1018" s="1"/>
      <c r="KSF1018" s="1"/>
      <c r="KSG1018" s="1"/>
      <c r="KSH1018" s="1"/>
      <c r="KSI1018" s="1"/>
      <c r="KSJ1018" s="1"/>
      <c r="KSK1018" s="1"/>
      <c r="KSL1018" s="1"/>
      <c r="KSM1018" s="1"/>
      <c r="KSN1018" s="1"/>
      <c r="KSO1018" s="1"/>
      <c r="KSP1018" s="1"/>
      <c r="KSQ1018" s="1"/>
      <c r="KSR1018" s="1"/>
      <c r="KSS1018" s="1"/>
      <c r="KST1018" s="1"/>
      <c r="KSU1018" s="1"/>
      <c r="KSV1018" s="1"/>
      <c r="KSW1018" s="1"/>
      <c r="KSX1018" s="1"/>
      <c r="KSY1018" s="1"/>
      <c r="KSZ1018" s="1"/>
      <c r="KTA1018" s="1"/>
      <c r="KTB1018" s="1"/>
      <c r="KTC1018" s="1"/>
      <c r="KTD1018" s="1"/>
      <c r="KTE1018" s="1"/>
      <c r="KTF1018" s="1"/>
      <c r="KTG1018" s="1"/>
      <c r="KTH1018" s="1"/>
      <c r="KTI1018" s="1"/>
      <c r="KTJ1018" s="1"/>
      <c r="KTK1018" s="1"/>
      <c r="KTL1018" s="1"/>
      <c r="KTM1018" s="1"/>
      <c r="KTN1018" s="1"/>
      <c r="KTO1018" s="1"/>
      <c r="KTP1018" s="1"/>
      <c r="KTQ1018" s="1"/>
      <c r="KTR1018" s="1"/>
      <c r="KTS1018" s="1"/>
      <c r="KTT1018" s="1"/>
      <c r="KTU1018" s="1"/>
      <c r="KTV1018" s="1"/>
      <c r="KTW1018" s="1"/>
      <c r="KTX1018" s="1"/>
      <c r="KTY1018" s="1"/>
      <c r="KTZ1018" s="1"/>
      <c r="KUA1018" s="1"/>
      <c r="KUB1018" s="1"/>
      <c r="KUC1018" s="1"/>
      <c r="KUD1018" s="1"/>
      <c r="KUE1018" s="1"/>
      <c r="KUF1018" s="1"/>
      <c r="KUG1018" s="1"/>
      <c r="KUH1018" s="1"/>
      <c r="KUI1018" s="1"/>
      <c r="KUJ1018" s="1"/>
      <c r="KUK1018" s="1"/>
      <c r="KUL1018" s="1"/>
      <c r="KUM1018" s="1"/>
      <c r="KUN1018" s="1"/>
      <c r="KUO1018" s="1"/>
      <c r="KUP1018" s="1"/>
      <c r="KUQ1018" s="1"/>
      <c r="KUR1018" s="1"/>
      <c r="KUS1018" s="1"/>
      <c r="KUT1018" s="1"/>
      <c r="KUU1018" s="1"/>
      <c r="KUV1018" s="1"/>
      <c r="KUW1018" s="1"/>
      <c r="KUX1018" s="1"/>
      <c r="KUY1018" s="1"/>
      <c r="KUZ1018" s="1"/>
      <c r="KVA1018" s="1"/>
      <c r="KVB1018" s="1"/>
      <c r="KVC1018" s="1"/>
      <c r="KVD1018" s="1"/>
      <c r="KVE1018" s="1"/>
      <c r="KVF1018" s="1"/>
      <c r="KVG1018" s="1"/>
      <c r="KVH1018" s="1"/>
      <c r="KVI1018" s="1"/>
      <c r="KVJ1018" s="1"/>
      <c r="KVK1018" s="1"/>
      <c r="KVL1018" s="1"/>
      <c r="KVM1018" s="1"/>
      <c r="KVN1018" s="1"/>
      <c r="KVO1018" s="1"/>
      <c r="KVP1018" s="1"/>
      <c r="KVQ1018" s="1"/>
      <c r="KVR1018" s="1"/>
      <c r="KVS1018" s="1"/>
      <c r="KVT1018" s="1"/>
      <c r="KVU1018" s="1"/>
      <c r="KVV1018" s="1"/>
      <c r="KVW1018" s="1"/>
      <c r="KVX1018" s="1"/>
      <c r="KVY1018" s="1"/>
      <c r="KVZ1018" s="1"/>
      <c r="KWA1018" s="1"/>
      <c r="KWB1018" s="1"/>
      <c r="KWC1018" s="1"/>
      <c r="KWD1018" s="1"/>
      <c r="KWE1018" s="1"/>
      <c r="KWF1018" s="1"/>
      <c r="KWG1018" s="1"/>
      <c r="KWH1018" s="1"/>
      <c r="KWI1018" s="1"/>
      <c r="KWJ1018" s="1"/>
      <c r="KWK1018" s="1"/>
      <c r="KWL1018" s="1"/>
      <c r="KWM1018" s="1"/>
      <c r="KWN1018" s="1"/>
      <c r="KWO1018" s="1"/>
      <c r="KWP1018" s="1"/>
      <c r="KWQ1018" s="1"/>
      <c r="KWR1018" s="1"/>
      <c r="KWS1018" s="1"/>
      <c r="KWT1018" s="1"/>
      <c r="KWU1018" s="1"/>
      <c r="KWV1018" s="1"/>
      <c r="KWW1018" s="1"/>
      <c r="KWX1018" s="1"/>
      <c r="KWY1018" s="1"/>
      <c r="KWZ1018" s="1"/>
      <c r="KXA1018" s="1"/>
      <c r="KXB1018" s="1"/>
      <c r="KXC1018" s="1"/>
      <c r="KXD1018" s="1"/>
      <c r="KXE1018" s="1"/>
      <c r="KXF1018" s="1"/>
      <c r="KXG1018" s="1"/>
      <c r="KXH1018" s="1"/>
      <c r="KXI1018" s="1"/>
      <c r="KXJ1018" s="1"/>
      <c r="KXK1018" s="1"/>
      <c r="KXL1018" s="1"/>
      <c r="KXM1018" s="1"/>
      <c r="KXN1018" s="1"/>
      <c r="KXO1018" s="1"/>
      <c r="KXP1018" s="1"/>
      <c r="KXQ1018" s="1"/>
      <c r="KXR1018" s="1"/>
      <c r="KXS1018" s="1"/>
      <c r="KXT1018" s="1"/>
      <c r="KXU1018" s="1"/>
      <c r="KXV1018" s="1"/>
      <c r="KXW1018" s="1"/>
      <c r="KXX1018" s="1"/>
      <c r="KXY1018" s="1"/>
      <c r="KXZ1018" s="1"/>
      <c r="KYA1018" s="1"/>
      <c r="KYB1018" s="1"/>
      <c r="KYC1018" s="1"/>
      <c r="KYD1018" s="1"/>
      <c r="KYE1018" s="1"/>
      <c r="KYF1018" s="1"/>
      <c r="KYG1018" s="1"/>
      <c r="KYH1018" s="1"/>
      <c r="KYI1018" s="1"/>
      <c r="KYJ1018" s="1"/>
      <c r="KYK1018" s="1"/>
      <c r="KYL1018" s="1"/>
      <c r="KYM1018" s="1"/>
      <c r="KYN1018" s="1"/>
      <c r="KYO1018" s="1"/>
      <c r="KYP1018" s="1"/>
      <c r="KYQ1018" s="1"/>
      <c r="KYR1018" s="1"/>
      <c r="KYS1018" s="1"/>
      <c r="KYT1018" s="1"/>
      <c r="KYU1018" s="1"/>
      <c r="KYV1018" s="1"/>
      <c r="KYW1018" s="1"/>
      <c r="KYX1018" s="1"/>
      <c r="KYY1018" s="1"/>
      <c r="KYZ1018" s="1"/>
      <c r="KZA1018" s="1"/>
      <c r="KZB1018" s="1"/>
      <c r="KZC1018" s="1"/>
      <c r="KZD1018" s="1"/>
      <c r="KZE1018" s="1"/>
      <c r="KZF1018" s="1"/>
      <c r="KZG1018" s="1"/>
      <c r="KZH1018" s="1"/>
      <c r="KZI1018" s="1"/>
      <c r="KZJ1018" s="1"/>
      <c r="KZK1018" s="1"/>
      <c r="KZL1018" s="1"/>
      <c r="KZM1018" s="1"/>
      <c r="KZN1018" s="1"/>
      <c r="KZO1018" s="1"/>
      <c r="KZP1018" s="1"/>
      <c r="KZQ1018" s="1"/>
      <c r="KZR1018" s="1"/>
      <c r="KZS1018" s="1"/>
      <c r="KZT1018" s="1"/>
      <c r="KZU1018" s="1"/>
      <c r="KZV1018" s="1"/>
      <c r="KZW1018" s="1"/>
      <c r="KZX1018" s="1"/>
      <c r="KZY1018" s="1"/>
      <c r="KZZ1018" s="1"/>
      <c r="LAA1018" s="1"/>
      <c r="LAB1018" s="1"/>
      <c r="LAC1018" s="1"/>
      <c r="LAD1018" s="1"/>
      <c r="LAE1018" s="1"/>
      <c r="LAF1018" s="1"/>
      <c r="LAG1018" s="1"/>
      <c r="LAH1018" s="1"/>
      <c r="LAI1018" s="1"/>
      <c r="LAJ1018" s="1"/>
      <c r="LAK1018" s="1"/>
      <c r="LAL1018" s="1"/>
      <c r="LAM1018" s="1"/>
      <c r="LAN1018" s="1"/>
      <c r="LAO1018" s="1"/>
      <c r="LAP1018" s="1"/>
      <c r="LAQ1018" s="1"/>
      <c r="LAR1018" s="1"/>
      <c r="LAS1018" s="1"/>
      <c r="LAT1018" s="1"/>
      <c r="LAU1018" s="1"/>
      <c r="LAV1018" s="1"/>
      <c r="LAW1018" s="1"/>
      <c r="LAX1018" s="1"/>
      <c r="LAY1018" s="1"/>
      <c r="LAZ1018" s="1"/>
      <c r="LBA1018" s="1"/>
      <c r="LBB1018" s="1"/>
      <c r="LBC1018" s="1"/>
      <c r="LBD1018" s="1"/>
      <c r="LBE1018" s="1"/>
      <c r="LBF1018" s="1"/>
      <c r="LBG1018" s="1"/>
      <c r="LBH1018" s="1"/>
      <c r="LBI1018" s="1"/>
      <c r="LBJ1018" s="1"/>
      <c r="LBK1018" s="1"/>
      <c r="LBL1018" s="1"/>
      <c r="LBM1018" s="1"/>
      <c r="LBN1018" s="1"/>
      <c r="LBO1018" s="1"/>
      <c r="LBP1018" s="1"/>
      <c r="LBQ1018" s="1"/>
      <c r="LBR1018" s="1"/>
      <c r="LBS1018" s="1"/>
      <c r="LBT1018" s="1"/>
      <c r="LBU1018" s="1"/>
      <c r="LBV1018" s="1"/>
      <c r="LBW1018" s="1"/>
      <c r="LBX1018" s="1"/>
      <c r="LBY1018" s="1"/>
      <c r="LBZ1018" s="1"/>
      <c r="LCA1018" s="1"/>
      <c r="LCB1018" s="1"/>
      <c r="LCC1018" s="1"/>
      <c r="LCD1018" s="1"/>
      <c r="LCE1018" s="1"/>
      <c r="LCF1018" s="1"/>
      <c r="LCG1018" s="1"/>
      <c r="LCH1018" s="1"/>
      <c r="LCI1018" s="1"/>
      <c r="LCJ1018" s="1"/>
      <c r="LCK1018" s="1"/>
      <c r="LCL1018" s="1"/>
      <c r="LCM1018" s="1"/>
      <c r="LCN1018" s="1"/>
      <c r="LCO1018" s="1"/>
      <c r="LCP1018" s="1"/>
      <c r="LCQ1018" s="1"/>
      <c r="LCR1018" s="1"/>
      <c r="LCS1018" s="1"/>
      <c r="LCT1018" s="1"/>
      <c r="LCU1018" s="1"/>
      <c r="LCV1018" s="1"/>
      <c r="LCW1018" s="1"/>
      <c r="LCX1018" s="1"/>
      <c r="LCY1018" s="1"/>
      <c r="LCZ1018" s="1"/>
      <c r="LDA1018" s="1"/>
      <c r="LDB1018" s="1"/>
      <c r="LDC1018" s="1"/>
      <c r="LDD1018" s="1"/>
      <c r="LDE1018" s="1"/>
      <c r="LDF1018" s="1"/>
      <c r="LDG1018" s="1"/>
      <c r="LDH1018" s="1"/>
      <c r="LDI1018" s="1"/>
      <c r="LDJ1018" s="1"/>
      <c r="LDK1018" s="1"/>
      <c r="LDL1018" s="1"/>
      <c r="LDM1018" s="1"/>
      <c r="LDN1018" s="1"/>
      <c r="LDO1018" s="1"/>
      <c r="LDP1018" s="1"/>
      <c r="LDQ1018" s="1"/>
      <c r="LDR1018" s="1"/>
      <c r="LDS1018" s="1"/>
      <c r="LDT1018" s="1"/>
      <c r="LDU1018" s="1"/>
      <c r="LDV1018" s="1"/>
      <c r="LDW1018" s="1"/>
      <c r="LDX1018" s="1"/>
      <c r="LDY1018" s="1"/>
      <c r="LDZ1018" s="1"/>
      <c r="LEA1018" s="1"/>
      <c r="LEB1018" s="1"/>
      <c r="LEC1018" s="1"/>
      <c r="LED1018" s="1"/>
      <c r="LEE1018" s="1"/>
      <c r="LEF1018" s="1"/>
      <c r="LEG1018" s="1"/>
      <c r="LEH1018" s="1"/>
      <c r="LEI1018" s="1"/>
      <c r="LEJ1018" s="1"/>
      <c r="LEK1018" s="1"/>
      <c r="LEL1018" s="1"/>
      <c r="LEM1018" s="1"/>
      <c r="LEN1018" s="1"/>
      <c r="LEO1018" s="1"/>
      <c r="LEP1018" s="1"/>
      <c r="LEQ1018" s="1"/>
      <c r="LER1018" s="1"/>
      <c r="LES1018" s="1"/>
      <c r="LET1018" s="1"/>
      <c r="LEU1018" s="1"/>
      <c r="LEV1018" s="1"/>
      <c r="LEW1018" s="1"/>
      <c r="LEX1018" s="1"/>
      <c r="LEY1018" s="1"/>
      <c r="LEZ1018" s="1"/>
      <c r="LFA1018" s="1"/>
      <c r="LFB1018" s="1"/>
      <c r="LFC1018" s="1"/>
      <c r="LFD1018" s="1"/>
      <c r="LFE1018" s="1"/>
      <c r="LFF1018" s="1"/>
      <c r="LFG1018" s="1"/>
      <c r="LFH1018" s="1"/>
      <c r="LFI1018" s="1"/>
      <c r="LFJ1018" s="1"/>
      <c r="LFK1018" s="1"/>
      <c r="LFL1018" s="1"/>
      <c r="LFM1018" s="1"/>
      <c r="LFN1018" s="1"/>
      <c r="LFO1018" s="1"/>
      <c r="LFP1018" s="1"/>
      <c r="LFQ1018" s="1"/>
      <c r="LFR1018" s="1"/>
      <c r="LFS1018" s="1"/>
      <c r="LFT1018" s="1"/>
      <c r="LFU1018" s="1"/>
      <c r="LFV1018" s="1"/>
      <c r="LFW1018" s="1"/>
      <c r="LFX1018" s="1"/>
      <c r="LFY1018" s="1"/>
      <c r="LFZ1018" s="1"/>
      <c r="LGA1018" s="1"/>
      <c r="LGB1018" s="1"/>
      <c r="LGC1018" s="1"/>
      <c r="LGD1018" s="1"/>
      <c r="LGE1018" s="1"/>
      <c r="LGF1018" s="1"/>
      <c r="LGG1018" s="1"/>
      <c r="LGH1018" s="1"/>
      <c r="LGI1018" s="1"/>
      <c r="LGJ1018" s="1"/>
      <c r="LGK1018" s="1"/>
      <c r="LGL1018" s="1"/>
      <c r="LGM1018" s="1"/>
      <c r="LGN1018" s="1"/>
      <c r="LGO1018" s="1"/>
      <c r="LGP1018" s="1"/>
      <c r="LGQ1018" s="1"/>
      <c r="LGR1018" s="1"/>
      <c r="LGS1018" s="1"/>
      <c r="LGT1018" s="1"/>
      <c r="LGU1018" s="1"/>
      <c r="LGV1018" s="1"/>
      <c r="LGW1018" s="1"/>
      <c r="LGX1018" s="1"/>
      <c r="LGY1018" s="1"/>
      <c r="LGZ1018" s="1"/>
      <c r="LHA1018" s="1"/>
      <c r="LHB1018" s="1"/>
      <c r="LHC1018" s="1"/>
      <c r="LHD1018" s="1"/>
      <c r="LHE1018" s="1"/>
      <c r="LHF1018" s="1"/>
      <c r="LHG1018" s="1"/>
      <c r="LHH1018" s="1"/>
      <c r="LHI1018" s="1"/>
      <c r="LHJ1018" s="1"/>
      <c r="LHK1018" s="1"/>
      <c r="LHL1018" s="1"/>
      <c r="LHM1018" s="1"/>
      <c r="LHN1018" s="1"/>
      <c r="LHO1018" s="1"/>
      <c r="LHP1018" s="1"/>
      <c r="LHQ1018" s="1"/>
      <c r="LHR1018" s="1"/>
      <c r="LHS1018" s="1"/>
      <c r="LHT1018" s="1"/>
      <c r="LHU1018" s="1"/>
      <c r="LHV1018" s="1"/>
      <c r="LHW1018" s="1"/>
      <c r="LHX1018" s="1"/>
      <c r="LHY1018" s="1"/>
      <c r="LHZ1018" s="1"/>
      <c r="LIA1018" s="1"/>
      <c r="LIB1018" s="1"/>
      <c r="LIC1018" s="1"/>
      <c r="LID1018" s="1"/>
      <c r="LIE1018" s="1"/>
      <c r="LIF1018" s="1"/>
      <c r="LIG1018" s="1"/>
      <c r="LIH1018" s="1"/>
      <c r="LII1018" s="1"/>
      <c r="LIJ1018" s="1"/>
      <c r="LIK1018" s="1"/>
      <c r="LIL1018" s="1"/>
      <c r="LIM1018" s="1"/>
      <c r="LIN1018" s="1"/>
      <c r="LIO1018" s="1"/>
      <c r="LIP1018" s="1"/>
      <c r="LIQ1018" s="1"/>
      <c r="LIR1018" s="1"/>
      <c r="LIS1018" s="1"/>
      <c r="LIT1018" s="1"/>
      <c r="LIU1018" s="1"/>
      <c r="LIV1018" s="1"/>
      <c r="LIW1018" s="1"/>
      <c r="LIX1018" s="1"/>
      <c r="LIY1018" s="1"/>
      <c r="LIZ1018" s="1"/>
      <c r="LJA1018" s="1"/>
      <c r="LJB1018" s="1"/>
      <c r="LJC1018" s="1"/>
      <c r="LJD1018" s="1"/>
      <c r="LJE1018" s="1"/>
      <c r="LJF1018" s="1"/>
      <c r="LJG1018" s="1"/>
      <c r="LJH1018" s="1"/>
      <c r="LJI1018" s="1"/>
      <c r="LJJ1018" s="1"/>
      <c r="LJK1018" s="1"/>
      <c r="LJL1018" s="1"/>
      <c r="LJM1018" s="1"/>
      <c r="LJN1018" s="1"/>
      <c r="LJO1018" s="1"/>
      <c r="LJP1018" s="1"/>
      <c r="LJQ1018" s="1"/>
      <c r="LJR1018" s="1"/>
      <c r="LJS1018" s="1"/>
      <c r="LJT1018" s="1"/>
      <c r="LJU1018" s="1"/>
      <c r="LJV1018" s="1"/>
      <c r="LJW1018" s="1"/>
      <c r="LJX1018" s="1"/>
      <c r="LJY1018" s="1"/>
      <c r="LJZ1018" s="1"/>
      <c r="LKA1018" s="1"/>
      <c r="LKB1018" s="1"/>
      <c r="LKC1018" s="1"/>
      <c r="LKD1018" s="1"/>
      <c r="LKE1018" s="1"/>
      <c r="LKF1018" s="1"/>
      <c r="LKG1018" s="1"/>
      <c r="LKH1018" s="1"/>
      <c r="LKI1018" s="1"/>
      <c r="LKJ1018" s="1"/>
      <c r="LKK1018" s="1"/>
      <c r="LKL1018" s="1"/>
      <c r="LKM1018" s="1"/>
      <c r="LKN1018" s="1"/>
      <c r="LKO1018" s="1"/>
      <c r="LKP1018" s="1"/>
      <c r="LKQ1018" s="1"/>
      <c r="LKR1018" s="1"/>
      <c r="LKS1018" s="1"/>
      <c r="LKT1018" s="1"/>
      <c r="LKU1018" s="1"/>
      <c r="LKV1018" s="1"/>
      <c r="LKW1018" s="1"/>
      <c r="LKX1018" s="1"/>
      <c r="LKY1018" s="1"/>
      <c r="LKZ1018" s="1"/>
      <c r="LLA1018" s="1"/>
      <c r="LLB1018" s="1"/>
      <c r="LLC1018" s="1"/>
      <c r="LLD1018" s="1"/>
      <c r="LLE1018" s="1"/>
      <c r="LLF1018" s="1"/>
      <c r="LLG1018" s="1"/>
      <c r="LLH1018" s="1"/>
      <c r="LLI1018" s="1"/>
      <c r="LLJ1018" s="1"/>
      <c r="LLK1018" s="1"/>
      <c r="LLL1018" s="1"/>
      <c r="LLM1018" s="1"/>
      <c r="LLN1018" s="1"/>
      <c r="LLO1018" s="1"/>
      <c r="LLP1018" s="1"/>
      <c r="LLQ1018" s="1"/>
      <c r="LLR1018" s="1"/>
      <c r="LLS1018" s="1"/>
      <c r="LLT1018" s="1"/>
      <c r="LLU1018" s="1"/>
      <c r="LLV1018" s="1"/>
      <c r="LLW1018" s="1"/>
      <c r="LLX1018" s="1"/>
      <c r="LLY1018" s="1"/>
      <c r="LLZ1018" s="1"/>
      <c r="LMA1018" s="1"/>
      <c r="LMB1018" s="1"/>
      <c r="LMC1018" s="1"/>
      <c r="LMD1018" s="1"/>
      <c r="LME1018" s="1"/>
      <c r="LMF1018" s="1"/>
      <c r="LMG1018" s="1"/>
      <c r="LMH1018" s="1"/>
      <c r="LMI1018" s="1"/>
      <c r="LMJ1018" s="1"/>
      <c r="LMK1018" s="1"/>
      <c r="LML1018" s="1"/>
      <c r="LMM1018" s="1"/>
      <c r="LMN1018" s="1"/>
      <c r="LMO1018" s="1"/>
      <c r="LMP1018" s="1"/>
      <c r="LMQ1018" s="1"/>
      <c r="LMR1018" s="1"/>
      <c r="LMS1018" s="1"/>
      <c r="LMT1018" s="1"/>
      <c r="LMU1018" s="1"/>
      <c r="LMV1018" s="1"/>
      <c r="LMW1018" s="1"/>
      <c r="LMX1018" s="1"/>
      <c r="LMY1018" s="1"/>
      <c r="LMZ1018" s="1"/>
      <c r="LNA1018" s="1"/>
      <c r="LNB1018" s="1"/>
      <c r="LNC1018" s="1"/>
      <c r="LND1018" s="1"/>
      <c r="LNE1018" s="1"/>
      <c r="LNF1018" s="1"/>
      <c r="LNG1018" s="1"/>
      <c r="LNH1018" s="1"/>
      <c r="LNI1018" s="1"/>
      <c r="LNJ1018" s="1"/>
      <c r="LNK1018" s="1"/>
      <c r="LNL1018" s="1"/>
      <c r="LNM1018" s="1"/>
      <c r="LNN1018" s="1"/>
      <c r="LNO1018" s="1"/>
      <c r="LNP1018" s="1"/>
      <c r="LNQ1018" s="1"/>
      <c r="LNR1018" s="1"/>
      <c r="LNS1018" s="1"/>
      <c r="LNT1018" s="1"/>
      <c r="LNU1018" s="1"/>
      <c r="LNV1018" s="1"/>
      <c r="LNW1018" s="1"/>
      <c r="LNX1018" s="1"/>
      <c r="LNY1018" s="1"/>
      <c r="LNZ1018" s="1"/>
      <c r="LOA1018" s="1"/>
      <c r="LOB1018" s="1"/>
      <c r="LOC1018" s="1"/>
      <c r="LOD1018" s="1"/>
      <c r="LOE1018" s="1"/>
      <c r="LOF1018" s="1"/>
      <c r="LOG1018" s="1"/>
      <c r="LOH1018" s="1"/>
      <c r="LOI1018" s="1"/>
      <c r="LOJ1018" s="1"/>
      <c r="LOK1018" s="1"/>
      <c r="LOL1018" s="1"/>
      <c r="LOM1018" s="1"/>
      <c r="LON1018" s="1"/>
      <c r="LOO1018" s="1"/>
      <c r="LOP1018" s="1"/>
      <c r="LOQ1018" s="1"/>
      <c r="LOR1018" s="1"/>
      <c r="LOS1018" s="1"/>
      <c r="LOT1018" s="1"/>
      <c r="LOU1018" s="1"/>
      <c r="LOV1018" s="1"/>
      <c r="LOW1018" s="1"/>
      <c r="LOX1018" s="1"/>
      <c r="LOY1018" s="1"/>
      <c r="LOZ1018" s="1"/>
      <c r="LPA1018" s="1"/>
      <c r="LPB1018" s="1"/>
      <c r="LPC1018" s="1"/>
      <c r="LPD1018" s="1"/>
      <c r="LPE1018" s="1"/>
      <c r="LPF1018" s="1"/>
      <c r="LPG1018" s="1"/>
      <c r="LPH1018" s="1"/>
      <c r="LPI1018" s="1"/>
      <c r="LPJ1018" s="1"/>
      <c r="LPK1018" s="1"/>
      <c r="LPL1018" s="1"/>
      <c r="LPM1018" s="1"/>
      <c r="LPN1018" s="1"/>
      <c r="LPO1018" s="1"/>
      <c r="LPP1018" s="1"/>
      <c r="LPQ1018" s="1"/>
      <c r="LPR1018" s="1"/>
      <c r="LPS1018" s="1"/>
      <c r="LPT1018" s="1"/>
      <c r="LPU1018" s="1"/>
      <c r="LPV1018" s="1"/>
      <c r="LPW1018" s="1"/>
      <c r="LPX1018" s="1"/>
      <c r="LPY1018" s="1"/>
      <c r="LPZ1018" s="1"/>
      <c r="LQA1018" s="1"/>
      <c r="LQB1018" s="1"/>
      <c r="LQC1018" s="1"/>
      <c r="LQD1018" s="1"/>
      <c r="LQE1018" s="1"/>
      <c r="LQF1018" s="1"/>
      <c r="LQG1018" s="1"/>
      <c r="LQH1018" s="1"/>
      <c r="LQI1018" s="1"/>
      <c r="LQJ1018" s="1"/>
      <c r="LQK1018" s="1"/>
      <c r="LQL1018" s="1"/>
      <c r="LQM1018" s="1"/>
      <c r="LQN1018" s="1"/>
      <c r="LQO1018" s="1"/>
      <c r="LQP1018" s="1"/>
      <c r="LQQ1018" s="1"/>
      <c r="LQR1018" s="1"/>
      <c r="LQS1018" s="1"/>
      <c r="LQT1018" s="1"/>
      <c r="LQU1018" s="1"/>
      <c r="LQV1018" s="1"/>
      <c r="LQW1018" s="1"/>
      <c r="LQX1018" s="1"/>
      <c r="LQY1018" s="1"/>
      <c r="LQZ1018" s="1"/>
      <c r="LRA1018" s="1"/>
      <c r="LRB1018" s="1"/>
      <c r="LRC1018" s="1"/>
      <c r="LRD1018" s="1"/>
      <c r="LRE1018" s="1"/>
      <c r="LRF1018" s="1"/>
      <c r="LRG1018" s="1"/>
      <c r="LRH1018" s="1"/>
      <c r="LRI1018" s="1"/>
      <c r="LRJ1018" s="1"/>
      <c r="LRK1018" s="1"/>
      <c r="LRL1018" s="1"/>
      <c r="LRM1018" s="1"/>
      <c r="LRN1018" s="1"/>
      <c r="LRO1018" s="1"/>
      <c r="LRP1018" s="1"/>
      <c r="LRQ1018" s="1"/>
      <c r="LRR1018" s="1"/>
      <c r="LRS1018" s="1"/>
      <c r="LRT1018" s="1"/>
      <c r="LRU1018" s="1"/>
      <c r="LRV1018" s="1"/>
      <c r="LRW1018" s="1"/>
      <c r="LRX1018" s="1"/>
      <c r="LRY1018" s="1"/>
      <c r="LRZ1018" s="1"/>
      <c r="LSA1018" s="1"/>
      <c r="LSB1018" s="1"/>
      <c r="LSC1018" s="1"/>
      <c r="LSD1018" s="1"/>
      <c r="LSE1018" s="1"/>
      <c r="LSF1018" s="1"/>
      <c r="LSG1018" s="1"/>
      <c r="LSH1018" s="1"/>
      <c r="LSI1018" s="1"/>
      <c r="LSJ1018" s="1"/>
      <c r="LSK1018" s="1"/>
      <c r="LSL1018" s="1"/>
      <c r="LSM1018" s="1"/>
      <c r="LSN1018" s="1"/>
      <c r="LSO1018" s="1"/>
      <c r="LSP1018" s="1"/>
      <c r="LSQ1018" s="1"/>
      <c r="LSR1018" s="1"/>
      <c r="LSS1018" s="1"/>
      <c r="LST1018" s="1"/>
      <c r="LSU1018" s="1"/>
      <c r="LSV1018" s="1"/>
      <c r="LSW1018" s="1"/>
      <c r="LSX1018" s="1"/>
      <c r="LSY1018" s="1"/>
      <c r="LSZ1018" s="1"/>
      <c r="LTA1018" s="1"/>
      <c r="LTB1018" s="1"/>
      <c r="LTC1018" s="1"/>
      <c r="LTD1018" s="1"/>
      <c r="LTE1018" s="1"/>
      <c r="LTF1018" s="1"/>
      <c r="LTG1018" s="1"/>
      <c r="LTH1018" s="1"/>
      <c r="LTI1018" s="1"/>
      <c r="LTJ1018" s="1"/>
      <c r="LTK1018" s="1"/>
      <c r="LTL1018" s="1"/>
      <c r="LTM1018" s="1"/>
      <c r="LTN1018" s="1"/>
      <c r="LTO1018" s="1"/>
      <c r="LTP1018" s="1"/>
      <c r="LTQ1018" s="1"/>
      <c r="LTR1018" s="1"/>
      <c r="LTS1018" s="1"/>
      <c r="LTT1018" s="1"/>
      <c r="LTU1018" s="1"/>
      <c r="LTV1018" s="1"/>
      <c r="LTW1018" s="1"/>
      <c r="LTX1018" s="1"/>
      <c r="LTY1018" s="1"/>
      <c r="LTZ1018" s="1"/>
      <c r="LUA1018" s="1"/>
      <c r="LUB1018" s="1"/>
      <c r="LUC1018" s="1"/>
      <c r="LUD1018" s="1"/>
      <c r="LUE1018" s="1"/>
      <c r="LUF1018" s="1"/>
      <c r="LUG1018" s="1"/>
      <c r="LUH1018" s="1"/>
      <c r="LUI1018" s="1"/>
      <c r="LUJ1018" s="1"/>
      <c r="LUK1018" s="1"/>
      <c r="LUL1018" s="1"/>
      <c r="LUM1018" s="1"/>
      <c r="LUN1018" s="1"/>
      <c r="LUO1018" s="1"/>
      <c r="LUP1018" s="1"/>
      <c r="LUQ1018" s="1"/>
      <c r="LUR1018" s="1"/>
      <c r="LUS1018" s="1"/>
      <c r="LUT1018" s="1"/>
      <c r="LUU1018" s="1"/>
      <c r="LUV1018" s="1"/>
      <c r="LUW1018" s="1"/>
      <c r="LUX1018" s="1"/>
      <c r="LUY1018" s="1"/>
      <c r="LUZ1018" s="1"/>
      <c r="LVA1018" s="1"/>
      <c r="LVB1018" s="1"/>
      <c r="LVC1018" s="1"/>
      <c r="LVD1018" s="1"/>
      <c r="LVE1018" s="1"/>
      <c r="LVF1018" s="1"/>
      <c r="LVG1018" s="1"/>
      <c r="LVH1018" s="1"/>
      <c r="LVI1018" s="1"/>
      <c r="LVJ1018" s="1"/>
      <c r="LVK1018" s="1"/>
      <c r="LVL1018" s="1"/>
      <c r="LVM1018" s="1"/>
      <c r="LVN1018" s="1"/>
      <c r="LVO1018" s="1"/>
      <c r="LVP1018" s="1"/>
      <c r="LVQ1018" s="1"/>
      <c r="LVR1018" s="1"/>
      <c r="LVS1018" s="1"/>
      <c r="LVT1018" s="1"/>
      <c r="LVU1018" s="1"/>
      <c r="LVV1018" s="1"/>
      <c r="LVW1018" s="1"/>
      <c r="LVX1018" s="1"/>
      <c r="LVY1018" s="1"/>
      <c r="LVZ1018" s="1"/>
      <c r="LWA1018" s="1"/>
      <c r="LWB1018" s="1"/>
      <c r="LWC1018" s="1"/>
      <c r="LWD1018" s="1"/>
      <c r="LWE1018" s="1"/>
      <c r="LWF1018" s="1"/>
      <c r="LWG1018" s="1"/>
      <c r="LWH1018" s="1"/>
      <c r="LWI1018" s="1"/>
      <c r="LWJ1018" s="1"/>
      <c r="LWK1018" s="1"/>
      <c r="LWL1018" s="1"/>
      <c r="LWM1018" s="1"/>
      <c r="LWN1018" s="1"/>
      <c r="LWO1018" s="1"/>
      <c r="LWP1018" s="1"/>
      <c r="LWQ1018" s="1"/>
      <c r="LWR1018" s="1"/>
      <c r="LWS1018" s="1"/>
      <c r="LWT1018" s="1"/>
      <c r="LWU1018" s="1"/>
      <c r="LWV1018" s="1"/>
      <c r="LWW1018" s="1"/>
      <c r="LWX1018" s="1"/>
      <c r="LWY1018" s="1"/>
      <c r="LWZ1018" s="1"/>
      <c r="LXA1018" s="1"/>
      <c r="LXB1018" s="1"/>
      <c r="LXC1018" s="1"/>
      <c r="LXD1018" s="1"/>
      <c r="LXE1018" s="1"/>
      <c r="LXF1018" s="1"/>
      <c r="LXG1018" s="1"/>
      <c r="LXH1018" s="1"/>
      <c r="LXI1018" s="1"/>
      <c r="LXJ1018" s="1"/>
      <c r="LXK1018" s="1"/>
      <c r="LXL1018" s="1"/>
      <c r="LXM1018" s="1"/>
      <c r="LXN1018" s="1"/>
      <c r="LXO1018" s="1"/>
      <c r="LXP1018" s="1"/>
      <c r="LXQ1018" s="1"/>
      <c r="LXR1018" s="1"/>
      <c r="LXS1018" s="1"/>
      <c r="LXT1018" s="1"/>
      <c r="LXU1018" s="1"/>
      <c r="LXV1018" s="1"/>
      <c r="LXW1018" s="1"/>
      <c r="LXX1018" s="1"/>
      <c r="LXY1018" s="1"/>
      <c r="LXZ1018" s="1"/>
      <c r="LYA1018" s="1"/>
      <c r="LYB1018" s="1"/>
      <c r="LYC1018" s="1"/>
      <c r="LYD1018" s="1"/>
      <c r="LYE1018" s="1"/>
      <c r="LYF1018" s="1"/>
      <c r="LYG1018" s="1"/>
      <c r="LYH1018" s="1"/>
      <c r="LYI1018" s="1"/>
      <c r="LYJ1018" s="1"/>
      <c r="LYK1018" s="1"/>
      <c r="LYL1018" s="1"/>
      <c r="LYM1018" s="1"/>
      <c r="LYN1018" s="1"/>
      <c r="LYO1018" s="1"/>
      <c r="LYP1018" s="1"/>
      <c r="LYQ1018" s="1"/>
      <c r="LYR1018" s="1"/>
      <c r="LYS1018" s="1"/>
      <c r="LYT1018" s="1"/>
      <c r="LYU1018" s="1"/>
      <c r="LYV1018" s="1"/>
      <c r="LYW1018" s="1"/>
      <c r="LYX1018" s="1"/>
      <c r="LYY1018" s="1"/>
      <c r="LYZ1018" s="1"/>
      <c r="LZA1018" s="1"/>
      <c r="LZB1018" s="1"/>
      <c r="LZC1018" s="1"/>
      <c r="LZD1018" s="1"/>
      <c r="LZE1018" s="1"/>
      <c r="LZF1018" s="1"/>
      <c r="LZG1018" s="1"/>
      <c r="LZH1018" s="1"/>
      <c r="LZI1018" s="1"/>
      <c r="LZJ1018" s="1"/>
      <c r="LZK1018" s="1"/>
      <c r="LZL1018" s="1"/>
      <c r="LZM1018" s="1"/>
      <c r="LZN1018" s="1"/>
      <c r="LZO1018" s="1"/>
      <c r="LZP1018" s="1"/>
      <c r="LZQ1018" s="1"/>
      <c r="LZR1018" s="1"/>
      <c r="LZS1018" s="1"/>
      <c r="LZT1018" s="1"/>
      <c r="LZU1018" s="1"/>
      <c r="LZV1018" s="1"/>
      <c r="LZW1018" s="1"/>
      <c r="LZX1018" s="1"/>
      <c r="LZY1018" s="1"/>
      <c r="LZZ1018" s="1"/>
      <c r="MAA1018" s="1"/>
      <c r="MAB1018" s="1"/>
      <c r="MAC1018" s="1"/>
      <c r="MAD1018" s="1"/>
      <c r="MAE1018" s="1"/>
      <c r="MAF1018" s="1"/>
      <c r="MAG1018" s="1"/>
      <c r="MAH1018" s="1"/>
      <c r="MAI1018" s="1"/>
      <c r="MAJ1018" s="1"/>
      <c r="MAK1018" s="1"/>
      <c r="MAL1018" s="1"/>
      <c r="MAM1018" s="1"/>
      <c r="MAN1018" s="1"/>
      <c r="MAO1018" s="1"/>
      <c r="MAP1018" s="1"/>
      <c r="MAQ1018" s="1"/>
      <c r="MAR1018" s="1"/>
      <c r="MAS1018" s="1"/>
      <c r="MAT1018" s="1"/>
      <c r="MAU1018" s="1"/>
      <c r="MAV1018" s="1"/>
      <c r="MAW1018" s="1"/>
      <c r="MAX1018" s="1"/>
      <c r="MAY1018" s="1"/>
      <c r="MAZ1018" s="1"/>
      <c r="MBA1018" s="1"/>
      <c r="MBB1018" s="1"/>
      <c r="MBC1018" s="1"/>
      <c r="MBD1018" s="1"/>
      <c r="MBE1018" s="1"/>
      <c r="MBF1018" s="1"/>
      <c r="MBG1018" s="1"/>
      <c r="MBH1018" s="1"/>
      <c r="MBI1018" s="1"/>
      <c r="MBJ1018" s="1"/>
      <c r="MBK1018" s="1"/>
      <c r="MBL1018" s="1"/>
      <c r="MBM1018" s="1"/>
      <c r="MBN1018" s="1"/>
      <c r="MBO1018" s="1"/>
      <c r="MBP1018" s="1"/>
      <c r="MBQ1018" s="1"/>
      <c r="MBR1018" s="1"/>
      <c r="MBS1018" s="1"/>
      <c r="MBT1018" s="1"/>
      <c r="MBU1018" s="1"/>
      <c r="MBV1018" s="1"/>
      <c r="MBW1018" s="1"/>
      <c r="MBX1018" s="1"/>
      <c r="MBY1018" s="1"/>
      <c r="MBZ1018" s="1"/>
      <c r="MCA1018" s="1"/>
      <c r="MCB1018" s="1"/>
      <c r="MCC1018" s="1"/>
      <c r="MCD1018" s="1"/>
      <c r="MCE1018" s="1"/>
      <c r="MCF1018" s="1"/>
      <c r="MCG1018" s="1"/>
      <c r="MCH1018" s="1"/>
      <c r="MCI1018" s="1"/>
      <c r="MCJ1018" s="1"/>
      <c r="MCK1018" s="1"/>
      <c r="MCL1018" s="1"/>
      <c r="MCM1018" s="1"/>
      <c r="MCN1018" s="1"/>
      <c r="MCO1018" s="1"/>
      <c r="MCP1018" s="1"/>
      <c r="MCQ1018" s="1"/>
      <c r="MCR1018" s="1"/>
      <c r="MCS1018" s="1"/>
      <c r="MCT1018" s="1"/>
      <c r="MCU1018" s="1"/>
      <c r="MCV1018" s="1"/>
      <c r="MCW1018" s="1"/>
      <c r="MCX1018" s="1"/>
      <c r="MCY1018" s="1"/>
      <c r="MCZ1018" s="1"/>
      <c r="MDA1018" s="1"/>
      <c r="MDB1018" s="1"/>
      <c r="MDC1018" s="1"/>
      <c r="MDD1018" s="1"/>
      <c r="MDE1018" s="1"/>
      <c r="MDF1018" s="1"/>
      <c r="MDG1018" s="1"/>
      <c r="MDH1018" s="1"/>
      <c r="MDI1018" s="1"/>
      <c r="MDJ1018" s="1"/>
      <c r="MDK1018" s="1"/>
      <c r="MDL1018" s="1"/>
      <c r="MDM1018" s="1"/>
      <c r="MDN1018" s="1"/>
      <c r="MDO1018" s="1"/>
      <c r="MDP1018" s="1"/>
      <c r="MDQ1018" s="1"/>
      <c r="MDR1018" s="1"/>
      <c r="MDS1018" s="1"/>
      <c r="MDT1018" s="1"/>
      <c r="MDU1018" s="1"/>
      <c r="MDV1018" s="1"/>
      <c r="MDW1018" s="1"/>
      <c r="MDX1018" s="1"/>
      <c r="MDY1018" s="1"/>
      <c r="MDZ1018" s="1"/>
      <c r="MEA1018" s="1"/>
      <c r="MEB1018" s="1"/>
      <c r="MEC1018" s="1"/>
      <c r="MED1018" s="1"/>
      <c r="MEE1018" s="1"/>
      <c r="MEF1018" s="1"/>
      <c r="MEG1018" s="1"/>
      <c r="MEH1018" s="1"/>
      <c r="MEI1018" s="1"/>
      <c r="MEJ1018" s="1"/>
      <c r="MEK1018" s="1"/>
      <c r="MEL1018" s="1"/>
      <c r="MEM1018" s="1"/>
      <c r="MEN1018" s="1"/>
      <c r="MEO1018" s="1"/>
      <c r="MEP1018" s="1"/>
      <c r="MEQ1018" s="1"/>
      <c r="MER1018" s="1"/>
      <c r="MES1018" s="1"/>
      <c r="MET1018" s="1"/>
      <c r="MEU1018" s="1"/>
      <c r="MEV1018" s="1"/>
      <c r="MEW1018" s="1"/>
      <c r="MEX1018" s="1"/>
      <c r="MEY1018" s="1"/>
      <c r="MEZ1018" s="1"/>
      <c r="MFA1018" s="1"/>
      <c r="MFB1018" s="1"/>
      <c r="MFC1018" s="1"/>
      <c r="MFD1018" s="1"/>
      <c r="MFE1018" s="1"/>
      <c r="MFF1018" s="1"/>
      <c r="MFG1018" s="1"/>
      <c r="MFH1018" s="1"/>
      <c r="MFI1018" s="1"/>
      <c r="MFJ1018" s="1"/>
      <c r="MFK1018" s="1"/>
      <c r="MFL1018" s="1"/>
      <c r="MFM1018" s="1"/>
      <c r="MFN1018" s="1"/>
      <c r="MFO1018" s="1"/>
      <c r="MFP1018" s="1"/>
      <c r="MFQ1018" s="1"/>
      <c r="MFR1018" s="1"/>
      <c r="MFS1018" s="1"/>
      <c r="MFT1018" s="1"/>
      <c r="MFU1018" s="1"/>
      <c r="MFV1018" s="1"/>
      <c r="MFW1018" s="1"/>
      <c r="MFX1018" s="1"/>
      <c r="MFY1018" s="1"/>
      <c r="MFZ1018" s="1"/>
      <c r="MGA1018" s="1"/>
      <c r="MGB1018" s="1"/>
      <c r="MGC1018" s="1"/>
      <c r="MGD1018" s="1"/>
      <c r="MGE1018" s="1"/>
      <c r="MGF1018" s="1"/>
      <c r="MGG1018" s="1"/>
      <c r="MGH1018" s="1"/>
      <c r="MGI1018" s="1"/>
      <c r="MGJ1018" s="1"/>
      <c r="MGK1018" s="1"/>
      <c r="MGL1018" s="1"/>
      <c r="MGM1018" s="1"/>
      <c r="MGN1018" s="1"/>
      <c r="MGO1018" s="1"/>
      <c r="MGP1018" s="1"/>
      <c r="MGQ1018" s="1"/>
      <c r="MGR1018" s="1"/>
      <c r="MGS1018" s="1"/>
      <c r="MGT1018" s="1"/>
      <c r="MGU1018" s="1"/>
      <c r="MGV1018" s="1"/>
      <c r="MGW1018" s="1"/>
      <c r="MGX1018" s="1"/>
      <c r="MGY1018" s="1"/>
      <c r="MGZ1018" s="1"/>
      <c r="MHA1018" s="1"/>
      <c r="MHB1018" s="1"/>
      <c r="MHC1018" s="1"/>
      <c r="MHD1018" s="1"/>
      <c r="MHE1018" s="1"/>
      <c r="MHF1018" s="1"/>
      <c r="MHG1018" s="1"/>
      <c r="MHH1018" s="1"/>
      <c r="MHI1018" s="1"/>
      <c r="MHJ1018" s="1"/>
      <c r="MHK1018" s="1"/>
      <c r="MHL1018" s="1"/>
      <c r="MHM1018" s="1"/>
      <c r="MHN1018" s="1"/>
      <c r="MHO1018" s="1"/>
      <c r="MHP1018" s="1"/>
      <c r="MHQ1018" s="1"/>
      <c r="MHR1018" s="1"/>
      <c r="MHS1018" s="1"/>
      <c r="MHT1018" s="1"/>
      <c r="MHU1018" s="1"/>
      <c r="MHV1018" s="1"/>
      <c r="MHW1018" s="1"/>
      <c r="MHX1018" s="1"/>
      <c r="MHY1018" s="1"/>
      <c r="MHZ1018" s="1"/>
      <c r="MIA1018" s="1"/>
      <c r="MIB1018" s="1"/>
      <c r="MIC1018" s="1"/>
      <c r="MID1018" s="1"/>
      <c r="MIE1018" s="1"/>
      <c r="MIF1018" s="1"/>
      <c r="MIG1018" s="1"/>
      <c r="MIH1018" s="1"/>
      <c r="MII1018" s="1"/>
      <c r="MIJ1018" s="1"/>
      <c r="MIK1018" s="1"/>
      <c r="MIL1018" s="1"/>
      <c r="MIM1018" s="1"/>
      <c r="MIN1018" s="1"/>
      <c r="MIO1018" s="1"/>
      <c r="MIP1018" s="1"/>
      <c r="MIQ1018" s="1"/>
      <c r="MIR1018" s="1"/>
      <c r="MIS1018" s="1"/>
      <c r="MIT1018" s="1"/>
      <c r="MIU1018" s="1"/>
      <c r="MIV1018" s="1"/>
      <c r="MIW1018" s="1"/>
      <c r="MIX1018" s="1"/>
      <c r="MIY1018" s="1"/>
      <c r="MIZ1018" s="1"/>
      <c r="MJA1018" s="1"/>
      <c r="MJB1018" s="1"/>
      <c r="MJC1018" s="1"/>
      <c r="MJD1018" s="1"/>
      <c r="MJE1018" s="1"/>
      <c r="MJF1018" s="1"/>
      <c r="MJG1018" s="1"/>
      <c r="MJH1018" s="1"/>
      <c r="MJI1018" s="1"/>
      <c r="MJJ1018" s="1"/>
      <c r="MJK1018" s="1"/>
      <c r="MJL1018" s="1"/>
      <c r="MJM1018" s="1"/>
      <c r="MJN1018" s="1"/>
      <c r="MJO1018" s="1"/>
      <c r="MJP1018" s="1"/>
      <c r="MJQ1018" s="1"/>
      <c r="MJR1018" s="1"/>
      <c r="MJS1018" s="1"/>
      <c r="MJT1018" s="1"/>
      <c r="MJU1018" s="1"/>
      <c r="MJV1018" s="1"/>
      <c r="MJW1018" s="1"/>
      <c r="MJX1018" s="1"/>
      <c r="MJY1018" s="1"/>
      <c r="MJZ1018" s="1"/>
      <c r="MKA1018" s="1"/>
      <c r="MKB1018" s="1"/>
      <c r="MKC1018" s="1"/>
      <c r="MKD1018" s="1"/>
      <c r="MKE1018" s="1"/>
      <c r="MKF1018" s="1"/>
      <c r="MKG1018" s="1"/>
      <c r="MKH1018" s="1"/>
      <c r="MKI1018" s="1"/>
      <c r="MKJ1018" s="1"/>
      <c r="MKK1018" s="1"/>
      <c r="MKL1018" s="1"/>
      <c r="MKM1018" s="1"/>
      <c r="MKN1018" s="1"/>
      <c r="MKO1018" s="1"/>
      <c r="MKP1018" s="1"/>
      <c r="MKQ1018" s="1"/>
      <c r="MKR1018" s="1"/>
      <c r="MKS1018" s="1"/>
      <c r="MKT1018" s="1"/>
      <c r="MKU1018" s="1"/>
      <c r="MKV1018" s="1"/>
      <c r="MKW1018" s="1"/>
      <c r="MKX1018" s="1"/>
      <c r="MKY1018" s="1"/>
      <c r="MKZ1018" s="1"/>
      <c r="MLA1018" s="1"/>
      <c r="MLB1018" s="1"/>
      <c r="MLC1018" s="1"/>
      <c r="MLD1018" s="1"/>
      <c r="MLE1018" s="1"/>
      <c r="MLF1018" s="1"/>
      <c r="MLG1018" s="1"/>
      <c r="MLH1018" s="1"/>
      <c r="MLI1018" s="1"/>
      <c r="MLJ1018" s="1"/>
      <c r="MLK1018" s="1"/>
      <c r="MLL1018" s="1"/>
      <c r="MLM1018" s="1"/>
      <c r="MLN1018" s="1"/>
      <c r="MLO1018" s="1"/>
      <c r="MLP1018" s="1"/>
      <c r="MLQ1018" s="1"/>
      <c r="MLR1018" s="1"/>
      <c r="MLS1018" s="1"/>
      <c r="MLT1018" s="1"/>
      <c r="MLU1018" s="1"/>
      <c r="MLV1018" s="1"/>
      <c r="MLW1018" s="1"/>
      <c r="MLX1018" s="1"/>
      <c r="MLY1018" s="1"/>
      <c r="MLZ1018" s="1"/>
      <c r="MMA1018" s="1"/>
      <c r="MMB1018" s="1"/>
      <c r="MMC1018" s="1"/>
      <c r="MMD1018" s="1"/>
      <c r="MME1018" s="1"/>
      <c r="MMF1018" s="1"/>
      <c r="MMG1018" s="1"/>
      <c r="MMH1018" s="1"/>
      <c r="MMI1018" s="1"/>
      <c r="MMJ1018" s="1"/>
      <c r="MMK1018" s="1"/>
      <c r="MML1018" s="1"/>
      <c r="MMM1018" s="1"/>
      <c r="MMN1018" s="1"/>
      <c r="MMO1018" s="1"/>
      <c r="MMP1018" s="1"/>
      <c r="MMQ1018" s="1"/>
      <c r="MMR1018" s="1"/>
      <c r="MMS1018" s="1"/>
      <c r="MMT1018" s="1"/>
      <c r="MMU1018" s="1"/>
      <c r="MMV1018" s="1"/>
      <c r="MMW1018" s="1"/>
      <c r="MMX1018" s="1"/>
      <c r="MMY1018" s="1"/>
      <c r="MMZ1018" s="1"/>
      <c r="MNA1018" s="1"/>
      <c r="MNB1018" s="1"/>
      <c r="MNC1018" s="1"/>
      <c r="MND1018" s="1"/>
      <c r="MNE1018" s="1"/>
      <c r="MNF1018" s="1"/>
      <c r="MNG1018" s="1"/>
      <c r="MNH1018" s="1"/>
      <c r="MNI1018" s="1"/>
      <c r="MNJ1018" s="1"/>
      <c r="MNK1018" s="1"/>
      <c r="MNL1018" s="1"/>
      <c r="MNM1018" s="1"/>
      <c r="MNN1018" s="1"/>
      <c r="MNO1018" s="1"/>
      <c r="MNP1018" s="1"/>
      <c r="MNQ1018" s="1"/>
      <c r="MNR1018" s="1"/>
      <c r="MNS1018" s="1"/>
      <c r="MNT1018" s="1"/>
      <c r="MNU1018" s="1"/>
      <c r="MNV1018" s="1"/>
      <c r="MNW1018" s="1"/>
      <c r="MNX1018" s="1"/>
      <c r="MNY1018" s="1"/>
      <c r="MNZ1018" s="1"/>
      <c r="MOA1018" s="1"/>
      <c r="MOB1018" s="1"/>
      <c r="MOC1018" s="1"/>
      <c r="MOD1018" s="1"/>
      <c r="MOE1018" s="1"/>
      <c r="MOF1018" s="1"/>
      <c r="MOG1018" s="1"/>
      <c r="MOH1018" s="1"/>
      <c r="MOI1018" s="1"/>
      <c r="MOJ1018" s="1"/>
      <c r="MOK1018" s="1"/>
      <c r="MOL1018" s="1"/>
      <c r="MOM1018" s="1"/>
      <c r="MON1018" s="1"/>
      <c r="MOO1018" s="1"/>
      <c r="MOP1018" s="1"/>
      <c r="MOQ1018" s="1"/>
      <c r="MOR1018" s="1"/>
      <c r="MOS1018" s="1"/>
      <c r="MOT1018" s="1"/>
      <c r="MOU1018" s="1"/>
      <c r="MOV1018" s="1"/>
      <c r="MOW1018" s="1"/>
      <c r="MOX1018" s="1"/>
      <c r="MOY1018" s="1"/>
      <c r="MOZ1018" s="1"/>
      <c r="MPA1018" s="1"/>
      <c r="MPB1018" s="1"/>
      <c r="MPC1018" s="1"/>
      <c r="MPD1018" s="1"/>
      <c r="MPE1018" s="1"/>
      <c r="MPF1018" s="1"/>
      <c r="MPG1018" s="1"/>
      <c r="MPH1018" s="1"/>
      <c r="MPI1018" s="1"/>
      <c r="MPJ1018" s="1"/>
      <c r="MPK1018" s="1"/>
      <c r="MPL1018" s="1"/>
      <c r="MPM1018" s="1"/>
      <c r="MPN1018" s="1"/>
      <c r="MPO1018" s="1"/>
      <c r="MPP1018" s="1"/>
      <c r="MPQ1018" s="1"/>
      <c r="MPR1018" s="1"/>
      <c r="MPS1018" s="1"/>
      <c r="MPT1018" s="1"/>
      <c r="MPU1018" s="1"/>
      <c r="MPV1018" s="1"/>
      <c r="MPW1018" s="1"/>
      <c r="MPX1018" s="1"/>
      <c r="MPY1018" s="1"/>
      <c r="MPZ1018" s="1"/>
      <c r="MQA1018" s="1"/>
      <c r="MQB1018" s="1"/>
      <c r="MQC1018" s="1"/>
      <c r="MQD1018" s="1"/>
      <c r="MQE1018" s="1"/>
      <c r="MQF1018" s="1"/>
      <c r="MQG1018" s="1"/>
      <c r="MQH1018" s="1"/>
      <c r="MQI1018" s="1"/>
      <c r="MQJ1018" s="1"/>
      <c r="MQK1018" s="1"/>
      <c r="MQL1018" s="1"/>
      <c r="MQM1018" s="1"/>
      <c r="MQN1018" s="1"/>
      <c r="MQO1018" s="1"/>
      <c r="MQP1018" s="1"/>
      <c r="MQQ1018" s="1"/>
      <c r="MQR1018" s="1"/>
      <c r="MQS1018" s="1"/>
      <c r="MQT1018" s="1"/>
      <c r="MQU1018" s="1"/>
      <c r="MQV1018" s="1"/>
      <c r="MQW1018" s="1"/>
      <c r="MQX1018" s="1"/>
      <c r="MQY1018" s="1"/>
      <c r="MQZ1018" s="1"/>
      <c r="MRA1018" s="1"/>
      <c r="MRB1018" s="1"/>
      <c r="MRC1018" s="1"/>
      <c r="MRD1018" s="1"/>
      <c r="MRE1018" s="1"/>
      <c r="MRF1018" s="1"/>
      <c r="MRG1018" s="1"/>
      <c r="MRH1018" s="1"/>
      <c r="MRI1018" s="1"/>
      <c r="MRJ1018" s="1"/>
      <c r="MRK1018" s="1"/>
      <c r="MRL1018" s="1"/>
      <c r="MRM1018" s="1"/>
      <c r="MRN1018" s="1"/>
      <c r="MRO1018" s="1"/>
      <c r="MRP1018" s="1"/>
      <c r="MRQ1018" s="1"/>
      <c r="MRR1018" s="1"/>
      <c r="MRS1018" s="1"/>
      <c r="MRT1018" s="1"/>
      <c r="MRU1018" s="1"/>
      <c r="MRV1018" s="1"/>
      <c r="MRW1018" s="1"/>
      <c r="MRX1018" s="1"/>
      <c r="MRY1018" s="1"/>
      <c r="MRZ1018" s="1"/>
      <c r="MSA1018" s="1"/>
      <c r="MSB1018" s="1"/>
      <c r="MSC1018" s="1"/>
      <c r="MSD1018" s="1"/>
      <c r="MSE1018" s="1"/>
      <c r="MSF1018" s="1"/>
      <c r="MSG1018" s="1"/>
      <c r="MSH1018" s="1"/>
      <c r="MSI1018" s="1"/>
      <c r="MSJ1018" s="1"/>
      <c r="MSK1018" s="1"/>
      <c r="MSL1018" s="1"/>
      <c r="MSM1018" s="1"/>
      <c r="MSN1018" s="1"/>
      <c r="MSO1018" s="1"/>
      <c r="MSP1018" s="1"/>
      <c r="MSQ1018" s="1"/>
      <c r="MSR1018" s="1"/>
      <c r="MSS1018" s="1"/>
      <c r="MST1018" s="1"/>
      <c r="MSU1018" s="1"/>
      <c r="MSV1018" s="1"/>
      <c r="MSW1018" s="1"/>
      <c r="MSX1018" s="1"/>
      <c r="MSY1018" s="1"/>
      <c r="MSZ1018" s="1"/>
      <c r="MTA1018" s="1"/>
      <c r="MTB1018" s="1"/>
      <c r="MTC1018" s="1"/>
      <c r="MTD1018" s="1"/>
      <c r="MTE1018" s="1"/>
      <c r="MTF1018" s="1"/>
      <c r="MTG1018" s="1"/>
      <c r="MTH1018" s="1"/>
      <c r="MTI1018" s="1"/>
      <c r="MTJ1018" s="1"/>
      <c r="MTK1018" s="1"/>
      <c r="MTL1018" s="1"/>
      <c r="MTM1018" s="1"/>
      <c r="MTN1018" s="1"/>
      <c r="MTO1018" s="1"/>
      <c r="MTP1018" s="1"/>
      <c r="MTQ1018" s="1"/>
      <c r="MTR1018" s="1"/>
      <c r="MTS1018" s="1"/>
      <c r="MTT1018" s="1"/>
      <c r="MTU1018" s="1"/>
      <c r="MTV1018" s="1"/>
      <c r="MTW1018" s="1"/>
      <c r="MTX1018" s="1"/>
      <c r="MTY1018" s="1"/>
      <c r="MTZ1018" s="1"/>
      <c r="MUA1018" s="1"/>
      <c r="MUB1018" s="1"/>
      <c r="MUC1018" s="1"/>
      <c r="MUD1018" s="1"/>
      <c r="MUE1018" s="1"/>
      <c r="MUF1018" s="1"/>
      <c r="MUG1018" s="1"/>
      <c r="MUH1018" s="1"/>
      <c r="MUI1018" s="1"/>
      <c r="MUJ1018" s="1"/>
      <c r="MUK1018" s="1"/>
      <c r="MUL1018" s="1"/>
      <c r="MUM1018" s="1"/>
      <c r="MUN1018" s="1"/>
      <c r="MUO1018" s="1"/>
      <c r="MUP1018" s="1"/>
      <c r="MUQ1018" s="1"/>
      <c r="MUR1018" s="1"/>
      <c r="MUS1018" s="1"/>
      <c r="MUT1018" s="1"/>
      <c r="MUU1018" s="1"/>
      <c r="MUV1018" s="1"/>
      <c r="MUW1018" s="1"/>
      <c r="MUX1018" s="1"/>
      <c r="MUY1018" s="1"/>
      <c r="MUZ1018" s="1"/>
      <c r="MVA1018" s="1"/>
      <c r="MVB1018" s="1"/>
      <c r="MVC1018" s="1"/>
      <c r="MVD1018" s="1"/>
      <c r="MVE1018" s="1"/>
      <c r="MVF1018" s="1"/>
      <c r="MVG1018" s="1"/>
      <c r="MVH1018" s="1"/>
      <c r="MVI1018" s="1"/>
      <c r="MVJ1018" s="1"/>
      <c r="MVK1018" s="1"/>
      <c r="MVL1018" s="1"/>
      <c r="MVM1018" s="1"/>
      <c r="MVN1018" s="1"/>
      <c r="MVO1018" s="1"/>
      <c r="MVP1018" s="1"/>
      <c r="MVQ1018" s="1"/>
      <c r="MVR1018" s="1"/>
      <c r="MVS1018" s="1"/>
      <c r="MVT1018" s="1"/>
      <c r="MVU1018" s="1"/>
      <c r="MVV1018" s="1"/>
      <c r="MVW1018" s="1"/>
      <c r="MVX1018" s="1"/>
      <c r="MVY1018" s="1"/>
      <c r="MVZ1018" s="1"/>
      <c r="MWA1018" s="1"/>
      <c r="MWB1018" s="1"/>
      <c r="MWC1018" s="1"/>
      <c r="MWD1018" s="1"/>
      <c r="MWE1018" s="1"/>
      <c r="MWF1018" s="1"/>
      <c r="MWG1018" s="1"/>
      <c r="MWH1018" s="1"/>
      <c r="MWI1018" s="1"/>
      <c r="MWJ1018" s="1"/>
      <c r="MWK1018" s="1"/>
      <c r="MWL1018" s="1"/>
      <c r="MWM1018" s="1"/>
      <c r="MWN1018" s="1"/>
      <c r="MWO1018" s="1"/>
      <c r="MWP1018" s="1"/>
      <c r="MWQ1018" s="1"/>
      <c r="MWR1018" s="1"/>
      <c r="MWS1018" s="1"/>
      <c r="MWT1018" s="1"/>
      <c r="MWU1018" s="1"/>
      <c r="MWV1018" s="1"/>
      <c r="MWW1018" s="1"/>
      <c r="MWX1018" s="1"/>
      <c r="MWY1018" s="1"/>
      <c r="MWZ1018" s="1"/>
      <c r="MXA1018" s="1"/>
      <c r="MXB1018" s="1"/>
      <c r="MXC1018" s="1"/>
      <c r="MXD1018" s="1"/>
      <c r="MXE1018" s="1"/>
      <c r="MXF1018" s="1"/>
      <c r="MXG1018" s="1"/>
      <c r="MXH1018" s="1"/>
      <c r="MXI1018" s="1"/>
      <c r="MXJ1018" s="1"/>
      <c r="MXK1018" s="1"/>
      <c r="MXL1018" s="1"/>
      <c r="MXM1018" s="1"/>
      <c r="MXN1018" s="1"/>
      <c r="MXO1018" s="1"/>
      <c r="MXP1018" s="1"/>
      <c r="MXQ1018" s="1"/>
      <c r="MXR1018" s="1"/>
      <c r="MXS1018" s="1"/>
      <c r="MXT1018" s="1"/>
      <c r="MXU1018" s="1"/>
      <c r="MXV1018" s="1"/>
      <c r="MXW1018" s="1"/>
      <c r="MXX1018" s="1"/>
      <c r="MXY1018" s="1"/>
      <c r="MXZ1018" s="1"/>
      <c r="MYA1018" s="1"/>
      <c r="MYB1018" s="1"/>
      <c r="MYC1018" s="1"/>
      <c r="MYD1018" s="1"/>
      <c r="MYE1018" s="1"/>
      <c r="MYF1018" s="1"/>
      <c r="MYG1018" s="1"/>
      <c r="MYH1018" s="1"/>
      <c r="MYI1018" s="1"/>
      <c r="MYJ1018" s="1"/>
      <c r="MYK1018" s="1"/>
      <c r="MYL1018" s="1"/>
      <c r="MYM1018" s="1"/>
      <c r="MYN1018" s="1"/>
      <c r="MYO1018" s="1"/>
      <c r="MYP1018" s="1"/>
      <c r="MYQ1018" s="1"/>
      <c r="MYR1018" s="1"/>
      <c r="MYS1018" s="1"/>
      <c r="MYT1018" s="1"/>
      <c r="MYU1018" s="1"/>
      <c r="MYV1018" s="1"/>
      <c r="MYW1018" s="1"/>
      <c r="MYX1018" s="1"/>
      <c r="MYY1018" s="1"/>
      <c r="MYZ1018" s="1"/>
      <c r="MZA1018" s="1"/>
      <c r="MZB1018" s="1"/>
      <c r="MZC1018" s="1"/>
      <c r="MZD1018" s="1"/>
      <c r="MZE1018" s="1"/>
      <c r="MZF1018" s="1"/>
      <c r="MZG1018" s="1"/>
      <c r="MZH1018" s="1"/>
      <c r="MZI1018" s="1"/>
      <c r="MZJ1018" s="1"/>
      <c r="MZK1018" s="1"/>
      <c r="MZL1018" s="1"/>
      <c r="MZM1018" s="1"/>
      <c r="MZN1018" s="1"/>
      <c r="MZO1018" s="1"/>
      <c r="MZP1018" s="1"/>
      <c r="MZQ1018" s="1"/>
      <c r="MZR1018" s="1"/>
      <c r="MZS1018" s="1"/>
      <c r="MZT1018" s="1"/>
      <c r="MZU1018" s="1"/>
      <c r="MZV1018" s="1"/>
      <c r="MZW1018" s="1"/>
      <c r="MZX1018" s="1"/>
      <c r="MZY1018" s="1"/>
      <c r="MZZ1018" s="1"/>
      <c r="NAA1018" s="1"/>
      <c r="NAB1018" s="1"/>
      <c r="NAC1018" s="1"/>
      <c r="NAD1018" s="1"/>
      <c r="NAE1018" s="1"/>
      <c r="NAF1018" s="1"/>
      <c r="NAG1018" s="1"/>
      <c r="NAH1018" s="1"/>
      <c r="NAI1018" s="1"/>
      <c r="NAJ1018" s="1"/>
      <c r="NAK1018" s="1"/>
      <c r="NAL1018" s="1"/>
      <c r="NAM1018" s="1"/>
      <c r="NAN1018" s="1"/>
      <c r="NAO1018" s="1"/>
      <c r="NAP1018" s="1"/>
      <c r="NAQ1018" s="1"/>
      <c r="NAR1018" s="1"/>
      <c r="NAS1018" s="1"/>
      <c r="NAT1018" s="1"/>
      <c r="NAU1018" s="1"/>
      <c r="NAV1018" s="1"/>
      <c r="NAW1018" s="1"/>
      <c r="NAX1018" s="1"/>
      <c r="NAY1018" s="1"/>
      <c r="NAZ1018" s="1"/>
      <c r="NBA1018" s="1"/>
      <c r="NBB1018" s="1"/>
      <c r="NBC1018" s="1"/>
      <c r="NBD1018" s="1"/>
      <c r="NBE1018" s="1"/>
      <c r="NBF1018" s="1"/>
      <c r="NBG1018" s="1"/>
      <c r="NBH1018" s="1"/>
      <c r="NBI1018" s="1"/>
      <c r="NBJ1018" s="1"/>
      <c r="NBK1018" s="1"/>
      <c r="NBL1018" s="1"/>
      <c r="NBM1018" s="1"/>
      <c r="NBN1018" s="1"/>
      <c r="NBO1018" s="1"/>
      <c r="NBP1018" s="1"/>
      <c r="NBQ1018" s="1"/>
      <c r="NBR1018" s="1"/>
      <c r="NBS1018" s="1"/>
      <c r="NBT1018" s="1"/>
      <c r="NBU1018" s="1"/>
      <c r="NBV1018" s="1"/>
      <c r="NBW1018" s="1"/>
      <c r="NBX1018" s="1"/>
      <c r="NBY1018" s="1"/>
      <c r="NBZ1018" s="1"/>
      <c r="NCA1018" s="1"/>
      <c r="NCB1018" s="1"/>
      <c r="NCC1018" s="1"/>
      <c r="NCD1018" s="1"/>
      <c r="NCE1018" s="1"/>
      <c r="NCF1018" s="1"/>
      <c r="NCG1018" s="1"/>
      <c r="NCH1018" s="1"/>
      <c r="NCI1018" s="1"/>
      <c r="NCJ1018" s="1"/>
      <c r="NCK1018" s="1"/>
      <c r="NCL1018" s="1"/>
      <c r="NCM1018" s="1"/>
      <c r="NCN1018" s="1"/>
      <c r="NCO1018" s="1"/>
      <c r="NCP1018" s="1"/>
      <c r="NCQ1018" s="1"/>
      <c r="NCR1018" s="1"/>
      <c r="NCS1018" s="1"/>
      <c r="NCT1018" s="1"/>
      <c r="NCU1018" s="1"/>
      <c r="NCV1018" s="1"/>
      <c r="NCW1018" s="1"/>
      <c r="NCX1018" s="1"/>
      <c r="NCY1018" s="1"/>
      <c r="NCZ1018" s="1"/>
      <c r="NDA1018" s="1"/>
      <c r="NDB1018" s="1"/>
      <c r="NDC1018" s="1"/>
      <c r="NDD1018" s="1"/>
      <c r="NDE1018" s="1"/>
      <c r="NDF1018" s="1"/>
      <c r="NDG1018" s="1"/>
      <c r="NDH1018" s="1"/>
      <c r="NDI1018" s="1"/>
      <c r="NDJ1018" s="1"/>
      <c r="NDK1018" s="1"/>
      <c r="NDL1018" s="1"/>
      <c r="NDM1018" s="1"/>
      <c r="NDN1018" s="1"/>
      <c r="NDO1018" s="1"/>
      <c r="NDP1018" s="1"/>
      <c r="NDQ1018" s="1"/>
      <c r="NDR1018" s="1"/>
      <c r="NDS1018" s="1"/>
      <c r="NDT1018" s="1"/>
      <c r="NDU1018" s="1"/>
      <c r="NDV1018" s="1"/>
      <c r="NDW1018" s="1"/>
      <c r="NDX1018" s="1"/>
      <c r="NDY1018" s="1"/>
      <c r="NDZ1018" s="1"/>
      <c r="NEA1018" s="1"/>
      <c r="NEB1018" s="1"/>
      <c r="NEC1018" s="1"/>
      <c r="NED1018" s="1"/>
      <c r="NEE1018" s="1"/>
      <c r="NEF1018" s="1"/>
      <c r="NEG1018" s="1"/>
      <c r="NEH1018" s="1"/>
      <c r="NEI1018" s="1"/>
      <c r="NEJ1018" s="1"/>
      <c r="NEK1018" s="1"/>
      <c r="NEL1018" s="1"/>
      <c r="NEM1018" s="1"/>
      <c r="NEN1018" s="1"/>
      <c r="NEO1018" s="1"/>
      <c r="NEP1018" s="1"/>
      <c r="NEQ1018" s="1"/>
      <c r="NER1018" s="1"/>
      <c r="NES1018" s="1"/>
      <c r="NET1018" s="1"/>
      <c r="NEU1018" s="1"/>
      <c r="NEV1018" s="1"/>
      <c r="NEW1018" s="1"/>
      <c r="NEX1018" s="1"/>
      <c r="NEY1018" s="1"/>
      <c r="NEZ1018" s="1"/>
      <c r="NFA1018" s="1"/>
      <c r="NFB1018" s="1"/>
      <c r="NFC1018" s="1"/>
      <c r="NFD1018" s="1"/>
      <c r="NFE1018" s="1"/>
      <c r="NFF1018" s="1"/>
      <c r="NFG1018" s="1"/>
      <c r="NFH1018" s="1"/>
      <c r="NFI1018" s="1"/>
      <c r="NFJ1018" s="1"/>
      <c r="NFK1018" s="1"/>
      <c r="NFL1018" s="1"/>
      <c r="NFM1018" s="1"/>
      <c r="NFN1018" s="1"/>
      <c r="NFO1018" s="1"/>
      <c r="NFP1018" s="1"/>
      <c r="NFQ1018" s="1"/>
      <c r="NFR1018" s="1"/>
      <c r="NFS1018" s="1"/>
      <c r="NFT1018" s="1"/>
      <c r="NFU1018" s="1"/>
      <c r="NFV1018" s="1"/>
      <c r="NFW1018" s="1"/>
      <c r="NFX1018" s="1"/>
      <c r="NFY1018" s="1"/>
      <c r="NFZ1018" s="1"/>
      <c r="NGA1018" s="1"/>
      <c r="NGB1018" s="1"/>
      <c r="NGC1018" s="1"/>
      <c r="NGD1018" s="1"/>
      <c r="NGE1018" s="1"/>
      <c r="NGF1018" s="1"/>
      <c r="NGG1018" s="1"/>
      <c r="NGH1018" s="1"/>
      <c r="NGI1018" s="1"/>
      <c r="NGJ1018" s="1"/>
      <c r="NGK1018" s="1"/>
      <c r="NGL1018" s="1"/>
      <c r="NGM1018" s="1"/>
      <c r="NGN1018" s="1"/>
      <c r="NGO1018" s="1"/>
      <c r="NGP1018" s="1"/>
      <c r="NGQ1018" s="1"/>
      <c r="NGR1018" s="1"/>
      <c r="NGS1018" s="1"/>
      <c r="NGT1018" s="1"/>
      <c r="NGU1018" s="1"/>
      <c r="NGV1018" s="1"/>
      <c r="NGW1018" s="1"/>
      <c r="NGX1018" s="1"/>
      <c r="NGY1018" s="1"/>
      <c r="NGZ1018" s="1"/>
      <c r="NHA1018" s="1"/>
      <c r="NHB1018" s="1"/>
      <c r="NHC1018" s="1"/>
      <c r="NHD1018" s="1"/>
      <c r="NHE1018" s="1"/>
      <c r="NHF1018" s="1"/>
      <c r="NHG1018" s="1"/>
      <c r="NHH1018" s="1"/>
      <c r="NHI1018" s="1"/>
      <c r="NHJ1018" s="1"/>
      <c r="NHK1018" s="1"/>
      <c r="NHL1018" s="1"/>
      <c r="NHM1018" s="1"/>
      <c r="NHN1018" s="1"/>
      <c r="NHO1018" s="1"/>
      <c r="NHP1018" s="1"/>
      <c r="NHQ1018" s="1"/>
      <c r="NHR1018" s="1"/>
      <c r="NHS1018" s="1"/>
      <c r="NHT1018" s="1"/>
      <c r="NHU1018" s="1"/>
      <c r="NHV1018" s="1"/>
      <c r="NHW1018" s="1"/>
      <c r="NHX1018" s="1"/>
      <c r="NHY1018" s="1"/>
      <c r="NHZ1018" s="1"/>
      <c r="NIA1018" s="1"/>
      <c r="NIB1018" s="1"/>
      <c r="NIC1018" s="1"/>
      <c r="NID1018" s="1"/>
      <c r="NIE1018" s="1"/>
      <c r="NIF1018" s="1"/>
      <c r="NIG1018" s="1"/>
      <c r="NIH1018" s="1"/>
      <c r="NII1018" s="1"/>
      <c r="NIJ1018" s="1"/>
      <c r="NIK1018" s="1"/>
      <c r="NIL1018" s="1"/>
      <c r="NIM1018" s="1"/>
      <c r="NIN1018" s="1"/>
      <c r="NIO1018" s="1"/>
      <c r="NIP1018" s="1"/>
      <c r="NIQ1018" s="1"/>
      <c r="NIR1018" s="1"/>
      <c r="NIS1018" s="1"/>
      <c r="NIT1018" s="1"/>
      <c r="NIU1018" s="1"/>
      <c r="NIV1018" s="1"/>
      <c r="NIW1018" s="1"/>
      <c r="NIX1018" s="1"/>
      <c r="NIY1018" s="1"/>
      <c r="NIZ1018" s="1"/>
      <c r="NJA1018" s="1"/>
      <c r="NJB1018" s="1"/>
      <c r="NJC1018" s="1"/>
      <c r="NJD1018" s="1"/>
      <c r="NJE1018" s="1"/>
      <c r="NJF1018" s="1"/>
      <c r="NJG1018" s="1"/>
      <c r="NJH1018" s="1"/>
      <c r="NJI1018" s="1"/>
      <c r="NJJ1018" s="1"/>
      <c r="NJK1018" s="1"/>
      <c r="NJL1018" s="1"/>
      <c r="NJM1018" s="1"/>
      <c r="NJN1018" s="1"/>
      <c r="NJO1018" s="1"/>
      <c r="NJP1018" s="1"/>
      <c r="NJQ1018" s="1"/>
      <c r="NJR1018" s="1"/>
      <c r="NJS1018" s="1"/>
      <c r="NJT1018" s="1"/>
      <c r="NJU1018" s="1"/>
      <c r="NJV1018" s="1"/>
      <c r="NJW1018" s="1"/>
      <c r="NJX1018" s="1"/>
      <c r="NJY1018" s="1"/>
      <c r="NJZ1018" s="1"/>
      <c r="NKA1018" s="1"/>
      <c r="NKB1018" s="1"/>
      <c r="NKC1018" s="1"/>
      <c r="NKD1018" s="1"/>
      <c r="NKE1018" s="1"/>
      <c r="NKF1018" s="1"/>
      <c r="NKG1018" s="1"/>
      <c r="NKH1018" s="1"/>
      <c r="NKI1018" s="1"/>
      <c r="NKJ1018" s="1"/>
      <c r="NKK1018" s="1"/>
      <c r="NKL1018" s="1"/>
      <c r="NKM1018" s="1"/>
      <c r="NKN1018" s="1"/>
      <c r="NKO1018" s="1"/>
      <c r="NKP1018" s="1"/>
      <c r="NKQ1018" s="1"/>
      <c r="NKR1018" s="1"/>
      <c r="NKS1018" s="1"/>
      <c r="NKT1018" s="1"/>
      <c r="NKU1018" s="1"/>
      <c r="NKV1018" s="1"/>
      <c r="NKW1018" s="1"/>
      <c r="NKX1018" s="1"/>
      <c r="NKY1018" s="1"/>
      <c r="NKZ1018" s="1"/>
      <c r="NLA1018" s="1"/>
      <c r="NLB1018" s="1"/>
      <c r="NLC1018" s="1"/>
      <c r="NLD1018" s="1"/>
      <c r="NLE1018" s="1"/>
      <c r="NLF1018" s="1"/>
      <c r="NLG1018" s="1"/>
      <c r="NLH1018" s="1"/>
      <c r="NLI1018" s="1"/>
      <c r="NLJ1018" s="1"/>
      <c r="NLK1018" s="1"/>
      <c r="NLL1018" s="1"/>
      <c r="NLM1018" s="1"/>
      <c r="NLN1018" s="1"/>
      <c r="NLO1018" s="1"/>
      <c r="NLP1018" s="1"/>
      <c r="NLQ1018" s="1"/>
      <c r="NLR1018" s="1"/>
      <c r="NLS1018" s="1"/>
      <c r="NLT1018" s="1"/>
      <c r="NLU1018" s="1"/>
      <c r="NLV1018" s="1"/>
      <c r="NLW1018" s="1"/>
      <c r="NLX1018" s="1"/>
      <c r="NLY1018" s="1"/>
      <c r="NLZ1018" s="1"/>
      <c r="NMA1018" s="1"/>
      <c r="NMB1018" s="1"/>
      <c r="NMC1018" s="1"/>
      <c r="NMD1018" s="1"/>
      <c r="NME1018" s="1"/>
      <c r="NMF1018" s="1"/>
      <c r="NMG1018" s="1"/>
      <c r="NMH1018" s="1"/>
      <c r="NMI1018" s="1"/>
      <c r="NMJ1018" s="1"/>
      <c r="NMK1018" s="1"/>
      <c r="NML1018" s="1"/>
      <c r="NMM1018" s="1"/>
      <c r="NMN1018" s="1"/>
      <c r="NMO1018" s="1"/>
      <c r="NMP1018" s="1"/>
      <c r="NMQ1018" s="1"/>
      <c r="NMR1018" s="1"/>
      <c r="NMS1018" s="1"/>
      <c r="NMT1018" s="1"/>
      <c r="NMU1018" s="1"/>
      <c r="NMV1018" s="1"/>
      <c r="NMW1018" s="1"/>
      <c r="NMX1018" s="1"/>
      <c r="NMY1018" s="1"/>
      <c r="NMZ1018" s="1"/>
      <c r="NNA1018" s="1"/>
      <c r="NNB1018" s="1"/>
      <c r="NNC1018" s="1"/>
      <c r="NND1018" s="1"/>
      <c r="NNE1018" s="1"/>
      <c r="NNF1018" s="1"/>
      <c r="NNG1018" s="1"/>
      <c r="NNH1018" s="1"/>
      <c r="NNI1018" s="1"/>
      <c r="NNJ1018" s="1"/>
      <c r="NNK1018" s="1"/>
      <c r="NNL1018" s="1"/>
      <c r="NNM1018" s="1"/>
      <c r="NNN1018" s="1"/>
      <c r="NNO1018" s="1"/>
      <c r="NNP1018" s="1"/>
      <c r="NNQ1018" s="1"/>
      <c r="NNR1018" s="1"/>
      <c r="NNS1018" s="1"/>
      <c r="NNT1018" s="1"/>
      <c r="NNU1018" s="1"/>
      <c r="NNV1018" s="1"/>
      <c r="NNW1018" s="1"/>
      <c r="NNX1018" s="1"/>
      <c r="NNY1018" s="1"/>
      <c r="NNZ1018" s="1"/>
      <c r="NOA1018" s="1"/>
      <c r="NOB1018" s="1"/>
      <c r="NOC1018" s="1"/>
      <c r="NOD1018" s="1"/>
      <c r="NOE1018" s="1"/>
      <c r="NOF1018" s="1"/>
      <c r="NOG1018" s="1"/>
      <c r="NOH1018" s="1"/>
      <c r="NOI1018" s="1"/>
      <c r="NOJ1018" s="1"/>
      <c r="NOK1018" s="1"/>
      <c r="NOL1018" s="1"/>
      <c r="NOM1018" s="1"/>
      <c r="NON1018" s="1"/>
      <c r="NOO1018" s="1"/>
      <c r="NOP1018" s="1"/>
      <c r="NOQ1018" s="1"/>
      <c r="NOR1018" s="1"/>
      <c r="NOS1018" s="1"/>
      <c r="NOT1018" s="1"/>
      <c r="NOU1018" s="1"/>
      <c r="NOV1018" s="1"/>
      <c r="NOW1018" s="1"/>
      <c r="NOX1018" s="1"/>
      <c r="NOY1018" s="1"/>
      <c r="NOZ1018" s="1"/>
      <c r="NPA1018" s="1"/>
      <c r="NPB1018" s="1"/>
      <c r="NPC1018" s="1"/>
      <c r="NPD1018" s="1"/>
      <c r="NPE1018" s="1"/>
      <c r="NPF1018" s="1"/>
      <c r="NPG1018" s="1"/>
      <c r="NPH1018" s="1"/>
      <c r="NPI1018" s="1"/>
      <c r="NPJ1018" s="1"/>
      <c r="NPK1018" s="1"/>
      <c r="NPL1018" s="1"/>
      <c r="NPM1018" s="1"/>
      <c r="NPN1018" s="1"/>
      <c r="NPO1018" s="1"/>
      <c r="NPP1018" s="1"/>
      <c r="NPQ1018" s="1"/>
      <c r="NPR1018" s="1"/>
      <c r="NPS1018" s="1"/>
      <c r="NPT1018" s="1"/>
      <c r="NPU1018" s="1"/>
      <c r="NPV1018" s="1"/>
      <c r="NPW1018" s="1"/>
      <c r="NPX1018" s="1"/>
      <c r="NPY1018" s="1"/>
      <c r="NPZ1018" s="1"/>
      <c r="NQA1018" s="1"/>
      <c r="NQB1018" s="1"/>
      <c r="NQC1018" s="1"/>
      <c r="NQD1018" s="1"/>
      <c r="NQE1018" s="1"/>
      <c r="NQF1018" s="1"/>
      <c r="NQG1018" s="1"/>
      <c r="NQH1018" s="1"/>
      <c r="NQI1018" s="1"/>
      <c r="NQJ1018" s="1"/>
      <c r="NQK1018" s="1"/>
      <c r="NQL1018" s="1"/>
      <c r="NQM1018" s="1"/>
      <c r="NQN1018" s="1"/>
      <c r="NQO1018" s="1"/>
      <c r="NQP1018" s="1"/>
      <c r="NQQ1018" s="1"/>
      <c r="NQR1018" s="1"/>
      <c r="NQS1018" s="1"/>
      <c r="NQT1018" s="1"/>
      <c r="NQU1018" s="1"/>
      <c r="NQV1018" s="1"/>
      <c r="NQW1018" s="1"/>
      <c r="NQX1018" s="1"/>
      <c r="NQY1018" s="1"/>
      <c r="NQZ1018" s="1"/>
      <c r="NRA1018" s="1"/>
      <c r="NRB1018" s="1"/>
      <c r="NRC1018" s="1"/>
      <c r="NRD1018" s="1"/>
      <c r="NRE1018" s="1"/>
      <c r="NRF1018" s="1"/>
      <c r="NRG1018" s="1"/>
      <c r="NRH1018" s="1"/>
      <c r="NRI1018" s="1"/>
      <c r="NRJ1018" s="1"/>
      <c r="NRK1018" s="1"/>
      <c r="NRL1018" s="1"/>
      <c r="NRM1018" s="1"/>
      <c r="NRN1018" s="1"/>
      <c r="NRO1018" s="1"/>
      <c r="NRP1018" s="1"/>
      <c r="NRQ1018" s="1"/>
      <c r="NRR1018" s="1"/>
      <c r="NRS1018" s="1"/>
      <c r="NRT1018" s="1"/>
      <c r="NRU1018" s="1"/>
      <c r="NRV1018" s="1"/>
      <c r="NRW1018" s="1"/>
      <c r="NRX1018" s="1"/>
      <c r="NRY1018" s="1"/>
      <c r="NRZ1018" s="1"/>
      <c r="NSA1018" s="1"/>
      <c r="NSB1018" s="1"/>
      <c r="NSC1018" s="1"/>
      <c r="NSD1018" s="1"/>
      <c r="NSE1018" s="1"/>
      <c r="NSF1018" s="1"/>
      <c r="NSG1018" s="1"/>
      <c r="NSH1018" s="1"/>
      <c r="NSI1018" s="1"/>
      <c r="NSJ1018" s="1"/>
      <c r="NSK1018" s="1"/>
      <c r="NSL1018" s="1"/>
      <c r="NSM1018" s="1"/>
      <c r="NSN1018" s="1"/>
      <c r="NSO1018" s="1"/>
      <c r="NSP1018" s="1"/>
      <c r="NSQ1018" s="1"/>
      <c r="NSR1018" s="1"/>
      <c r="NSS1018" s="1"/>
      <c r="NST1018" s="1"/>
      <c r="NSU1018" s="1"/>
      <c r="NSV1018" s="1"/>
      <c r="NSW1018" s="1"/>
      <c r="NSX1018" s="1"/>
      <c r="NSY1018" s="1"/>
      <c r="NSZ1018" s="1"/>
      <c r="NTA1018" s="1"/>
      <c r="NTB1018" s="1"/>
      <c r="NTC1018" s="1"/>
      <c r="NTD1018" s="1"/>
      <c r="NTE1018" s="1"/>
      <c r="NTF1018" s="1"/>
      <c r="NTG1018" s="1"/>
      <c r="NTH1018" s="1"/>
      <c r="NTI1018" s="1"/>
      <c r="NTJ1018" s="1"/>
      <c r="NTK1018" s="1"/>
      <c r="NTL1018" s="1"/>
      <c r="NTM1018" s="1"/>
      <c r="NTN1018" s="1"/>
      <c r="NTO1018" s="1"/>
      <c r="NTP1018" s="1"/>
      <c r="NTQ1018" s="1"/>
      <c r="NTR1018" s="1"/>
      <c r="NTS1018" s="1"/>
      <c r="NTT1018" s="1"/>
      <c r="NTU1018" s="1"/>
      <c r="NTV1018" s="1"/>
      <c r="NTW1018" s="1"/>
      <c r="NTX1018" s="1"/>
      <c r="NTY1018" s="1"/>
      <c r="NTZ1018" s="1"/>
      <c r="NUA1018" s="1"/>
      <c r="NUB1018" s="1"/>
      <c r="NUC1018" s="1"/>
      <c r="NUD1018" s="1"/>
      <c r="NUE1018" s="1"/>
      <c r="NUF1018" s="1"/>
      <c r="NUG1018" s="1"/>
      <c r="NUH1018" s="1"/>
      <c r="NUI1018" s="1"/>
      <c r="NUJ1018" s="1"/>
      <c r="NUK1018" s="1"/>
      <c r="NUL1018" s="1"/>
      <c r="NUM1018" s="1"/>
      <c r="NUN1018" s="1"/>
      <c r="NUO1018" s="1"/>
      <c r="NUP1018" s="1"/>
      <c r="NUQ1018" s="1"/>
      <c r="NUR1018" s="1"/>
      <c r="NUS1018" s="1"/>
      <c r="NUT1018" s="1"/>
      <c r="NUU1018" s="1"/>
      <c r="NUV1018" s="1"/>
      <c r="NUW1018" s="1"/>
      <c r="NUX1018" s="1"/>
      <c r="NUY1018" s="1"/>
      <c r="NUZ1018" s="1"/>
      <c r="NVA1018" s="1"/>
      <c r="NVB1018" s="1"/>
      <c r="NVC1018" s="1"/>
      <c r="NVD1018" s="1"/>
      <c r="NVE1018" s="1"/>
      <c r="NVF1018" s="1"/>
      <c r="NVG1018" s="1"/>
      <c r="NVH1018" s="1"/>
      <c r="NVI1018" s="1"/>
      <c r="NVJ1018" s="1"/>
      <c r="NVK1018" s="1"/>
      <c r="NVL1018" s="1"/>
      <c r="NVM1018" s="1"/>
      <c r="NVN1018" s="1"/>
      <c r="NVO1018" s="1"/>
      <c r="NVP1018" s="1"/>
      <c r="NVQ1018" s="1"/>
      <c r="NVR1018" s="1"/>
      <c r="NVS1018" s="1"/>
      <c r="NVT1018" s="1"/>
      <c r="NVU1018" s="1"/>
      <c r="NVV1018" s="1"/>
      <c r="NVW1018" s="1"/>
      <c r="NVX1018" s="1"/>
      <c r="NVY1018" s="1"/>
      <c r="NVZ1018" s="1"/>
      <c r="NWA1018" s="1"/>
      <c r="NWB1018" s="1"/>
      <c r="NWC1018" s="1"/>
      <c r="NWD1018" s="1"/>
      <c r="NWE1018" s="1"/>
      <c r="NWF1018" s="1"/>
      <c r="NWG1018" s="1"/>
      <c r="NWH1018" s="1"/>
      <c r="NWI1018" s="1"/>
      <c r="NWJ1018" s="1"/>
      <c r="NWK1018" s="1"/>
      <c r="NWL1018" s="1"/>
      <c r="NWM1018" s="1"/>
      <c r="NWN1018" s="1"/>
      <c r="NWO1018" s="1"/>
      <c r="NWP1018" s="1"/>
      <c r="NWQ1018" s="1"/>
      <c r="NWR1018" s="1"/>
      <c r="NWS1018" s="1"/>
      <c r="NWT1018" s="1"/>
      <c r="NWU1018" s="1"/>
      <c r="NWV1018" s="1"/>
      <c r="NWW1018" s="1"/>
      <c r="NWX1018" s="1"/>
      <c r="NWY1018" s="1"/>
      <c r="NWZ1018" s="1"/>
      <c r="NXA1018" s="1"/>
      <c r="NXB1018" s="1"/>
      <c r="NXC1018" s="1"/>
      <c r="NXD1018" s="1"/>
      <c r="NXE1018" s="1"/>
      <c r="NXF1018" s="1"/>
      <c r="NXG1018" s="1"/>
      <c r="NXH1018" s="1"/>
      <c r="NXI1018" s="1"/>
      <c r="NXJ1018" s="1"/>
      <c r="NXK1018" s="1"/>
      <c r="NXL1018" s="1"/>
      <c r="NXM1018" s="1"/>
      <c r="NXN1018" s="1"/>
      <c r="NXO1018" s="1"/>
      <c r="NXP1018" s="1"/>
      <c r="NXQ1018" s="1"/>
      <c r="NXR1018" s="1"/>
      <c r="NXS1018" s="1"/>
      <c r="NXT1018" s="1"/>
      <c r="NXU1018" s="1"/>
      <c r="NXV1018" s="1"/>
      <c r="NXW1018" s="1"/>
      <c r="NXX1018" s="1"/>
      <c r="NXY1018" s="1"/>
      <c r="NXZ1018" s="1"/>
      <c r="NYA1018" s="1"/>
      <c r="NYB1018" s="1"/>
      <c r="NYC1018" s="1"/>
      <c r="NYD1018" s="1"/>
      <c r="NYE1018" s="1"/>
      <c r="NYF1018" s="1"/>
      <c r="NYG1018" s="1"/>
      <c r="NYH1018" s="1"/>
      <c r="NYI1018" s="1"/>
      <c r="NYJ1018" s="1"/>
      <c r="NYK1018" s="1"/>
      <c r="NYL1018" s="1"/>
      <c r="NYM1018" s="1"/>
      <c r="NYN1018" s="1"/>
      <c r="NYO1018" s="1"/>
      <c r="NYP1018" s="1"/>
      <c r="NYQ1018" s="1"/>
      <c r="NYR1018" s="1"/>
      <c r="NYS1018" s="1"/>
      <c r="NYT1018" s="1"/>
      <c r="NYU1018" s="1"/>
      <c r="NYV1018" s="1"/>
      <c r="NYW1018" s="1"/>
      <c r="NYX1018" s="1"/>
      <c r="NYY1018" s="1"/>
      <c r="NYZ1018" s="1"/>
      <c r="NZA1018" s="1"/>
      <c r="NZB1018" s="1"/>
      <c r="NZC1018" s="1"/>
      <c r="NZD1018" s="1"/>
      <c r="NZE1018" s="1"/>
      <c r="NZF1018" s="1"/>
      <c r="NZG1018" s="1"/>
      <c r="NZH1018" s="1"/>
      <c r="NZI1018" s="1"/>
      <c r="NZJ1018" s="1"/>
      <c r="NZK1018" s="1"/>
      <c r="NZL1018" s="1"/>
      <c r="NZM1018" s="1"/>
      <c r="NZN1018" s="1"/>
      <c r="NZO1018" s="1"/>
      <c r="NZP1018" s="1"/>
      <c r="NZQ1018" s="1"/>
      <c r="NZR1018" s="1"/>
      <c r="NZS1018" s="1"/>
      <c r="NZT1018" s="1"/>
      <c r="NZU1018" s="1"/>
      <c r="NZV1018" s="1"/>
      <c r="NZW1018" s="1"/>
      <c r="NZX1018" s="1"/>
      <c r="NZY1018" s="1"/>
      <c r="NZZ1018" s="1"/>
      <c r="OAA1018" s="1"/>
      <c r="OAB1018" s="1"/>
      <c r="OAC1018" s="1"/>
      <c r="OAD1018" s="1"/>
      <c r="OAE1018" s="1"/>
      <c r="OAF1018" s="1"/>
      <c r="OAG1018" s="1"/>
      <c r="OAH1018" s="1"/>
      <c r="OAI1018" s="1"/>
      <c r="OAJ1018" s="1"/>
      <c r="OAK1018" s="1"/>
      <c r="OAL1018" s="1"/>
      <c r="OAM1018" s="1"/>
      <c r="OAN1018" s="1"/>
      <c r="OAO1018" s="1"/>
      <c r="OAP1018" s="1"/>
      <c r="OAQ1018" s="1"/>
      <c r="OAR1018" s="1"/>
      <c r="OAS1018" s="1"/>
      <c r="OAT1018" s="1"/>
      <c r="OAU1018" s="1"/>
      <c r="OAV1018" s="1"/>
      <c r="OAW1018" s="1"/>
      <c r="OAX1018" s="1"/>
      <c r="OAY1018" s="1"/>
      <c r="OAZ1018" s="1"/>
      <c r="OBA1018" s="1"/>
      <c r="OBB1018" s="1"/>
      <c r="OBC1018" s="1"/>
      <c r="OBD1018" s="1"/>
      <c r="OBE1018" s="1"/>
      <c r="OBF1018" s="1"/>
      <c r="OBG1018" s="1"/>
      <c r="OBH1018" s="1"/>
      <c r="OBI1018" s="1"/>
      <c r="OBJ1018" s="1"/>
      <c r="OBK1018" s="1"/>
      <c r="OBL1018" s="1"/>
      <c r="OBM1018" s="1"/>
      <c r="OBN1018" s="1"/>
      <c r="OBO1018" s="1"/>
      <c r="OBP1018" s="1"/>
      <c r="OBQ1018" s="1"/>
      <c r="OBR1018" s="1"/>
      <c r="OBS1018" s="1"/>
      <c r="OBT1018" s="1"/>
      <c r="OBU1018" s="1"/>
      <c r="OBV1018" s="1"/>
      <c r="OBW1018" s="1"/>
      <c r="OBX1018" s="1"/>
      <c r="OBY1018" s="1"/>
      <c r="OBZ1018" s="1"/>
      <c r="OCA1018" s="1"/>
      <c r="OCB1018" s="1"/>
      <c r="OCC1018" s="1"/>
      <c r="OCD1018" s="1"/>
      <c r="OCE1018" s="1"/>
      <c r="OCF1018" s="1"/>
      <c r="OCG1018" s="1"/>
      <c r="OCH1018" s="1"/>
      <c r="OCI1018" s="1"/>
      <c r="OCJ1018" s="1"/>
      <c r="OCK1018" s="1"/>
      <c r="OCL1018" s="1"/>
      <c r="OCM1018" s="1"/>
      <c r="OCN1018" s="1"/>
      <c r="OCO1018" s="1"/>
      <c r="OCP1018" s="1"/>
      <c r="OCQ1018" s="1"/>
      <c r="OCR1018" s="1"/>
      <c r="OCS1018" s="1"/>
      <c r="OCT1018" s="1"/>
      <c r="OCU1018" s="1"/>
      <c r="OCV1018" s="1"/>
      <c r="OCW1018" s="1"/>
      <c r="OCX1018" s="1"/>
      <c r="OCY1018" s="1"/>
      <c r="OCZ1018" s="1"/>
      <c r="ODA1018" s="1"/>
      <c r="ODB1018" s="1"/>
      <c r="ODC1018" s="1"/>
      <c r="ODD1018" s="1"/>
      <c r="ODE1018" s="1"/>
      <c r="ODF1018" s="1"/>
      <c r="ODG1018" s="1"/>
      <c r="ODH1018" s="1"/>
      <c r="ODI1018" s="1"/>
      <c r="ODJ1018" s="1"/>
      <c r="ODK1018" s="1"/>
      <c r="ODL1018" s="1"/>
      <c r="ODM1018" s="1"/>
      <c r="ODN1018" s="1"/>
      <c r="ODO1018" s="1"/>
      <c r="ODP1018" s="1"/>
      <c r="ODQ1018" s="1"/>
      <c r="ODR1018" s="1"/>
      <c r="ODS1018" s="1"/>
      <c r="ODT1018" s="1"/>
      <c r="ODU1018" s="1"/>
      <c r="ODV1018" s="1"/>
      <c r="ODW1018" s="1"/>
      <c r="ODX1018" s="1"/>
      <c r="ODY1018" s="1"/>
      <c r="ODZ1018" s="1"/>
      <c r="OEA1018" s="1"/>
      <c r="OEB1018" s="1"/>
      <c r="OEC1018" s="1"/>
      <c r="OED1018" s="1"/>
      <c r="OEE1018" s="1"/>
      <c r="OEF1018" s="1"/>
      <c r="OEG1018" s="1"/>
      <c r="OEH1018" s="1"/>
      <c r="OEI1018" s="1"/>
      <c r="OEJ1018" s="1"/>
      <c r="OEK1018" s="1"/>
      <c r="OEL1018" s="1"/>
      <c r="OEM1018" s="1"/>
      <c r="OEN1018" s="1"/>
      <c r="OEO1018" s="1"/>
      <c r="OEP1018" s="1"/>
      <c r="OEQ1018" s="1"/>
      <c r="OER1018" s="1"/>
      <c r="OES1018" s="1"/>
      <c r="OET1018" s="1"/>
      <c r="OEU1018" s="1"/>
      <c r="OEV1018" s="1"/>
      <c r="OEW1018" s="1"/>
      <c r="OEX1018" s="1"/>
      <c r="OEY1018" s="1"/>
      <c r="OEZ1018" s="1"/>
      <c r="OFA1018" s="1"/>
      <c r="OFB1018" s="1"/>
      <c r="OFC1018" s="1"/>
      <c r="OFD1018" s="1"/>
      <c r="OFE1018" s="1"/>
      <c r="OFF1018" s="1"/>
      <c r="OFG1018" s="1"/>
      <c r="OFH1018" s="1"/>
      <c r="OFI1018" s="1"/>
      <c r="OFJ1018" s="1"/>
      <c r="OFK1018" s="1"/>
      <c r="OFL1018" s="1"/>
      <c r="OFM1018" s="1"/>
      <c r="OFN1018" s="1"/>
      <c r="OFO1018" s="1"/>
      <c r="OFP1018" s="1"/>
      <c r="OFQ1018" s="1"/>
      <c r="OFR1018" s="1"/>
      <c r="OFS1018" s="1"/>
      <c r="OFT1018" s="1"/>
      <c r="OFU1018" s="1"/>
      <c r="OFV1018" s="1"/>
      <c r="OFW1018" s="1"/>
      <c r="OFX1018" s="1"/>
      <c r="OFY1018" s="1"/>
      <c r="OFZ1018" s="1"/>
      <c r="OGA1018" s="1"/>
      <c r="OGB1018" s="1"/>
      <c r="OGC1018" s="1"/>
      <c r="OGD1018" s="1"/>
      <c r="OGE1018" s="1"/>
      <c r="OGF1018" s="1"/>
      <c r="OGG1018" s="1"/>
      <c r="OGH1018" s="1"/>
      <c r="OGI1018" s="1"/>
      <c r="OGJ1018" s="1"/>
      <c r="OGK1018" s="1"/>
      <c r="OGL1018" s="1"/>
      <c r="OGM1018" s="1"/>
      <c r="OGN1018" s="1"/>
      <c r="OGO1018" s="1"/>
      <c r="OGP1018" s="1"/>
      <c r="OGQ1018" s="1"/>
      <c r="OGR1018" s="1"/>
      <c r="OGS1018" s="1"/>
      <c r="OGT1018" s="1"/>
      <c r="OGU1018" s="1"/>
      <c r="OGV1018" s="1"/>
      <c r="OGW1018" s="1"/>
      <c r="OGX1018" s="1"/>
      <c r="OGY1018" s="1"/>
      <c r="OGZ1018" s="1"/>
      <c r="OHA1018" s="1"/>
      <c r="OHB1018" s="1"/>
      <c r="OHC1018" s="1"/>
      <c r="OHD1018" s="1"/>
      <c r="OHE1018" s="1"/>
      <c r="OHF1018" s="1"/>
      <c r="OHG1018" s="1"/>
      <c r="OHH1018" s="1"/>
      <c r="OHI1018" s="1"/>
      <c r="OHJ1018" s="1"/>
      <c r="OHK1018" s="1"/>
      <c r="OHL1018" s="1"/>
      <c r="OHM1018" s="1"/>
      <c r="OHN1018" s="1"/>
      <c r="OHO1018" s="1"/>
      <c r="OHP1018" s="1"/>
      <c r="OHQ1018" s="1"/>
      <c r="OHR1018" s="1"/>
      <c r="OHS1018" s="1"/>
      <c r="OHT1018" s="1"/>
      <c r="OHU1018" s="1"/>
      <c r="OHV1018" s="1"/>
      <c r="OHW1018" s="1"/>
      <c r="OHX1018" s="1"/>
      <c r="OHY1018" s="1"/>
      <c r="OHZ1018" s="1"/>
      <c r="OIA1018" s="1"/>
      <c r="OIB1018" s="1"/>
      <c r="OIC1018" s="1"/>
      <c r="OID1018" s="1"/>
      <c r="OIE1018" s="1"/>
      <c r="OIF1018" s="1"/>
      <c r="OIG1018" s="1"/>
      <c r="OIH1018" s="1"/>
      <c r="OII1018" s="1"/>
      <c r="OIJ1018" s="1"/>
      <c r="OIK1018" s="1"/>
      <c r="OIL1018" s="1"/>
      <c r="OIM1018" s="1"/>
      <c r="OIN1018" s="1"/>
      <c r="OIO1018" s="1"/>
      <c r="OIP1018" s="1"/>
      <c r="OIQ1018" s="1"/>
      <c r="OIR1018" s="1"/>
      <c r="OIS1018" s="1"/>
      <c r="OIT1018" s="1"/>
      <c r="OIU1018" s="1"/>
      <c r="OIV1018" s="1"/>
      <c r="OIW1018" s="1"/>
      <c r="OIX1018" s="1"/>
      <c r="OIY1018" s="1"/>
      <c r="OIZ1018" s="1"/>
      <c r="OJA1018" s="1"/>
      <c r="OJB1018" s="1"/>
      <c r="OJC1018" s="1"/>
      <c r="OJD1018" s="1"/>
      <c r="OJE1018" s="1"/>
      <c r="OJF1018" s="1"/>
      <c r="OJG1018" s="1"/>
      <c r="OJH1018" s="1"/>
      <c r="OJI1018" s="1"/>
      <c r="OJJ1018" s="1"/>
      <c r="OJK1018" s="1"/>
      <c r="OJL1018" s="1"/>
      <c r="OJM1018" s="1"/>
      <c r="OJN1018" s="1"/>
      <c r="OJO1018" s="1"/>
      <c r="OJP1018" s="1"/>
      <c r="OJQ1018" s="1"/>
      <c r="OJR1018" s="1"/>
      <c r="OJS1018" s="1"/>
      <c r="OJT1018" s="1"/>
      <c r="OJU1018" s="1"/>
      <c r="OJV1018" s="1"/>
      <c r="OJW1018" s="1"/>
      <c r="OJX1018" s="1"/>
      <c r="OJY1018" s="1"/>
      <c r="OJZ1018" s="1"/>
      <c r="OKA1018" s="1"/>
      <c r="OKB1018" s="1"/>
      <c r="OKC1018" s="1"/>
      <c r="OKD1018" s="1"/>
      <c r="OKE1018" s="1"/>
      <c r="OKF1018" s="1"/>
      <c r="OKG1018" s="1"/>
      <c r="OKH1018" s="1"/>
      <c r="OKI1018" s="1"/>
      <c r="OKJ1018" s="1"/>
      <c r="OKK1018" s="1"/>
      <c r="OKL1018" s="1"/>
      <c r="OKM1018" s="1"/>
      <c r="OKN1018" s="1"/>
      <c r="OKO1018" s="1"/>
      <c r="OKP1018" s="1"/>
      <c r="OKQ1018" s="1"/>
      <c r="OKR1018" s="1"/>
      <c r="OKS1018" s="1"/>
      <c r="OKT1018" s="1"/>
      <c r="OKU1018" s="1"/>
      <c r="OKV1018" s="1"/>
      <c r="OKW1018" s="1"/>
      <c r="OKX1018" s="1"/>
      <c r="OKY1018" s="1"/>
      <c r="OKZ1018" s="1"/>
      <c r="OLA1018" s="1"/>
      <c r="OLB1018" s="1"/>
      <c r="OLC1018" s="1"/>
      <c r="OLD1018" s="1"/>
      <c r="OLE1018" s="1"/>
      <c r="OLF1018" s="1"/>
      <c r="OLG1018" s="1"/>
      <c r="OLH1018" s="1"/>
      <c r="OLI1018" s="1"/>
      <c r="OLJ1018" s="1"/>
      <c r="OLK1018" s="1"/>
      <c r="OLL1018" s="1"/>
      <c r="OLM1018" s="1"/>
      <c r="OLN1018" s="1"/>
      <c r="OLO1018" s="1"/>
      <c r="OLP1018" s="1"/>
      <c r="OLQ1018" s="1"/>
      <c r="OLR1018" s="1"/>
      <c r="OLS1018" s="1"/>
      <c r="OLT1018" s="1"/>
      <c r="OLU1018" s="1"/>
      <c r="OLV1018" s="1"/>
      <c r="OLW1018" s="1"/>
      <c r="OLX1018" s="1"/>
      <c r="OLY1018" s="1"/>
      <c r="OLZ1018" s="1"/>
      <c r="OMA1018" s="1"/>
      <c r="OMB1018" s="1"/>
      <c r="OMC1018" s="1"/>
      <c r="OMD1018" s="1"/>
      <c r="OME1018" s="1"/>
      <c r="OMF1018" s="1"/>
      <c r="OMG1018" s="1"/>
      <c r="OMH1018" s="1"/>
      <c r="OMI1018" s="1"/>
      <c r="OMJ1018" s="1"/>
      <c r="OMK1018" s="1"/>
      <c r="OML1018" s="1"/>
      <c r="OMM1018" s="1"/>
      <c r="OMN1018" s="1"/>
      <c r="OMO1018" s="1"/>
      <c r="OMP1018" s="1"/>
      <c r="OMQ1018" s="1"/>
      <c r="OMR1018" s="1"/>
      <c r="OMS1018" s="1"/>
      <c r="OMT1018" s="1"/>
      <c r="OMU1018" s="1"/>
      <c r="OMV1018" s="1"/>
      <c r="OMW1018" s="1"/>
      <c r="OMX1018" s="1"/>
      <c r="OMY1018" s="1"/>
      <c r="OMZ1018" s="1"/>
      <c r="ONA1018" s="1"/>
      <c r="ONB1018" s="1"/>
      <c r="ONC1018" s="1"/>
      <c r="OND1018" s="1"/>
      <c r="ONE1018" s="1"/>
      <c r="ONF1018" s="1"/>
      <c r="ONG1018" s="1"/>
      <c r="ONH1018" s="1"/>
      <c r="ONI1018" s="1"/>
      <c r="ONJ1018" s="1"/>
      <c r="ONK1018" s="1"/>
      <c r="ONL1018" s="1"/>
      <c r="ONM1018" s="1"/>
      <c r="ONN1018" s="1"/>
      <c r="ONO1018" s="1"/>
      <c r="ONP1018" s="1"/>
      <c r="ONQ1018" s="1"/>
      <c r="ONR1018" s="1"/>
      <c r="ONS1018" s="1"/>
      <c r="ONT1018" s="1"/>
      <c r="ONU1018" s="1"/>
      <c r="ONV1018" s="1"/>
      <c r="ONW1018" s="1"/>
      <c r="ONX1018" s="1"/>
      <c r="ONY1018" s="1"/>
      <c r="ONZ1018" s="1"/>
      <c r="OOA1018" s="1"/>
      <c r="OOB1018" s="1"/>
      <c r="OOC1018" s="1"/>
      <c r="OOD1018" s="1"/>
      <c r="OOE1018" s="1"/>
      <c r="OOF1018" s="1"/>
      <c r="OOG1018" s="1"/>
      <c r="OOH1018" s="1"/>
      <c r="OOI1018" s="1"/>
      <c r="OOJ1018" s="1"/>
      <c r="OOK1018" s="1"/>
      <c r="OOL1018" s="1"/>
      <c r="OOM1018" s="1"/>
      <c r="OON1018" s="1"/>
      <c r="OOO1018" s="1"/>
      <c r="OOP1018" s="1"/>
      <c r="OOQ1018" s="1"/>
      <c r="OOR1018" s="1"/>
      <c r="OOS1018" s="1"/>
      <c r="OOT1018" s="1"/>
      <c r="OOU1018" s="1"/>
      <c r="OOV1018" s="1"/>
      <c r="OOW1018" s="1"/>
      <c r="OOX1018" s="1"/>
      <c r="OOY1018" s="1"/>
      <c r="OOZ1018" s="1"/>
      <c r="OPA1018" s="1"/>
      <c r="OPB1018" s="1"/>
      <c r="OPC1018" s="1"/>
      <c r="OPD1018" s="1"/>
      <c r="OPE1018" s="1"/>
      <c r="OPF1018" s="1"/>
      <c r="OPG1018" s="1"/>
      <c r="OPH1018" s="1"/>
      <c r="OPI1018" s="1"/>
      <c r="OPJ1018" s="1"/>
      <c r="OPK1018" s="1"/>
      <c r="OPL1018" s="1"/>
      <c r="OPM1018" s="1"/>
      <c r="OPN1018" s="1"/>
      <c r="OPO1018" s="1"/>
      <c r="OPP1018" s="1"/>
      <c r="OPQ1018" s="1"/>
      <c r="OPR1018" s="1"/>
      <c r="OPS1018" s="1"/>
      <c r="OPT1018" s="1"/>
      <c r="OPU1018" s="1"/>
      <c r="OPV1018" s="1"/>
      <c r="OPW1018" s="1"/>
      <c r="OPX1018" s="1"/>
      <c r="OPY1018" s="1"/>
      <c r="OPZ1018" s="1"/>
      <c r="OQA1018" s="1"/>
      <c r="OQB1018" s="1"/>
      <c r="OQC1018" s="1"/>
      <c r="OQD1018" s="1"/>
      <c r="OQE1018" s="1"/>
      <c r="OQF1018" s="1"/>
      <c r="OQG1018" s="1"/>
      <c r="OQH1018" s="1"/>
      <c r="OQI1018" s="1"/>
      <c r="OQJ1018" s="1"/>
      <c r="OQK1018" s="1"/>
      <c r="OQL1018" s="1"/>
      <c r="OQM1018" s="1"/>
      <c r="OQN1018" s="1"/>
      <c r="OQO1018" s="1"/>
      <c r="OQP1018" s="1"/>
      <c r="OQQ1018" s="1"/>
      <c r="OQR1018" s="1"/>
      <c r="OQS1018" s="1"/>
      <c r="OQT1018" s="1"/>
      <c r="OQU1018" s="1"/>
      <c r="OQV1018" s="1"/>
      <c r="OQW1018" s="1"/>
      <c r="OQX1018" s="1"/>
      <c r="OQY1018" s="1"/>
      <c r="OQZ1018" s="1"/>
      <c r="ORA1018" s="1"/>
      <c r="ORB1018" s="1"/>
      <c r="ORC1018" s="1"/>
      <c r="ORD1018" s="1"/>
      <c r="ORE1018" s="1"/>
      <c r="ORF1018" s="1"/>
      <c r="ORG1018" s="1"/>
      <c r="ORH1018" s="1"/>
      <c r="ORI1018" s="1"/>
      <c r="ORJ1018" s="1"/>
      <c r="ORK1018" s="1"/>
      <c r="ORL1018" s="1"/>
      <c r="ORM1018" s="1"/>
      <c r="ORN1018" s="1"/>
      <c r="ORO1018" s="1"/>
      <c r="ORP1018" s="1"/>
      <c r="ORQ1018" s="1"/>
      <c r="ORR1018" s="1"/>
      <c r="ORS1018" s="1"/>
      <c r="ORT1018" s="1"/>
      <c r="ORU1018" s="1"/>
      <c r="ORV1018" s="1"/>
      <c r="ORW1018" s="1"/>
      <c r="ORX1018" s="1"/>
      <c r="ORY1018" s="1"/>
      <c r="ORZ1018" s="1"/>
      <c r="OSA1018" s="1"/>
      <c r="OSB1018" s="1"/>
      <c r="OSC1018" s="1"/>
      <c r="OSD1018" s="1"/>
      <c r="OSE1018" s="1"/>
      <c r="OSF1018" s="1"/>
      <c r="OSG1018" s="1"/>
      <c r="OSH1018" s="1"/>
      <c r="OSI1018" s="1"/>
      <c r="OSJ1018" s="1"/>
      <c r="OSK1018" s="1"/>
      <c r="OSL1018" s="1"/>
      <c r="OSM1018" s="1"/>
      <c r="OSN1018" s="1"/>
      <c r="OSO1018" s="1"/>
      <c r="OSP1018" s="1"/>
      <c r="OSQ1018" s="1"/>
      <c r="OSR1018" s="1"/>
      <c r="OSS1018" s="1"/>
      <c r="OST1018" s="1"/>
      <c r="OSU1018" s="1"/>
      <c r="OSV1018" s="1"/>
      <c r="OSW1018" s="1"/>
      <c r="OSX1018" s="1"/>
      <c r="OSY1018" s="1"/>
      <c r="OSZ1018" s="1"/>
      <c r="OTA1018" s="1"/>
      <c r="OTB1018" s="1"/>
      <c r="OTC1018" s="1"/>
      <c r="OTD1018" s="1"/>
      <c r="OTE1018" s="1"/>
      <c r="OTF1018" s="1"/>
      <c r="OTG1018" s="1"/>
      <c r="OTH1018" s="1"/>
      <c r="OTI1018" s="1"/>
      <c r="OTJ1018" s="1"/>
      <c r="OTK1018" s="1"/>
      <c r="OTL1018" s="1"/>
      <c r="OTM1018" s="1"/>
      <c r="OTN1018" s="1"/>
      <c r="OTO1018" s="1"/>
      <c r="OTP1018" s="1"/>
      <c r="OTQ1018" s="1"/>
      <c r="OTR1018" s="1"/>
      <c r="OTS1018" s="1"/>
      <c r="OTT1018" s="1"/>
      <c r="OTU1018" s="1"/>
      <c r="OTV1018" s="1"/>
      <c r="OTW1018" s="1"/>
      <c r="OTX1018" s="1"/>
      <c r="OTY1018" s="1"/>
      <c r="OTZ1018" s="1"/>
      <c r="OUA1018" s="1"/>
      <c r="OUB1018" s="1"/>
      <c r="OUC1018" s="1"/>
      <c r="OUD1018" s="1"/>
      <c r="OUE1018" s="1"/>
      <c r="OUF1018" s="1"/>
      <c r="OUG1018" s="1"/>
      <c r="OUH1018" s="1"/>
      <c r="OUI1018" s="1"/>
      <c r="OUJ1018" s="1"/>
      <c r="OUK1018" s="1"/>
      <c r="OUL1018" s="1"/>
      <c r="OUM1018" s="1"/>
      <c r="OUN1018" s="1"/>
      <c r="OUO1018" s="1"/>
      <c r="OUP1018" s="1"/>
      <c r="OUQ1018" s="1"/>
      <c r="OUR1018" s="1"/>
      <c r="OUS1018" s="1"/>
      <c r="OUT1018" s="1"/>
      <c r="OUU1018" s="1"/>
      <c r="OUV1018" s="1"/>
      <c r="OUW1018" s="1"/>
      <c r="OUX1018" s="1"/>
      <c r="OUY1018" s="1"/>
      <c r="OUZ1018" s="1"/>
      <c r="OVA1018" s="1"/>
      <c r="OVB1018" s="1"/>
      <c r="OVC1018" s="1"/>
      <c r="OVD1018" s="1"/>
      <c r="OVE1018" s="1"/>
      <c r="OVF1018" s="1"/>
      <c r="OVG1018" s="1"/>
      <c r="OVH1018" s="1"/>
      <c r="OVI1018" s="1"/>
      <c r="OVJ1018" s="1"/>
      <c r="OVK1018" s="1"/>
      <c r="OVL1018" s="1"/>
      <c r="OVM1018" s="1"/>
      <c r="OVN1018" s="1"/>
      <c r="OVO1018" s="1"/>
      <c r="OVP1018" s="1"/>
      <c r="OVQ1018" s="1"/>
      <c r="OVR1018" s="1"/>
      <c r="OVS1018" s="1"/>
      <c r="OVT1018" s="1"/>
      <c r="OVU1018" s="1"/>
      <c r="OVV1018" s="1"/>
      <c r="OVW1018" s="1"/>
      <c r="OVX1018" s="1"/>
      <c r="OVY1018" s="1"/>
      <c r="OVZ1018" s="1"/>
      <c r="OWA1018" s="1"/>
      <c r="OWB1018" s="1"/>
      <c r="OWC1018" s="1"/>
      <c r="OWD1018" s="1"/>
      <c r="OWE1018" s="1"/>
      <c r="OWF1018" s="1"/>
      <c r="OWG1018" s="1"/>
      <c r="OWH1018" s="1"/>
      <c r="OWI1018" s="1"/>
      <c r="OWJ1018" s="1"/>
      <c r="OWK1018" s="1"/>
      <c r="OWL1018" s="1"/>
      <c r="OWM1018" s="1"/>
      <c r="OWN1018" s="1"/>
      <c r="OWO1018" s="1"/>
      <c r="OWP1018" s="1"/>
      <c r="OWQ1018" s="1"/>
      <c r="OWR1018" s="1"/>
      <c r="OWS1018" s="1"/>
      <c r="OWT1018" s="1"/>
      <c r="OWU1018" s="1"/>
      <c r="OWV1018" s="1"/>
      <c r="OWW1018" s="1"/>
      <c r="OWX1018" s="1"/>
      <c r="OWY1018" s="1"/>
      <c r="OWZ1018" s="1"/>
      <c r="OXA1018" s="1"/>
      <c r="OXB1018" s="1"/>
      <c r="OXC1018" s="1"/>
      <c r="OXD1018" s="1"/>
      <c r="OXE1018" s="1"/>
      <c r="OXF1018" s="1"/>
      <c r="OXG1018" s="1"/>
      <c r="OXH1018" s="1"/>
      <c r="OXI1018" s="1"/>
      <c r="OXJ1018" s="1"/>
      <c r="OXK1018" s="1"/>
      <c r="OXL1018" s="1"/>
      <c r="OXM1018" s="1"/>
      <c r="OXN1018" s="1"/>
      <c r="OXO1018" s="1"/>
      <c r="OXP1018" s="1"/>
      <c r="OXQ1018" s="1"/>
      <c r="OXR1018" s="1"/>
      <c r="OXS1018" s="1"/>
      <c r="OXT1018" s="1"/>
      <c r="OXU1018" s="1"/>
      <c r="OXV1018" s="1"/>
      <c r="OXW1018" s="1"/>
      <c r="OXX1018" s="1"/>
      <c r="OXY1018" s="1"/>
      <c r="OXZ1018" s="1"/>
      <c r="OYA1018" s="1"/>
      <c r="OYB1018" s="1"/>
      <c r="OYC1018" s="1"/>
      <c r="OYD1018" s="1"/>
      <c r="OYE1018" s="1"/>
      <c r="OYF1018" s="1"/>
      <c r="OYG1018" s="1"/>
      <c r="OYH1018" s="1"/>
      <c r="OYI1018" s="1"/>
      <c r="OYJ1018" s="1"/>
      <c r="OYK1018" s="1"/>
      <c r="OYL1018" s="1"/>
      <c r="OYM1018" s="1"/>
      <c r="OYN1018" s="1"/>
      <c r="OYO1018" s="1"/>
      <c r="OYP1018" s="1"/>
      <c r="OYQ1018" s="1"/>
      <c r="OYR1018" s="1"/>
      <c r="OYS1018" s="1"/>
      <c r="OYT1018" s="1"/>
      <c r="OYU1018" s="1"/>
      <c r="OYV1018" s="1"/>
      <c r="OYW1018" s="1"/>
      <c r="OYX1018" s="1"/>
      <c r="OYY1018" s="1"/>
      <c r="OYZ1018" s="1"/>
      <c r="OZA1018" s="1"/>
      <c r="OZB1018" s="1"/>
      <c r="OZC1018" s="1"/>
      <c r="OZD1018" s="1"/>
      <c r="OZE1018" s="1"/>
      <c r="OZF1018" s="1"/>
      <c r="OZG1018" s="1"/>
      <c r="OZH1018" s="1"/>
      <c r="OZI1018" s="1"/>
      <c r="OZJ1018" s="1"/>
      <c r="OZK1018" s="1"/>
      <c r="OZL1018" s="1"/>
      <c r="OZM1018" s="1"/>
      <c r="OZN1018" s="1"/>
      <c r="OZO1018" s="1"/>
      <c r="OZP1018" s="1"/>
      <c r="OZQ1018" s="1"/>
      <c r="OZR1018" s="1"/>
      <c r="OZS1018" s="1"/>
      <c r="OZT1018" s="1"/>
      <c r="OZU1018" s="1"/>
      <c r="OZV1018" s="1"/>
      <c r="OZW1018" s="1"/>
      <c r="OZX1018" s="1"/>
      <c r="OZY1018" s="1"/>
      <c r="OZZ1018" s="1"/>
      <c r="PAA1018" s="1"/>
      <c r="PAB1018" s="1"/>
      <c r="PAC1018" s="1"/>
      <c r="PAD1018" s="1"/>
      <c r="PAE1018" s="1"/>
      <c r="PAF1018" s="1"/>
      <c r="PAG1018" s="1"/>
      <c r="PAH1018" s="1"/>
      <c r="PAI1018" s="1"/>
      <c r="PAJ1018" s="1"/>
      <c r="PAK1018" s="1"/>
      <c r="PAL1018" s="1"/>
      <c r="PAM1018" s="1"/>
      <c r="PAN1018" s="1"/>
      <c r="PAO1018" s="1"/>
      <c r="PAP1018" s="1"/>
      <c r="PAQ1018" s="1"/>
      <c r="PAR1018" s="1"/>
      <c r="PAS1018" s="1"/>
      <c r="PAT1018" s="1"/>
      <c r="PAU1018" s="1"/>
      <c r="PAV1018" s="1"/>
      <c r="PAW1018" s="1"/>
      <c r="PAX1018" s="1"/>
      <c r="PAY1018" s="1"/>
      <c r="PAZ1018" s="1"/>
      <c r="PBA1018" s="1"/>
      <c r="PBB1018" s="1"/>
      <c r="PBC1018" s="1"/>
      <c r="PBD1018" s="1"/>
      <c r="PBE1018" s="1"/>
      <c r="PBF1018" s="1"/>
      <c r="PBG1018" s="1"/>
      <c r="PBH1018" s="1"/>
      <c r="PBI1018" s="1"/>
      <c r="PBJ1018" s="1"/>
      <c r="PBK1018" s="1"/>
      <c r="PBL1018" s="1"/>
      <c r="PBM1018" s="1"/>
      <c r="PBN1018" s="1"/>
      <c r="PBO1018" s="1"/>
      <c r="PBP1018" s="1"/>
      <c r="PBQ1018" s="1"/>
      <c r="PBR1018" s="1"/>
      <c r="PBS1018" s="1"/>
      <c r="PBT1018" s="1"/>
      <c r="PBU1018" s="1"/>
      <c r="PBV1018" s="1"/>
      <c r="PBW1018" s="1"/>
      <c r="PBX1018" s="1"/>
      <c r="PBY1018" s="1"/>
      <c r="PBZ1018" s="1"/>
      <c r="PCA1018" s="1"/>
      <c r="PCB1018" s="1"/>
      <c r="PCC1018" s="1"/>
      <c r="PCD1018" s="1"/>
      <c r="PCE1018" s="1"/>
      <c r="PCF1018" s="1"/>
      <c r="PCG1018" s="1"/>
      <c r="PCH1018" s="1"/>
      <c r="PCI1018" s="1"/>
      <c r="PCJ1018" s="1"/>
      <c r="PCK1018" s="1"/>
      <c r="PCL1018" s="1"/>
      <c r="PCM1018" s="1"/>
      <c r="PCN1018" s="1"/>
      <c r="PCO1018" s="1"/>
      <c r="PCP1018" s="1"/>
      <c r="PCQ1018" s="1"/>
      <c r="PCR1018" s="1"/>
      <c r="PCS1018" s="1"/>
      <c r="PCT1018" s="1"/>
      <c r="PCU1018" s="1"/>
      <c r="PCV1018" s="1"/>
      <c r="PCW1018" s="1"/>
      <c r="PCX1018" s="1"/>
      <c r="PCY1018" s="1"/>
      <c r="PCZ1018" s="1"/>
      <c r="PDA1018" s="1"/>
      <c r="PDB1018" s="1"/>
      <c r="PDC1018" s="1"/>
      <c r="PDD1018" s="1"/>
      <c r="PDE1018" s="1"/>
      <c r="PDF1018" s="1"/>
      <c r="PDG1018" s="1"/>
      <c r="PDH1018" s="1"/>
      <c r="PDI1018" s="1"/>
      <c r="PDJ1018" s="1"/>
      <c r="PDK1018" s="1"/>
      <c r="PDL1018" s="1"/>
      <c r="PDM1018" s="1"/>
      <c r="PDN1018" s="1"/>
      <c r="PDO1018" s="1"/>
      <c r="PDP1018" s="1"/>
      <c r="PDQ1018" s="1"/>
      <c r="PDR1018" s="1"/>
      <c r="PDS1018" s="1"/>
      <c r="PDT1018" s="1"/>
      <c r="PDU1018" s="1"/>
      <c r="PDV1018" s="1"/>
      <c r="PDW1018" s="1"/>
      <c r="PDX1018" s="1"/>
      <c r="PDY1018" s="1"/>
      <c r="PDZ1018" s="1"/>
      <c r="PEA1018" s="1"/>
      <c r="PEB1018" s="1"/>
      <c r="PEC1018" s="1"/>
      <c r="PED1018" s="1"/>
      <c r="PEE1018" s="1"/>
      <c r="PEF1018" s="1"/>
      <c r="PEG1018" s="1"/>
      <c r="PEH1018" s="1"/>
      <c r="PEI1018" s="1"/>
      <c r="PEJ1018" s="1"/>
      <c r="PEK1018" s="1"/>
      <c r="PEL1018" s="1"/>
      <c r="PEM1018" s="1"/>
      <c r="PEN1018" s="1"/>
      <c r="PEO1018" s="1"/>
      <c r="PEP1018" s="1"/>
      <c r="PEQ1018" s="1"/>
      <c r="PER1018" s="1"/>
      <c r="PES1018" s="1"/>
      <c r="PET1018" s="1"/>
      <c r="PEU1018" s="1"/>
      <c r="PEV1018" s="1"/>
      <c r="PEW1018" s="1"/>
      <c r="PEX1018" s="1"/>
      <c r="PEY1018" s="1"/>
      <c r="PEZ1018" s="1"/>
      <c r="PFA1018" s="1"/>
      <c r="PFB1018" s="1"/>
      <c r="PFC1018" s="1"/>
      <c r="PFD1018" s="1"/>
      <c r="PFE1018" s="1"/>
      <c r="PFF1018" s="1"/>
      <c r="PFG1018" s="1"/>
      <c r="PFH1018" s="1"/>
      <c r="PFI1018" s="1"/>
      <c r="PFJ1018" s="1"/>
      <c r="PFK1018" s="1"/>
      <c r="PFL1018" s="1"/>
      <c r="PFM1018" s="1"/>
      <c r="PFN1018" s="1"/>
      <c r="PFO1018" s="1"/>
      <c r="PFP1018" s="1"/>
      <c r="PFQ1018" s="1"/>
      <c r="PFR1018" s="1"/>
      <c r="PFS1018" s="1"/>
      <c r="PFT1018" s="1"/>
      <c r="PFU1018" s="1"/>
      <c r="PFV1018" s="1"/>
      <c r="PFW1018" s="1"/>
      <c r="PFX1018" s="1"/>
      <c r="PFY1018" s="1"/>
      <c r="PFZ1018" s="1"/>
      <c r="PGA1018" s="1"/>
      <c r="PGB1018" s="1"/>
      <c r="PGC1018" s="1"/>
      <c r="PGD1018" s="1"/>
      <c r="PGE1018" s="1"/>
      <c r="PGF1018" s="1"/>
      <c r="PGG1018" s="1"/>
      <c r="PGH1018" s="1"/>
      <c r="PGI1018" s="1"/>
      <c r="PGJ1018" s="1"/>
      <c r="PGK1018" s="1"/>
      <c r="PGL1018" s="1"/>
      <c r="PGM1018" s="1"/>
      <c r="PGN1018" s="1"/>
      <c r="PGO1018" s="1"/>
      <c r="PGP1018" s="1"/>
      <c r="PGQ1018" s="1"/>
      <c r="PGR1018" s="1"/>
      <c r="PGS1018" s="1"/>
      <c r="PGT1018" s="1"/>
      <c r="PGU1018" s="1"/>
      <c r="PGV1018" s="1"/>
      <c r="PGW1018" s="1"/>
      <c r="PGX1018" s="1"/>
      <c r="PGY1018" s="1"/>
      <c r="PGZ1018" s="1"/>
      <c r="PHA1018" s="1"/>
      <c r="PHB1018" s="1"/>
      <c r="PHC1018" s="1"/>
      <c r="PHD1018" s="1"/>
      <c r="PHE1018" s="1"/>
      <c r="PHF1018" s="1"/>
      <c r="PHG1018" s="1"/>
      <c r="PHH1018" s="1"/>
      <c r="PHI1018" s="1"/>
      <c r="PHJ1018" s="1"/>
      <c r="PHK1018" s="1"/>
      <c r="PHL1018" s="1"/>
      <c r="PHM1018" s="1"/>
      <c r="PHN1018" s="1"/>
      <c r="PHO1018" s="1"/>
      <c r="PHP1018" s="1"/>
      <c r="PHQ1018" s="1"/>
      <c r="PHR1018" s="1"/>
      <c r="PHS1018" s="1"/>
      <c r="PHT1018" s="1"/>
      <c r="PHU1018" s="1"/>
      <c r="PHV1018" s="1"/>
      <c r="PHW1018" s="1"/>
      <c r="PHX1018" s="1"/>
      <c r="PHY1018" s="1"/>
      <c r="PHZ1018" s="1"/>
      <c r="PIA1018" s="1"/>
      <c r="PIB1018" s="1"/>
      <c r="PIC1018" s="1"/>
      <c r="PID1018" s="1"/>
      <c r="PIE1018" s="1"/>
      <c r="PIF1018" s="1"/>
      <c r="PIG1018" s="1"/>
      <c r="PIH1018" s="1"/>
      <c r="PII1018" s="1"/>
      <c r="PIJ1018" s="1"/>
      <c r="PIK1018" s="1"/>
      <c r="PIL1018" s="1"/>
      <c r="PIM1018" s="1"/>
      <c r="PIN1018" s="1"/>
      <c r="PIO1018" s="1"/>
      <c r="PIP1018" s="1"/>
      <c r="PIQ1018" s="1"/>
      <c r="PIR1018" s="1"/>
      <c r="PIS1018" s="1"/>
      <c r="PIT1018" s="1"/>
      <c r="PIU1018" s="1"/>
      <c r="PIV1018" s="1"/>
      <c r="PIW1018" s="1"/>
      <c r="PIX1018" s="1"/>
      <c r="PIY1018" s="1"/>
      <c r="PIZ1018" s="1"/>
      <c r="PJA1018" s="1"/>
      <c r="PJB1018" s="1"/>
      <c r="PJC1018" s="1"/>
      <c r="PJD1018" s="1"/>
      <c r="PJE1018" s="1"/>
      <c r="PJF1018" s="1"/>
      <c r="PJG1018" s="1"/>
      <c r="PJH1018" s="1"/>
      <c r="PJI1018" s="1"/>
      <c r="PJJ1018" s="1"/>
      <c r="PJK1018" s="1"/>
      <c r="PJL1018" s="1"/>
      <c r="PJM1018" s="1"/>
      <c r="PJN1018" s="1"/>
      <c r="PJO1018" s="1"/>
      <c r="PJP1018" s="1"/>
      <c r="PJQ1018" s="1"/>
      <c r="PJR1018" s="1"/>
      <c r="PJS1018" s="1"/>
      <c r="PJT1018" s="1"/>
      <c r="PJU1018" s="1"/>
      <c r="PJV1018" s="1"/>
      <c r="PJW1018" s="1"/>
      <c r="PJX1018" s="1"/>
      <c r="PJY1018" s="1"/>
      <c r="PJZ1018" s="1"/>
      <c r="PKA1018" s="1"/>
      <c r="PKB1018" s="1"/>
      <c r="PKC1018" s="1"/>
      <c r="PKD1018" s="1"/>
      <c r="PKE1018" s="1"/>
      <c r="PKF1018" s="1"/>
      <c r="PKG1018" s="1"/>
      <c r="PKH1018" s="1"/>
      <c r="PKI1018" s="1"/>
      <c r="PKJ1018" s="1"/>
      <c r="PKK1018" s="1"/>
      <c r="PKL1018" s="1"/>
      <c r="PKM1018" s="1"/>
      <c r="PKN1018" s="1"/>
      <c r="PKO1018" s="1"/>
      <c r="PKP1018" s="1"/>
      <c r="PKQ1018" s="1"/>
      <c r="PKR1018" s="1"/>
      <c r="PKS1018" s="1"/>
      <c r="PKT1018" s="1"/>
      <c r="PKU1018" s="1"/>
      <c r="PKV1018" s="1"/>
      <c r="PKW1018" s="1"/>
      <c r="PKX1018" s="1"/>
      <c r="PKY1018" s="1"/>
      <c r="PKZ1018" s="1"/>
      <c r="PLA1018" s="1"/>
      <c r="PLB1018" s="1"/>
      <c r="PLC1018" s="1"/>
      <c r="PLD1018" s="1"/>
      <c r="PLE1018" s="1"/>
      <c r="PLF1018" s="1"/>
      <c r="PLG1018" s="1"/>
      <c r="PLH1018" s="1"/>
      <c r="PLI1018" s="1"/>
      <c r="PLJ1018" s="1"/>
      <c r="PLK1018" s="1"/>
      <c r="PLL1018" s="1"/>
      <c r="PLM1018" s="1"/>
      <c r="PLN1018" s="1"/>
      <c r="PLO1018" s="1"/>
      <c r="PLP1018" s="1"/>
      <c r="PLQ1018" s="1"/>
      <c r="PLR1018" s="1"/>
      <c r="PLS1018" s="1"/>
      <c r="PLT1018" s="1"/>
      <c r="PLU1018" s="1"/>
      <c r="PLV1018" s="1"/>
      <c r="PLW1018" s="1"/>
      <c r="PLX1018" s="1"/>
      <c r="PLY1018" s="1"/>
      <c r="PLZ1018" s="1"/>
      <c r="PMA1018" s="1"/>
      <c r="PMB1018" s="1"/>
      <c r="PMC1018" s="1"/>
      <c r="PMD1018" s="1"/>
      <c r="PME1018" s="1"/>
      <c r="PMF1018" s="1"/>
      <c r="PMG1018" s="1"/>
      <c r="PMH1018" s="1"/>
      <c r="PMI1018" s="1"/>
      <c r="PMJ1018" s="1"/>
      <c r="PMK1018" s="1"/>
      <c r="PML1018" s="1"/>
      <c r="PMM1018" s="1"/>
      <c r="PMN1018" s="1"/>
      <c r="PMO1018" s="1"/>
      <c r="PMP1018" s="1"/>
      <c r="PMQ1018" s="1"/>
      <c r="PMR1018" s="1"/>
      <c r="PMS1018" s="1"/>
      <c r="PMT1018" s="1"/>
      <c r="PMU1018" s="1"/>
      <c r="PMV1018" s="1"/>
      <c r="PMW1018" s="1"/>
      <c r="PMX1018" s="1"/>
      <c r="PMY1018" s="1"/>
      <c r="PMZ1018" s="1"/>
      <c r="PNA1018" s="1"/>
      <c r="PNB1018" s="1"/>
      <c r="PNC1018" s="1"/>
      <c r="PND1018" s="1"/>
      <c r="PNE1018" s="1"/>
      <c r="PNF1018" s="1"/>
      <c r="PNG1018" s="1"/>
      <c r="PNH1018" s="1"/>
      <c r="PNI1018" s="1"/>
      <c r="PNJ1018" s="1"/>
      <c r="PNK1018" s="1"/>
      <c r="PNL1018" s="1"/>
      <c r="PNM1018" s="1"/>
      <c r="PNN1018" s="1"/>
      <c r="PNO1018" s="1"/>
      <c r="PNP1018" s="1"/>
      <c r="PNQ1018" s="1"/>
      <c r="PNR1018" s="1"/>
      <c r="PNS1018" s="1"/>
      <c r="PNT1018" s="1"/>
      <c r="PNU1018" s="1"/>
      <c r="PNV1018" s="1"/>
      <c r="PNW1018" s="1"/>
      <c r="PNX1018" s="1"/>
      <c r="PNY1018" s="1"/>
      <c r="PNZ1018" s="1"/>
      <c r="POA1018" s="1"/>
      <c r="POB1018" s="1"/>
      <c r="POC1018" s="1"/>
      <c r="POD1018" s="1"/>
      <c r="POE1018" s="1"/>
      <c r="POF1018" s="1"/>
      <c r="POG1018" s="1"/>
      <c r="POH1018" s="1"/>
      <c r="POI1018" s="1"/>
      <c r="POJ1018" s="1"/>
      <c r="POK1018" s="1"/>
      <c r="POL1018" s="1"/>
      <c r="POM1018" s="1"/>
      <c r="PON1018" s="1"/>
      <c r="POO1018" s="1"/>
      <c r="POP1018" s="1"/>
      <c r="POQ1018" s="1"/>
      <c r="POR1018" s="1"/>
      <c r="POS1018" s="1"/>
      <c r="POT1018" s="1"/>
      <c r="POU1018" s="1"/>
      <c r="POV1018" s="1"/>
      <c r="POW1018" s="1"/>
      <c r="POX1018" s="1"/>
      <c r="POY1018" s="1"/>
      <c r="POZ1018" s="1"/>
      <c r="PPA1018" s="1"/>
      <c r="PPB1018" s="1"/>
      <c r="PPC1018" s="1"/>
      <c r="PPD1018" s="1"/>
      <c r="PPE1018" s="1"/>
      <c r="PPF1018" s="1"/>
      <c r="PPG1018" s="1"/>
      <c r="PPH1018" s="1"/>
      <c r="PPI1018" s="1"/>
      <c r="PPJ1018" s="1"/>
      <c r="PPK1018" s="1"/>
      <c r="PPL1018" s="1"/>
      <c r="PPM1018" s="1"/>
      <c r="PPN1018" s="1"/>
      <c r="PPO1018" s="1"/>
      <c r="PPP1018" s="1"/>
      <c r="PPQ1018" s="1"/>
      <c r="PPR1018" s="1"/>
      <c r="PPS1018" s="1"/>
      <c r="PPT1018" s="1"/>
      <c r="PPU1018" s="1"/>
      <c r="PPV1018" s="1"/>
      <c r="PPW1018" s="1"/>
      <c r="PPX1018" s="1"/>
      <c r="PPY1018" s="1"/>
      <c r="PPZ1018" s="1"/>
      <c r="PQA1018" s="1"/>
      <c r="PQB1018" s="1"/>
      <c r="PQC1018" s="1"/>
      <c r="PQD1018" s="1"/>
      <c r="PQE1018" s="1"/>
      <c r="PQF1018" s="1"/>
      <c r="PQG1018" s="1"/>
      <c r="PQH1018" s="1"/>
      <c r="PQI1018" s="1"/>
      <c r="PQJ1018" s="1"/>
      <c r="PQK1018" s="1"/>
      <c r="PQL1018" s="1"/>
      <c r="PQM1018" s="1"/>
      <c r="PQN1018" s="1"/>
      <c r="PQO1018" s="1"/>
      <c r="PQP1018" s="1"/>
      <c r="PQQ1018" s="1"/>
      <c r="PQR1018" s="1"/>
      <c r="PQS1018" s="1"/>
      <c r="PQT1018" s="1"/>
      <c r="PQU1018" s="1"/>
      <c r="PQV1018" s="1"/>
      <c r="PQW1018" s="1"/>
      <c r="PQX1018" s="1"/>
      <c r="PQY1018" s="1"/>
      <c r="PQZ1018" s="1"/>
      <c r="PRA1018" s="1"/>
      <c r="PRB1018" s="1"/>
      <c r="PRC1018" s="1"/>
      <c r="PRD1018" s="1"/>
      <c r="PRE1018" s="1"/>
      <c r="PRF1018" s="1"/>
      <c r="PRG1018" s="1"/>
      <c r="PRH1018" s="1"/>
      <c r="PRI1018" s="1"/>
      <c r="PRJ1018" s="1"/>
      <c r="PRK1018" s="1"/>
      <c r="PRL1018" s="1"/>
      <c r="PRM1018" s="1"/>
      <c r="PRN1018" s="1"/>
      <c r="PRO1018" s="1"/>
      <c r="PRP1018" s="1"/>
      <c r="PRQ1018" s="1"/>
      <c r="PRR1018" s="1"/>
      <c r="PRS1018" s="1"/>
      <c r="PRT1018" s="1"/>
      <c r="PRU1018" s="1"/>
      <c r="PRV1018" s="1"/>
      <c r="PRW1018" s="1"/>
      <c r="PRX1018" s="1"/>
      <c r="PRY1018" s="1"/>
      <c r="PRZ1018" s="1"/>
      <c r="PSA1018" s="1"/>
      <c r="PSB1018" s="1"/>
      <c r="PSC1018" s="1"/>
      <c r="PSD1018" s="1"/>
      <c r="PSE1018" s="1"/>
      <c r="PSF1018" s="1"/>
      <c r="PSG1018" s="1"/>
      <c r="PSH1018" s="1"/>
      <c r="PSI1018" s="1"/>
      <c r="PSJ1018" s="1"/>
      <c r="PSK1018" s="1"/>
      <c r="PSL1018" s="1"/>
      <c r="PSM1018" s="1"/>
      <c r="PSN1018" s="1"/>
      <c r="PSO1018" s="1"/>
      <c r="PSP1018" s="1"/>
      <c r="PSQ1018" s="1"/>
      <c r="PSR1018" s="1"/>
      <c r="PSS1018" s="1"/>
      <c r="PST1018" s="1"/>
      <c r="PSU1018" s="1"/>
      <c r="PSV1018" s="1"/>
      <c r="PSW1018" s="1"/>
      <c r="PSX1018" s="1"/>
      <c r="PSY1018" s="1"/>
      <c r="PSZ1018" s="1"/>
      <c r="PTA1018" s="1"/>
      <c r="PTB1018" s="1"/>
      <c r="PTC1018" s="1"/>
      <c r="PTD1018" s="1"/>
      <c r="PTE1018" s="1"/>
      <c r="PTF1018" s="1"/>
      <c r="PTG1018" s="1"/>
      <c r="PTH1018" s="1"/>
      <c r="PTI1018" s="1"/>
      <c r="PTJ1018" s="1"/>
      <c r="PTK1018" s="1"/>
      <c r="PTL1018" s="1"/>
      <c r="PTM1018" s="1"/>
      <c r="PTN1018" s="1"/>
      <c r="PTO1018" s="1"/>
      <c r="PTP1018" s="1"/>
      <c r="PTQ1018" s="1"/>
      <c r="PTR1018" s="1"/>
      <c r="PTS1018" s="1"/>
      <c r="PTT1018" s="1"/>
      <c r="PTU1018" s="1"/>
      <c r="PTV1018" s="1"/>
      <c r="PTW1018" s="1"/>
      <c r="PTX1018" s="1"/>
      <c r="PTY1018" s="1"/>
      <c r="PTZ1018" s="1"/>
      <c r="PUA1018" s="1"/>
      <c r="PUB1018" s="1"/>
      <c r="PUC1018" s="1"/>
      <c r="PUD1018" s="1"/>
      <c r="PUE1018" s="1"/>
      <c r="PUF1018" s="1"/>
      <c r="PUG1018" s="1"/>
      <c r="PUH1018" s="1"/>
      <c r="PUI1018" s="1"/>
      <c r="PUJ1018" s="1"/>
      <c r="PUK1018" s="1"/>
      <c r="PUL1018" s="1"/>
      <c r="PUM1018" s="1"/>
      <c r="PUN1018" s="1"/>
      <c r="PUO1018" s="1"/>
      <c r="PUP1018" s="1"/>
      <c r="PUQ1018" s="1"/>
      <c r="PUR1018" s="1"/>
      <c r="PUS1018" s="1"/>
      <c r="PUT1018" s="1"/>
      <c r="PUU1018" s="1"/>
      <c r="PUV1018" s="1"/>
      <c r="PUW1018" s="1"/>
      <c r="PUX1018" s="1"/>
      <c r="PUY1018" s="1"/>
      <c r="PUZ1018" s="1"/>
      <c r="PVA1018" s="1"/>
      <c r="PVB1018" s="1"/>
      <c r="PVC1018" s="1"/>
      <c r="PVD1018" s="1"/>
      <c r="PVE1018" s="1"/>
      <c r="PVF1018" s="1"/>
      <c r="PVG1018" s="1"/>
      <c r="PVH1018" s="1"/>
      <c r="PVI1018" s="1"/>
      <c r="PVJ1018" s="1"/>
      <c r="PVK1018" s="1"/>
      <c r="PVL1018" s="1"/>
      <c r="PVM1018" s="1"/>
      <c r="PVN1018" s="1"/>
      <c r="PVO1018" s="1"/>
      <c r="PVP1018" s="1"/>
      <c r="PVQ1018" s="1"/>
      <c r="PVR1018" s="1"/>
      <c r="PVS1018" s="1"/>
      <c r="PVT1018" s="1"/>
      <c r="PVU1018" s="1"/>
      <c r="PVV1018" s="1"/>
      <c r="PVW1018" s="1"/>
      <c r="PVX1018" s="1"/>
      <c r="PVY1018" s="1"/>
      <c r="PVZ1018" s="1"/>
      <c r="PWA1018" s="1"/>
      <c r="PWB1018" s="1"/>
      <c r="PWC1018" s="1"/>
      <c r="PWD1018" s="1"/>
      <c r="PWE1018" s="1"/>
      <c r="PWF1018" s="1"/>
      <c r="PWG1018" s="1"/>
      <c r="PWH1018" s="1"/>
      <c r="PWI1018" s="1"/>
      <c r="PWJ1018" s="1"/>
      <c r="PWK1018" s="1"/>
      <c r="PWL1018" s="1"/>
      <c r="PWM1018" s="1"/>
      <c r="PWN1018" s="1"/>
      <c r="PWO1018" s="1"/>
      <c r="PWP1018" s="1"/>
      <c r="PWQ1018" s="1"/>
      <c r="PWR1018" s="1"/>
      <c r="PWS1018" s="1"/>
      <c r="PWT1018" s="1"/>
      <c r="PWU1018" s="1"/>
      <c r="PWV1018" s="1"/>
      <c r="PWW1018" s="1"/>
      <c r="PWX1018" s="1"/>
      <c r="PWY1018" s="1"/>
      <c r="PWZ1018" s="1"/>
      <c r="PXA1018" s="1"/>
      <c r="PXB1018" s="1"/>
      <c r="PXC1018" s="1"/>
      <c r="PXD1018" s="1"/>
      <c r="PXE1018" s="1"/>
      <c r="PXF1018" s="1"/>
      <c r="PXG1018" s="1"/>
      <c r="PXH1018" s="1"/>
      <c r="PXI1018" s="1"/>
      <c r="PXJ1018" s="1"/>
      <c r="PXK1018" s="1"/>
      <c r="PXL1018" s="1"/>
      <c r="PXM1018" s="1"/>
      <c r="PXN1018" s="1"/>
      <c r="PXO1018" s="1"/>
      <c r="PXP1018" s="1"/>
      <c r="PXQ1018" s="1"/>
      <c r="PXR1018" s="1"/>
      <c r="PXS1018" s="1"/>
      <c r="PXT1018" s="1"/>
      <c r="PXU1018" s="1"/>
      <c r="PXV1018" s="1"/>
      <c r="PXW1018" s="1"/>
      <c r="PXX1018" s="1"/>
      <c r="PXY1018" s="1"/>
      <c r="PXZ1018" s="1"/>
      <c r="PYA1018" s="1"/>
      <c r="PYB1018" s="1"/>
      <c r="PYC1018" s="1"/>
      <c r="PYD1018" s="1"/>
      <c r="PYE1018" s="1"/>
      <c r="PYF1018" s="1"/>
      <c r="PYG1018" s="1"/>
      <c r="PYH1018" s="1"/>
      <c r="PYI1018" s="1"/>
      <c r="PYJ1018" s="1"/>
      <c r="PYK1018" s="1"/>
      <c r="PYL1018" s="1"/>
      <c r="PYM1018" s="1"/>
      <c r="PYN1018" s="1"/>
      <c r="PYO1018" s="1"/>
      <c r="PYP1018" s="1"/>
      <c r="PYQ1018" s="1"/>
      <c r="PYR1018" s="1"/>
      <c r="PYS1018" s="1"/>
      <c r="PYT1018" s="1"/>
      <c r="PYU1018" s="1"/>
      <c r="PYV1018" s="1"/>
      <c r="PYW1018" s="1"/>
      <c r="PYX1018" s="1"/>
      <c r="PYY1018" s="1"/>
      <c r="PYZ1018" s="1"/>
      <c r="PZA1018" s="1"/>
      <c r="PZB1018" s="1"/>
      <c r="PZC1018" s="1"/>
      <c r="PZD1018" s="1"/>
      <c r="PZE1018" s="1"/>
      <c r="PZF1018" s="1"/>
      <c r="PZG1018" s="1"/>
      <c r="PZH1018" s="1"/>
      <c r="PZI1018" s="1"/>
      <c r="PZJ1018" s="1"/>
      <c r="PZK1018" s="1"/>
      <c r="PZL1018" s="1"/>
      <c r="PZM1018" s="1"/>
      <c r="PZN1018" s="1"/>
      <c r="PZO1018" s="1"/>
      <c r="PZP1018" s="1"/>
      <c r="PZQ1018" s="1"/>
      <c r="PZR1018" s="1"/>
      <c r="PZS1018" s="1"/>
      <c r="PZT1018" s="1"/>
      <c r="PZU1018" s="1"/>
      <c r="PZV1018" s="1"/>
      <c r="PZW1018" s="1"/>
      <c r="PZX1018" s="1"/>
      <c r="PZY1018" s="1"/>
      <c r="PZZ1018" s="1"/>
      <c r="QAA1018" s="1"/>
      <c r="QAB1018" s="1"/>
      <c r="QAC1018" s="1"/>
      <c r="QAD1018" s="1"/>
      <c r="QAE1018" s="1"/>
      <c r="QAF1018" s="1"/>
      <c r="QAG1018" s="1"/>
      <c r="QAH1018" s="1"/>
      <c r="QAI1018" s="1"/>
      <c r="QAJ1018" s="1"/>
      <c r="QAK1018" s="1"/>
      <c r="QAL1018" s="1"/>
      <c r="QAM1018" s="1"/>
      <c r="QAN1018" s="1"/>
      <c r="QAO1018" s="1"/>
      <c r="QAP1018" s="1"/>
      <c r="QAQ1018" s="1"/>
      <c r="QAR1018" s="1"/>
      <c r="QAS1018" s="1"/>
      <c r="QAT1018" s="1"/>
      <c r="QAU1018" s="1"/>
      <c r="QAV1018" s="1"/>
      <c r="QAW1018" s="1"/>
      <c r="QAX1018" s="1"/>
      <c r="QAY1018" s="1"/>
      <c r="QAZ1018" s="1"/>
      <c r="QBA1018" s="1"/>
      <c r="QBB1018" s="1"/>
      <c r="QBC1018" s="1"/>
      <c r="QBD1018" s="1"/>
      <c r="QBE1018" s="1"/>
      <c r="QBF1018" s="1"/>
      <c r="QBG1018" s="1"/>
      <c r="QBH1018" s="1"/>
      <c r="QBI1018" s="1"/>
      <c r="QBJ1018" s="1"/>
      <c r="QBK1018" s="1"/>
      <c r="QBL1018" s="1"/>
      <c r="QBM1018" s="1"/>
      <c r="QBN1018" s="1"/>
      <c r="QBO1018" s="1"/>
      <c r="QBP1018" s="1"/>
      <c r="QBQ1018" s="1"/>
      <c r="QBR1018" s="1"/>
      <c r="QBS1018" s="1"/>
      <c r="QBT1018" s="1"/>
      <c r="QBU1018" s="1"/>
      <c r="QBV1018" s="1"/>
      <c r="QBW1018" s="1"/>
      <c r="QBX1018" s="1"/>
      <c r="QBY1018" s="1"/>
      <c r="QBZ1018" s="1"/>
      <c r="QCA1018" s="1"/>
      <c r="QCB1018" s="1"/>
      <c r="QCC1018" s="1"/>
      <c r="QCD1018" s="1"/>
      <c r="QCE1018" s="1"/>
      <c r="QCF1018" s="1"/>
      <c r="QCG1018" s="1"/>
      <c r="QCH1018" s="1"/>
      <c r="QCI1018" s="1"/>
      <c r="QCJ1018" s="1"/>
      <c r="QCK1018" s="1"/>
      <c r="QCL1018" s="1"/>
      <c r="QCM1018" s="1"/>
      <c r="QCN1018" s="1"/>
      <c r="QCO1018" s="1"/>
      <c r="QCP1018" s="1"/>
      <c r="QCQ1018" s="1"/>
      <c r="QCR1018" s="1"/>
      <c r="QCS1018" s="1"/>
      <c r="QCT1018" s="1"/>
      <c r="QCU1018" s="1"/>
      <c r="QCV1018" s="1"/>
      <c r="QCW1018" s="1"/>
      <c r="QCX1018" s="1"/>
      <c r="QCY1018" s="1"/>
      <c r="QCZ1018" s="1"/>
      <c r="QDA1018" s="1"/>
      <c r="QDB1018" s="1"/>
      <c r="QDC1018" s="1"/>
      <c r="QDD1018" s="1"/>
      <c r="QDE1018" s="1"/>
      <c r="QDF1018" s="1"/>
      <c r="QDG1018" s="1"/>
      <c r="QDH1018" s="1"/>
      <c r="QDI1018" s="1"/>
      <c r="QDJ1018" s="1"/>
      <c r="QDK1018" s="1"/>
      <c r="QDL1018" s="1"/>
      <c r="QDM1018" s="1"/>
      <c r="QDN1018" s="1"/>
      <c r="QDO1018" s="1"/>
      <c r="QDP1018" s="1"/>
      <c r="QDQ1018" s="1"/>
      <c r="QDR1018" s="1"/>
      <c r="QDS1018" s="1"/>
      <c r="QDT1018" s="1"/>
      <c r="QDU1018" s="1"/>
      <c r="QDV1018" s="1"/>
      <c r="QDW1018" s="1"/>
      <c r="QDX1018" s="1"/>
      <c r="QDY1018" s="1"/>
      <c r="QDZ1018" s="1"/>
      <c r="QEA1018" s="1"/>
      <c r="QEB1018" s="1"/>
      <c r="QEC1018" s="1"/>
      <c r="QED1018" s="1"/>
      <c r="QEE1018" s="1"/>
      <c r="QEF1018" s="1"/>
      <c r="QEG1018" s="1"/>
      <c r="QEH1018" s="1"/>
      <c r="QEI1018" s="1"/>
      <c r="QEJ1018" s="1"/>
      <c r="QEK1018" s="1"/>
      <c r="QEL1018" s="1"/>
      <c r="QEM1018" s="1"/>
      <c r="QEN1018" s="1"/>
      <c r="QEO1018" s="1"/>
      <c r="QEP1018" s="1"/>
      <c r="QEQ1018" s="1"/>
      <c r="QER1018" s="1"/>
      <c r="QES1018" s="1"/>
      <c r="QET1018" s="1"/>
      <c r="QEU1018" s="1"/>
      <c r="QEV1018" s="1"/>
      <c r="QEW1018" s="1"/>
      <c r="QEX1018" s="1"/>
      <c r="QEY1018" s="1"/>
      <c r="QEZ1018" s="1"/>
      <c r="QFA1018" s="1"/>
      <c r="QFB1018" s="1"/>
      <c r="QFC1018" s="1"/>
      <c r="QFD1018" s="1"/>
      <c r="QFE1018" s="1"/>
      <c r="QFF1018" s="1"/>
      <c r="QFG1018" s="1"/>
      <c r="QFH1018" s="1"/>
      <c r="QFI1018" s="1"/>
      <c r="QFJ1018" s="1"/>
      <c r="QFK1018" s="1"/>
      <c r="QFL1018" s="1"/>
      <c r="QFM1018" s="1"/>
      <c r="QFN1018" s="1"/>
      <c r="QFO1018" s="1"/>
      <c r="QFP1018" s="1"/>
      <c r="QFQ1018" s="1"/>
      <c r="QFR1018" s="1"/>
      <c r="QFS1018" s="1"/>
      <c r="QFT1018" s="1"/>
      <c r="QFU1018" s="1"/>
      <c r="QFV1018" s="1"/>
      <c r="QFW1018" s="1"/>
      <c r="QFX1018" s="1"/>
      <c r="QFY1018" s="1"/>
      <c r="QFZ1018" s="1"/>
      <c r="QGA1018" s="1"/>
      <c r="QGB1018" s="1"/>
      <c r="QGC1018" s="1"/>
      <c r="QGD1018" s="1"/>
      <c r="QGE1018" s="1"/>
      <c r="QGF1018" s="1"/>
      <c r="QGG1018" s="1"/>
      <c r="QGH1018" s="1"/>
      <c r="QGI1018" s="1"/>
      <c r="QGJ1018" s="1"/>
      <c r="QGK1018" s="1"/>
      <c r="QGL1018" s="1"/>
      <c r="QGM1018" s="1"/>
      <c r="QGN1018" s="1"/>
      <c r="QGO1018" s="1"/>
      <c r="QGP1018" s="1"/>
      <c r="QGQ1018" s="1"/>
      <c r="QGR1018" s="1"/>
      <c r="QGS1018" s="1"/>
      <c r="QGT1018" s="1"/>
      <c r="QGU1018" s="1"/>
      <c r="QGV1018" s="1"/>
      <c r="QGW1018" s="1"/>
      <c r="QGX1018" s="1"/>
      <c r="QGY1018" s="1"/>
      <c r="QGZ1018" s="1"/>
      <c r="QHA1018" s="1"/>
      <c r="QHB1018" s="1"/>
      <c r="QHC1018" s="1"/>
      <c r="QHD1018" s="1"/>
      <c r="QHE1018" s="1"/>
      <c r="QHF1018" s="1"/>
      <c r="QHG1018" s="1"/>
      <c r="QHH1018" s="1"/>
      <c r="QHI1018" s="1"/>
      <c r="QHJ1018" s="1"/>
      <c r="QHK1018" s="1"/>
      <c r="QHL1018" s="1"/>
      <c r="QHM1018" s="1"/>
      <c r="QHN1018" s="1"/>
      <c r="QHO1018" s="1"/>
      <c r="QHP1018" s="1"/>
      <c r="QHQ1018" s="1"/>
      <c r="QHR1018" s="1"/>
      <c r="QHS1018" s="1"/>
      <c r="QHT1018" s="1"/>
      <c r="QHU1018" s="1"/>
      <c r="QHV1018" s="1"/>
      <c r="QHW1018" s="1"/>
      <c r="QHX1018" s="1"/>
      <c r="QHY1018" s="1"/>
      <c r="QHZ1018" s="1"/>
      <c r="QIA1018" s="1"/>
      <c r="QIB1018" s="1"/>
      <c r="QIC1018" s="1"/>
      <c r="QID1018" s="1"/>
      <c r="QIE1018" s="1"/>
      <c r="QIF1018" s="1"/>
      <c r="QIG1018" s="1"/>
      <c r="QIH1018" s="1"/>
      <c r="QII1018" s="1"/>
      <c r="QIJ1018" s="1"/>
      <c r="QIK1018" s="1"/>
      <c r="QIL1018" s="1"/>
      <c r="QIM1018" s="1"/>
      <c r="QIN1018" s="1"/>
      <c r="QIO1018" s="1"/>
      <c r="QIP1018" s="1"/>
      <c r="QIQ1018" s="1"/>
      <c r="QIR1018" s="1"/>
      <c r="QIS1018" s="1"/>
      <c r="QIT1018" s="1"/>
      <c r="QIU1018" s="1"/>
      <c r="QIV1018" s="1"/>
      <c r="QIW1018" s="1"/>
      <c r="QIX1018" s="1"/>
      <c r="QIY1018" s="1"/>
      <c r="QIZ1018" s="1"/>
      <c r="QJA1018" s="1"/>
      <c r="QJB1018" s="1"/>
      <c r="QJC1018" s="1"/>
      <c r="QJD1018" s="1"/>
      <c r="QJE1018" s="1"/>
      <c r="QJF1018" s="1"/>
      <c r="QJG1018" s="1"/>
      <c r="QJH1018" s="1"/>
      <c r="QJI1018" s="1"/>
      <c r="QJJ1018" s="1"/>
      <c r="QJK1018" s="1"/>
      <c r="QJL1018" s="1"/>
      <c r="QJM1018" s="1"/>
      <c r="QJN1018" s="1"/>
      <c r="QJO1018" s="1"/>
      <c r="QJP1018" s="1"/>
      <c r="QJQ1018" s="1"/>
      <c r="QJR1018" s="1"/>
      <c r="QJS1018" s="1"/>
      <c r="QJT1018" s="1"/>
      <c r="QJU1018" s="1"/>
      <c r="QJV1018" s="1"/>
      <c r="QJW1018" s="1"/>
      <c r="QJX1018" s="1"/>
      <c r="QJY1018" s="1"/>
      <c r="QJZ1018" s="1"/>
      <c r="QKA1018" s="1"/>
      <c r="QKB1018" s="1"/>
      <c r="QKC1018" s="1"/>
      <c r="QKD1018" s="1"/>
      <c r="QKE1018" s="1"/>
      <c r="QKF1018" s="1"/>
      <c r="QKG1018" s="1"/>
      <c r="QKH1018" s="1"/>
      <c r="QKI1018" s="1"/>
      <c r="QKJ1018" s="1"/>
      <c r="QKK1018" s="1"/>
      <c r="QKL1018" s="1"/>
      <c r="QKM1018" s="1"/>
      <c r="QKN1018" s="1"/>
      <c r="QKO1018" s="1"/>
      <c r="QKP1018" s="1"/>
      <c r="QKQ1018" s="1"/>
      <c r="QKR1018" s="1"/>
      <c r="QKS1018" s="1"/>
      <c r="QKT1018" s="1"/>
      <c r="QKU1018" s="1"/>
      <c r="QKV1018" s="1"/>
      <c r="QKW1018" s="1"/>
      <c r="QKX1018" s="1"/>
      <c r="QKY1018" s="1"/>
      <c r="QKZ1018" s="1"/>
      <c r="QLA1018" s="1"/>
      <c r="QLB1018" s="1"/>
      <c r="QLC1018" s="1"/>
      <c r="QLD1018" s="1"/>
      <c r="QLE1018" s="1"/>
      <c r="QLF1018" s="1"/>
      <c r="QLG1018" s="1"/>
      <c r="QLH1018" s="1"/>
      <c r="QLI1018" s="1"/>
      <c r="QLJ1018" s="1"/>
      <c r="QLK1018" s="1"/>
      <c r="QLL1018" s="1"/>
      <c r="QLM1018" s="1"/>
      <c r="QLN1018" s="1"/>
      <c r="QLO1018" s="1"/>
      <c r="QLP1018" s="1"/>
      <c r="QLQ1018" s="1"/>
      <c r="QLR1018" s="1"/>
      <c r="QLS1018" s="1"/>
      <c r="QLT1018" s="1"/>
      <c r="QLU1018" s="1"/>
      <c r="QLV1018" s="1"/>
      <c r="QLW1018" s="1"/>
      <c r="QLX1018" s="1"/>
      <c r="QLY1018" s="1"/>
      <c r="QLZ1018" s="1"/>
      <c r="QMA1018" s="1"/>
      <c r="QMB1018" s="1"/>
      <c r="QMC1018" s="1"/>
      <c r="QMD1018" s="1"/>
      <c r="QME1018" s="1"/>
      <c r="QMF1018" s="1"/>
      <c r="QMG1018" s="1"/>
      <c r="QMH1018" s="1"/>
      <c r="QMI1018" s="1"/>
      <c r="QMJ1018" s="1"/>
      <c r="QMK1018" s="1"/>
      <c r="QML1018" s="1"/>
      <c r="QMM1018" s="1"/>
      <c r="QMN1018" s="1"/>
      <c r="QMO1018" s="1"/>
      <c r="QMP1018" s="1"/>
      <c r="QMQ1018" s="1"/>
      <c r="QMR1018" s="1"/>
      <c r="QMS1018" s="1"/>
      <c r="QMT1018" s="1"/>
      <c r="QMU1018" s="1"/>
      <c r="QMV1018" s="1"/>
      <c r="QMW1018" s="1"/>
      <c r="QMX1018" s="1"/>
      <c r="QMY1018" s="1"/>
      <c r="QMZ1018" s="1"/>
      <c r="QNA1018" s="1"/>
      <c r="QNB1018" s="1"/>
      <c r="QNC1018" s="1"/>
      <c r="QND1018" s="1"/>
      <c r="QNE1018" s="1"/>
      <c r="QNF1018" s="1"/>
      <c r="QNG1018" s="1"/>
      <c r="QNH1018" s="1"/>
      <c r="QNI1018" s="1"/>
      <c r="QNJ1018" s="1"/>
      <c r="QNK1018" s="1"/>
      <c r="QNL1018" s="1"/>
      <c r="QNM1018" s="1"/>
      <c r="QNN1018" s="1"/>
      <c r="QNO1018" s="1"/>
      <c r="QNP1018" s="1"/>
      <c r="QNQ1018" s="1"/>
      <c r="QNR1018" s="1"/>
      <c r="QNS1018" s="1"/>
      <c r="QNT1018" s="1"/>
      <c r="QNU1018" s="1"/>
      <c r="QNV1018" s="1"/>
      <c r="QNW1018" s="1"/>
      <c r="QNX1018" s="1"/>
      <c r="QNY1018" s="1"/>
      <c r="QNZ1018" s="1"/>
      <c r="QOA1018" s="1"/>
      <c r="QOB1018" s="1"/>
      <c r="QOC1018" s="1"/>
      <c r="QOD1018" s="1"/>
      <c r="QOE1018" s="1"/>
      <c r="QOF1018" s="1"/>
      <c r="QOG1018" s="1"/>
      <c r="QOH1018" s="1"/>
      <c r="QOI1018" s="1"/>
      <c r="QOJ1018" s="1"/>
      <c r="QOK1018" s="1"/>
      <c r="QOL1018" s="1"/>
      <c r="QOM1018" s="1"/>
      <c r="QON1018" s="1"/>
      <c r="QOO1018" s="1"/>
      <c r="QOP1018" s="1"/>
      <c r="QOQ1018" s="1"/>
      <c r="QOR1018" s="1"/>
      <c r="QOS1018" s="1"/>
      <c r="QOT1018" s="1"/>
      <c r="QOU1018" s="1"/>
      <c r="QOV1018" s="1"/>
      <c r="QOW1018" s="1"/>
      <c r="QOX1018" s="1"/>
      <c r="QOY1018" s="1"/>
      <c r="QOZ1018" s="1"/>
      <c r="QPA1018" s="1"/>
      <c r="QPB1018" s="1"/>
      <c r="QPC1018" s="1"/>
      <c r="QPD1018" s="1"/>
      <c r="QPE1018" s="1"/>
      <c r="QPF1018" s="1"/>
      <c r="QPG1018" s="1"/>
      <c r="QPH1018" s="1"/>
      <c r="QPI1018" s="1"/>
      <c r="QPJ1018" s="1"/>
      <c r="QPK1018" s="1"/>
      <c r="QPL1018" s="1"/>
      <c r="QPM1018" s="1"/>
      <c r="QPN1018" s="1"/>
      <c r="QPO1018" s="1"/>
      <c r="QPP1018" s="1"/>
      <c r="QPQ1018" s="1"/>
      <c r="QPR1018" s="1"/>
      <c r="QPS1018" s="1"/>
      <c r="QPT1018" s="1"/>
      <c r="QPU1018" s="1"/>
      <c r="QPV1018" s="1"/>
      <c r="QPW1018" s="1"/>
      <c r="QPX1018" s="1"/>
      <c r="QPY1018" s="1"/>
      <c r="QPZ1018" s="1"/>
      <c r="QQA1018" s="1"/>
      <c r="QQB1018" s="1"/>
      <c r="QQC1018" s="1"/>
      <c r="QQD1018" s="1"/>
      <c r="QQE1018" s="1"/>
      <c r="QQF1018" s="1"/>
      <c r="QQG1018" s="1"/>
      <c r="QQH1018" s="1"/>
      <c r="QQI1018" s="1"/>
      <c r="QQJ1018" s="1"/>
      <c r="QQK1018" s="1"/>
      <c r="QQL1018" s="1"/>
      <c r="QQM1018" s="1"/>
      <c r="QQN1018" s="1"/>
      <c r="QQO1018" s="1"/>
      <c r="QQP1018" s="1"/>
      <c r="QQQ1018" s="1"/>
      <c r="QQR1018" s="1"/>
      <c r="QQS1018" s="1"/>
      <c r="QQT1018" s="1"/>
      <c r="QQU1018" s="1"/>
      <c r="QQV1018" s="1"/>
      <c r="QQW1018" s="1"/>
      <c r="QQX1018" s="1"/>
      <c r="QQY1018" s="1"/>
      <c r="QQZ1018" s="1"/>
      <c r="QRA1018" s="1"/>
      <c r="QRB1018" s="1"/>
      <c r="QRC1018" s="1"/>
      <c r="QRD1018" s="1"/>
      <c r="QRE1018" s="1"/>
      <c r="QRF1018" s="1"/>
      <c r="QRG1018" s="1"/>
      <c r="QRH1018" s="1"/>
      <c r="QRI1018" s="1"/>
      <c r="QRJ1018" s="1"/>
      <c r="QRK1018" s="1"/>
      <c r="QRL1018" s="1"/>
      <c r="QRM1018" s="1"/>
      <c r="QRN1018" s="1"/>
      <c r="QRO1018" s="1"/>
      <c r="QRP1018" s="1"/>
      <c r="QRQ1018" s="1"/>
      <c r="QRR1018" s="1"/>
      <c r="QRS1018" s="1"/>
      <c r="QRT1018" s="1"/>
      <c r="QRU1018" s="1"/>
      <c r="QRV1018" s="1"/>
      <c r="QRW1018" s="1"/>
      <c r="QRX1018" s="1"/>
      <c r="QRY1018" s="1"/>
      <c r="QRZ1018" s="1"/>
      <c r="QSA1018" s="1"/>
      <c r="QSB1018" s="1"/>
      <c r="QSC1018" s="1"/>
      <c r="QSD1018" s="1"/>
      <c r="QSE1018" s="1"/>
      <c r="QSF1018" s="1"/>
      <c r="QSG1018" s="1"/>
      <c r="QSH1018" s="1"/>
      <c r="QSI1018" s="1"/>
      <c r="QSJ1018" s="1"/>
      <c r="QSK1018" s="1"/>
      <c r="QSL1018" s="1"/>
      <c r="QSM1018" s="1"/>
      <c r="QSN1018" s="1"/>
      <c r="QSO1018" s="1"/>
      <c r="QSP1018" s="1"/>
      <c r="QSQ1018" s="1"/>
      <c r="QSR1018" s="1"/>
      <c r="QSS1018" s="1"/>
      <c r="QST1018" s="1"/>
      <c r="QSU1018" s="1"/>
      <c r="QSV1018" s="1"/>
      <c r="QSW1018" s="1"/>
      <c r="QSX1018" s="1"/>
      <c r="QSY1018" s="1"/>
      <c r="QSZ1018" s="1"/>
      <c r="QTA1018" s="1"/>
      <c r="QTB1018" s="1"/>
      <c r="QTC1018" s="1"/>
      <c r="QTD1018" s="1"/>
      <c r="QTE1018" s="1"/>
      <c r="QTF1018" s="1"/>
      <c r="QTG1018" s="1"/>
      <c r="QTH1018" s="1"/>
      <c r="QTI1018" s="1"/>
      <c r="QTJ1018" s="1"/>
      <c r="QTK1018" s="1"/>
      <c r="QTL1018" s="1"/>
      <c r="QTM1018" s="1"/>
      <c r="QTN1018" s="1"/>
      <c r="QTO1018" s="1"/>
      <c r="QTP1018" s="1"/>
      <c r="QTQ1018" s="1"/>
      <c r="QTR1018" s="1"/>
      <c r="QTS1018" s="1"/>
      <c r="QTT1018" s="1"/>
      <c r="QTU1018" s="1"/>
      <c r="QTV1018" s="1"/>
      <c r="QTW1018" s="1"/>
      <c r="QTX1018" s="1"/>
      <c r="QTY1018" s="1"/>
      <c r="QTZ1018" s="1"/>
      <c r="QUA1018" s="1"/>
      <c r="QUB1018" s="1"/>
      <c r="QUC1018" s="1"/>
      <c r="QUD1018" s="1"/>
      <c r="QUE1018" s="1"/>
      <c r="QUF1018" s="1"/>
      <c r="QUG1018" s="1"/>
      <c r="QUH1018" s="1"/>
      <c r="QUI1018" s="1"/>
      <c r="QUJ1018" s="1"/>
      <c r="QUK1018" s="1"/>
      <c r="QUL1018" s="1"/>
      <c r="QUM1018" s="1"/>
      <c r="QUN1018" s="1"/>
      <c r="QUO1018" s="1"/>
      <c r="QUP1018" s="1"/>
      <c r="QUQ1018" s="1"/>
      <c r="QUR1018" s="1"/>
      <c r="QUS1018" s="1"/>
      <c r="QUT1018" s="1"/>
      <c r="QUU1018" s="1"/>
      <c r="QUV1018" s="1"/>
      <c r="QUW1018" s="1"/>
      <c r="QUX1018" s="1"/>
      <c r="QUY1018" s="1"/>
      <c r="QUZ1018" s="1"/>
      <c r="QVA1018" s="1"/>
      <c r="QVB1018" s="1"/>
      <c r="QVC1018" s="1"/>
      <c r="QVD1018" s="1"/>
      <c r="QVE1018" s="1"/>
      <c r="QVF1018" s="1"/>
      <c r="QVG1018" s="1"/>
      <c r="QVH1018" s="1"/>
      <c r="QVI1018" s="1"/>
      <c r="QVJ1018" s="1"/>
      <c r="QVK1018" s="1"/>
      <c r="QVL1018" s="1"/>
      <c r="QVM1018" s="1"/>
      <c r="QVN1018" s="1"/>
      <c r="QVO1018" s="1"/>
      <c r="QVP1018" s="1"/>
      <c r="QVQ1018" s="1"/>
      <c r="QVR1018" s="1"/>
      <c r="QVS1018" s="1"/>
      <c r="QVT1018" s="1"/>
      <c r="QVU1018" s="1"/>
      <c r="QVV1018" s="1"/>
      <c r="QVW1018" s="1"/>
      <c r="QVX1018" s="1"/>
      <c r="QVY1018" s="1"/>
      <c r="QVZ1018" s="1"/>
      <c r="QWA1018" s="1"/>
      <c r="QWB1018" s="1"/>
      <c r="QWC1018" s="1"/>
      <c r="QWD1018" s="1"/>
      <c r="QWE1018" s="1"/>
      <c r="QWF1018" s="1"/>
      <c r="QWG1018" s="1"/>
      <c r="QWH1018" s="1"/>
      <c r="QWI1018" s="1"/>
      <c r="QWJ1018" s="1"/>
      <c r="QWK1018" s="1"/>
      <c r="QWL1018" s="1"/>
      <c r="QWM1018" s="1"/>
      <c r="QWN1018" s="1"/>
      <c r="QWO1018" s="1"/>
      <c r="QWP1018" s="1"/>
      <c r="QWQ1018" s="1"/>
      <c r="QWR1018" s="1"/>
      <c r="QWS1018" s="1"/>
      <c r="QWT1018" s="1"/>
      <c r="QWU1018" s="1"/>
      <c r="QWV1018" s="1"/>
      <c r="QWW1018" s="1"/>
      <c r="QWX1018" s="1"/>
      <c r="QWY1018" s="1"/>
      <c r="QWZ1018" s="1"/>
      <c r="QXA1018" s="1"/>
      <c r="QXB1018" s="1"/>
      <c r="QXC1018" s="1"/>
      <c r="QXD1018" s="1"/>
      <c r="QXE1018" s="1"/>
      <c r="QXF1018" s="1"/>
      <c r="QXG1018" s="1"/>
      <c r="QXH1018" s="1"/>
      <c r="QXI1018" s="1"/>
      <c r="QXJ1018" s="1"/>
      <c r="QXK1018" s="1"/>
      <c r="QXL1018" s="1"/>
      <c r="QXM1018" s="1"/>
      <c r="QXN1018" s="1"/>
      <c r="QXO1018" s="1"/>
      <c r="QXP1018" s="1"/>
      <c r="QXQ1018" s="1"/>
      <c r="QXR1018" s="1"/>
      <c r="QXS1018" s="1"/>
      <c r="QXT1018" s="1"/>
      <c r="QXU1018" s="1"/>
      <c r="QXV1018" s="1"/>
      <c r="QXW1018" s="1"/>
      <c r="QXX1018" s="1"/>
      <c r="QXY1018" s="1"/>
      <c r="QXZ1018" s="1"/>
      <c r="QYA1018" s="1"/>
      <c r="QYB1018" s="1"/>
      <c r="QYC1018" s="1"/>
      <c r="QYD1018" s="1"/>
      <c r="QYE1018" s="1"/>
      <c r="QYF1018" s="1"/>
      <c r="QYG1018" s="1"/>
      <c r="QYH1018" s="1"/>
      <c r="QYI1018" s="1"/>
      <c r="QYJ1018" s="1"/>
      <c r="QYK1018" s="1"/>
      <c r="QYL1018" s="1"/>
      <c r="QYM1018" s="1"/>
      <c r="QYN1018" s="1"/>
      <c r="QYO1018" s="1"/>
      <c r="QYP1018" s="1"/>
      <c r="QYQ1018" s="1"/>
      <c r="QYR1018" s="1"/>
      <c r="QYS1018" s="1"/>
      <c r="QYT1018" s="1"/>
      <c r="QYU1018" s="1"/>
      <c r="QYV1018" s="1"/>
      <c r="QYW1018" s="1"/>
      <c r="QYX1018" s="1"/>
      <c r="QYY1018" s="1"/>
      <c r="QYZ1018" s="1"/>
      <c r="QZA1018" s="1"/>
      <c r="QZB1018" s="1"/>
      <c r="QZC1018" s="1"/>
      <c r="QZD1018" s="1"/>
      <c r="QZE1018" s="1"/>
      <c r="QZF1018" s="1"/>
      <c r="QZG1018" s="1"/>
      <c r="QZH1018" s="1"/>
      <c r="QZI1018" s="1"/>
      <c r="QZJ1018" s="1"/>
      <c r="QZK1018" s="1"/>
      <c r="QZL1018" s="1"/>
      <c r="QZM1018" s="1"/>
      <c r="QZN1018" s="1"/>
      <c r="QZO1018" s="1"/>
      <c r="QZP1018" s="1"/>
      <c r="QZQ1018" s="1"/>
      <c r="QZR1018" s="1"/>
      <c r="QZS1018" s="1"/>
      <c r="QZT1018" s="1"/>
      <c r="QZU1018" s="1"/>
      <c r="QZV1018" s="1"/>
      <c r="QZW1018" s="1"/>
      <c r="QZX1018" s="1"/>
      <c r="QZY1018" s="1"/>
      <c r="QZZ1018" s="1"/>
      <c r="RAA1018" s="1"/>
      <c r="RAB1018" s="1"/>
      <c r="RAC1018" s="1"/>
      <c r="RAD1018" s="1"/>
      <c r="RAE1018" s="1"/>
      <c r="RAF1018" s="1"/>
      <c r="RAG1018" s="1"/>
      <c r="RAH1018" s="1"/>
      <c r="RAI1018" s="1"/>
      <c r="RAJ1018" s="1"/>
      <c r="RAK1018" s="1"/>
      <c r="RAL1018" s="1"/>
      <c r="RAM1018" s="1"/>
      <c r="RAN1018" s="1"/>
      <c r="RAO1018" s="1"/>
      <c r="RAP1018" s="1"/>
      <c r="RAQ1018" s="1"/>
      <c r="RAR1018" s="1"/>
      <c r="RAS1018" s="1"/>
      <c r="RAT1018" s="1"/>
      <c r="RAU1018" s="1"/>
      <c r="RAV1018" s="1"/>
      <c r="RAW1018" s="1"/>
      <c r="RAX1018" s="1"/>
      <c r="RAY1018" s="1"/>
      <c r="RAZ1018" s="1"/>
      <c r="RBA1018" s="1"/>
      <c r="RBB1018" s="1"/>
      <c r="RBC1018" s="1"/>
      <c r="RBD1018" s="1"/>
      <c r="RBE1018" s="1"/>
      <c r="RBF1018" s="1"/>
      <c r="RBG1018" s="1"/>
      <c r="RBH1018" s="1"/>
      <c r="RBI1018" s="1"/>
      <c r="RBJ1018" s="1"/>
      <c r="RBK1018" s="1"/>
      <c r="RBL1018" s="1"/>
      <c r="RBM1018" s="1"/>
      <c r="RBN1018" s="1"/>
      <c r="RBO1018" s="1"/>
      <c r="RBP1018" s="1"/>
      <c r="RBQ1018" s="1"/>
      <c r="RBR1018" s="1"/>
      <c r="RBS1018" s="1"/>
      <c r="RBT1018" s="1"/>
      <c r="RBU1018" s="1"/>
      <c r="RBV1018" s="1"/>
      <c r="RBW1018" s="1"/>
      <c r="RBX1018" s="1"/>
      <c r="RBY1018" s="1"/>
      <c r="RBZ1018" s="1"/>
      <c r="RCA1018" s="1"/>
      <c r="RCB1018" s="1"/>
      <c r="RCC1018" s="1"/>
      <c r="RCD1018" s="1"/>
      <c r="RCE1018" s="1"/>
      <c r="RCF1018" s="1"/>
      <c r="RCG1018" s="1"/>
      <c r="RCH1018" s="1"/>
      <c r="RCI1018" s="1"/>
      <c r="RCJ1018" s="1"/>
      <c r="RCK1018" s="1"/>
      <c r="RCL1018" s="1"/>
      <c r="RCM1018" s="1"/>
      <c r="RCN1018" s="1"/>
      <c r="RCO1018" s="1"/>
      <c r="RCP1018" s="1"/>
      <c r="RCQ1018" s="1"/>
      <c r="RCR1018" s="1"/>
      <c r="RCS1018" s="1"/>
      <c r="RCT1018" s="1"/>
      <c r="RCU1018" s="1"/>
      <c r="RCV1018" s="1"/>
      <c r="RCW1018" s="1"/>
      <c r="RCX1018" s="1"/>
      <c r="RCY1018" s="1"/>
      <c r="RCZ1018" s="1"/>
      <c r="RDA1018" s="1"/>
      <c r="RDB1018" s="1"/>
      <c r="RDC1018" s="1"/>
      <c r="RDD1018" s="1"/>
      <c r="RDE1018" s="1"/>
      <c r="RDF1018" s="1"/>
      <c r="RDG1018" s="1"/>
      <c r="RDH1018" s="1"/>
      <c r="RDI1018" s="1"/>
      <c r="RDJ1018" s="1"/>
      <c r="RDK1018" s="1"/>
      <c r="RDL1018" s="1"/>
      <c r="RDM1018" s="1"/>
      <c r="RDN1018" s="1"/>
      <c r="RDO1018" s="1"/>
      <c r="RDP1018" s="1"/>
      <c r="RDQ1018" s="1"/>
      <c r="RDR1018" s="1"/>
      <c r="RDS1018" s="1"/>
      <c r="RDT1018" s="1"/>
      <c r="RDU1018" s="1"/>
      <c r="RDV1018" s="1"/>
      <c r="RDW1018" s="1"/>
      <c r="RDX1018" s="1"/>
      <c r="RDY1018" s="1"/>
      <c r="RDZ1018" s="1"/>
      <c r="REA1018" s="1"/>
      <c r="REB1018" s="1"/>
      <c r="REC1018" s="1"/>
      <c r="RED1018" s="1"/>
      <c r="REE1018" s="1"/>
      <c r="REF1018" s="1"/>
      <c r="REG1018" s="1"/>
      <c r="REH1018" s="1"/>
      <c r="REI1018" s="1"/>
      <c r="REJ1018" s="1"/>
      <c r="REK1018" s="1"/>
      <c r="REL1018" s="1"/>
      <c r="REM1018" s="1"/>
      <c r="REN1018" s="1"/>
      <c r="REO1018" s="1"/>
      <c r="REP1018" s="1"/>
      <c r="REQ1018" s="1"/>
      <c r="RER1018" s="1"/>
      <c r="RES1018" s="1"/>
      <c r="RET1018" s="1"/>
      <c r="REU1018" s="1"/>
      <c r="REV1018" s="1"/>
      <c r="REW1018" s="1"/>
      <c r="REX1018" s="1"/>
      <c r="REY1018" s="1"/>
      <c r="REZ1018" s="1"/>
      <c r="RFA1018" s="1"/>
      <c r="RFB1018" s="1"/>
      <c r="RFC1018" s="1"/>
      <c r="RFD1018" s="1"/>
      <c r="RFE1018" s="1"/>
      <c r="RFF1018" s="1"/>
      <c r="RFG1018" s="1"/>
      <c r="RFH1018" s="1"/>
      <c r="RFI1018" s="1"/>
      <c r="RFJ1018" s="1"/>
      <c r="RFK1018" s="1"/>
      <c r="RFL1018" s="1"/>
      <c r="RFM1018" s="1"/>
      <c r="RFN1018" s="1"/>
      <c r="RFO1018" s="1"/>
      <c r="RFP1018" s="1"/>
      <c r="RFQ1018" s="1"/>
      <c r="RFR1018" s="1"/>
      <c r="RFS1018" s="1"/>
      <c r="RFT1018" s="1"/>
      <c r="RFU1018" s="1"/>
      <c r="RFV1018" s="1"/>
      <c r="RFW1018" s="1"/>
      <c r="RFX1018" s="1"/>
      <c r="RFY1018" s="1"/>
      <c r="RFZ1018" s="1"/>
      <c r="RGA1018" s="1"/>
      <c r="RGB1018" s="1"/>
      <c r="RGC1018" s="1"/>
      <c r="RGD1018" s="1"/>
      <c r="RGE1018" s="1"/>
      <c r="RGF1018" s="1"/>
      <c r="RGG1018" s="1"/>
      <c r="RGH1018" s="1"/>
      <c r="RGI1018" s="1"/>
      <c r="RGJ1018" s="1"/>
      <c r="RGK1018" s="1"/>
      <c r="RGL1018" s="1"/>
      <c r="RGM1018" s="1"/>
      <c r="RGN1018" s="1"/>
      <c r="RGO1018" s="1"/>
      <c r="RGP1018" s="1"/>
      <c r="RGQ1018" s="1"/>
      <c r="RGR1018" s="1"/>
      <c r="RGS1018" s="1"/>
      <c r="RGT1018" s="1"/>
      <c r="RGU1018" s="1"/>
      <c r="RGV1018" s="1"/>
      <c r="RGW1018" s="1"/>
      <c r="RGX1018" s="1"/>
      <c r="RGY1018" s="1"/>
      <c r="RGZ1018" s="1"/>
      <c r="RHA1018" s="1"/>
      <c r="RHB1018" s="1"/>
      <c r="RHC1018" s="1"/>
      <c r="RHD1018" s="1"/>
      <c r="RHE1018" s="1"/>
      <c r="RHF1018" s="1"/>
      <c r="RHG1018" s="1"/>
      <c r="RHH1018" s="1"/>
      <c r="RHI1018" s="1"/>
      <c r="RHJ1018" s="1"/>
      <c r="RHK1018" s="1"/>
      <c r="RHL1018" s="1"/>
      <c r="RHM1018" s="1"/>
      <c r="RHN1018" s="1"/>
      <c r="RHO1018" s="1"/>
      <c r="RHP1018" s="1"/>
      <c r="RHQ1018" s="1"/>
      <c r="RHR1018" s="1"/>
      <c r="RHS1018" s="1"/>
      <c r="RHT1018" s="1"/>
      <c r="RHU1018" s="1"/>
      <c r="RHV1018" s="1"/>
      <c r="RHW1018" s="1"/>
      <c r="RHX1018" s="1"/>
      <c r="RHY1018" s="1"/>
      <c r="RHZ1018" s="1"/>
      <c r="RIA1018" s="1"/>
      <c r="RIB1018" s="1"/>
      <c r="RIC1018" s="1"/>
      <c r="RID1018" s="1"/>
      <c r="RIE1018" s="1"/>
      <c r="RIF1018" s="1"/>
      <c r="RIG1018" s="1"/>
      <c r="RIH1018" s="1"/>
      <c r="RII1018" s="1"/>
      <c r="RIJ1018" s="1"/>
      <c r="RIK1018" s="1"/>
      <c r="RIL1018" s="1"/>
      <c r="RIM1018" s="1"/>
      <c r="RIN1018" s="1"/>
      <c r="RIO1018" s="1"/>
      <c r="RIP1018" s="1"/>
      <c r="RIQ1018" s="1"/>
      <c r="RIR1018" s="1"/>
      <c r="RIS1018" s="1"/>
      <c r="RIT1018" s="1"/>
      <c r="RIU1018" s="1"/>
      <c r="RIV1018" s="1"/>
      <c r="RIW1018" s="1"/>
      <c r="RIX1018" s="1"/>
      <c r="RIY1018" s="1"/>
      <c r="RIZ1018" s="1"/>
      <c r="RJA1018" s="1"/>
      <c r="RJB1018" s="1"/>
      <c r="RJC1018" s="1"/>
      <c r="RJD1018" s="1"/>
      <c r="RJE1018" s="1"/>
      <c r="RJF1018" s="1"/>
      <c r="RJG1018" s="1"/>
      <c r="RJH1018" s="1"/>
      <c r="RJI1018" s="1"/>
      <c r="RJJ1018" s="1"/>
      <c r="RJK1018" s="1"/>
      <c r="RJL1018" s="1"/>
      <c r="RJM1018" s="1"/>
      <c r="RJN1018" s="1"/>
      <c r="RJO1018" s="1"/>
      <c r="RJP1018" s="1"/>
      <c r="RJQ1018" s="1"/>
      <c r="RJR1018" s="1"/>
      <c r="RJS1018" s="1"/>
      <c r="RJT1018" s="1"/>
      <c r="RJU1018" s="1"/>
      <c r="RJV1018" s="1"/>
      <c r="RJW1018" s="1"/>
      <c r="RJX1018" s="1"/>
      <c r="RJY1018" s="1"/>
      <c r="RJZ1018" s="1"/>
      <c r="RKA1018" s="1"/>
      <c r="RKB1018" s="1"/>
      <c r="RKC1018" s="1"/>
      <c r="RKD1018" s="1"/>
      <c r="RKE1018" s="1"/>
      <c r="RKF1018" s="1"/>
      <c r="RKG1018" s="1"/>
      <c r="RKH1018" s="1"/>
      <c r="RKI1018" s="1"/>
      <c r="RKJ1018" s="1"/>
      <c r="RKK1018" s="1"/>
      <c r="RKL1018" s="1"/>
      <c r="RKM1018" s="1"/>
      <c r="RKN1018" s="1"/>
      <c r="RKO1018" s="1"/>
      <c r="RKP1018" s="1"/>
      <c r="RKQ1018" s="1"/>
      <c r="RKR1018" s="1"/>
      <c r="RKS1018" s="1"/>
      <c r="RKT1018" s="1"/>
      <c r="RKU1018" s="1"/>
      <c r="RKV1018" s="1"/>
      <c r="RKW1018" s="1"/>
      <c r="RKX1018" s="1"/>
      <c r="RKY1018" s="1"/>
      <c r="RKZ1018" s="1"/>
      <c r="RLA1018" s="1"/>
      <c r="RLB1018" s="1"/>
      <c r="RLC1018" s="1"/>
      <c r="RLD1018" s="1"/>
      <c r="RLE1018" s="1"/>
      <c r="RLF1018" s="1"/>
      <c r="RLG1018" s="1"/>
      <c r="RLH1018" s="1"/>
      <c r="RLI1018" s="1"/>
      <c r="RLJ1018" s="1"/>
      <c r="RLK1018" s="1"/>
      <c r="RLL1018" s="1"/>
      <c r="RLM1018" s="1"/>
      <c r="RLN1018" s="1"/>
      <c r="RLO1018" s="1"/>
      <c r="RLP1018" s="1"/>
      <c r="RLQ1018" s="1"/>
      <c r="RLR1018" s="1"/>
      <c r="RLS1018" s="1"/>
      <c r="RLT1018" s="1"/>
      <c r="RLU1018" s="1"/>
      <c r="RLV1018" s="1"/>
      <c r="RLW1018" s="1"/>
      <c r="RLX1018" s="1"/>
      <c r="RLY1018" s="1"/>
      <c r="RLZ1018" s="1"/>
      <c r="RMA1018" s="1"/>
      <c r="RMB1018" s="1"/>
      <c r="RMC1018" s="1"/>
      <c r="RMD1018" s="1"/>
      <c r="RME1018" s="1"/>
      <c r="RMF1018" s="1"/>
      <c r="RMG1018" s="1"/>
      <c r="RMH1018" s="1"/>
      <c r="RMI1018" s="1"/>
      <c r="RMJ1018" s="1"/>
      <c r="RMK1018" s="1"/>
      <c r="RML1018" s="1"/>
      <c r="RMM1018" s="1"/>
      <c r="RMN1018" s="1"/>
      <c r="RMO1018" s="1"/>
      <c r="RMP1018" s="1"/>
      <c r="RMQ1018" s="1"/>
      <c r="RMR1018" s="1"/>
      <c r="RMS1018" s="1"/>
      <c r="RMT1018" s="1"/>
      <c r="RMU1018" s="1"/>
      <c r="RMV1018" s="1"/>
      <c r="RMW1018" s="1"/>
      <c r="RMX1018" s="1"/>
      <c r="RMY1018" s="1"/>
      <c r="RMZ1018" s="1"/>
      <c r="RNA1018" s="1"/>
      <c r="RNB1018" s="1"/>
      <c r="RNC1018" s="1"/>
      <c r="RND1018" s="1"/>
      <c r="RNE1018" s="1"/>
      <c r="RNF1018" s="1"/>
      <c r="RNG1018" s="1"/>
      <c r="RNH1018" s="1"/>
      <c r="RNI1018" s="1"/>
      <c r="RNJ1018" s="1"/>
      <c r="RNK1018" s="1"/>
      <c r="RNL1018" s="1"/>
      <c r="RNM1018" s="1"/>
      <c r="RNN1018" s="1"/>
      <c r="RNO1018" s="1"/>
      <c r="RNP1018" s="1"/>
      <c r="RNQ1018" s="1"/>
      <c r="RNR1018" s="1"/>
      <c r="RNS1018" s="1"/>
      <c r="RNT1018" s="1"/>
      <c r="RNU1018" s="1"/>
      <c r="RNV1018" s="1"/>
      <c r="RNW1018" s="1"/>
      <c r="RNX1018" s="1"/>
      <c r="RNY1018" s="1"/>
      <c r="RNZ1018" s="1"/>
      <c r="ROA1018" s="1"/>
      <c r="ROB1018" s="1"/>
      <c r="ROC1018" s="1"/>
      <c r="ROD1018" s="1"/>
      <c r="ROE1018" s="1"/>
      <c r="ROF1018" s="1"/>
      <c r="ROG1018" s="1"/>
      <c r="ROH1018" s="1"/>
      <c r="ROI1018" s="1"/>
      <c r="ROJ1018" s="1"/>
      <c r="ROK1018" s="1"/>
      <c r="ROL1018" s="1"/>
      <c r="ROM1018" s="1"/>
      <c r="RON1018" s="1"/>
      <c r="ROO1018" s="1"/>
      <c r="ROP1018" s="1"/>
      <c r="ROQ1018" s="1"/>
      <c r="ROR1018" s="1"/>
      <c r="ROS1018" s="1"/>
      <c r="ROT1018" s="1"/>
      <c r="ROU1018" s="1"/>
      <c r="ROV1018" s="1"/>
      <c r="ROW1018" s="1"/>
      <c r="ROX1018" s="1"/>
      <c r="ROY1018" s="1"/>
      <c r="ROZ1018" s="1"/>
      <c r="RPA1018" s="1"/>
      <c r="RPB1018" s="1"/>
      <c r="RPC1018" s="1"/>
      <c r="RPD1018" s="1"/>
      <c r="RPE1018" s="1"/>
      <c r="RPF1018" s="1"/>
      <c r="RPG1018" s="1"/>
      <c r="RPH1018" s="1"/>
      <c r="RPI1018" s="1"/>
      <c r="RPJ1018" s="1"/>
      <c r="RPK1018" s="1"/>
      <c r="RPL1018" s="1"/>
      <c r="RPM1018" s="1"/>
      <c r="RPN1018" s="1"/>
      <c r="RPO1018" s="1"/>
      <c r="RPP1018" s="1"/>
      <c r="RPQ1018" s="1"/>
      <c r="RPR1018" s="1"/>
      <c r="RPS1018" s="1"/>
      <c r="RPT1018" s="1"/>
      <c r="RPU1018" s="1"/>
      <c r="RPV1018" s="1"/>
      <c r="RPW1018" s="1"/>
      <c r="RPX1018" s="1"/>
      <c r="RPY1018" s="1"/>
      <c r="RPZ1018" s="1"/>
      <c r="RQA1018" s="1"/>
      <c r="RQB1018" s="1"/>
      <c r="RQC1018" s="1"/>
      <c r="RQD1018" s="1"/>
      <c r="RQE1018" s="1"/>
      <c r="RQF1018" s="1"/>
      <c r="RQG1018" s="1"/>
      <c r="RQH1018" s="1"/>
      <c r="RQI1018" s="1"/>
      <c r="RQJ1018" s="1"/>
      <c r="RQK1018" s="1"/>
      <c r="RQL1018" s="1"/>
      <c r="RQM1018" s="1"/>
      <c r="RQN1018" s="1"/>
      <c r="RQO1018" s="1"/>
      <c r="RQP1018" s="1"/>
      <c r="RQQ1018" s="1"/>
      <c r="RQR1018" s="1"/>
      <c r="RQS1018" s="1"/>
      <c r="RQT1018" s="1"/>
      <c r="RQU1018" s="1"/>
      <c r="RQV1018" s="1"/>
      <c r="RQW1018" s="1"/>
      <c r="RQX1018" s="1"/>
      <c r="RQY1018" s="1"/>
      <c r="RQZ1018" s="1"/>
      <c r="RRA1018" s="1"/>
      <c r="RRB1018" s="1"/>
      <c r="RRC1018" s="1"/>
      <c r="RRD1018" s="1"/>
      <c r="RRE1018" s="1"/>
      <c r="RRF1018" s="1"/>
      <c r="RRG1018" s="1"/>
      <c r="RRH1018" s="1"/>
      <c r="RRI1018" s="1"/>
      <c r="RRJ1018" s="1"/>
      <c r="RRK1018" s="1"/>
      <c r="RRL1018" s="1"/>
      <c r="RRM1018" s="1"/>
      <c r="RRN1018" s="1"/>
      <c r="RRO1018" s="1"/>
      <c r="RRP1018" s="1"/>
      <c r="RRQ1018" s="1"/>
      <c r="RRR1018" s="1"/>
      <c r="RRS1018" s="1"/>
      <c r="RRT1018" s="1"/>
      <c r="RRU1018" s="1"/>
      <c r="RRV1018" s="1"/>
      <c r="RRW1018" s="1"/>
      <c r="RRX1018" s="1"/>
      <c r="RRY1018" s="1"/>
      <c r="RRZ1018" s="1"/>
      <c r="RSA1018" s="1"/>
      <c r="RSB1018" s="1"/>
      <c r="RSC1018" s="1"/>
      <c r="RSD1018" s="1"/>
      <c r="RSE1018" s="1"/>
      <c r="RSF1018" s="1"/>
      <c r="RSG1018" s="1"/>
      <c r="RSH1018" s="1"/>
      <c r="RSI1018" s="1"/>
      <c r="RSJ1018" s="1"/>
      <c r="RSK1018" s="1"/>
      <c r="RSL1018" s="1"/>
      <c r="RSM1018" s="1"/>
      <c r="RSN1018" s="1"/>
      <c r="RSO1018" s="1"/>
      <c r="RSP1018" s="1"/>
      <c r="RSQ1018" s="1"/>
      <c r="RSR1018" s="1"/>
      <c r="RSS1018" s="1"/>
      <c r="RST1018" s="1"/>
      <c r="RSU1018" s="1"/>
      <c r="RSV1018" s="1"/>
      <c r="RSW1018" s="1"/>
      <c r="RSX1018" s="1"/>
      <c r="RSY1018" s="1"/>
      <c r="RSZ1018" s="1"/>
      <c r="RTA1018" s="1"/>
      <c r="RTB1018" s="1"/>
      <c r="RTC1018" s="1"/>
      <c r="RTD1018" s="1"/>
      <c r="RTE1018" s="1"/>
      <c r="RTF1018" s="1"/>
      <c r="RTG1018" s="1"/>
      <c r="RTH1018" s="1"/>
      <c r="RTI1018" s="1"/>
      <c r="RTJ1018" s="1"/>
      <c r="RTK1018" s="1"/>
      <c r="RTL1018" s="1"/>
      <c r="RTM1018" s="1"/>
      <c r="RTN1018" s="1"/>
      <c r="RTO1018" s="1"/>
      <c r="RTP1018" s="1"/>
      <c r="RTQ1018" s="1"/>
      <c r="RTR1018" s="1"/>
      <c r="RTS1018" s="1"/>
      <c r="RTT1018" s="1"/>
      <c r="RTU1018" s="1"/>
      <c r="RTV1018" s="1"/>
      <c r="RTW1018" s="1"/>
      <c r="RTX1018" s="1"/>
      <c r="RTY1018" s="1"/>
      <c r="RTZ1018" s="1"/>
      <c r="RUA1018" s="1"/>
      <c r="RUB1018" s="1"/>
      <c r="RUC1018" s="1"/>
      <c r="RUD1018" s="1"/>
      <c r="RUE1018" s="1"/>
      <c r="RUF1018" s="1"/>
      <c r="RUG1018" s="1"/>
      <c r="RUH1018" s="1"/>
      <c r="RUI1018" s="1"/>
      <c r="RUJ1018" s="1"/>
      <c r="RUK1018" s="1"/>
      <c r="RUL1018" s="1"/>
      <c r="RUM1018" s="1"/>
      <c r="RUN1018" s="1"/>
      <c r="RUO1018" s="1"/>
      <c r="RUP1018" s="1"/>
      <c r="RUQ1018" s="1"/>
      <c r="RUR1018" s="1"/>
      <c r="RUS1018" s="1"/>
      <c r="RUT1018" s="1"/>
      <c r="RUU1018" s="1"/>
      <c r="RUV1018" s="1"/>
      <c r="RUW1018" s="1"/>
      <c r="RUX1018" s="1"/>
      <c r="RUY1018" s="1"/>
      <c r="RUZ1018" s="1"/>
      <c r="RVA1018" s="1"/>
      <c r="RVB1018" s="1"/>
      <c r="RVC1018" s="1"/>
      <c r="RVD1018" s="1"/>
      <c r="RVE1018" s="1"/>
      <c r="RVF1018" s="1"/>
      <c r="RVG1018" s="1"/>
      <c r="RVH1018" s="1"/>
      <c r="RVI1018" s="1"/>
      <c r="RVJ1018" s="1"/>
      <c r="RVK1018" s="1"/>
      <c r="RVL1018" s="1"/>
      <c r="RVM1018" s="1"/>
      <c r="RVN1018" s="1"/>
      <c r="RVO1018" s="1"/>
      <c r="RVP1018" s="1"/>
      <c r="RVQ1018" s="1"/>
      <c r="RVR1018" s="1"/>
      <c r="RVS1018" s="1"/>
      <c r="RVT1018" s="1"/>
      <c r="RVU1018" s="1"/>
      <c r="RVV1018" s="1"/>
      <c r="RVW1018" s="1"/>
      <c r="RVX1018" s="1"/>
      <c r="RVY1018" s="1"/>
      <c r="RVZ1018" s="1"/>
      <c r="RWA1018" s="1"/>
      <c r="RWB1018" s="1"/>
      <c r="RWC1018" s="1"/>
      <c r="RWD1018" s="1"/>
      <c r="RWE1018" s="1"/>
      <c r="RWF1018" s="1"/>
      <c r="RWG1018" s="1"/>
      <c r="RWH1018" s="1"/>
      <c r="RWI1018" s="1"/>
      <c r="RWJ1018" s="1"/>
      <c r="RWK1018" s="1"/>
      <c r="RWL1018" s="1"/>
      <c r="RWM1018" s="1"/>
      <c r="RWN1018" s="1"/>
      <c r="RWO1018" s="1"/>
      <c r="RWP1018" s="1"/>
      <c r="RWQ1018" s="1"/>
      <c r="RWR1018" s="1"/>
      <c r="RWS1018" s="1"/>
      <c r="RWT1018" s="1"/>
      <c r="RWU1018" s="1"/>
      <c r="RWV1018" s="1"/>
      <c r="RWW1018" s="1"/>
      <c r="RWX1018" s="1"/>
      <c r="RWY1018" s="1"/>
      <c r="RWZ1018" s="1"/>
      <c r="RXA1018" s="1"/>
      <c r="RXB1018" s="1"/>
      <c r="RXC1018" s="1"/>
      <c r="RXD1018" s="1"/>
      <c r="RXE1018" s="1"/>
      <c r="RXF1018" s="1"/>
      <c r="RXG1018" s="1"/>
      <c r="RXH1018" s="1"/>
      <c r="RXI1018" s="1"/>
      <c r="RXJ1018" s="1"/>
      <c r="RXK1018" s="1"/>
      <c r="RXL1018" s="1"/>
      <c r="RXM1018" s="1"/>
      <c r="RXN1018" s="1"/>
      <c r="RXO1018" s="1"/>
      <c r="RXP1018" s="1"/>
      <c r="RXQ1018" s="1"/>
      <c r="RXR1018" s="1"/>
      <c r="RXS1018" s="1"/>
      <c r="RXT1018" s="1"/>
      <c r="RXU1018" s="1"/>
      <c r="RXV1018" s="1"/>
      <c r="RXW1018" s="1"/>
      <c r="RXX1018" s="1"/>
      <c r="RXY1018" s="1"/>
      <c r="RXZ1018" s="1"/>
      <c r="RYA1018" s="1"/>
      <c r="RYB1018" s="1"/>
      <c r="RYC1018" s="1"/>
      <c r="RYD1018" s="1"/>
      <c r="RYE1018" s="1"/>
      <c r="RYF1018" s="1"/>
      <c r="RYG1018" s="1"/>
      <c r="RYH1018" s="1"/>
      <c r="RYI1018" s="1"/>
      <c r="RYJ1018" s="1"/>
      <c r="RYK1018" s="1"/>
      <c r="RYL1018" s="1"/>
      <c r="RYM1018" s="1"/>
      <c r="RYN1018" s="1"/>
      <c r="RYO1018" s="1"/>
      <c r="RYP1018" s="1"/>
      <c r="RYQ1018" s="1"/>
      <c r="RYR1018" s="1"/>
      <c r="RYS1018" s="1"/>
      <c r="RYT1018" s="1"/>
      <c r="RYU1018" s="1"/>
      <c r="RYV1018" s="1"/>
      <c r="RYW1018" s="1"/>
      <c r="RYX1018" s="1"/>
      <c r="RYY1018" s="1"/>
      <c r="RYZ1018" s="1"/>
      <c r="RZA1018" s="1"/>
      <c r="RZB1018" s="1"/>
      <c r="RZC1018" s="1"/>
      <c r="RZD1018" s="1"/>
      <c r="RZE1018" s="1"/>
      <c r="RZF1018" s="1"/>
      <c r="RZG1018" s="1"/>
      <c r="RZH1018" s="1"/>
      <c r="RZI1018" s="1"/>
      <c r="RZJ1018" s="1"/>
      <c r="RZK1018" s="1"/>
      <c r="RZL1018" s="1"/>
      <c r="RZM1018" s="1"/>
      <c r="RZN1018" s="1"/>
      <c r="RZO1018" s="1"/>
      <c r="RZP1018" s="1"/>
      <c r="RZQ1018" s="1"/>
      <c r="RZR1018" s="1"/>
      <c r="RZS1018" s="1"/>
      <c r="RZT1018" s="1"/>
      <c r="RZU1018" s="1"/>
      <c r="RZV1018" s="1"/>
      <c r="RZW1018" s="1"/>
      <c r="RZX1018" s="1"/>
      <c r="RZY1018" s="1"/>
      <c r="RZZ1018" s="1"/>
      <c r="SAA1018" s="1"/>
      <c r="SAB1018" s="1"/>
      <c r="SAC1018" s="1"/>
      <c r="SAD1018" s="1"/>
      <c r="SAE1018" s="1"/>
      <c r="SAF1018" s="1"/>
      <c r="SAG1018" s="1"/>
      <c r="SAH1018" s="1"/>
      <c r="SAI1018" s="1"/>
      <c r="SAJ1018" s="1"/>
      <c r="SAK1018" s="1"/>
      <c r="SAL1018" s="1"/>
      <c r="SAM1018" s="1"/>
      <c r="SAN1018" s="1"/>
      <c r="SAO1018" s="1"/>
      <c r="SAP1018" s="1"/>
      <c r="SAQ1018" s="1"/>
      <c r="SAR1018" s="1"/>
      <c r="SAS1018" s="1"/>
      <c r="SAT1018" s="1"/>
      <c r="SAU1018" s="1"/>
      <c r="SAV1018" s="1"/>
      <c r="SAW1018" s="1"/>
      <c r="SAX1018" s="1"/>
      <c r="SAY1018" s="1"/>
      <c r="SAZ1018" s="1"/>
      <c r="SBA1018" s="1"/>
      <c r="SBB1018" s="1"/>
      <c r="SBC1018" s="1"/>
      <c r="SBD1018" s="1"/>
      <c r="SBE1018" s="1"/>
      <c r="SBF1018" s="1"/>
      <c r="SBG1018" s="1"/>
      <c r="SBH1018" s="1"/>
      <c r="SBI1018" s="1"/>
      <c r="SBJ1018" s="1"/>
      <c r="SBK1018" s="1"/>
      <c r="SBL1018" s="1"/>
      <c r="SBM1018" s="1"/>
      <c r="SBN1018" s="1"/>
      <c r="SBO1018" s="1"/>
      <c r="SBP1018" s="1"/>
      <c r="SBQ1018" s="1"/>
      <c r="SBR1018" s="1"/>
      <c r="SBS1018" s="1"/>
      <c r="SBT1018" s="1"/>
      <c r="SBU1018" s="1"/>
      <c r="SBV1018" s="1"/>
      <c r="SBW1018" s="1"/>
      <c r="SBX1018" s="1"/>
      <c r="SBY1018" s="1"/>
      <c r="SBZ1018" s="1"/>
      <c r="SCA1018" s="1"/>
      <c r="SCB1018" s="1"/>
      <c r="SCC1018" s="1"/>
      <c r="SCD1018" s="1"/>
      <c r="SCE1018" s="1"/>
      <c r="SCF1018" s="1"/>
      <c r="SCG1018" s="1"/>
      <c r="SCH1018" s="1"/>
      <c r="SCI1018" s="1"/>
      <c r="SCJ1018" s="1"/>
      <c r="SCK1018" s="1"/>
      <c r="SCL1018" s="1"/>
      <c r="SCM1018" s="1"/>
      <c r="SCN1018" s="1"/>
      <c r="SCO1018" s="1"/>
      <c r="SCP1018" s="1"/>
      <c r="SCQ1018" s="1"/>
      <c r="SCR1018" s="1"/>
      <c r="SCS1018" s="1"/>
      <c r="SCT1018" s="1"/>
      <c r="SCU1018" s="1"/>
      <c r="SCV1018" s="1"/>
      <c r="SCW1018" s="1"/>
      <c r="SCX1018" s="1"/>
      <c r="SCY1018" s="1"/>
      <c r="SCZ1018" s="1"/>
      <c r="SDA1018" s="1"/>
      <c r="SDB1018" s="1"/>
      <c r="SDC1018" s="1"/>
      <c r="SDD1018" s="1"/>
      <c r="SDE1018" s="1"/>
      <c r="SDF1018" s="1"/>
      <c r="SDG1018" s="1"/>
      <c r="SDH1018" s="1"/>
      <c r="SDI1018" s="1"/>
      <c r="SDJ1018" s="1"/>
      <c r="SDK1018" s="1"/>
      <c r="SDL1018" s="1"/>
      <c r="SDM1018" s="1"/>
      <c r="SDN1018" s="1"/>
      <c r="SDO1018" s="1"/>
      <c r="SDP1018" s="1"/>
      <c r="SDQ1018" s="1"/>
      <c r="SDR1018" s="1"/>
      <c r="SDS1018" s="1"/>
      <c r="SDT1018" s="1"/>
      <c r="SDU1018" s="1"/>
      <c r="SDV1018" s="1"/>
      <c r="SDW1018" s="1"/>
      <c r="SDX1018" s="1"/>
      <c r="SDY1018" s="1"/>
      <c r="SDZ1018" s="1"/>
      <c r="SEA1018" s="1"/>
      <c r="SEB1018" s="1"/>
      <c r="SEC1018" s="1"/>
      <c r="SED1018" s="1"/>
      <c r="SEE1018" s="1"/>
      <c r="SEF1018" s="1"/>
      <c r="SEG1018" s="1"/>
      <c r="SEH1018" s="1"/>
      <c r="SEI1018" s="1"/>
      <c r="SEJ1018" s="1"/>
      <c r="SEK1018" s="1"/>
      <c r="SEL1018" s="1"/>
      <c r="SEM1018" s="1"/>
      <c r="SEN1018" s="1"/>
      <c r="SEO1018" s="1"/>
      <c r="SEP1018" s="1"/>
      <c r="SEQ1018" s="1"/>
      <c r="SER1018" s="1"/>
      <c r="SES1018" s="1"/>
      <c r="SET1018" s="1"/>
      <c r="SEU1018" s="1"/>
      <c r="SEV1018" s="1"/>
      <c r="SEW1018" s="1"/>
      <c r="SEX1018" s="1"/>
      <c r="SEY1018" s="1"/>
      <c r="SEZ1018" s="1"/>
      <c r="SFA1018" s="1"/>
      <c r="SFB1018" s="1"/>
      <c r="SFC1018" s="1"/>
      <c r="SFD1018" s="1"/>
      <c r="SFE1018" s="1"/>
      <c r="SFF1018" s="1"/>
      <c r="SFG1018" s="1"/>
      <c r="SFH1018" s="1"/>
      <c r="SFI1018" s="1"/>
      <c r="SFJ1018" s="1"/>
      <c r="SFK1018" s="1"/>
      <c r="SFL1018" s="1"/>
      <c r="SFM1018" s="1"/>
      <c r="SFN1018" s="1"/>
      <c r="SFO1018" s="1"/>
      <c r="SFP1018" s="1"/>
      <c r="SFQ1018" s="1"/>
      <c r="SFR1018" s="1"/>
      <c r="SFS1018" s="1"/>
      <c r="SFT1018" s="1"/>
      <c r="SFU1018" s="1"/>
      <c r="SFV1018" s="1"/>
      <c r="SFW1018" s="1"/>
      <c r="SFX1018" s="1"/>
      <c r="SFY1018" s="1"/>
      <c r="SFZ1018" s="1"/>
      <c r="SGA1018" s="1"/>
      <c r="SGB1018" s="1"/>
      <c r="SGC1018" s="1"/>
      <c r="SGD1018" s="1"/>
      <c r="SGE1018" s="1"/>
      <c r="SGF1018" s="1"/>
      <c r="SGG1018" s="1"/>
      <c r="SGH1018" s="1"/>
      <c r="SGI1018" s="1"/>
      <c r="SGJ1018" s="1"/>
      <c r="SGK1018" s="1"/>
      <c r="SGL1018" s="1"/>
      <c r="SGM1018" s="1"/>
      <c r="SGN1018" s="1"/>
      <c r="SGO1018" s="1"/>
      <c r="SGP1018" s="1"/>
      <c r="SGQ1018" s="1"/>
      <c r="SGR1018" s="1"/>
      <c r="SGS1018" s="1"/>
      <c r="SGT1018" s="1"/>
      <c r="SGU1018" s="1"/>
      <c r="SGV1018" s="1"/>
      <c r="SGW1018" s="1"/>
      <c r="SGX1018" s="1"/>
      <c r="SGY1018" s="1"/>
      <c r="SGZ1018" s="1"/>
      <c r="SHA1018" s="1"/>
      <c r="SHB1018" s="1"/>
      <c r="SHC1018" s="1"/>
      <c r="SHD1018" s="1"/>
      <c r="SHE1018" s="1"/>
      <c r="SHF1018" s="1"/>
      <c r="SHG1018" s="1"/>
      <c r="SHH1018" s="1"/>
      <c r="SHI1018" s="1"/>
      <c r="SHJ1018" s="1"/>
      <c r="SHK1018" s="1"/>
      <c r="SHL1018" s="1"/>
      <c r="SHM1018" s="1"/>
      <c r="SHN1018" s="1"/>
      <c r="SHO1018" s="1"/>
      <c r="SHP1018" s="1"/>
      <c r="SHQ1018" s="1"/>
      <c r="SHR1018" s="1"/>
      <c r="SHS1018" s="1"/>
      <c r="SHT1018" s="1"/>
      <c r="SHU1018" s="1"/>
      <c r="SHV1018" s="1"/>
      <c r="SHW1018" s="1"/>
      <c r="SHX1018" s="1"/>
      <c r="SHY1018" s="1"/>
      <c r="SHZ1018" s="1"/>
      <c r="SIA1018" s="1"/>
      <c r="SIB1018" s="1"/>
      <c r="SIC1018" s="1"/>
      <c r="SID1018" s="1"/>
      <c r="SIE1018" s="1"/>
      <c r="SIF1018" s="1"/>
      <c r="SIG1018" s="1"/>
      <c r="SIH1018" s="1"/>
      <c r="SII1018" s="1"/>
      <c r="SIJ1018" s="1"/>
      <c r="SIK1018" s="1"/>
      <c r="SIL1018" s="1"/>
      <c r="SIM1018" s="1"/>
      <c r="SIN1018" s="1"/>
      <c r="SIO1018" s="1"/>
      <c r="SIP1018" s="1"/>
      <c r="SIQ1018" s="1"/>
      <c r="SIR1018" s="1"/>
      <c r="SIS1018" s="1"/>
      <c r="SIT1018" s="1"/>
      <c r="SIU1018" s="1"/>
      <c r="SIV1018" s="1"/>
      <c r="SIW1018" s="1"/>
      <c r="SIX1018" s="1"/>
      <c r="SIY1018" s="1"/>
      <c r="SIZ1018" s="1"/>
      <c r="SJA1018" s="1"/>
      <c r="SJB1018" s="1"/>
      <c r="SJC1018" s="1"/>
      <c r="SJD1018" s="1"/>
      <c r="SJE1018" s="1"/>
      <c r="SJF1018" s="1"/>
      <c r="SJG1018" s="1"/>
      <c r="SJH1018" s="1"/>
      <c r="SJI1018" s="1"/>
      <c r="SJJ1018" s="1"/>
      <c r="SJK1018" s="1"/>
      <c r="SJL1018" s="1"/>
      <c r="SJM1018" s="1"/>
      <c r="SJN1018" s="1"/>
      <c r="SJO1018" s="1"/>
      <c r="SJP1018" s="1"/>
      <c r="SJQ1018" s="1"/>
      <c r="SJR1018" s="1"/>
      <c r="SJS1018" s="1"/>
      <c r="SJT1018" s="1"/>
      <c r="SJU1018" s="1"/>
      <c r="SJV1018" s="1"/>
      <c r="SJW1018" s="1"/>
      <c r="SJX1018" s="1"/>
      <c r="SJY1018" s="1"/>
      <c r="SJZ1018" s="1"/>
      <c r="SKA1018" s="1"/>
      <c r="SKB1018" s="1"/>
      <c r="SKC1018" s="1"/>
      <c r="SKD1018" s="1"/>
      <c r="SKE1018" s="1"/>
      <c r="SKF1018" s="1"/>
      <c r="SKG1018" s="1"/>
      <c r="SKH1018" s="1"/>
      <c r="SKI1018" s="1"/>
      <c r="SKJ1018" s="1"/>
      <c r="SKK1018" s="1"/>
      <c r="SKL1018" s="1"/>
      <c r="SKM1018" s="1"/>
      <c r="SKN1018" s="1"/>
      <c r="SKO1018" s="1"/>
      <c r="SKP1018" s="1"/>
      <c r="SKQ1018" s="1"/>
      <c r="SKR1018" s="1"/>
      <c r="SKS1018" s="1"/>
      <c r="SKT1018" s="1"/>
      <c r="SKU1018" s="1"/>
      <c r="SKV1018" s="1"/>
      <c r="SKW1018" s="1"/>
      <c r="SKX1018" s="1"/>
      <c r="SKY1018" s="1"/>
      <c r="SKZ1018" s="1"/>
      <c r="SLA1018" s="1"/>
      <c r="SLB1018" s="1"/>
      <c r="SLC1018" s="1"/>
      <c r="SLD1018" s="1"/>
      <c r="SLE1018" s="1"/>
      <c r="SLF1018" s="1"/>
      <c r="SLG1018" s="1"/>
      <c r="SLH1018" s="1"/>
      <c r="SLI1018" s="1"/>
      <c r="SLJ1018" s="1"/>
      <c r="SLK1018" s="1"/>
      <c r="SLL1018" s="1"/>
      <c r="SLM1018" s="1"/>
      <c r="SLN1018" s="1"/>
      <c r="SLO1018" s="1"/>
      <c r="SLP1018" s="1"/>
      <c r="SLQ1018" s="1"/>
      <c r="SLR1018" s="1"/>
      <c r="SLS1018" s="1"/>
      <c r="SLT1018" s="1"/>
      <c r="SLU1018" s="1"/>
      <c r="SLV1018" s="1"/>
      <c r="SLW1018" s="1"/>
      <c r="SLX1018" s="1"/>
      <c r="SLY1018" s="1"/>
      <c r="SLZ1018" s="1"/>
      <c r="SMA1018" s="1"/>
      <c r="SMB1018" s="1"/>
      <c r="SMC1018" s="1"/>
      <c r="SMD1018" s="1"/>
      <c r="SME1018" s="1"/>
      <c r="SMF1018" s="1"/>
      <c r="SMG1018" s="1"/>
      <c r="SMH1018" s="1"/>
      <c r="SMI1018" s="1"/>
      <c r="SMJ1018" s="1"/>
      <c r="SMK1018" s="1"/>
      <c r="SML1018" s="1"/>
      <c r="SMM1018" s="1"/>
      <c r="SMN1018" s="1"/>
      <c r="SMO1018" s="1"/>
      <c r="SMP1018" s="1"/>
      <c r="SMQ1018" s="1"/>
      <c r="SMR1018" s="1"/>
      <c r="SMS1018" s="1"/>
      <c r="SMT1018" s="1"/>
      <c r="SMU1018" s="1"/>
      <c r="SMV1018" s="1"/>
      <c r="SMW1018" s="1"/>
      <c r="SMX1018" s="1"/>
      <c r="SMY1018" s="1"/>
      <c r="SMZ1018" s="1"/>
      <c r="SNA1018" s="1"/>
      <c r="SNB1018" s="1"/>
      <c r="SNC1018" s="1"/>
      <c r="SND1018" s="1"/>
      <c r="SNE1018" s="1"/>
      <c r="SNF1018" s="1"/>
      <c r="SNG1018" s="1"/>
      <c r="SNH1018" s="1"/>
      <c r="SNI1018" s="1"/>
      <c r="SNJ1018" s="1"/>
      <c r="SNK1018" s="1"/>
      <c r="SNL1018" s="1"/>
      <c r="SNM1018" s="1"/>
      <c r="SNN1018" s="1"/>
      <c r="SNO1018" s="1"/>
      <c r="SNP1018" s="1"/>
      <c r="SNQ1018" s="1"/>
      <c r="SNR1018" s="1"/>
      <c r="SNS1018" s="1"/>
      <c r="SNT1018" s="1"/>
      <c r="SNU1018" s="1"/>
      <c r="SNV1018" s="1"/>
      <c r="SNW1018" s="1"/>
      <c r="SNX1018" s="1"/>
      <c r="SNY1018" s="1"/>
      <c r="SNZ1018" s="1"/>
      <c r="SOA1018" s="1"/>
      <c r="SOB1018" s="1"/>
      <c r="SOC1018" s="1"/>
      <c r="SOD1018" s="1"/>
      <c r="SOE1018" s="1"/>
      <c r="SOF1018" s="1"/>
      <c r="SOG1018" s="1"/>
      <c r="SOH1018" s="1"/>
      <c r="SOI1018" s="1"/>
      <c r="SOJ1018" s="1"/>
      <c r="SOK1018" s="1"/>
      <c r="SOL1018" s="1"/>
      <c r="SOM1018" s="1"/>
      <c r="SON1018" s="1"/>
      <c r="SOO1018" s="1"/>
      <c r="SOP1018" s="1"/>
      <c r="SOQ1018" s="1"/>
      <c r="SOR1018" s="1"/>
      <c r="SOS1018" s="1"/>
      <c r="SOT1018" s="1"/>
      <c r="SOU1018" s="1"/>
      <c r="SOV1018" s="1"/>
      <c r="SOW1018" s="1"/>
      <c r="SOX1018" s="1"/>
      <c r="SOY1018" s="1"/>
      <c r="SOZ1018" s="1"/>
      <c r="SPA1018" s="1"/>
      <c r="SPB1018" s="1"/>
      <c r="SPC1018" s="1"/>
      <c r="SPD1018" s="1"/>
      <c r="SPE1018" s="1"/>
      <c r="SPF1018" s="1"/>
      <c r="SPG1018" s="1"/>
      <c r="SPH1018" s="1"/>
      <c r="SPI1018" s="1"/>
      <c r="SPJ1018" s="1"/>
      <c r="SPK1018" s="1"/>
      <c r="SPL1018" s="1"/>
      <c r="SPM1018" s="1"/>
      <c r="SPN1018" s="1"/>
      <c r="SPO1018" s="1"/>
      <c r="SPP1018" s="1"/>
      <c r="SPQ1018" s="1"/>
      <c r="SPR1018" s="1"/>
      <c r="SPS1018" s="1"/>
      <c r="SPT1018" s="1"/>
      <c r="SPU1018" s="1"/>
      <c r="SPV1018" s="1"/>
      <c r="SPW1018" s="1"/>
      <c r="SPX1018" s="1"/>
      <c r="SPY1018" s="1"/>
      <c r="SPZ1018" s="1"/>
      <c r="SQA1018" s="1"/>
      <c r="SQB1018" s="1"/>
      <c r="SQC1018" s="1"/>
      <c r="SQD1018" s="1"/>
      <c r="SQE1018" s="1"/>
      <c r="SQF1018" s="1"/>
      <c r="SQG1018" s="1"/>
      <c r="SQH1018" s="1"/>
      <c r="SQI1018" s="1"/>
      <c r="SQJ1018" s="1"/>
      <c r="SQK1018" s="1"/>
      <c r="SQL1018" s="1"/>
      <c r="SQM1018" s="1"/>
      <c r="SQN1018" s="1"/>
      <c r="SQO1018" s="1"/>
      <c r="SQP1018" s="1"/>
      <c r="SQQ1018" s="1"/>
      <c r="SQR1018" s="1"/>
      <c r="SQS1018" s="1"/>
      <c r="SQT1018" s="1"/>
      <c r="SQU1018" s="1"/>
      <c r="SQV1018" s="1"/>
      <c r="SQW1018" s="1"/>
      <c r="SQX1018" s="1"/>
      <c r="SQY1018" s="1"/>
      <c r="SQZ1018" s="1"/>
      <c r="SRA1018" s="1"/>
      <c r="SRB1018" s="1"/>
      <c r="SRC1018" s="1"/>
      <c r="SRD1018" s="1"/>
      <c r="SRE1018" s="1"/>
      <c r="SRF1018" s="1"/>
      <c r="SRG1018" s="1"/>
      <c r="SRH1018" s="1"/>
      <c r="SRI1018" s="1"/>
      <c r="SRJ1018" s="1"/>
      <c r="SRK1018" s="1"/>
      <c r="SRL1018" s="1"/>
      <c r="SRM1018" s="1"/>
      <c r="SRN1018" s="1"/>
      <c r="SRO1018" s="1"/>
      <c r="SRP1018" s="1"/>
      <c r="SRQ1018" s="1"/>
      <c r="SRR1018" s="1"/>
      <c r="SRS1018" s="1"/>
      <c r="SRT1018" s="1"/>
      <c r="SRU1018" s="1"/>
      <c r="SRV1018" s="1"/>
      <c r="SRW1018" s="1"/>
      <c r="SRX1018" s="1"/>
      <c r="SRY1018" s="1"/>
      <c r="SRZ1018" s="1"/>
      <c r="SSA1018" s="1"/>
      <c r="SSB1018" s="1"/>
      <c r="SSC1018" s="1"/>
      <c r="SSD1018" s="1"/>
      <c r="SSE1018" s="1"/>
      <c r="SSF1018" s="1"/>
      <c r="SSG1018" s="1"/>
      <c r="SSH1018" s="1"/>
      <c r="SSI1018" s="1"/>
      <c r="SSJ1018" s="1"/>
      <c r="SSK1018" s="1"/>
      <c r="SSL1018" s="1"/>
      <c r="SSM1018" s="1"/>
      <c r="SSN1018" s="1"/>
      <c r="SSO1018" s="1"/>
      <c r="SSP1018" s="1"/>
      <c r="SSQ1018" s="1"/>
      <c r="SSR1018" s="1"/>
      <c r="SSS1018" s="1"/>
      <c r="SST1018" s="1"/>
      <c r="SSU1018" s="1"/>
      <c r="SSV1018" s="1"/>
      <c r="SSW1018" s="1"/>
      <c r="SSX1018" s="1"/>
      <c r="SSY1018" s="1"/>
      <c r="SSZ1018" s="1"/>
      <c r="STA1018" s="1"/>
      <c r="STB1018" s="1"/>
      <c r="STC1018" s="1"/>
      <c r="STD1018" s="1"/>
      <c r="STE1018" s="1"/>
      <c r="STF1018" s="1"/>
      <c r="STG1018" s="1"/>
      <c r="STH1018" s="1"/>
      <c r="STI1018" s="1"/>
      <c r="STJ1018" s="1"/>
      <c r="STK1018" s="1"/>
      <c r="STL1018" s="1"/>
      <c r="STM1018" s="1"/>
      <c r="STN1018" s="1"/>
      <c r="STO1018" s="1"/>
      <c r="STP1018" s="1"/>
      <c r="STQ1018" s="1"/>
      <c r="STR1018" s="1"/>
      <c r="STS1018" s="1"/>
      <c r="STT1018" s="1"/>
      <c r="STU1018" s="1"/>
      <c r="STV1018" s="1"/>
      <c r="STW1018" s="1"/>
      <c r="STX1018" s="1"/>
      <c r="STY1018" s="1"/>
      <c r="STZ1018" s="1"/>
      <c r="SUA1018" s="1"/>
      <c r="SUB1018" s="1"/>
      <c r="SUC1018" s="1"/>
      <c r="SUD1018" s="1"/>
      <c r="SUE1018" s="1"/>
      <c r="SUF1018" s="1"/>
      <c r="SUG1018" s="1"/>
      <c r="SUH1018" s="1"/>
      <c r="SUI1018" s="1"/>
      <c r="SUJ1018" s="1"/>
      <c r="SUK1018" s="1"/>
      <c r="SUL1018" s="1"/>
      <c r="SUM1018" s="1"/>
      <c r="SUN1018" s="1"/>
      <c r="SUO1018" s="1"/>
      <c r="SUP1018" s="1"/>
      <c r="SUQ1018" s="1"/>
      <c r="SUR1018" s="1"/>
      <c r="SUS1018" s="1"/>
      <c r="SUT1018" s="1"/>
      <c r="SUU1018" s="1"/>
      <c r="SUV1018" s="1"/>
      <c r="SUW1018" s="1"/>
      <c r="SUX1018" s="1"/>
      <c r="SUY1018" s="1"/>
      <c r="SUZ1018" s="1"/>
      <c r="SVA1018" s="1"/>
      <c r="SVB1018" s="1"/>
      <c r="SVC1018" s="1"/>
      <c r="SVD1018" s="1"/>
      <c r="SVE1018" s="1"/>
      <c r="SVF1018" s="1"/>
      <c r="SVG1018" s="1"/>
      <c r="SVH1018" s="1"/>
      <c r="SVI1018" s="1"/>
      <c r="SVJ1018" s="1"/>
      <c r="SVK1018" s="1"/>
      <c r="SVL1018" s="1"/>
      <c r="SVM1018" s="1"/>
      <c r="SVN1018" s="1"/>
      <c r="SVO1018" s="1"/>
      <c r="SVP1018" s="1"/>
      <c r="SVQ1018" s="1"/>
      <c r="SVR1018" s="1"/>
      <c r="SVS1018" s="1"/>
      <c r="SVT1018" s="1"/>
      <c r="SVU1018" s="1"/>
      <c r="SVV1018" s="1"/>
      <c r="SVW1018" s="1"/>
      <c r="SVX1018" s="1"/>
      <c r="SVY1018" s="1"/>
      <c r="SVZ1018" s="1"/>
      <c r="SWA1018" s="1"/>
      <c r="SWB1018" s="1"/>
      <c r="SWC1018" s="1"/>
      <c r="SWD1018" s="1"/>
      <c r="SWE1018" s="1"/>
      <c r="SWF1018" s="1"/>
      <c r="SWG1018" s="1"/>
      <c r="SWH1018" s="1"/>
      <c r="SWI1018" s="1"/>
      <c r="SWJ1018" s="1"/>
      <c r="SWK1018" s="1"/>
      <c r="SWL1018" s="1"/>
      <c r="SWM1018" s="1"/>
      <c r="SWN1018" s="1"/>
      <c r="SWO1018" s="1"/>
      <c r="SWP1018" s="1"/>
      <c r="SWQ1018" s="1"/>
      <c r="SWR1018" s="1"/>
      <c r="SWS1018" s="1"/>
      <c r="SWT1018" s="1"/>
      <c r="SWU1018" s="1"/>
      <c r="SWV1018" s="1"/>
      <c r="SWW1018" s="1"/>
      <c r="SWX1018" s="1"/>
      <c r="SWY1018" s="1"/>
      <c r="SWZ1018" s="1"/>
      <c r="SXA1018" s="1"/>
      <c r="SXB1018" s="1"/>
      <c r="SXC1018" s="1"/>
      <c r="SXD1018" s="1"/>
      <c r="SXE1018" s="1"/>
      <c r="SXF1018" s="1"/>
      <c r="SXG1018" s="1"/>
      <c r="SXH1018" s="1"/>
      <c r="SXI1018" s="1"/>
      <c r="SXJ1018" s="1"/>
      <c r="SXK1018" s="1"/>
      <c r="SXL1018" s="1"/>
      <c r="SXM1018" s="1"/>
      <c r="SXN1018" s="1"/>
      <c r="SXO1018" s="1"/>
      <c r="SXP1018" s="1"/>
      <c r="SXQ1018" s="1"/>
      <c r="SXR1018" s="1"/>
      <c r="SXS1018" s="1"/>
      <c r="SXT1018" s="1"/>
      <c r="SXU1018" s="1"/>
      <c r="SXV1018" s="1"/>
      <c r="SXW1018" s="1"/>
      <c r="SXX1018" s="1"/>
      <c r="SXY1018" s="1"/>
      <c r="SXZ1018" s="1"/>
      <c r="SYA1018" s="1"/>
      <c r="SYB1018" s="1"/>
      <c r="SYC1018" s="1"/>
      <c r="SYD1018" s="1"/>
      <c r="SYE1018" s="1"/>
      <c r="SYF1018" s="1"/>
      <c r="SYG1018" s="1"/>
      <c r="SYH1018" s="1"/>
      <c r="SYI1018" s="1"/>
      <c r="SYJ1018" s="1"/>
      <c r="SYK1018" s="1"/>
      <c r="SYL1018" s="1"/>
      <c r="SYM1018" s="1"/>
      <c r="SYN1018" s="1"/>
      <c r="SYO1018" s="1"/>
      <c r="SYP1018" s="1"/>
      <c r="SYQ1018" s="1"/>
      <c r="SYR1018" s="1"/>
      <c r="SYS1018" s="1"/>
      <c r="SYT1018" s="1"/>
      <c r="SYU1018" s="1"/>
      <c r="SYV1018" s="1"/>
      <c r="SYW1018" s="1"/>
      <c r="SYX1018" s="1"/>
      <c r="SYY1018" s="1"/>
      <c r="SYZ1018" s="1"/>
      <c r="SZA1018" s="1"/>
      <c r="SZB1018" s="1"/>
      <c r="SZC1018" s="1"/>
      <c r="SZD1018" s="1"/>
      <c r="SZE1018" s="1"/>
      <c r="SZF1018" s="1"/>
      <c r="SZG1018" s="1"/>
      <c r="SZH1018" s="1"/>
      <c r="SZI1018" s="1"/>
      <c r="SZJ1018" s="1"/>
      <c r="SZK1018" s="1"/>
      <c r="SZL1018" s="1"/>
      <c r="SZM1018" s="1"/>
      <c r="SZN1018" s="1"/>
      <c r="SZO1018" s="1"/>
      <c r="SZP1018" s="1"/>
      <c r="SZQ1018" s="1"/>
      <c r="SZR1018" s="1"/>
      <c r="SZS1018" s="1"/>
      <c r="SZT1018" s="1"/>
      <c r="SZU1018" s="1"/>
      <c r="SZV1018" s="1"/>
      <c r="SZW1018" s="1"/>
      <c r="SZX1018" s="1"/>
      <c r="SZY1018" s="1"/>
      <c r="SZZ1018" s="1"/>
      <c r="TAA1018" s="1"/>
      <c r="TAB1018" s="1"/>
      <c r="TAC1018" s="1"/>
      <c r="TAD1018" s="1"/>
      <c r="TAE1018" s="1"/>
      <c r="TAF1018" s="1"/>
      <c r="TAG1018" s="1"/>
      <c r="TAH1018" s="1"/>
      <c r="TAI1018" s="1"/>
      <c r="TAJ1018" s="1"/>
      <c r="TAK1018" s="1"/>
      <c r="TAL1018" s="1"/>
      <c r="TAM1018" s="1"/>
      <c r="TAN1018" s="1"/>
      <c r="TAO1018" s="1"/>
      <c r="TAP1018" s="1"/>
      <c r="TAQ1018" s="1"/>
      <c r="TAR1018" s="1"/>
      <c r="TAS1018" s="1"/>
      <c r="TAT1018" s="1"/>
      <c r="TAU1018" s="1"/>
      <c r="TAV1018" s="1"/>
      <c r="TAW1018" s="1"/>
      <c r="TAX1018" s="1"/>
      <c r="TAY1018" s="1"/>
      <c r="TAZ1018" s="1"/>
      <c r="TBA1018" s="1"/>
      <c r="TBB1018" s="1"/>
      <c r="TBC1018" s="1"/>
      <c r="TBD1018" s="1"/>
      <c r="TBE1018" s="1"/>
      <c r="TBF1018" s="1"/>
      <c r="TBG1018" s="1"/>
      <c r="TBH1018" s="1"/>
      <c r="TBI1018" s="1"/>
      <c r="TBJ1018" s="1"/>
      <c r="TBK1018" s="1"/>
      <c r="TBL1018" s="1"/>
      <c r="TBM1018" s="1"/>
      <c r="TBN1018" s="1"/>
      <c r="TBO1018" s="1"/>
      <c r="TBP1018" s="1"/>
      <c r="TBQ1018" s="1"/>
      <c r="TBR1018" s="1"/>
      <c r="TBS1018" s="1"/>
      <c r="TBT1018" s="1"/>
      <c r="TBU1018" s="1"/>
      <c r="TBV1018" s="1"/>
      <c r="TBW1018" s="1"/>
      <c r="TBX1018" s="1"/>
      <c r="TBY1018" s="1"/>
      <c r="TBZ1018" s="1"/>
      <c r="TCA1018" s="1"/>
      <c r="TCB1018" s="1"/>
      <c r="TCC1018" s="1"/>
      <c r="TCD1018" s="1"/>
      <c r="TCE1018" s="1"/>
      <c r="TCF1018" s="1"/>
      <c r="TCG1018" s="1"/>
      <c r="TCH1018" s="1"/>
      <c r="TCI1018" s="1"/>
      <c r="TCJ1018" s="1"/>
      <c r="TCK1018" s="1"/>
      <c r="TCL1018" s="1"/>
      <c r="TCM1018" s="1"/>
      <c r="TCN1018" s="1"/>
      <c r="TCO1018" s="1"/>
      <c r="TCP1018" s="1"/>
      <c r="TCQ1018" s="1"/>
      <c r="TCR1018" s="1"/>
      <c r="TCS1018" s="1"/>
      <c r="TCT1018" s="1"/>
      <c r="TCU1018" s="1"/>
      <c r="TCV1018" s="1"/>
      <c r="TCW1018" s="1"/>
      <c r="TCX1018" s="1"/>
      <c r="TCY1018" s="1"/>
      <c r="TCZ1018" s="1"/>
      <c r="TDA1018" s="1"/>
      <c r="TDB1018" s="1"/>
      <c r="TDC1018" s="1"/>
      <c r="TDD1018" s="1"/>
      <c r="TDE1018" s="1"/>
      <c r="TDF1018" s="1"/>
      <c r="TDG1018" s="1"/>
      <c r="TDH1018" s="1"/>
      <c r="TDI1018" s="1"/>
      <c r="TDJ1018" s="1"/>
      <c r="TDK1018" s="1"/>
      <c r="TDL1018" s="1"/>
      <c r="TDM1018" s="1"/>
      <c r="TDN1018" s="1"/>
      <c r="TDO1018" s="1"/>
      <c r="TDP1018" s="1"/>
      <c r="TDQ1018" s="1"/>
      <c r="TDR1018" s="1"/>
      <c r="TDS1018" s="1"/>
      <c r="TDT1018" s="1"/>
      <c r="TDU1018" s="1"/>
      <c r="TDV1018" s="1"/>
      <c r="TDW1018" s="1"/>
      <c r="TDX1018" s="1"/>
      <c r="TDY1018" s="1"/>
      <c r="TDZ1018" s="1"/>
      <c r="TEA1018" s="1"/>
      <c r="TEB1018" s="1"/>
      <c r="TEC1018" s="1"/>
      <c r="TED1018" s="1"/>
      <c r="TEE1018" s="1"/>
      <c r="TEF1018" s="1"/>
      <c r="TEG1018" s="1"/>
      <c r="TEH1018" s="1"/>
      <c r="TEI1018" s="1"/>
      <c r="TEJ1018" s="1"/>
      <c r="TEK1018" s="1"/>
      <c r="TEL1018" s="1"/>
      <c r="TEM1018" s="1"/>
      <c r="TEN1018" s="1"/>
      <c r="TEO1018" s="1"/>
      <c r="TEP1018" s="1"/>
      <c r="TEQ1018" s="1"/>
      <c r="TER1018" s="1"/>
      <c r="TES1018" s="1"/>
      <c r="TET1018" s="1"/>
      <c r="TEU1018" s="1"/>
      <c r="TEV1018" s="1"/>
      <c r="TEW1018" s="1"/>
      <c r="TEX1018" s="1"/>
      <c r="TEY1018" s="1"/>
      <c r="TEZ1018" s="1"/>
      <c r="TFA1018" s="1"/>
      <c r="TFB1018" s="1"/>
      <c r="TFC1018" s="1"/>
      <c r="TFD1018" s="1"/>
      <c r="TFE1018" s="1"/>
      <c r="TFF1018" s="1"/>
      <c r="TFG1018" s="1"/>
      <c r="TFH1018" s="1"/>
      <c r="TFI1018" s="1"/>
      <c r="TFJ1018" s="1"/>
      <c r="TFK1018" s="1"/>
      <c r="TFL1018" s="1"/>
      <c r="TFM1018" s="1"/>
      <c r="TFN1018" s="1"/>
      <c r="TFO1018" s="1"/>
      <c r="TFP1018" s="1"/>
      <c r="TFQ1018" s="1"/>
      <c r="TFR1018" s="1"/>
      <c r="TFS1018" s="1"/>
      <c r="TFT1018" s="1"/>
      <c r="TFU1018" s="1"/>
      <c r="TFV1018" s="1"/>
      <c r="TFW1018" s="1"/>
      <c r="TFX1018" s="1"/>
      <c r="TFY1018" s="1"/>
      <c r="TFZ1018" s="1"/>
      <c r="TGA1018" s="1"/>
      <c r="TGB1018" s="1"/>
      <c r="TGC1018" s="1"/>
      <c r="TGD1018" s="1"/>
      <c r="TGE1018" s="1"/>
      <c r="TGF1018" s="1"/>
      <c r="TGG1018" s="1"/>
      <c r="TGH1018" s="1"/>
      <c r="TGI1018" s="1"/>
      <c r="TGJ1018" s="1"/>
      <c r="TGK1018" s="1"/>
      <c r="TGL1018" s="1"/>
      <c r="TGM1018" s="1"/>
      <c r="TGN1018" s="1"/>
      <c r="TGO1018" s="1"/>
      <c r="TGP1018" s="1"/>
      <c r="TGQ1018" s="1"/>
      <c r="TGR1018" s="1"/>
      <c r="TGS1018" s="1"/>
      <c r="TGT1018" s="1"/>
      <c r="TGU1018" s="1"/>
      <c r="TGV1018" s="1"/>
      <c r="TGW1018" s="1"/>
      <c r="TGX1018" s="1"/>
      <c r="TGY1018" s="1"/>
      <c r="TGZ1018" s="1"/>
      <c r="THA1018" s="1"/>
      <c r="THB1018" s="1"/>
      <c r="THC1018" s="1"/>
      <c r="THD1018" s="1"/>
      <c r="THE1018" s="1"/>
      <c r="THF1018" s="1"/>
      <c r="THG1018" s="1"/>
      <c r="THH1018" s="1"/>
      <c r="THI1018" s="1"/>
      <c r="THJ1018" s="1"/>
      <c r="THK1018" s="1"/>
      <c r="THL1018" s="1"/>
      <c r="THM1018" s="1"/>
      <c r="THN1018" s="1"/>
      <c r="THO1018" s="1"/>
      <c r="THP1018" s="1"/>
      <c r="THQ1018" s="1"/>
      <c r="THR1018" s="1"/>
      <c r="THS1018" s="1"/>
      <c r="THT1018" s="1"/>
      <c r="THU1018" s="1"/>
      <c r="THV1018" s="1"/>
      <c r="THW1018" s="1"/>
      <c r="THX1018" s="1"/>
      <c r="THY1018" s="1"/>
      <c r="THZ1018" s="1"/>
      <c r="TIA1018" s="1"/>
      <c r="TIB1018" s="1"/>
      <c r="TIC1018" s="1"/>
      <c r="TID1018" s="1"/>
      <c r="TIE1018" s="1"/>
      <c r="TIF1018" s="1"/>
      <c r="TIG1018" s="1"/>
      <c r="TIH1018" s="1"/>
      <c r="TII1018" s="1"/>
      <c r="TIJ1018" s="1"/>
      <c r="TIK1018" s="1"/>
      <c r="TIL1018" s="1"/>
      <c r="TIM1018" s="1"/>
      <c r="TIN1018" s="1"/>
      <c r="TIO1018" s="1"/>
      <c r="TIP1018" s="1"/>
      <c r="TIQ1018" s="1"/>
      <c r="TIR1018" s="1"/>
      <c r="TIS1018" s="1"/>
      <c r="TIT1018" s="1"/>
      <c r="TIU1018" s="1"/>
      <c r="TIV1018" s="1"/>
      <c r="TIW1018" s="1"/>
      <c r="TIX1018" s="1"/>
      <c r="TIY1018" s="1"/>
      <c r="TIZ1018" s="1"/>
      <c r="TJA1018" s="1"/>
      <c r="TJB1018" s="1"/>
      <c r="TJC1018" s="1"/>
      <c r="TJD1018" s="1"/>
      <c r="TJE1018" s="1"/>
      <c r="TJF1018" s="1"/>
      <c r="TJG1018" s="1"/>
      <c r="TJH1018" s="1"/>
      <c r="TJI1018" s="1"/>
      <c r="TJJ1018" s="1"/>
      <c r="TJK1018" s="1"/>
      <c r="TJL1018" s="1"/>
      <c r="TJM1018" s="1"/>
      <c r="TJN1018" s="1"/>
      <c r="TJO1018" s="1"/>
      <c r="TJP1018" s="1"/>
      <c r="TJQ1018" s="1"/>
      <c r="TJR1018" s="1"/>
      <c r="TJS1018" s="1"/>
      <c r="TJT1018" s="1"/>
      <c r="TJU1018" s="1"/>
      <c r="TJV1018" s="1"/>
      <c r="TJW1018" s="1"/>
      <c r="TJX1018" s="1"/>
      <c r="TJY1018" s="1"/>
      <c r="TJZ1018" s="1"/>
      <c r="TKA1018" s="1"/>
      <c r="TKB1018" s="1"/>
      <c r="TKC1018" s="1"/>
      <c r="TKD1018" s="1"/>
      <c r="TKE1018" s="1"/>
      <c r="TKF1018" s="1"/>
      <c r="TKG1018" s="1"/>
      <c r="TKH1018" s="1"/>
      <c r="TKI1018" s="1"/>
      <c r="TKJ1018" s="1"/>
      <c r="TKK1018" s="1"/>
      <c r="TKL1018" s="1"/>
      <c r="TKM1018" s="1"/>
      <c r="TKN1018" s="1"/>
      <c r="TKO1018" s="1"/>
      <c r="TKP1018" s="1"/>
      <c r="TKQ1018" s="1"/>
      <c r="TKR1018" s="1"/>
      <c r="TKS1018" s="1"/>
      <c r="TKT1018" s="1"/>
      <c r="TKU1018" s="1"/>
      <c r="TKV1018" s="1"/>
      <c r="TKW1018" s="1"/>
      <c r="TKX1018" s="1"/>
      <c r="TKY1018" s="1"/>
      <c r="TKZ1018" s="1"/>
      <c r="TLA1018" s="1"/>
      <c r="TLB1018" s="1"/>
      <c r="TLC1018" s="1"/>
      <c r="TLD1018" s="1"/>
      <c r="TLE1018" s="1"/>
      <c r="TLF1018" s="1"/>
      <c r="TLG1018" s="1"/>
      <c r="TLH1018" s="1"/>
      <c r="TLI1018" s="1"/>
      <c r="TLJ1018" s="1"/>
      <c r="TLK1018" s="1"/>
      <c r="TLL1018" s="1"/>
      <c r="TLM1018" s="1"/>
      <c r="TLN1018" s="1"/>
      <c r="TLO1018" s="1"/>
      <c r="TLP1018" s="1"/>
      <c r="TLQ1018" s="1"/>
      <c r="TLR1018" s="1"/>
      <c r="TLS1018" s="1"/>
      <c r="TLT1018" s="1"/>
      <c r="TLU1018" s="1"/>
      <c r="TLV1018" s="1"/>
      <c r="TLW1018" s="1"/>
      <c r="TLX1018" s="1"/>
      <c r="TLY1018" s="1"/>
      <c r="TLZ1018" s="1"/>
      <c r="TMA1018" s="1"/>
      <c r="TMB1018" s="1"/>
      <c r="TMC1018" s="1"/>
      <c r="TMD1018" s="1"/>
      <c r="TME1018" s="1"/>
      <c r="TMF1018" s="1"/>
      <c r="TMG1018" s="1"/>
      <c r="TMH1018" s="1"/>
      <c r="TMI1018" s="1"/>
      <c r="TMJ1018" s="1"/>
      <c r="TMK1018" s="1"/>
      <c r="TML1018" s="1"/>
      <c r="TMM1018" s="1"/>
      <c r="TMN1018" s="1"/>
      <c r="TMO1018" s="1"/>
      <c r="TMP1018" s="1"/>
      <c r="TMQ1018" s="1"/>
      <c r="TMR1018" s="1"/>
      <c r="TMS1018" s="1"/>
      <c r="TMT1018" s="1"/>
      <c r="TMU1018" s="1"/>
      <c r="TMV1018" s="1"/>
      <c r="TMW1018" s="1"/>
      <c r="TMX1018" s="1"/>
      <c r="TMY1018" s="1"/>
      <c r="TMZ1018" s="1"/>
      <c r="TNA1018" s="1"/>
      <c r="TNB1018" s="1"/>
      <c r="TNC1018" s="1"/>
      <c r="TND1018" s="1"/>
      <c r="TNE1018" s="1"/>
      <c r="TNF1018" s="1"/>
      <c r="TNG1018" s="1"/>
      <c r="TNH1018" s="1"/>
      <c r="TNI1018" s="1"/>
      <c r="TNJ1018" s="1"/>
      <c r="TNK1018" s="1"/>
      <c r="TNL1018" s="1"/>
      <c r="TNM1018" s="1"/>
      <c r="TNN1018" s="1"/>
      <c r="TNO1018" s="1"/>
      <c r="TNP1018" s="1"/>
      <c r="TNQ1018" s="1"/>
      <c r="TNR1018" s="1"/>
      <c r="TNS1018" s="1"/>
      <c r="TNT1018" s="1"/>
      <c r="TNU1018" s="1"/>
      <c r="TNV1018" s="1"/>
      <c r="TNW1018" s="1"/>
      <c r="TNX1018" s="1"/>
      <c r="TNY1018" s="1"/>
      <c r="TNZ1018" s="1"/>
      <c r="TOA1018" s="1"/>
      <c r="TOB1018" s="1"/>
      <c r="TOC1018" s="1"/>
      <c r="TOD1018" s="1"/>
      <c r="TOE1018" s="1"/>
      <c r="TOF1018" s="1"/>
      <c r="TOG1018" s="1"/>
      <c r="TOH1018" s="1"/>
      <c r="TOI1018" s="1"/>
      <c r="TOJ1018" s="1"/>
      <c r="TOK1018" s="1"/>
      <c r="TOL1018" s="1"/>
      <c r="TOM1018" s="1"/>
      <c r="TON1018" s="1"/>
      <c r="TOO1018" s="1"/>
      <c r="TOP1018" s="1"/>
      <c r="TOQ1018" s="1"/>
      <c r="TOR1018" s="1"/>
      <c r="TOS1018" s="1"/>
      <c r="TOT1018" s="1"/>
      <c r="TOU1018" s="1"/>
      <c r="TOV1018" s="1"/>
      <c r="TOW1018" s="1"/>
      <c r="TOX1018" s="1"/>
      <c r="TOY1018" s="1"/>
      <c r="TOZ1018" s="1"/>
      <c r="TPA1018" s="1"/>
      <c r="TPB1018" s="1"/>
      <c r="TPC1018" s="1"/>
      <c r="TPD1018" s="1"/>
      <c r="TPE1018" s="1"/>
      <c r="TPF1018" s="1"/>
      <c r="TPG1018" s="1"/>
      <c r="TPH1018" s="1"/>
      <c r="TPI1018" s="1"/>
      <c r="TPJ1018" s="1"/>
      <c r="TPK1018" s="1"/>
      <c r="TPL1018" s="1"/>
      <c r="TPM1018" s="1"/>
      <c r="TPN1018" s="1"/>
      <c r="TPO1018" s="1"/>
      <c r="TPP1018" s="1"/>
      <c r="TPQ1018" s="1"/>
      <c r="TPR1018" s="1"/>
      <c r="TPS1018" s="1"/>
      <c r="TPT1018" s="1"/>
      <c r="TPU1018" s="1"/>
      <c r="TPV1018" s="1"/>
      <c r="TPW1018" s="1"/>
      <c r="TPX1018" s="1"/>
      <c r="TPY1018" s="1"/>
      <c r="TPZ1018" s="1"/>
      <c r="TQA1018" s="1"/>
      <c r="TQB1018" s="1"/>
      <c r="TQC1018" s="1"/>
      <c r="TQD1018" s="1"/>
      <c r="TQE1018" s="1"/>
      <c r="TQF1018" s="1"/>
      <c r="TQG1018" s="1"/>
      <c r="TQH1018" s="1"/>
      <c r="TQI1018" s="1"/>
      <c r="TQJ1018" s="1"/>
      <c r="TQK1018" s="1"/>
      <c r="TQL1018" s="1"/>
      <c r="TQM1018" s="1"/>
      <c r="TQN1018" s="1"/>
      <c r="TQO1018" s="1"/>
      <c r="TQP1018" s="1"/>
      <c r="TQQ1018" s="1"/>
      <c r="TQR1018" s="1"/>
      <c r="TQS1018" s="1"/>
      <c r="TQT1018" s="1"/>
      <c r="TQU1018" s="1"/>
      <c r="TQV1018" s="1"/>
      <c r="TQW1018" s="1"/>
      <c r="TQX1018" s="1"/>
      <c r="TQY1018" s="1"/>
      <c r="TQZ1018" s="1"/>
      <c r="TRA1018" s="1"/>
      <c r="TRB1018" s="1"/>
      <c r="TRC1018" s="1"/>
      <c r="TRD1018" s="1"/>
      <c r="TRE1018" s="1"/>
      <c r="TRF1018" s="1"/>
      <c r="TRG1018" s="1"/>
      <c r="TRH1018" s="1"/>
      <c r="TRI1018" s="1"/>
      <c r="TRJ1018" s="1"/>
      <c r="TRK1018" s="1"/>
      <c r="TRL1018" s="1"/>
      <c r="TRM1018" s="1"/>
      <c r="TRN1018" s="1"/>
      <c r="TRO1018" s="1"/>
      <c r="TRP1018" s="1"/>
      <c r="TRQ1018" s="1"/>
      <c r="TRR1018" s="1"/>
      <c r="TRS1018" s="1"/>
      <c r="TRT1018" s="1"/>
      <c r="TRU1018" s="1"/>
      <c r="TRV1018" s="1"/>
      <c r="TRW1018" s="1"/>
      <c r="TRX1018" s="1"/>
      <c r="TRY1018" s="1"/>
      <c r="TRZ1018" s="1"/>
      <c r="TSA1018" s="1"/>
      <c r="TSB1018" s="1"/>
      <c r="TSC1018" s="1"/>
      <c r="TSD1018" s="1"/>
      <c r="TSE1018" s="1"/>
      <c r="TSF1018" s="1"/>
      <c r="TSG1018" s="1"/>
      <c r="TSH1018" s="1"/>
      <c r="TSI1018" s="1"/>
      <c r="TSJ1018" s="1"/>
      <c r="TSK1018" s="1"/>
      <c r="TSL1018" s="1"/>
      <c r="TSM1018" s="1"/>
      <c r="TSN1018" s="1"/>
      <c r="TSO1018" s="1"/>
      <c r="TSP1018" s="1"/>
      <c r="TSQ1018" s="1"/>
      <c r="TSR1018" s="1"/>
      <c r="TSS1018" s="1"/>
      <c r="TST1018" s="1"/>
      <c r="TSU1018" s="1"/>
      <c r="TSV1018" s="1"/>
      <c r="TSW1018" s="1"/>
      <c r="TSX1018" s="1"/>
      <c r="TSY1018" s="1"/>
      <c r="TSZ1018" s="1"/>
      <c r="TTA1018" s="1"/>
      <c r="TTB1018" s="1"/>
      <c r="TTC1018" s="1"/>
      <c r="TTD1018" s="1"/>
      <c r="TTE1018" s="1"/>
      <c r="TTF1018" s="1"/>
      <c r="TTG1018" s="1"/>
      <c r="TTH1018" s="1"/>
      <c r="TTI1018" s="1"/>
      <c r="TTJ1018" s="1"/>
      <c r="TTK1018" s="1"/>
      <c r="TTL1018" s="1"/>
      <c r="TTM1018" s="1"/>
      <c r="TTN1018" s="1"/>
      <c r="TTO1018" s="1"/>
      <c r="TTP1018" s="1"/>
      <c r="TTQ1018" s="1"/>
      <c r="TTR1018" s="1"/>
      <c r="TTS1018" s="1"/>
      <c r="TTT1018" s="1"/>
      <c r="TTU1018" s="1"/>
      <c r="TTV1018" s="1"/>
      <c r="TTW1018" s="1"/>
      <c r="TTX1018" s="1"/>
      <c r="TTY1018" s="1"/>
      <c r="TTZ1018" s="1"/>
      <c r="TUA1018" s="1"/>
      <c r="TUB1018" s="1"/>
      <c r="TUC1018" s="1"/>
      <c r="TUD1018" s="1"/>
      <c r="TUE1018" s="1"/>
      <c r="TUF1018" s="1"/>
      <c r="TUG1018" s="1"/>
      <c r="TUH1018" s="1"/>
      <c r="TUI1018" s="1"/>
      <c r="TUJ1018" s="1"/>
      <c r="TUK1018" s="1"/>
      <c r="TUL1018" s="1"/>
      <c r="TUM1018" s="1"/>
      <c r="TUN1018" s="1"/>
      <c r="TUO1018" s="1"/>
      <c r="TUP1018" s="1"/>
      <c r="TUQ1018" s="1"/>
      <c r="TUR1018" s="1"/>
      <c r="TUS1018" s="1"/>
      <c r="TUT1018" s="1"/>
      <c r="TUU1018" s="1"/>
      <c r="TUV1018" s="1"/>
      <c r="TUW1018" s="1"/>
      <c r="TUX1018" s="1"/>
      <c r="TUY1018" s="1"/>
      <c r="TUZ1018" s="1"/>
      <c r="TVA1018" s="1"/>
      <c r="TVB1018" s="1"/>
      <c r="TVC1018" s="1"/>
      <c r="TVD1018" s="1"/>
      <c r="TVE1018" s="1"/>
      <c r="TVF1018" s="1"/>
      <c r="TVG1018" s="1"/>
      <c r="TVH1018" s="1"/>
      <c r="TVI1018" s="1"/>
      <c r="TVJ1018" s="1"/>
      <c r="TVK1018" s="1"/>
      <c r="TVL1018" s="1"/>
      <c r="TVM1018" s="1"/>
      <c r="TVN1018" s="1"/>
      <c r="TVO1018" s="1"/>
      <c r="TVP1018" s="1"/>
      <c r="TVQ1018" s="1"/>
      <c r="TVR1018" s="1"/>
      <c r="TVS1018" s="1"/>
      <c r="TVT1018" s="1"/>
      <c r="TVU1018" s="1"/>
      <c r="TVV1018" s="1"/>
      <c r="TVW1018" s="1"/>
      <c r="TVX1018" s="1"/>
      <c r="TVY1018" s="1"/>
      <c r="TVZ1018" s="1"/>
      <c r="TWA1018" s="1"/>
      <c r="TWB1018" s="1"/>
      <c r="TWC1018" s="1"/>
      <c r="TWD1018" s="1"/>
      <c r="TWE1018" s="1"/>
      <c r="TWF1018" s="1"/>
      <c r="TWG1018" s="1"/>
      <c r="TWH1018" s="1"/>
      <c r="TWI1018" s="1"/>
      <c r="TWJ1018" s="1"/>
      <c r="TWK1018" s="1"/>
      <c r="TWL1018" s="1"/>
      <c r="TWM1018" s="1"/>
      <c r="TWN1018" s="1"/>
      <c r="TWO1018" s="1"/>
      <c r="TWP1018" s="1"/>
      <c r="TWQ1018" s="1"/>
      <c r="TWR1018" s="1"/>
      <c r="TWS1018" s="1"/>
      <c r="TWT1018" s="1"/>
      <c r="TWU1018" s="1"/>
      <c r="TWV1018" s="1"/>
      <c r="TWW1018" s="1"/>
      <c r="TWX1018" s="1"/>
      <c r="TWY1018" s="1"/>
      <c r="TWZ1018" s="1"/>
      <c r="TXA1018" s="1"/>
      <c r="TXB1018" s="1"/>
      <c r="TXC1018" s="1"/>
      <c r="TXD1018" s="1"/>
      <c r="TXE1018" s="1"/>
      <c r="TXF1018" s="1"/>
      <c r="TXG1018" s="1"/>
      <c r="TXH1018" s="1"/>
      <c r="TXI1018" s="1"/>
      <c r="TXJ1018" s="1"/>
      <c r="TXK1018" s="1"/>
      <c r="TXL1018" s="1"/>
      <c r="TXM1018" s="1"/>
      <c r="TXN1018" s="1"/>
      <c r="TXO1018" s="1"/>
      <c r="TXP1018" s="1"/>
      <c r="TXQ1018" s="1"/>
      <c r="TXR1018" s="1"/>
      <c r="TXS1018" s="1"/>
      <c r="TXT1018" s="1"/>
      <c r="TXU1018" s="1"/>
      <c r="TXV1018" s="1"/>
      <c r="TXW1018" s="1"/>
      <c r="TXX1018" s="1"/>
      <c r="TXY1018" s="1"/>
      <c r="TXZ1018" s="1"/>
      <c r="TYA1018" s="1"/>
      <c r="TYB1018" s="1"/>
      <c r="TYC1018" s="1"/>
      <c r="TYD1018" s="1"/>
      <c r="TYE1018" s="1"/>
      <c r="TYF1018" s="1"/>
      <c r="TYG1018" s="1"/>
      <c r="TYH1018" s="1"/>
      <c r="TYI1018" s="1"/>
      <c r="TYJ1018" s="1"/>
      <c r="TYK1018" s="1"/>
      <c r="TYL1018" s="1"/>
      <c r="TYM1018" s="1"/>
      <c r="TYN1018" s="1"/>
      <c r="TYO1018" s="1"/>
      <c r="TYP1018" s="1"/>
      <c r="TYQ1018" s="1"/>
      <c r="TYR1018" s="1"/>
      <c r="TYS1018" s="1"/>
      <c r="TYT1018" s="1"/>
      <c r="TYU1018" s="1"/>
      <c r="TYV1018" s="1"/>
      <c r="TYW1018" s="1"/>
      <c r="TYX1018" s="1"/>
      <c r="TYY1018" s="1"/>
      <c r="TYZ1018" s="1"/>
      <c r="TZA1018" s="1"/>
      <c r="TZB1018" s="1"/>
      <c r="TZC1018" s="1"/>
      <c r="TZD1018" s="1"/>
      <c r="TZE1018" s="1"/>
      <c r="TZF1018" s="1"/>
      <c r="TZG1018" s="1"/>
      <c r="TZH1018" s="1"/>
      <c r="TZI1018" s="1"/>
      <c r="TZJ1018" s="1"/>
      <c r="TZK1018" s="1"/>
      <c r="TZL1018" s="1"/>
      <c r="TZM1018" s="1"/>
      <c r="TZN1018" s="1"/>
      <c r="TZO1018" s="1"/>
      <c r="TZP1018" s="1"/>
      <c r="TZQ1018" s="1"/>
      <c r="TZR1018" s="1"/>
      <c r="TZS1018" s="1"/>
      <c r="TZT1018" s="1"/>
      <c r="TZU1018" s="1"/>
      <c r="TZV1018" s="1"/>
      <c r="TZW1018" s="1"/>
      <c r="TZX1018" s="1"/>
      <c r="TZY1018" s="1"/>
      <c r="TZZ1018" s="1"/>
      <c r="UAA1018" s="1"/>
      <c r="UAB1018" s="1"/>
      <c r="UAC1018" s="1"/>
      <c r="UAD1018" s="1"/>
      <c r="UAE1018" s="1"/>
      <c r="UAF1018" s="1"/>
      <c r="UAG1018" s="1"/>
      <c r="UAH1018" s="1"/>
      <c r="UAI1018" s="1"/>
      <c r="UAJ1018" s="1"/>
      <c r="UAK1018" s="1"/>
      <c r="UAL1018" s="1"/>
      <c r="UAM1018" s="1"/>
      <c r="UAN1018" s="1"/>
      <c r="UAO1018" s="1"/>
      <c r="UAP1018" s="1"/>
      <c r="UAQ1018" s="1"/>
      <c r="UAR1018" s="1"/>
      <c r="UAS1018" s="1"/>
      <c r="UAT1018" s="1"/>
      <c r="UAU1018" s="1"/>
      <c r="UAV1018" s="1"/>
      <c r="UAW1018" s="1"/>
      <c r="UAX1018" s="1"/>
      <c r="UAY1018" s="1"/>
      <c r="UAZ1018" s="1"/>
      <c r="UBA1018" s="1"/>
      <c r="UBB1018" s="1"/>
      <c r="UBC1018" s="1"/>
      <c r="UBD1018" s="1"/>
      <c r="UBE1018" s="1"/>
      <c r="UBF1018" s="1"/>
      <c r="UBG1018" s="1"/>
      <c r="UBH1018" s="1"/>
      <c r="UBI1018" s="1"/>
      <c r="UBJ1018" s="1"/>
      <c r="UBK1018" s="1"/>
      <c r="UBL1018" s="1"/>
      <c r="UBM1018" s="1"/>
      <c r="UBN1018" s="1"/>
      <c r="UBO1018" s="1"/>
      <c r="UBP1018" s="1"/>
      <c r="UBQ1018" s="1"/>
      <c r="UBR1018" s="1"/>
      <c r="UBS1018" s="1"/>
      <c r="UBT1018" s="1"/>
      <c r="UBU1018" s="1"/>
      <c r="UBV1018" s="1"/>
      <c r="UBW1018" s="1"/>
      <c r="UBX1018" s="1"/>
      <c r="UBY1018" s="1"/>
      <c r="UBZ1018" s="1"/>
      <c r="UCA1018" s="1"/>
      <c r="UCB1018" s="1"/>
      <c r="UCC1018" s="1"/>
      <c r="UCD1018" s="1"/>
      <c r="UCE1018" s="1"/>
      <c r="UCF1018" s="1"/>
      <c r="UCG1018" s="1"/>
      <c r="UCH1018" s="1"/>
      <c r="UCI1018" s="1"/>
      <c r="UCJ1018" s="1"/>
      <c r="UCK1018" s="1"/>
      <c r="UCL1018" s="1"/>
      <c r="UCM1018" s="1"/>
      <c r="UCN1018" s="1"/>
      <c r="UCO1018" s="1"/>
      <c r="UCP1018" s="1"/>
      <c r="UCQ1018" s="1"/>
      <c r="UCR1018" s="1"/>
      <c r="UCS1018" s="1"/>
      <c r="UCT1018" s="1"/>
      <c r="UCU1018" s="1"/>
      <c r="UCV1018" s="1"/>
      <c r="UCW1018" s="1"/>
      <c r="UCX1018" s="1"/>
      <c r="UCY1018" s="1"/>
      <c r="UCZ1018" s="1"/>
      <c r="UDA1018" s="1"/>
      <c r="UDB1018" s="1"/>
      <c r="UDC1018" s="1"/>
      <c r="UDD1018" s="1"/>
      <c r="UDE1018" s="1"/>
      <c r="UDF1018" s="1"/>
      <c r="UDG1018" s="1"/>
      <c r="UDH1018" s="1"/>
      <c r="UDI1018" s="1"/>
      <c r="UDJ1018" s="1"/>
      <c r="UDK1018" s="1"/>
      <c r="UDL1018" s="1"/>
      <c r="UDM1018" s="1"/>
      <c r="UDN1018" s="1"/>
      <c r="UDO1018" s="1"/>
      <c r="UDP1018" s="1"/>
      <c r="UDQ1018" s="1"/>
      <c r="UDR1018" s="1"/>
      <c r="UDS1018" s="1"/>
      <c r="UDT1018" s="1"/>
      <c r="UDU1018" s="1"/>
      <c r="UDV1018" s="1"/>
      <c r="UDW1018" s="1"/>
      <c r="UDX1018" s="1"/>
      <c r="UDY1018" s="1"/>
      <c r="UDZ1018" s="1"/>
      <c r="UEA1018" s="1"/>
      <c r="UEB1018" s="1"/>
      <c r="UEC1018" s="1"/>
      <c r="UED1018" s="1"/>
      <c r="UEE1018" s="1"/>
      <c r="UEF1018" s="1"/>
      <c r="UEG1018" s="1"/>
      <c r="UEH1018" s="1"/>
      <c r="UEI1018" s="1"/>
      <c r="UEJ1018" s="1"/>
      <c r="UEK1018" s="1"/>
      <c r="UEL1018" s="1"/>
      <c r="UEM1018" s="1"/>
      <c r="UEN1018" s="1"/>
      <c r="UEO1018" s="1"/>
      <c r="UEP1018" s="1"/>
      <c r="UEQ1018" s="1"/>
      <c r="UER1018" s="1"/>
      <c r="UES1018" s="1"/>
      <c r="UET1018" s="1"/>
      <c r="UEU1018" s="1"/>
      <c r="UEV1018" s="1"/>
      <c r="UEW1018" s="1"/>
      <c r="UEX1018" s="1"/>
      <c r="UEY1018" s="1"/>
      <c r="UEZ1018" s="1"/>
      <c r="UFA1018" s="1"/>
      <c r="UFB1018" s="1"/>
      <c r="UFC1018" s="1"/>
      <c r="UFD1018" s="1"/>
      <c r="UFE1018" s="1"/>
      <c r="UFF1018" s="1"/>
      <c r="UFG1018" s="1"/>
      <c r="UFH1018" s="1"/>
      <c r="UFI1018" s="1"/>
      <c r="UFJ1018" s="1"/>
      <c r="UFK1018" s="1"/>
      <c r="UFL1018" s="1"/>
      <c r="UFM1018" s="1"/>
      <c r="UFN1018" s="1"/>
      <c r="UFO1018" s="1"/>
      <c r="UFP1018" s="1"/>
      <c r="UFQ1018" s="1"/>
      <c r="UFR1018" s="1"/>
      <c r="UFS1018" s="1"/>
      <c r="UFT1018" s="1"/>
      <c r="UFU1018" s="1"/>
      <c r="UFV1018" s="1"/>
      <c r="UFW1018" s="1"/>
      <c r="UFX1018" s="1"/>
      <c r="UFY1018" s="1"/>
      <c r="UFZ1018" s="1"/>
      <c r="UGA1018" s="1"/>
      <c r="UGB1018" s="1"/>
      <c r="UGC1018" s="1"/>
      <c r="UGD1018" s="1"/>
      <c r="UGE1018" s="1"/>
      <c r="UGF1018" s="1"/>
      <c r="UGG1018" s="1"/>
      <c r="UGH1018" s="1"/>
      <c r="UGI1018" s="1"/>
      <c r="UGJ1018" s="1"/>
      <c r="UGK1018" s="1"/>
      <c r="UGL1018" s="1"/>
      <c r="UGM1018" s="1"/>
      <c r="UGN1018" s="1"/>
      <c r="UGO1018" s="1"/>
      <c r="UGP1018" s="1"/>
      <c r="UGQ1018" s="1"/>
      <c r="UGR1018" s="1"/>
      <c r="UGS1018" s="1"/>
      <c r="UGT1018" s="1"/>
      <c r="UGU1018" s="1"/>
      <c r="UGV1018" s="1"/>
      <c r="UGW1018" s="1"/>
      <c r="UGX1018" s="1"/>
      <c r="UGY1018" s="1"/>
      <c r="UGZ1018" s="1"/>
      <c r="UHA1018" s="1"/>
      <c r="UHB1018" s="1"/>
      <c r="UHC1018" s="1"/>
      <c r="UHD1018" s="1"/>
      <c r="UHE1018" s="1"/>
      <c r="UHF1018" s="1"/>
      <c r="UHG1018" s="1"/>
      <c r="UHH1018" s="1"/>
      <c r="UHI1018" s="1"/>
      <c r="UHJ1018" s="1"/>
      <c r="UHK1018" s="1"/>
      <c r="UHL1018" s="1"/>
      <c r="UHM1018" s="1"/>
      <c r="UHN1018" s="1"/>
      <c r="UHO1018" s="1"/>
      <c r="UHP1018" s="1"/>
      <c r="UHQ1018" s="1"/>
      <c r="UHR1018" s="1"/>
      <c r="UHS1018" s="1"/>
      <c r="UHT1018" s="1"/>
      <c r="UHU1018" s="1"/>
      <c r="UHV1018" s="1"/>
      <c r="UHW1018" s="1"/>
      <c r="UHX1018" s="1"/>
      <c r="UHY1018" s="1"/>
      <c r="UHZ1018" s="1"/>
      <c r="UIA1018" s="1"/>
      <c r="UIB1018" s="1"/>
      <c r="UIC1018" s="1"/>
      <c r="UID1018" s="1"/>
      <c r="UIE1018" s="1"/>
      <c r="UIF1018" s="1"/>
      <c r="UIG1018" s="1"/>
      <c r="UIH1018" s="1"/>
      <c r="UII1018" s="1"/>
      <c r="UIJ1018" s="1"/>
      <c r="UIK1018" s="1"/>
      <c r="UIL1018" s="1"/>
      <c r="UIM1018" s="1"/>
      <c r="UIN1018" s="1"/>
      <c r="UIO1018" s="1"/>
      <c r="UIP1018" s="1"/>
      <c r="UIQ1018" s="1"/>
      <c r="UIR1018" s="1"/>
      <c r="UIS1018" s="1"/>
      <c r="UIT1018" s="1"/>
      <c r="UIU1018" s="1"/>
      <c r="UIV1018" s="1"/>
      <c r="UIW1018" s="1"/>
      <c r="UIX1018" s="1"/>
      <c r="UIY1018" s="1"/>
      <c r="UIZ1018" s="1"/>
      <c r="UJA1018" s="1"/>
      <c r="UJB1018" s="1"/>
      <c r="UJC1018" s="1"/>
      <c r="UJD1018" s="1"/>
      <c r="UJE1018" s="1"/>
      <c r="UJF1018" s="1"/>
      <c r="UJG1018" s="1"/>
      <c r="UJH1018" s="1"/>
      <c r="UJI1018" s="1"/>
      <c r="UJJ1018" s="1"/>
      <c r="UJK1018" s="1"/>
      <c r="UJL1018" s="1"/>
      <c r="UJM1018" s="1"/>
      <c r="UJN1018" s="1"/>
      <c r="UJO1018" s="1"/>
      <c r="UJP1018" s="1"/>
      <c r="UJQ1018" s="1"/>
      <c r="UJR1018" s="1"/>
      <c r="UJS1018" s="1"/>
      <c r="UJT1018" s="1"/>
      <c r="UJU1018" s="1"/>
      <c r="UJV1018" s="1"/>
      <c r="UJW1018" s="1"/>
      <c r="UJX1018" s="1"/>
      <c r="UJY1018" s="1"/>
      <c r="UJZ1018" s="1"/>
      <c r="UKA1018" s="1"/>
      <c r="UKB1018" s="1"/>
      <c r="UKC1018" s="1"/>
      <c r="UKD1018" s="1"/>
      <c r="UKE1018" s="1"/>
      <c r="UKF1018" s="1"/>
      <c r="UKG1018" s="1"/>
      <c r="UKH1018" s="1"/>
      <c r="UKI1018" s="1"/>
      <c r="UKJ1018" s="1"/>
      <c r="UKK1018" s="1"/>
      <c r="UKL1018" s="1"/>
      <c r="UKM1018" s="1"/>
      <c r="UKN1018" s="1"/>
      <c r="UKO1018" s="1"/>
      <c r="UKP1018" s="1"/>
      <c r="UKQ1018" s="1"/>
      <c r="UKR1018" s="1"/>
      <c r="UKS1018" s="1"/>
      <c r="UKT1018" s="1"/>
      <c r="UKU1018" s="1"/>
      <c r="UKV1018" s="1"/>
      <c r="UKW1018" s="1"/>
      <c r="UKX1018" s="1"/>
      <c r="UKY1018" s="1"/>
      <c r="UKZ1018" s="1"/>
      <c r="ULA1018" s="1"/>
      <c r="ULB1018" s="1"/>
      <c r="ULC1018" s="1"/>
      <c r="ULD1018" s="1"/>
      <c r="ULE1018" s="1"/>
      <c r="ULF1018" s="1"/>
      <c r="ULG1018" s="1"/>
      <c r="ULH1018" s="1"/>
      <c r="ULI1018" s="1"/>
      <c r="ULJ1018" s="1"/>
      <c r="ULK1018" s="1"/>
      <c r="ULL1018" s="1"/>
      <c r="ULM1018" s="1"/>
      <c r="ULN1018" s="1"/>
      <c r="ULO1018" s="1"/>
      <c r="ULP1018" s="1"/>
      <c r="ULQ1018" s="1"/>
      <c r="ULR1018" s="1"/>
      <c r="ULS1018" s="1"/>
      <c r="ULT1018" s="1"/>
      <c r="ULU1018" s="1"/>
      <c r="ULV1018" s="1"/>
      <c r="ULW1018" s="1"/>
      <c r="ULX1018" s="1"/>
      <c r="ULY1018" s="1"/>
      <c r="ULZ1018" s="1"/>
      <c r="UMA1018" s="1"/>
      <c r="UMB1018" s="1"/>
      <c r="UMC1018" s="1"/>
      <c r="UMD1018" s="1"/>
      <c r="UME1018" s="1"/>
      <c r="UMF1018" s="1"/>
      <c r="UMG1018" s="1"/>
      <c r="UMH1018" s="1"/>
      <c r="UMI1018" s="1"/>
      <c r="UMJ1018" s="1"/>
      <c r="UMK1018" s="1"/>
      <c r="UML1018" s="1"/>
      <c r="UMM1018" s="1"/>
      <c r="UMN1018" s="1"/>
      <c r="UMO1018" s="1"/>
      <c r="UMP1018" s="1"/>
      <c r="UMQ1018" s="1"/>
      <c r="UMR1018" s="1"/>
      <c r="UMS1018" s="1"/>
      <c r="UMT1018" s="1"/>
      <c r="UMU1018" s="1"/>
      <c r="UMV1018" s="1"/>
      <c r="UMW1018" s="1"/>
      <c r="UMX1018" s="1"/>
      <c r="UMY1018" s="1"/>
      <c r="UMZ1018" s="1"/>
      <c r="UNA1018" s="1"/>
      <c r="UNB1018" s="1"/>
      <c r="UNC1018" s="1"/>
      <c r="UND1018" s="1"/>
      <c r="UNE1018" s="1"/>
      <c r="UNF1018" s="1"/>
      <c r="UNG1018" s="1"/>
      <c r="UNH1018" s="1"/>
      <c r="UNI1018" s="1"/>
      <c r="UNJ1018" s="1"/>
      <c r="UNK1018" s="1"/>
      <c r="UNL1018" s="1"/>
      <c r="UNM1018" s="1"/>
      <c r="UNN1018" s="1"/>
      <c r="UNO1018" s="1"/>
      <c r="UNP1018" s="1"/>
      <c r="UNQ1018" s="1"/>
      <c r="UNR1018" s="1"/>
      <c r="UNS1018" s="1"/>
      <c r="UNT1018" s="1"/>
      <c r="UNU1018" s="1"/>
      <c r="UNV1018" s="1"/>
      <c r="UNW1018" s="1"/>
      <c r="UNX1018" s="1"/>
      <c r="UNY1018" s="1"/>
      <c r="UNZ1018" s="1"/>
      <c r="UOA1018" s="1"/>
      <c r="UOB1018" s="1"/>
      <c r="UOC1018" s="1"/>
      <c r="UOD1018" s="1"/>
      <c r="UOE1018" s="1"/>
      <c r="UOF1018" s="1"/>
      <c r="UOG1018" s="1"/>
      <c r="UOH1018" s="1"/>
      <c r="UOI1018" s="1"/>
      <c r="UOJ1018" s="1"/>
      <c r="UOK1018" s="1"/>
      <c r="UOL1018" s="1"/>
      <c r="UOM1018" s="1"/>
      <c r="UON1018" s="1"/>
      <c r="UOO1018" s="1"/>
      <c r="UOP1018" s="1"/>
      <c r="UOQ1018" s="1"/>
      <c r="UOR1018" s="1"/>
      <c r="UOS1018" s="1"/>
      <c r="UOT1018" s="1"/>
      <c r="UOU1018" s="1"/>
      <c r="UOV1018" s="1"/>
      <c r="UOW1018" s="1"/>
      <c r="UOX1018" s="1"/>
      <c r="UOY1018" s="1"/>
      <c r="UOZ1018" s="1"/>
      <c r="UPA1018" s="1"/>
      <c r="UPB1018" s="1"/>
      <c r="UPC1018" s="1"/>
      <c r="UPD1018" s="1"/>
      <c r="UPE1018" s="1"/>
      <c r="UPF1018" s="1"/>
      <c r="UPG1018" s="1"/>
      <c r="UPH1018" s="1"/>
      <c r="UPI1018" s="1"/>
      <c r="UPJ1018" s="1"/>
      <c r="UPK1018" s="1"/>
      <c r="UPL1018" s="1"/>
      <c r="UPM1018" s="1"/>
      <c r="UPN1018" s="1"/>
      <c r="UPO1018" s="1"/>
      <c r="UPP1018" s="1"/>
      <c r="UPQ1018" s="1"/>
      <c r="UPR1018" s="1"/>
      <c r="UPS1018" s="1"/>
      <c r="UPT1018" s="1"/>
      <c r="UPU1018" s="1"/>
      <c r="UPV1018" s="1"/>
      <c r="UPW1018" s="1"/>
      <c r="UPX1018" s="1"/>
      <c r="UPY1018" s="1"/>
      <c r="UPZ1018" s="1"/>
      <c r="UQA1018" s="1"/>
      <c r="UQB1018" s="1"/>
      <c r="UQC1018" s="1"/>
      <c r="UQD1018" s="1"/>
      <c r="UQE1018" s="1"/>
      <c r="UQF1018" s="1"/>
      <c r="UQG1018" s="1"/>
      <c r="UQH1018" s="1"/>
      <c r="UQI1018" s="1"/>
      <c r="UQJ1018" s="1"/>
      <c r="UQK1018" s="1"/>
      <c r="UQL1018" s="1"/>
      <c r="UQM1018" s="1"/>
      <c r="UQN1018" s="1"/>
      <c r="UQO1018" s="1"/>
      <c r="UQP1018" s="1"/>
      <c r="UQQ1018" s="1"/>
      <c r="UQR1018" s="1"/>
      <c r="UQS1018" s="1"/>
      <c r="UQT1018" s="1"/>
      <c r="UQU1018" s="1"/>
      <c r="UQV1018" s="1"/>
      <c r="UQW1018" s="1"/>
      <c r="UQX1018" s="1"/>
      <c r="UQY1018" s="1"/>
      <c r="UQZ1018" s="1"/>
      <c r="URA1018" s="1"/>
      <c r="URB1018" s="1"/>
      <c r="URC1018" s="1"/>
      <c r="URD1018" s="1"/>
      <c r="URE1018" s="1"/>
      <c r="URF1018" s="1"/>
      <c r="URG1018" s="1"/>
      <c r="URH1018" s="1"/>
      <c r="URI1018" s="1"/>
      <c r="URJ1018" s="1"/>
      <c r="URK1018" s="1"/>
      <c r="URL1018" s="1"/>
      <c r="URM1018" s="1"/>
      <c r="URN1018" s="1"/>
      <c r="URO1018" s="1"/>
      <c r="URP1018" s="1"/>
      <c r="URQ1018" s="1"/>
      <c r="URR1018" s="1"/>
      <c r="URS1018" s="1"/>
      <c r="URT1018" s="1"/>
      <c r="URU1018" s="1"/>
      <c r="URV1018" s="1"/>
      <c r="URW1018" s="1"/>
      <c r="URX1018" s="1"/>
      <c r="URY1018" s="1"/>
      <c r="URZ1018" s="1"/>
      <c r="USA1018" s="1"/>
      <c r="USB1018" s="1"/>
      <c r="USC1018" s="1"/>
      <c r="USD1018" s="1"/>
      <c r="USE1018" s="1"/>
      <c r="USF1018" s="1"/>
      <c r="USG1018" s="1"/>
      <c r="USH1018" s="1"/>
      <c r="USI1018" s="1"/>
      <c r="USJ1018" s="1"/>
      <c r="USK1018" s="1"/>
      <c r="USL1018" s="1"/>
      <c r="USM1018" s="1"/>
      <c r="USN1018" s="1"/>
      <c r="USO1018" s="1"/>
      <c r="USP1018" s="1"/>
      <c r="USQ1018" s="1"/>
      <c r="USR1018" s="1"/>
      <c r="USS1018" s="1"/>
      <c r="UST1018" s="1"/>
      <c r="USU1018" s="1"/>
      <c r="USV1018" s="1"/>
      <c r="USW1018" s="1"/>
      <c r="USX1018" s="1"/>
      <c r="USY1018" s="1"/>
      <c r="USZ1018" s="1"/>
      <c r="UTA1018" s="1"/>
      <c r="UTB1018" s="1"/>
      <c r="UTC1018" s="1"/>
      <c r="UTD1018" s="1"/>
      <c r="UTE1018" s="1"/>
      <c r="UTF1018" s="1"/>
      <c r="UTG1018" s="1"/>
      <c r="UTH1018" s="1"/>
      <c r="UTI1018" s="1"/>
      <c r="UTJ1018" s="1"/>
      <c r="UTK1018" s="1"/>
      <c r="UTL1018" s="1"/>
      <c r="UTM1018" s="1"/>
      <c r="UTN1018" s="1"/>
      <c r="UTO1018" s="1"/>
      <c r="UTP1018" s="1"/>
      <c r="UTQ1018" s="1"/>
      <c r="UTR1018" s="1"/>
      <c r="UTS1018" s="1"/>
      <c r="UTT1018" s="1"/>
      <c r="UTU1018" s="1"/>
      <c r="UTV1018" s="1"/>
      <c r="UTW1018" s="1"/>
      <c r="UTX1018" s="1"/>
      <c r="UTY1018" s="1"/>
      <c r="UTZ1018" s="1"/>
      <c r="UUA1018" s="1"/>
      <c r="UUB1018" s="1"/>
      <c r="UUC1018" s="1"/>
      <c r="UUD1018" s="1"/>
      <c r="UUE1018" s="1"/>
      <c r="UUF1018" s="1"/>
      <c r="UUG1018" s="1"/>
      <c r="UUH1018" s="1"/>
      <c r="UUI1018" s="1"/>
      <c r="UUJ1018" s="1"/>
      <c r="UUK1018" s="1"/>
      <c r="UUL1018" s="1"/>
      <c r="UUM1018" s="1"/>
      <c r="UUN1018" s="1"/>
      <c r="UUO1018" s="1"/>
      <c r="UUP1018" s="1"/>
      <c r="UUQ1018" s="1"/>
      <c r="UUR1018" s="1"/>
      <c r="UUS1018" s="1"/>
      <c r="UUT1018" s="1"/>
      <c r="UUU1018" s="1"/>
      <c r="UUV1018" s="1"/>
      <c r="UUW1018" s="1"/>
      <c r="UUX1018" s="1"/>
      <c r="UUY1018" s="1"/>
      <c r="UUZ1018" s="1"/>
      <c r="UVA1018" s="1"/>
      <c r="UVB1018" s="1"/>
      <c r="UVC1018" s="1"/>
      <c r="UVD1018" s="1"/>
      <c r="UVE1018" s="1"/>
      <c r="UVF1018" s="1"/>
      <c r="UVG1018" s="1"/>
      <c r="UVH1018" s="1"/>
      <c r="UVI1018" s="1"/>
      <c r="UVJ1018" s="1"/>
      <c r="UVK1018" s="1"/>
      <c r="UVL1018" s="1"/>
      <c r="UVM1018" s="1"/>
      <c r="UVN1018" s="1"/>
      <c r="UVO1018" s="1"/>
      <c r="UVP1018" s="1"/>
      <c r="UVQ1018" s="1"/>
      <c r="UVR1018" s="1"/>
      <c r="UVS1018" s="1"/>
      <c r="UVT1018" s="1"/>
      <c r="UVU1018" s="1"/>
      <c r="UVV1018" s="1"/>
      <c r="UVW1018" s="1"/>
      <c r="UVX1018" s="1"/>
      <c r="UVY1018" s="1"/>
      <c r="UVZ1018" s="1"/>
      <c r="UWA1018" s="1"/>
      <c r="UWB1018" s="1"/>
      <c r="UWC1018" s="1"/>
      <c r="UWD1018" s="1"/>
      <c r="UWE1018" s="1"/>
      <c r="UWF1018" s="1"/>
      <c r="UWG1018" s="1"/>
      <c r="UWH1018" s="1"/>
      <c r="UWI1018" s="1"/>
      <c r="UWJ1018" s="1"/>
      <c r="UWK1018" s="1"/>
      <c r="UWL1018" s="1"/>
      <c r="UWM1018" s="1"/>
      <c r="UWN1018" s="1"/>
      <c r="UWO1018" s="1"/>
      <c r="UWP1018" s="1"/>
      <c r="UWQ1018" s="1"/>
      <c r="UWR1018" s="1"/>
      <c r="UWS1018" s="1"/>
      <c r="UWT1018" s="1"/>
      <c r="UWU1018" s="1"/>
      <c r="UWV1018" s="1"/>
      <c r="UWW1018" s="1"/>
      <c r="UWX1018" s="1"/>
      <c r="UWY1018" s="1"/>
      <c r="UWZ1018" s="1"/>
      <c r="UXA1018" s="1"/>
      <c r="UXB1018" s="1"/>
      <c r="UXC1018" s="1"/>
      <c r="UXD1018" s="1"/>
      <c r="UXE1018" s="1"/>
      <c r="UXF1018" s="1"/>
      <c r="UXG1018" s="1"/>
      <c r="UXH1018" s="1"/>
      <c r="UXI1018" s="1"/>
      <c r="UXJ1018" s="1"/>
      <c r="UXK1018" s="1"/>
      <c r="UXL1018" s="1"/>
      <c r="UXM1018" s="1"/>
      <c r="UXN1018" s="1"/>
      <c r="UXO1018" s="1"/>
      <c r="UXP1018" s="1"/>
      <c r="UXQ1018" s="1"/>
      <c r="UXR1018" s="1"/>
      <c r="UXS1018" s="1"/>
      <c r="UXT1018" s="1"/>
      <c r="UXU1018" s="1"/>
      <c r="UXV1018" s="1"/>
      <c r="UXW1018" s="1"/>
      <c r="UXX1018" s="1"/>
      <c r="UXY1018" s="1"/>
      <c r="UXZ1018" s="1"/>
      <c r="UYA1018" s="1"/>
      <c r="UYB1018" s="1"/>
      <c r="UYC1018" s="1"/>
      <c r="UYD1018" s="1"/>
      <c r="UYE1018" s="1"/>
      <c r="UYF1018" s="1"/>
      <c r="UYG1018" s="1"/>
      <c r="UYH1018" s="1"/>
      <c r="UYI1018" s="1"/>
      <c r="UYJ1018" s="1"/>
      <c r="UYK1018" s="1"/>
      <c r="UYL1018" s="1"/>
      <c r="UYM1018" s="1"/>
      <c r="UYN1018" s="1"/>
      <c r="UYO1018" s="1"/>
      <c r="UYP1018" s="1"/>
      <c r="UYQ1018" s="1"/>
      <c r="UYR1018" s="1"/>
      <c r="UYS1018" s="1"/>
      <c r="UYT1018" s="1"/>
      <c r="UYU1018" s="1"/>
      <c r="UYV1018" s="1"/>
      <c r="UYW1018" s="1"/>
      <c r="UYX1018" s="1"/>
      <c r="UYY1018" s="1"/>
      <c r="UYZ1018" s="1"/>
      <c r="UZA1018" s="1"/>
      <c r="UZB1018" s="1"/>
      <c r="UZC1018" s="1"/>
      <c r="UZD1018" s="1"/>
      <c r="UZE1018" s="1"/>
      <c r="UZF1018" s="1"/>
      <c r="UZG1018" s="1"/>
      <c r="UZH1018" s="1"/>
      <c r="UZI1018" s="1"/>
      <c r="UZJ1018" s="1"/>
      <c r="UZK1018" s="1"/>
      <c r="UZL1018" s="1"/>
      <c r="UZM1018" s="1"/>
      <c r="UZN1018" s="1"/>
      <c r="UZO1018" s="1"/>
      <c r="UZP1018" s="1"/>
      <c r="UZQ1018" s="1"/>
      <c r="UZR1018" s="1"/>
      <c r="UZS1018" s="1"/>
      <c r="UZT1018" s="1"/>
      <c r="UZU1018" s="1"/>
      <c r="UZV1018" s="1"/>
      <c r="UZW1018" s="1"/>
      <c r="UZX1018" s="1"/>
      <c r="UZY1018" s="1"/>
      <c r="UZZ1018" s="1"/>
      <c r="VAA1018" s="1"/>
      <c r="VAB1018" s="1"/>
      <c r="VAC1018" s="1"/>
      <c r="VAD1018" s="1"/>
      <c r="VAE1018" s="1"/>
      <c r="VAF1018" s="1"/>
      <c r="VAG1018" s="1"/>
      <c r="VAH1018" s="1"/>
      <c r="VAI1018" s="1"/>
      <c r="VAJ1018" s="1"/>
      <c r="VAK1018" s="1"/>
      <c r="VAL1018" s="1"/>
      <c r="VAM1018" s="1"/>
      <c r="VAN1018" s="1"/>
      <c r="VAO1018" s="1"/>
      <c r="VAP1018" s="1"/>
      <c r="VAQ1018" s="1"/>
      <c r="VAR1018" s="1"/>
      <c r="VAS1018" s="1"/>
      <c r="VAT1018" s="1"/>
      <c r="VAU1018" s="1"/>
      <c r="VAV1018" s="1"/>
      <c r="VAW1018" s="1"/>
      <c r="VAX1018" s="1"/>
      <c r="VAY1018" s="1"/>
      <c r="VAZ1018" s="1"/>
      <c r="VBA1018" s="1"/>
      <c r="VBB1018" s="1"/>
      <c r="VBC1018" s="1"/>
      <c r="VBD1018" s="1"/>
      <c r="VBE1018" s="1"/>
      <c r="VBF1018" s="1"/>
      <c r="VBG1018" s="1"/>
      <c r="VBH1018" s="1"/>
      <c r="VBI1018" s="1"/>
      <c r="VBJ1018" s="1"/>
      <c r="VBK1018" s="1"/>
      <c r="VBL1018" s="1"/>
      <c r="VBM1018" s="1"/>
      <c r="VBN1018" s="1"/>
      <c r="VBO1018" s="1"/>
      <c r="VBP1018" s="1"/>
      <c r="VBQ1018" s="1"/>
      <c r="VBR1018" s="1"/>
      <c r="VBS1018" s="1"/>
      <c r="VBT1018" s="1"/>
      <c r="VBU1018" s="1"/>
      <c r="VBV1018" s="1"/>
      <c r="VBW1018" s="1"/>
      <c r="VBX1018" s="1"/>
      <c r="VBY1018" s="1"/>
      <c r="VBZ1018" s="1"/>
      <c r="VCA1018" s="1"/>
      <c r="VCB1018" s="1"/>
      <c r="VCC1018" s="1"/>
      <c r="VCD1018" s="1"/>
      <c r="VCE1018" s="1"/>
      <c r="VCF1018" s="1"/>
      <c r="VCG1018" s="1"/>
      <c r="VCH1018" s="1"/>
      <c r="VCI1018" s="1"/>
      <c r="VCJ1018" s="1"/>
      <c r="VCK1018" s="1"/>
      <c r="VCL1018" s="1"/>
      <c r="VCM1018" s="1"/>
      <c r="VCN1018" s="1"/>
      <c r="VCO1018" s="1"/>
      <c r="VCP1018" s="1"/>
      <c r="VCQ1018" s="1"/>
      <c r="VCR1018" s="1"/>
      <c r="VCS1018" s="1"/>
      <c r="VCT1018" s="1"/>
      <c r="VCU1018" s="1"/>
      <c r="VCV1018" s="1"/>
      <c r="VCW1018" s="1"/>
      <c r="VCX1018" s="1"/>
      <c r="VCY1018" s="1"/>
      <c r="VCZ1018" s="1"/>
      <c r="VDA1018" s="1"/>
      <c r="VDB1018" s="1"/>
      <c r="VDC1018" s="1"/>
      <c r="VDD1018" s="1"/>
      <c r="VDE1018" s="1"/>
      <c r="VDF1018" s="1"/>
      <c r="VDG1018" s="1"/>
      <c r="VDH1018" s="1"/>
      <c r="VDI1018" s="1"/>
      <c r="VDJ1018" s="1"/>
      <c r="VDK1018" s="1"/>
      <c r="VDL1018" s="1"/>
      <c r="VDM1018" s="1"/>
      <c r="VDN1018" s="1"/>
      <c r="VDO1018" s="1"/>
      <c r="VDP1018" s="1"/>
      <c r="VDQ1018" s="1"/>
      <c r="VDR1018" s="1"/>
      <c r="VDS1018" s="1"/>
      <c r="VDT1018" s="1"/>
      <c r="VDU1018" s="1"/>
      <c r="VDV1018" s="1"/>
      <c r="VDW1018" s="1"/>
      <c r="VDX1018" s="1"/>
      <c r="VDY1018" s="1"/>
      <c r="VDZ1018" s="1"/>
      <c r="VEA1018" s="1"/>
      <c r="VEB1018" s="1"/>
      <c r="VEC1018" s="1"/>
      <c r="VED1018" s="1"/>
      <c r="VEE1018" s="1"/>
      <c r="VEF1018" s="1"/>
      <c r="VEG1018" s="1"/>
      <c r="VEH1018" s="1"/>
      <c r="VEI1018" s="1"/>
      <c r="VEJ1018" s="1"/>
      <c r="VEK1018" s="1"/>
      <c r="VEL1018" s="1"/>
      <c r="VEM1018" s="1"/>
      <c r="VEN1018" s="1"/>
      <c r="VEO1018" s="1"/>
      <c r="VEP1018" s="1"/>
      <c r="VEQ1018" s="1"/>
      <c r="VER1018" s="1"/>
      <c r="VES1018" s="1"/>
      <c r="VET1018" s="1"/>
      <c r="VEU1018" s="1"/>
      <c r="VEV1018" s="1"/>
      <c r="VEW1018" s="1"/>
      <c r="VEX1018" s="1"/>
      <c r="VEY1018" s="1"/>
      <c r="VEZ1018" s="1"/>
      <c r="VFA1018" s="1"/>
      <c r="VFB1018" s="1"/>
      <c r="VFC1018" s="1"/>
      <c r="VFD1018" s="1"/>
      <c r="VFE1018" s="1"/>
      <c r="VFF1018" s="1"/>
      <c r="VFG1018" s="1"/>
      <c r="VFH1018" s="1"/>
      <c r="VFI1018" s="1"/>
      <c r="VFJ1018" s="1"/>
      <c r="VFK1018" s="1"/>
      <c r="VFL1018" s="1"/>
      <c r="VFM1018" s="1"/>
      <c r="VFN1018" s="1"/>
      <c r="VFO1018" s="1"/>
      <c r="VFP1018" s="1"/>
      <c r="VFQ1018" s="1"/>
      <c r="VFR1018" s="1"/>
      <c r="VFS1018" s="1"/>
      <c r="VFT1018" s="1"/>
      <c r="VFU1018" s="1"/>
      <c r="VFV1018" s="1"/>
      <c r="VFW1018" s="1"/>
      <c r="VFX1018" s="1"/>
      <c r="VFY1018" s="1"/>
      <c r="VFZ1018" s="1"/>
      <c r="VGA1018" s="1"/>
      <c r="VGB1018" s="1"/>
      <c r="VGC1018" s="1"/>
      <c r="VGD1018" s="1"/>
      <c r="VGE1018" s="1"/>
      <c r="VGF1018" s="1"/>
      <c r="VGG1018" s="1"/>
      <c r="VGH1018" s="1"/>
      <c r="VGI1018" s="1"/>
      <c r="VGJ1018" s="1"/>
      <c r="VGK1018" s="1"/>
      <c r="VGL1018" s="1"/>
      <c r="VGM1018" s="1"/>
      <c r="VGN1018" s="1"/>
      <c r="VGO1018" s="1"/>
      <c r="VGP1018" s="1"/>
      <c r="VGQ1018" s="1"/>
      <c r="VGR1018" s="1"/>
      <c r="VGS1018" s="1"/>
      <c r="VGT1018" s="1"/>
      <c r="VGU1018" s="1"/>
      <c r="VGV1018" s="1"/>
      <c r="VGW1018" s="1"/>
      <c r="VGX1018" s="1"/>
      <c r="VGY1018" s="1"/>
      <c r="VGZ1018" s="1"/>
      <c r="VHA1018" s="1"/>
      <c r="VHB1018" s="1"/>
      <c r="VHC1018" s="1"/>
      <c r="VHD1018" s="1"/>
      <c r="VHE1018" s="1"/>
      <c r="VHF1018" s="1"/>
      <c r="VHG1018" s="1"/>
      <c r="VHH1018" s="1"/>
      <c r="VHI1018" s="1"/>
      <c r="VHJ1018" s="1"/>
      <c r="VHK1018" s="1"/>
      <c r="VHL1018" s="1"/>
      <c r="VHM1018" s="1"/>
      <c r="VHN1018" s="1"/>
      <c r="VHO1018" s="1"/>
      <c r="VHP1018" s="1"/>
      <c r="VHQ1018" s="1"/>
      <c r="VHR1018" s="1"/>
      <c r="VHS1018" s="1"/>
      <c r="VHT1018" s="1"/>
      <c r="VHU1018" s="1"/>
      <c r="VHV1018" s="1"/>
      <c r="VHW1018" s="1"/>
      <c r="VHX1018" s="1"/>
      <c r="VHY1018" s="1"/>
      <c r="VHZ1018" s="1"/>
      <c r="VIA1018" s="1"/>
      <c r="VIB1018" s="1"/>
      <c r="VIC1018" s="1"/>
      <c r="VID1018" s="1"/>
      <c r="VIE1018" s="1"/>
      <c r="VIF1018" s="1"/>
      <c r="VIG1018" s="1"/>
      <c r="VIH1018" s="1"/>
      <c r="VII1018" s="1"/>
      <c r="VIJ1018" s="1"/>
      <c r="VIK1018" s="1"/>
      <c r="VIL1018" s="1"/>
      <c r="VIM1018" s="1"/>
      <c r="VIN1018" s="1"/>
      <c r="VIO1018" s="1"/>
      <c r="VIP1018" s="1"/>
      <c r="VIQ1018" s="1"/>
      <c r="VIR1018" s="1"/>
      <c r="VIS1018" s="1"/>
      <c r="VIT1018" s="1"/>
      <c r="VIU1018" s="1"/>
      <c r="VIV1018" s="1"/>
      <c r="VIW1018" s="1"/>
      <c r="VIX1018" s="1"/>
      <c r="VIY1018" s="1"/>
      <c r="VIZ1018" s="1"/>
      <c r="VJA1018" s="1"/>
      <c r="VJB1018" s="1"/>
      <c r="VJC1018" s="1"/>
      <c r="VJD1018" s="1"/>
      <c r="VJE1018" s="1"/>
      <c r="VJF1018" s="1"/>
      <c r="VJG1018" s="1"/>
      <c r="VJH1018" s="1"/>
      <c r="VJI1018" s="1"/>
      <c r="VJJ1018" s="1"/>
      <c r="VJK1018" s="1"/>
      <c r="VJL1018" s="1"/>
      <c r="VJM1018" s="1"/>
      <c r="VJN1018" s="1"/>
      <c r="VJO1018" s="1"/>
      <c r="VJP1018" s="1"/>
      <c r="VJQ1018" s="1"/>
      <c r="VJR1018" s="1"/>
      <c r="VJS1018" s="1"/>
      <c r="VJT1018" s="1"/>
      <c r="VJU1018" s="1"/>
      <c r="VJV1018" s="1"/>
      <c r="VJW1018" s="1"/>
      <c r="VJX1018" s="1"/>
      <c r="VJY1018" s="1"/>
      <c r="VJZ1018" s="1"/>
      <c r="VKA1018" s="1"/>
      <c r="VKB1018" s="1"/>
      <c r="VKC1018" s="1"/>
      <c r="VKD1018" s="1"/>
      <c r="VKE1018" s="1"/>
      <c r="VKF1018" s="1"/>
      <c r="VKG1018" s="1"/>
      <c r="VKH1018" s="1"/>
      <c r="VKI1018" s="1"/>
      <c r="VKJ1018" s="1"/>
      <c r="VKK1018" s="1"/>
      <c r="VKL1018" s="1"/>
      <c r="VKM1018" s="1"/>
      <c r="VKN1018" s="1"/>
      <c r="VKO1018" s="1"/>
      <c r="VKP1018" s="1"/>
      <c r="VKQ1018" s="1"/>
      <c r="VKR1018" s="1"/>
      <c r="VKS1018" s="1"/>
      <c r="VKT1018" s="1"/>
      <c r="VKU1018" s="1"/>
      <c r="VKV1018" s="1"/>
      <c r="VKW1018" s="1"/>
      <c r="VKX1018" s="1"/>
      <c r="VKY1018" s="1"/>
      <c r="VKZ1018" s="1"/>
      <c r="VLA1018" s="1"/>
      <c r="VLB1018" s="1"/>
      <c r="VLC1018" s="1"/>
      <c r="VLD1018" s="1"/>
      <c r="VLE1018" s="1"/>
      <c r="VLF1018" s="1"/>
      <c r="VLG1018" s="1"/>
      <c r="VLH1018" s="1"/>
      <c r="VLI1018" s="1"/>
      <c r="VLJ1018" s="1"/>
      <c r="VLK1018" s="1"/>
      <c r="VLL1018" s="1"/>
      <c r="VLM1018" s="1"/>
      <c r="VLN1018" s="1"/>
      <c r="VLO1018" s="1"/>
      <c r="VLP1018" s="1"/>
      <c r="VLQ1018" s="1"/>
      <c r="VLR1018" s="1"/>
      <c r="VLS1018" s="1"/>
      <c r="VLT1018" s="1"/>
      <c r="VLU1018" s="1"/>
      <c r="VLV1018" s="1"/>
      <c r="VLW1018" s="1"/>
      <c r="VLX1018" s="1"/>
      <c r="VLY1018" s="1"/>
      <c r="VLZ1018" s="1"/>
      <c r="VMA1018" s="1"/>
      <c r="VMB1018" s="1"/>
      <c r="VMC1018" s="1"/>
      <c r="VMD1018" s="1"/>
      <c r="VME1018" s="1"/>
      <c r="VMF1018" s="1"/>
      <c r="VMG1018" s="1"/>
      <c r="VMH1018" s="1"/>
      <c r="VMI1018" s="1"/>
      <c r="VMJ1018" s="1"/>
      <c r="VMK1018" s="1"/>
      <c r="VML1018" s="1"/>
      <c r="VMM1018" s="1"/>
      <c r="VMN1018" s="1"/>
      <c r="VMO1018" s="1"/>
      <c r="VMP1018" s="1"/>
      <c r="VMQ1018" s="1"/>
      <c r="VMR1018" s="1"/>
      <c r="VMS1018" s="1"/>
      <c r="VMT1018" s="1"/>
      <c r="VMU1018" s="1"/>
      <c r="VMV1018" s="1"/>
      <c r="VMW1018" s="1"/>
      <c r="VMX1018" s="1"/>
      <c r="VMY1018" s="1"/>
      <c r="VMZ1018" s="1"/>
      <c r="VNA1018" s="1"/>
      <c r="VNB1018" s="1"/>
      <c r="VNC1018" s="1"/>
      <c r="VND1018" s="1"/>
      <c r="VNE1018" s="1"/>
      <c r="VNF1018" s="1"/>
      <c r="VNG1018" s="1"/>
      <c r="VNH1018" s="1"/>
      <c r="VNI1018" s="1"/>
      <c r="VNJ1018" s="1"/>
      <c r="VNK1018" s="1"/>
      <c r="VNL1018" s="1"/>
      <c r="VNM1018" s="1"/>
      <c r="VNN1018" s="1"/>
      <c r="VNO1018" s="1"/>
      <c r="VNP1018" s="1"/>
      <c r="VNQ1018" s="1"/>
      <c r="VNR1018" s="1"/>
      <c r="VNS1018" s="1"/>
      <c r="VNT1018" s="1"/>
      <c r="VNU1018" s="1"/>
      <c r="VNV1018" s="1"/>
      <c r="VNW1018" s="1"/>
      <c r="VNX1018" s="1"/>
      <c r="VNY1018" s="1"/>
      <c r="VNZ1018" s="1"/>
      <c r="VOA1018" s="1"/>
      <c r="VOB1018" s="1"/>
      <c r="VOC1018" s="1"/>
      <c r="VOD1018" s="1"/>
      <c r="VOE1018" s="1"/>
      <c r="VOF1018" s="1"/>
      <c r="VOG1018" s="1"/>
      <c r="VOH1018" s="1"/>
      <c r="VOI1018" s="1"/>
      <c r="VOJ1018" s="1"/>
      <c r="VOK1018" s="1"/>
      <c r="VOL1018" s="1"/>
      <c r="VOM1018" s="1"/>
      <c r="VON1018" s="1"/>
      <c r="VOO1018" s="1"/>
      <c r="VOP1018" s="1"/>
      <c r="VOQ1018" s="1"/>
      <c r="VOR1018" s="1"/>
      <c r="VOS1018" s="1"/>
      <c r="VOT1018" s="1"/>
      <c r="VOU1018" s="1"/>
      <c r="VOV1018" s="1"/>
      <c r="VOW1018" s="1"/>
      <c r="VOX1018" s="1"/>
      <c r="VOY1018" s="1"/>
      <c r="VOZ1018" s="1"/>
      <c r="VPA1018" s="1"/>
      <c r="VPB1018" s="1"/>
      <c r="VPC1018" s="1"/>
      <c r="VPD1018" s="1"/>
      <c r="VPE1018" s="1"/>
      <c r="VPF1018" s="1"/>
      <c r="VPG1018" s="1"/>
      <c r="VPH1018" s="1"/>
      <c r="VPI1018" s="1"/>
      <c r="VPJ1018" s="1"/>
      <c r="VPK1018" s="1"/>
      <c r="VPL1018" s="1"/>
      <c r="VPM1018" s="1"/>
      <c r="VPN1018" s="1"/>
      <c r="VPO1018" s="1"/>
      <c r="VPP1018" s="1"/>
      <c r="VPQ1018" s="1"/>
      <c r="VPR1018" s="1"/>
      <c r="VPS1018" s="1"/>
      <c r="VPT1018" s="1"/>
      <c r="VPU1018" s="1"/>
      <c r="VPV1018" s="1"/>
      <c r="VPW1018" s="1"/>
      <c r="VPX1018" s="1"/>
      <c r="VPY1018" s="1"/>
      <c r="VPZ1018" s="1"/>
      <c r="VQA1018" s="1"/>
      <c r="VQB1018" s="1"/>
      <c r="VQC1018" s="1"/>
      <c r="VQD1018" s="1"/>
      <c r="VQE1018" s="1"/>
      <c r="VQF1018" s="1"/>
      <c r="VQG1018" s="1"/>
      <c r="VQH1018" s="1"/>
      <c r="VQI1018" s="1"/>
      <c r="VQJ1018" s="1"/>
      <c r="VQK1018" s="1"/>
      <c r="VQL1018" s="1"/>
      <c r="VQM1018" s="1"/>
      <c r="VQN1018" s="1"/>
      <c r="VQO1018" s="1"/>
      <c r="VQP1018" s="1"/>
      <c r="VQQ1018" s="1"/>
      <c r="VQR1018" s="1"/>
      <c r="VQS1018" s="1"/>
      <c r="VQT1018" s="1"/>
      <c r="VQU1018" s="1"/>
      <c r="VQV1018" s="1"/>
      <c r="VQW1018" s="1"/>
      <c r="VQX1018" s="1"/>
      <c r="VQY1018" s="1"/>
      <c r="VQZ1018" s="1"/>
      <c r="VRA1018" s="1"/>
      <c r="VRB1018" s="1"/>
      <c r="VRC1018" s="1"/>
      <c r="VRD1018" s="1"/>
      <c r="VRE1018" s="1"/>
      <c r="VRF1018" s="1"/>
      <c r="VRG1018" s="1"/>
      <c r="VRH1018" s="1"/>
      <c r="VRI1018" s="1"/>
      <c r="VRJ1018" s="1"/>
      <c r="VRK1018" s="1"/>
      <c r="VRL1018" s="1"/>
      <c r="VRM1018" s="1"/>
      <c r="VRN1018" s="1"/>
      <c r="VRO1018" s="1"/>
      <c r="VRP1018" s="1"/>
      <c r="VRQ1018" s="1"/>
      <c r="VRR1018" s="1"/>
      <c r="VRS1018" s="1"/>
      <c r="VRT1018" s="1"/>
      <c r="VRU1018" s="1"/>
      <c r="VRV1018" s="1"/>
      <c r="VRW1018" s="1"/>
      <c r="VRX1018" s="1"/>
      <c r="VRY1018" s="1"/>
      <c r="VRZ1018" s="1"/>
      <c r="VSA1018" s="1"/>
      <c r="VSB1018" s="1"/>
      <c r="VSC1018" s="1"/>
      <c r="VSD1018" s="1"/>
      <c r="VSE1018" s="1"/>
      <c r="VSF1018" s="1"/>
      <c r="VSG1018" s="1"/>
      <c r="VSH1018" s="1"/>
      <c r="VSI1018" s="1"/>
      <c r="VSJ1018" s="1"/>
      <c r="VSK1018" s="1"/>
      <c r="VSL1018" s="1"/>
      <c r="VSM1018" s="1"/>
      <c r="VSN1018" s="1"/>
      <c r="VSO1018" s="1"/>
      <c r="VSP1018" s="1"/>
      <c r="VSQ1018" s="1"/>
      <c r="VSR1018" s="1"/>
      <c r="VSS1018" s="1"/>
      <c r="VST1018" s="1"/>
      <c r="VSU1018" s="1"/>
      <c r="VSV1018" s="1"/>
      <c r="VSW1018" s="1"/>
      <c r="VSX1018" s="1"/>
      <c r="VSY1018" s="1"/>
      <c r="VSZ1018" s="1"/>
      <c r="VTA1018" s="1"/>
      <c r="VTB1018" s="1"/>
      <c r="VTC1018" s="1"/>
      <c r="VTD1018" s="1"/>
      <c r="VTE1018" s="1"/>
      <c r="VTF1018" s="1"/>
      <c r="VTG1018" s="1"/>
      <c r="VTH1018" s="1"/>
      <c r="VTI1018" s="1"/>
      <c r="VTJ1018" s="1"/>
      <c r="VTK1018" s="1"/>
      <c r="VTL1018" s="1"/>
      <c r="VTM1018" s="1"/>
      <c r="VTN1018" s="1"/>
      <c r="VTO1018" s="1"/>
      <c r="VTP1018" s="1"/>
      <c r="VTQ1018" s="1"/>
      <c r="VTR1018" s="1"/>
      <c r="VTS1018" s="1"/>
      <c r="VTT1018" s="1"/>
      <c r="VTU1018" s="1"/>
      <c r="VTV1018" s="1"/>
      <c r="VTW1018" s="1"/>
      <c r="VTX1018" s="1"/>
      <c r="VTY1018" s="1"/>
      <c r="VTZ1018" s="1"/>
      <c r="VUA1018" s="1"/>
      <c r="VUB1018" s="1"/>
      <c r="VUC1018" s="1"/>
      <c r="VUD1018" s="1"/>
      <c r="VUE1018" s="1"/>
      <c r="VUF1018" s="1"/>
      <c r="VUG1018" s="1"/>
      <c r="VUH1018" s="1"/>
      <c r="VUI1018" s="1"/>
      <c r="VUJ1018" s="1"/>
      <c r="VUK1018" s="1"/>
      <c r="VUL1018" s="1"/>
      <c r="VUM1018" s="1"/>
      <c r="VUN1018" s="1"/>
      <c r="VUO1018" s="1"/>
      <c r="VUP1018" s="1"/>
      <c r="VUQ1018" s="1"/>
      <c r="VUR1018" s="1"/>
      <c r="VUS1018" s="1"/>
      <c r="VUT1018" s="1"/>
      <c r="VUU1018" s="1"/>
      <c r="VUV1018" s="1"/>
      <c r="VUW1018" s="1"/>
      <c r="VUX1018" s="1"/>
      <c r="VUY1018" s="1"/>
      <c r="VUZ1018" s="1"/>
      <c r="VVA1018" s="1"/>
      <c r="VVB1018" s="1"/>
      <c r="VVC1018" s="1"/>
      <c r="VVD1018" s="1"/>
      <c r="VVE1018" s="1"/>
      <c r="VVF1018" s="1"/>
      <c r="VVG1018" s="1"/>
      <c r="VVH1018" s="1"/>
      <c r="VVI1018" s="1"/>
      <c r="VVJ1018" s="1"/>
      <c r="VVK1018" s="1"/>
      <c r="VVL1018" s="1"/>
      <c r="VVM1018" s="1"/>
      <c r="VVN1018" s="1"/>
      <c r="VVO1018" s="1"/>
      <c r="VVP1018" s="1"/>
      <c r="VVQ1018" s="1"/>
      <c r="VVR1018" s="1"/>
      <c r="VVS1018" s="1"/>
      <c r="VVT1018" s="1"/>
      <c r="VVU1018" s="1"/>
      <c r="VVV1018" s="1"/>
      <c r="VVW1018" s="1"/>
      <c r="VVX1018" s="1"/>
      <c r="VVY1018" s="1"/>
      <c r="VVZ1018" s="1"/>
      <c r="VWA1018" s="1"/>
      <c r="VWB1018" s="1"/>
      <c r="VWC1018" s="1"/>
      <c r="VWD1018" s="1"/>
      <c r="VWE1018" s="1"/>
      <c r="VWF1018" s="1"/>
      <c r="VWG1018" s="1"/>
      <c r="VWH1018" s="1"/>
      <c r="VWI1018" s="1"/>
      <c r="VWJ1018" s="1"/>
      <c r="VWK1018" s="1"/>
      <c r="VWL1018" s="1"/>
      <c r="VWM1018" s="1"/>
      <c r="VWN1018" s="1"/>
      <c r="VWO1018" s="1"/>
      <c r="VWP1018" s="1"/>
      <c r="VWQ1018" s="1"/>
      <c r="VWR1018" s="1"/>
      <c r="VWS1018" s="1"/>
      <c r="VWT1018" s="1"/>
      <c r="VWU1018" s="1"/>
      <c r="VWV1018" s="1"/>
      <c r="VWW1018" s="1"/>
      <c r="VWX1018" s="1"/>
      <c r="VWY1018" s="1"/>
      <c r="VWZ1018" s="1"/>
      <c r="VXA1018" s="1"/>
      <c r="VXB1018" s="1"/>
      <c r="VXC1018" s="1"/>
      <c r="VXD1018" s="1"/>
      <c r="VXE1018" s="1"/>
      <c r="VXF1018" s="1"/>
      <c r="VXG1018" s="1"/>
      <c r="VXH1018" s="1"/>
      <c r="VXI1018" s="1"/>
      <c r="VXJ1018" s="1"/>
      <c r="VXK1018" s="1"/>
      <c r="VXL1018" s="1"/>
      <c r="VXM1018" s="1"/>
      <c r="VXN1018" s="1"/>
      <c r="VXO1018" s="1"/>
      <c r="VXP1018" s="1"/>
      <c r="VXQ1018" s="1"/>
      <c r="VXR1018" s="1"/>
      <c r="VXS1018" s="1"/>
      <c r="VXT1018" s="1"/>
      <c r="VXU1018" s="1"/>
      <c r="VXV1018" s="1"/>
      <c r="VXW1018" s="1"/>
      <c r="VXX1018" s="1"/>
      <c r="VXY1018" s="1"/>
      <c r="VXZ1018" s="1"/>
      <c r="VYA1018" s="1"/>
      <c r="VYB1018" s="1"/>
      <c r="VYC1018" s="1"/>
      <c r="VYD1018" s="1"/>
      <c r="VYE1018" s="1"/>
      <c r="VYF1018" s="1"/>
      <c r="VYG1018" s="1"/>
      <c r="VYH1018" s="1"/>
      <c r="VYI1018" s="1"/>
      <c r="VYJ1018" s="1"/>
      <c r="VYK1018" s="1"/>
      <c r="VYL1018" s="1"/>
      <c r="VYM1018" s="1"/>
      <c r="VYN1018" s="1"/>
      <c r="VYO1018" s="1"/>
      <c r="VYP1018" s="1"/>
      <c r="VYQ1018" s="1"/>
      <c r="VYR1018" s="1"/>
      <c r="VYS1018" s="1"/>
      <c r="VYT1018" s="1"/>
      <c r="VYU1018" s="1"/>
      <c r="VYV1018" s="1"/>
      <c r="VYW1018" s="1"/>
      <c r="VYX1018" s="1"/>
      <c r="VYY1018" s="1"/>
      <c r="VYZ1018" s="1"/>
      <c r="VZA1018" s="1"/>
      <c r="VZB1018" s="1"/>
      <c r="VZC1018" s="1"/>
      <c r="VZD1018" s="1"/>
      <c r="VZE1018" s="1"/>
      <c r="VZF1018" s="1"/>
      <c r="VZG1018" s="1"/>
      <c r="VZH1018" s="1"/>
      <c r="VZI1018" s="1"/>
      <c r="VZJ1018" s="1"/>
      <c r="VZK1018" s="1"/>
      <c r="VZL1018" s="1"/>
      <c r="VZM1018" s="1"/>
      <c r="VZN1018" s="1"/>
      <c r="VZO1018" s="1"/>
      <c r="VZP1018" s="1"/>
      <c r="VZQ1018" s="1"/>
      <c r="VZR1018" s="1"/>
      <c r="VZS1018" s="1"/>
      <c r="VZT1018" s="1"/>
      <c r="VZU1018" s="1"/>
      <c r="VZV1018" s="1"/>
      <c r="VZW1018" s="1"/>
      <c r="VZX1018" s="1"/>
      <c r="VZY1018" s="1"/>
      <c r="VZZ1018" s="1"/>
      <c r="WAA1018" s="1"/>
      <c r="WAB1018" s="1"/>
      <c r="WAC1018" s="1"/>
      <c r="WAD1018" s="1"/>
      <c r="WAE1018" s="1"/>
      <c r="WAF1018" s="1"/>
      <c r="WAG1018" s="1"/>
      <c r="WAH1018" s="1"/>
      <c r="WAI1018" s="1"/>
      <c r="WAJ1018" s="1"/>
      <c r="WAK1018" s="1"/>
      <c r="WAL1018" s="1"/>
      <c r="WAM1018" s="1"/>
      <c r="WAN1018" s="1"/>
      <c r="WAO1018" s="1"/>
      <c r="WAP1018" s="1"/>
      <c r="WAQ1018" s="1"/>
      <c r="WAR1018" s="1"/>
      <c r="WAS1018" s="1"/>
      <c r="WAT1018" s="1"/>
      <c r="WAU1018" s="1"/>
      <c r="WAV1018" s="1"/>
      <c r="WAW1018" s="1"/>
      <c r="WAX1018" s="1"/>
      <c r="WAY1018" s="1"/>
      <c r="WAZ1018" s="1"/>
      <c r="WBA1018" s="1"/>
      <c r="WBB1018" s="1"/>
      <c r="WBC1018" s="1"/>
      <c r="WBD1018" s="1"/>
      <c r="WBE1018" s="1"/>
      <c r="WBF1018" s="1"/>
      <c r="WBG1018" s="1"/>
      <c r="WBH1018" s="1"/>
      <c r="WBI1018" s="1"/>
      <c r="WBJ1018" s="1"/>
      <c r="WBK1018" s="1"/>
      <c r="WBL1018" s="1"/>
      <c r="WBM1018" s="1"/>
      <c r="WBN1018" s="1"/>
      <c r="WBO1018" s="1"/>
      <c r="WBP1018" s="1"/>
      <c r="WBQ1018" s="1"/>
      <c r="WBR1018" s="1"/>
      <c r="WBS1018" s="1"/>
      <c r="WBT1018" s="1"/>
      <c r="WBU1018" s="1"/>
      <c r="WBV1018" s="1"/>
      <c r="WBW1018" s="1"/>
      <c r="WBX1018" s="1"/>
      <c r="WBY1018" s="1"/>
      <c r="WBZ1018" s="1"/>
      <c r="WCA1018" s="1"/>
      <c r="WCB1018" s="1"/>
      <c r="WCC1018" s="1"/>
      <c r="WCD1018" s="1"/>
      <c r="WCE1018" s="1"/>
      <c r="WCF1018" s="1"/>
      <c r="WCG1018" s="1"/>
      <c r="WCH1018" s="1"/>
      <c r="WCI1018" s="1"/>
      <c r="WCJ1018" s="1"/>
      <c r="WCK1018" s="1"/>
      <c r="WCL1018" s="1"/>
      <c r="WCM1018" s="1"/>
      <c r="WCN1018" s="1"/>
      <c r="WCO1018" s="1"/>
      <c r="WCP1018" s="1"/>
      <c r="WCQ1018" s="1"/>
      <c r="WCR1018" s="1"/>
      <c r="WCS1018" s="1"/>
      <c r="WCT1018" s="1"/>
      <c r="WCU1018" s="1"/>
      <c r="WCV1018" s="1"/>
      <c r="WCW1018" s="1"/>
      <c r="WCX1018" s="1"/>
      <c r="WCY1018" s="1"/>
      <c r="WCZ1018" s="1"/>
      <c r="WDA1018" s="1"/>
      <c r="WDB1018" s="1"/>
      <c r="WDC1018" s="1"/>
      <c r="WDD1018" s="1"/>
      <c r="WDE1018" s="1"/>
      <c r="WDF1018" s="1"/>
      <c r="WDG1018" s="1"/>
      <c r="WDH1018" s="1"/>
      <c r="WDI1018" s="1"/>
      <c r="WDJ1018" s="1"/>
      <c r="WDK1018" s="1"/>
      <c r="WDL1018" s="1"/>
      <c r="WDM1018" s="1"/>
      <c r="WDN1018" s="1"/>
      <c r="WDO1018" s="1"/>
      <c r="WDP1018" s="1"/>
      <c r="WDQ1018" s="1"/>
      <c r="WDR1018" s="1"/>
      <c r="WDS1018" s="1"/>
      <c r="WDT1018" s="1"/>
      <c r="WDU1018" s="1"/>
      <c r="WDV1018" s="1"/>
      <c r="WDW1018" s="1"/>
      <c r="WDX1018" s="1"/>
      <c r="WDY1018" s="1"/>
      <c r="WDZ1018" s="1"/>
      <c r="WEA1018" s="1"/>
      <c r="WEB1018" s="1"/>
      <c r="WEC1018" s="1"/>
      <c r="WED1018" s="1"/>
      <c r="WEE1018" s="1"/>
      <c r="WEF1018" s="1"/>
      <c r="WEG1018" s="1"/>
      <c r="WEH1018" s="1"/>
      <c r="WEI1018" s="1"/>
      <c r="WEJ1018" s="1"/>
      <c r="WEK1018" s="1"/>
      <c r="WEL1018" s="1"/>
      <c r="WEM1018" s="1"/>
      <c r="WEN1018" s="1"/>
      <c r="WEO1018" s="1"/>
      <c r="WEP1018" s="1"/>
      <c r="WEQ1018" s="1"/>
      <c r="WER1018" s="1"/>
      <c r="WES1018" s="1"/>
      <c r="WET1018" s="1"/>
      <c r="WEU1018" s="1"/>
      <c r="WEV1018" s="1"/>
      <c r="WEW1018" s="1"/>
      <c r="WEX1018" s="1"/>
      <c r="WEY1018" s="1"/>
      <c r="WEZ1018" s="1"/>
      <c r="WFA1018" s="1"/>
      <c r="WFB1018" s="1"/>
      <c r="WFC1018" s="1"/>
      <c r="WFD1018" s="1"/>
      <c r="WFE1018" s="1"/>
      <c r="WFF1018" s="1"/>
      <c r="WFG1018" s="1"/>
      <c r="WFH1018" s="1"/>
      <c r="WFI1018" s="1"/>
      <c r="WFJ1018" s="1"/>
      <c r="WFK1018" s="1"/>
      <c r="WFL1018" s="1"/>
      <c r="WFM1018" s="1"/>
      <c r="WFN1018" s="1"/>
      <c r="WFO1018" s="1"/>
      <c r="WFP1018" s="1"/>
      <c r="WFQ1018" s="1"/>
      <c r="WFR1018" s="1"/>
      <c r="WFS1018" s="1"/>
      <c r="WFT1018" s="1"/>
      <c r="WFU1018" s="1"/>
      <c r="WFV1018" s="1"/>
      <c r="WFW1018" s="1"/>
      <c r="WFX1018" s="1"/>
      <c r="WFY1018" s="1"/>
      <c r="WFZ1018" s="1"/>
      <c r="WGA1018" s="1"/>
      <c r="WGB1018" s="1"/>
      <c r="WGC1018" s="1"/>
      <c r="WGD1018" s="1"/>
      <c r="WGE1018" s="1"/>
      <c r="WGF1018" s="1"/>
      <c r="WGG1018" s="1"/>
      <c r="WGH1018" s="1"/>
      <c r="WGI1018" s="1"/>
      <c r="WGJ1018" s="1"/>
      <c r="WGK1018" s="1"/>
      <c r="WGL1018" s="1"/>
      <c r="WGM1018" s="1"/>
      <c r="WGN1018" s="1"/>
      <c r="WGO1018" s="1"/>
      <c r="WGP1018" s="1"/>
      <c r="WGQ1018" s="1"/>
      <c r="WGR1018" s="1"/>
      <c r="WGS1018" s="1"/>
      <c r="WGT1018" s="1"/>
      <c r="WGU1018" s="1"/>
      <c r="WGV1018" s="1"/>
      <c r="WGW1018" s="1"/>
      <c r="WGX1018" s="1"/>
      <c r="WGY1018" s="1"/>
      <c r="WGZ1018" s="1"/>
      <c r="WHA1018" s="1"/>
      <c r="WHB1018" s="1"/>
      <c r="WHC1018" s="1"/>
      <c r="WHD1018" s="1"/>
      <c r="WHE1018" s="1"/>
      <c r="WHF1018" s="1"/>
      <c r="WHG1018" s="1"/>
      <c r="WHH1018" s="1"/>
      <c r="WHI1018" s="1"/>
      <c r="WHJ1018" s="1"/>
      <c r="WHK1018" s="1"/>
      <c r="WHL1018" s="1"/>
      <c r="WHM1018" s="1"/>
      <c r="WHN1018" s="1"/>
      <c r="WHO1018" s="1"/>
      <c r="WHP1018" s="1"/>
      <c r="WHQ1018" s="1"/>
      <c r="WHR1018" s="1"/>
      <c r="WHS1018" s="1"/>
      <c r="WHT1018" s="1"/>
      <c r="WHU1018" s="1"/>
      <c r="WHV1018" s="1"/>
      <c r="WHW1018" s="1"/>
      <c r="WHX1018" s="1"/>
      <c r="WHY1018" s="1"/>
      <c r="WHZ1018" s="1"/>
      <c r="WIA1018" s="1"/>
      <c r="WIB1018" s="1"/>
      <c r="WIC1018" s="1"/>
      <c r="WID1018" s="1"/>
      <c r="WIE1018" s="1"/>
      <c r="WIF1018" s="1"/>
      <c r="WIG1018" s="1"/>
      <c r="WIH1018" s="1"/>
      <c r="WII1018" s="1"/>
      <c r="WIJ1018" s="1"/>
      <c r="WIK1018" s="1"/>
      <c r="WIL1018" s="1"/>
      <c r="WIM1018" s="1"/>
      <c r="WIN1018" s="1"/>
      <c r="WIO1018" s="1"/>
      <c r="WIP1018" s="1"/>
      <c r="WIQ1018" s="1"/>
      <c r="WIR1018" s="1"/>
      <c r="WIS1018" s="1"/>
      <c r="WIT1018" s="1"/>
      <c r="WIU1018" s="1"/>
      <c r="WIV1018" s="1"/>
      <c r="WIW1018" s="1"/>
      <c r="WIX1018" s="1"/>
      <c r="WIY1018" s="1"/>
      <c r="WIZ1018" s="1"/>
      <c r="WJA1018" s="1"/>
      <c r="WJB1018" s="1"/>
      <c r="WJC1018" s="1"/>
      <c r="WJD1018" s="1"/>
      <c r="WJE1018" s="1"/>
      <c r="WJF1018" s="1"/>
      <c r="WJG1018" s="1"/>
      <c r="WJH1018" s="1"/>
      <c r="WJI1018" s="1"/>
      <c r="WJJ1018" s="1"/>
      <c r="WJK1018" s="1"/>
      <c r="WJL1018" s="1"/>
      <c r="WJM1018" s="1"/>
      <c r="WJN1018" s="1"/>
      <c r="WJO1018" s="1"/>
      <c r="WJP1018" s="1"/>
      <c r="WJQ1018" s="1"/>
      <c r="WJR1018" s="1"/>
      <c r="WJS1018" s="1"/>
      <c r="WJT1018" s="1"/>
      <c r="WJU1018" s="1"/>
      <c r="WJV1018" s="1"/>
      <c r="WJW1018" s="1"/>
      <c r="WJX1018" s="1"/>
      <c r="WJY1018" s="1"/>
      <c r="WJZ1018" s="1"/>
      <c r="WKA1018" s="1"/>
      <c r="WKB1018" s="1"/>
      <c r="WKC1018" s="1"/>
      <c r="WKD1018" s="1"/>
      <c r="WKE1018" s="1"/>
      <c r="WKF1018" s="1"/>
      <c r="WKG1018" s="1"/>
      <c r="WKH1018" s="1"/>
      <c r="WKI1018" s="1"/>
      <c r="WKJ1018" s="1"/>
      <c r="WKK1018" s="1"/>
      <c r="WKL1018" s="1"/>
      <c r="WKM1018" s="1"/>
      <c r="WKN1018" s="1"/>
      <c r="WKO1018" s="1"/>
      <c r="WKP1018" s="1"/>
      <c r="WKQ1018" s="1"/>
      <c r="WKR1018" s="1"/>
      <c r="WKS1018" s="1"/>
      <c r="WKT1018" s="1"/>
      <c r="WKU1018" s="1"/>
      <c r="WKV1018" s="1"/>
      <c r="WKW1018" s="1"/>
      <c r="WKX1018" s="1"/>
      <c r="WKY1018" s="1"/>
      <c r="WKZ1018" s="1"/>
      <c r="WLA1018" s="1"/>
      <c r="WLB1018" s="1"/>
      <c r="WLC1018" s="1"/>
      <c r="WLD1018" s="1"/>
      <c r="WLE1018" s="1"/>
      <c r="WLF1018" s="1"/>
      <c r="WLG1018" s="1"/>
      <c r="WLH1018" s="1"/>
      <c r="WLI1018" s="1"/>
      <c r="WLJ1018" s="1"/>
      <c r="WLK1018" s="1"/>
      <c r="WLL1018" s="1"/>
      <c r="WLM1018" s="1"/>
      <c r="WLN1018" s="1"/>
      <c r="WLO1018" s="1"/>
      <c r="WLP1018" s="1"/>
      <c r="WLQ1018" s="1"/>
      <c r="WLR1018" s="1"/>
      <c r="WLS1018" s="1"/>
      <c r="WLT1018" s="1"/>
      <c r="WLU1018" s="1"/>
      <c r="WLV1018" s="1"/>
      <c r="WLW1018" s="1"/>
      <c r="WLX1018" s="1"/>
      <c r="WLY1018" s="1"/>
      <c r="WLZ1018" s="1"/>
      <c r="WMA1018" s="1"/>
      <c r="WMB1018" s="1"/>
      <c r="WMC1018" s="1"/>
      <c r="WMD1018" s="1"/>
      <c r="WME1018" s="1"/>
      <c r="WMF1018" s="1"/>
      <c r="WMG1018" s="1"/>
      <c r="WMH1018" s="1"/>
      <c r="WMI1018" s="1"/>
      <c r="WMJ1018" s="1"/>
      <c r="WMK1018" s="1"/>
      <c r="WML1018" s="1"/>
      <c r="WMM1018" s="1"/>
      <c r="WMN1018" s="1"/>
      <c r="WMO1018" s="1"/>
      <c r="WMP1018" s="1"/>
      <c r="WMQ1018" s="1"/>
      <c r="WMR1018" s="1"/>
      <c r="WMS1018" s="1"/>
      <c r="WMT1018" s="1"/>
      <c r="WMU1018" s="1"/>
      <c r="WMV1018" s="1"/>
      <c r="WMW1018" s="1"/>
      <c r="WMX1018" s="1"/>
      <c r="WMY1018" s="1"/>
      <c r="WMZ1018" s="1"/>
      <c r="WNA1018" s="1"/>
      <c r="WNB1018" s="1"/>
      <c r="WNC1018" s="1"/>
      <c r="WND1018" s="1"/>
      <c r="WNE1018" s="1"/>
      <c r="WNF1018" s="1"/>
      <c r="WNG1018" s="1"/>
      <c r="WNH1018" s="1"/>
      <c r="WNI1018" s="1"/>
      <c r="WNJ1018" s="1"/>
      <c r="WNK1018" s="1"/>
      <c r="WNL1018" s="1"/>
      <c r="WNM1018" s="1"/>
      <c r="WNN1018" s="1"/>
      <c r="WNO1018" s="1"/>
      <c r="WNP1018" s="1"/>
      <c r="WNQ1018" s="1"/>
      <c r="WNR1018" s="1"/>
      <c r="WNS1018" s="1"/>
      <c r="WNT1018" s="1"/>
      <c r="WNU1018" s="1"/>
      <c r="WNV1018" s="1"/>
      <c r="WNW1018" s="1"/>
      <c r="WNX1018" s="1"/>
      <c r="WNY1018" s="1"/>
      <c r="WNZ1018" s="1"/>
      <c r="WOA1018" s="1"/>
      <c r="WOB1018" s="1"/>
      <c r="WOC1018" s="1"/>
      <c r="WOD1018" s="1"/>
      <c r="WOE1018" s="1"/>
      <c r="WOF1018" s="1"/>
      <c r="WOG1018" s="1"/>
      <c r="WOH1018" s="1"/>
      <c r="WOI1018" s="1"/>
      <c r="WOJ1018" s="1"/>
      <c r="WOK1018" s="1"/>
      <c r="WOL1018" s="1"/>
      <c r="WOM1018" s="1"/>
      <c r="WON1018" s="1"/>
      <c r="WOO1018" s="1"/>
      <c r="WOP1018" s="1"/>
      <c r="WOQ1018" s="1"/>
      <c r="WOR1018" s="1"/>
      <c r="WOS1018" s="1"/>
      <c r="WOT1018" s="1"/>
      <c r="WOU1018" s="1"/>
      <c r="WOV1018" s="1"/>
      <c r="WOW1018" s="1"/>
      <c r="WOX1018" s="1"/>
      <c r="WOY1018" s="1"/>
      <c r="WOZ1018" s="1"/>
      <c r="WPA1018" s="1"/>
      <c r="WPB1018" s="1"/>
      <c r="WPC1018" s="1"/>
      <c r="WPD1018" s="1"/>
      <c r="WPE1018" s="1"/>
      <c r="WPF1018" s="1"/>
      <c r="WPG1018" s="1"/>
      <c r="WPH1018" s="1"/>
      <c r="WPI1018" s="1"/>
      <c r="WPJ1018" s="1"/>
      <c r="WPK1018" s="1"/>
      <c r="WPL1018" s="1"/>
      <c r="WPM1018" s="1"/>
      <c r="WPN1018" s="1"/>
      <c r="WPO1018" s="1"/>
      <c r="WPP1018" s="1"/>
      <c r="WPQ1018" s="1"/>
      <c r="WPR1018" s="1"/>
      <c r="WPS1018" s="1"/>
      <c r="WPT1018" s="1"/>
      <c r="WPU1018" s="1"/>
      <c r="WPV1018" s="1"/>
      <c r="WPW1018" s="1"/>
      <c r="WPX1018" s="1"/>
      <c r="WPY1018" s="1"/>
      <c r="WPZ1018" s="1"/>
      <c r="WQA1018" s="1"/>
      <c r="WQB1018" s="1"/>
      <c r="WQC1018" s="1"/>
      <c r="WQD1018" s="1"/>
      <c r="WQE1018" s="1"/>
      <c r="WQF1018" s="1"/>
      <c r="WQG1018" s="1"/>
      <c r="WQH1018" s="1"/>
      <c r="WQI1018" s="1"/>
      <c r="WQJ1018" s="1"/>
      <c r="WQK1018" s="1"/>
      <c r="WQL1018" s="1"/>
      <c r="WQM1018" s="1"/>
      <c r="WQN1018" s="1"/>
      <c r="WQO1018" s="1"/>
      <c r="WQP1018" s="1"/>
      <c r="WQQ1018" s="1"/>
      <c r="WQR1018" s="1"/>
      <c r="WQS1018" s="1"/>
      <c r="WQT1018" s="1"/>
      <c r="WQU1018" s="1"/>
      <c r="WQV1018" s="1"/>
      <c r="WQW1018" s="1"/>
      <c r="WQX1018" s="1"/>
      <c r="WQY1018" s="1"/>
      <c r="WQZ1018" s="1"/>
      <c r="WRA1018" s="1"/>
      <c r="WRB1018" s="1"/>
      <c r="WRC1018" s="1"/>
      <c r="WRD1018" s="1"/>
      <c r="WRE1018" s="1"/>
      <c r="WRF1018" s="1"/>
      <c r="WRG1018" s="1"/>
      <c r="WRH1018" s="1"/>
      <c r="WRI1018" s="1"/>
      <c r="WRJ1018" s="1"/>
      <c r="WRK1018" s="1"/>
      <c r="WRL1018" s="1"/>
      <c r="WRM1018" s="1"/>
      <c r="WRN1018" s="1"/>
      <c r="WRO1018" s="1"/>
      <c r="WRP1018" s="1"/>
      <c r="WRQ1018" s="1"/>
      <c r="WRR1018" s="1"/>
      <c r="WRS1018" s="1"/>
      <c r="WRT1018" s="1"/>
      <c r="WRU1018" s="1"/>
      <c r="WRV1018" s="1"/>
      <c r="WRW1018" s="1"/>
      <c r="WRX1018" s="1"/>
      <c r="WRY1018" s="1"/>
      <c r="WRZ1018" s="1"/>
      <c r="WSA1018" s="1"/>
      <c r="WSB1018" s="1"/>
      <c r="WSC1018" s="1"/>
      <c r="WSD1018" s="1"/>
      <c r="WSE1018" s="1"/>
      <c r="WSF1018" s="1"/>
      <c r="WSG1018" s="1"/>
      <c r="WSH1018" s="1"/>
      <c r="WSI1018" s="1"/>
      <c r="WSJ1018" s="1"/>
      <c r="WSK1018" s="1"/>
      <c r="WSL1018" s="1"/>
      <c r="WSM1018" s="1"/>
      <c r="WSN1018" s="1"/>
      <c r="WSO1018" s="1"/>
      <c r="WSP1018" s="1"/>
      <c r="WSQ1018" s="1"/>
      <c r="WSR1018" s="1"/>
      <c r="WSS1018" s="1"/>
      <c r="WST1018" s="1"/>
      <c r="WSU1018" s="1"/>
      <c r="WSV1018" s="1"/>
      <c r="WSW1018" s="1"/>
      <c r="WSX1018" s="1"/>
      <c r="WSY1018" s="1"/>
      <c r="WSZ1018" s="1"/>
      <c r="WTA1018" s="1"/>
      <c r="WTB1018" s="1"/>
      <c r="WTC1018" s="1"/>
      <c r="WTD1018" s="1"/>
      <c r="WTE1018" s="1"/>
      <c r="WTF1018" s="1"/>
      <c r="WTG1018" s="1"/>
      <c r="WTH1018" s="1"/>
      <c r="WTI1018" s="1"/>
      <c r="WTJ1018" s="1"/>
      <c r="WTK1018" s="1"/>
      <c r="WTL1018" s="1"/>
      <c r="WTM1018" s="1"/>
      <c r="WTN1018" s="1"/>
      <c r="WTO1018" s="1"/>
      <c r="WTP1018" s="1"/>
      <c r="WTQ1018" s="1"/>
      <c r="WTR1018" s="1"/>
      <c r="WTS1018" s="1"/>
      <c r="WTT1018" s="1"/>
      <c r="WTU1018" s="1"/>
      <c r="WTV1018" s="1"/>
      <c r="WTW1018" s="1"/>
      <c r="WTX1018" s="1"/>
      <c r="WTY1018" s="1"/>
      <c r="WTZ1018" s="1"/>
      <c r="WUA1018" s="1"/>
      <c r="WUB1018" s="1"/>
      <c r="WUC1018" s="1"/>
      <c r="WUD1018" s="1"/>
      <c r="WUE1018" s="1"/>
      <c r="WUF1018" s="1"/>
      <c r="WUG1018" s="1"/>
      <c r="WUH1018" s="1"/>
      <c r="WUI1018" s="1"/>
      <c r="WUJ1018" s="1"/>
      <c r="WUK1018" s="1"/>
      <c r="WUL1018" s="1"/>
      <c r="WUM1018" s="1"/>
      <c r="WUN1018" s="1"/>
      <c r="WUO1018" s="1"/>
      <c r="WUP1018" s="1"/>
      <c r="WUQ1018" s="1"/>
      <c r="WUR1018" s="1"/>
      <c r="WUS1018" s="1"/>
      <c r="WUT1018" s="1"/>
      <c r="WUU1018" s="1"/>
      <c r="WUV1018" s="1"/>
      <c r="WUW1018" s="1"/>
      <c r="WUX1018" s="1"/>
      <c r="WUY1018" s="1"/>
      <c r="WUZ1018" s="1"/>
      <c r="WVA1018" s="1"/>
      <c r="WVB1018" s="1"/>
      <c r="WVC1018" s="1"/>
      <c r="WVD1018" s="1"/>
      <c r="WVE1018" s="1"/>
      <c r="WVF1018" s="1"/>
      <c r="WVG1018" s="1"/>
      <c r="WVH1018" s="1"/>
      <c r="WVI1018" s="1"/>
      <c r="WVJ1018" s="1"/>
      <c r="WVK1018" s="1"/>
      <c r="WVL1018" s="1"/>
      <c r="WVM1018" s="1"/>
      <c r="WVN1018" s="1"/>
      <c r="WVO1018" s="1"/>
      <c r="WVP1018" s="1"/>
      <c r="WVQ1018" s="1"/>
      <c r="WVR1018" s="1"/>
      <c r="WVS1018" s="1"/>
      <c r="WVT1018" s="1"/>
      <c r="WVU1018" s="1"/>
      <c r="WVV1018" s="1"/>
      <c r="WVW1018" s="1"/>
      <c r="WVX1018" s="1"/>
      <c r="WVY1018" s="1"/>
      <c r="WVZ1018" s="1"/>
      <c r="WWA1018" s="1"/>
      <c r="WWB1018" s="1"/>
      <c r="WWC1018" s="1"/>
      <c r="WWD1018" s="1"/>
      <c r="WWE1018" s="1"/>
      <c r="WWF1018" s="1"/>
      <c r="WWG1018" s="1"/>
      <c r="WWH1018" s="1"/>
      <c r="WWI1018" s="1"/>
      <c r="WWJ1018" s="1"/>
      <c r="WWK1018" s="1"/>
      <c r="WWL1018" s="1"/>
      <c r="WWM1018" s="1"/>
      <c r="WWN1018" s="1"/>
      <c r="WWO1018" s="1"/>
      <c r="WWP1018" s="1"/>
      <c r="WWQ1018" s="1"/>
      <c r="WWR1018" s="1"/>
      <c r="WWS1018" s="1"/>
      <c r="WWT1018" s="1"/>
      <c r="WWU1018" s="1"/>
      <c r="WWV1018" s="1"/>
      <c r="WWW1018" s="1"/>
      <c r="WWX1018" s="1"/>
      <c r="WWY1018" s="1"/>
      <c r="WWZ1018" s="1"/>
      <c r="WXA1018" s="1"/>
      <c r="WXB1018" s="1"/>
      <c r="WXC1018" s="1"/>
      <c r="WXD1018" s="1"/>
      <c r="WXE1018" s="1"/>
      <c r="WXF1018" s="1"/>
      <c r="WXG1018" s="1"/>
      <c r="WXH1018" s="1"/>
      <c r="WXI1018" s="1"/>
      <c r="WXJ1018" s="1"/>
      <c r="WXK1018" s="1"/>
      <c r="WXL1018" s="1"/>
      <c r="WXM1018" s="1"/>
      <c r="WXN1018" s="1"/>
      <c r="WXO1018" s="1"/>
      <c r="WXP1018" s="1"/>
      <c r="WXQ1018" s="1"/>
      <c r="WXR1018" s="1"/>
      <c r="WXS1018" s="1"/>
      <c r="WXT1018" s="1"/>
      <c r="WXU1018" s="1"/>
      <c r="WXV1018" s="1"/>
      <c r="WXW1018" s="1"/>
      <c r="WXX1018" s="1"/>
      <c r="WXY1018" s="1"/>
      <c r="WXZ1018" s="1"/>
      <c r="WYA1018" s="1"/>
      <c r="WYB1018" s="1"/>
      <c r="WYC1018" s="1"/>
      <c r="WYD1018" s="1"/>
      <c r="WYE1018" s="1"/>
      <c r="WYF1018" s="1"/>
      <c r="WYG1018" s="1"/>
      <c r="WYH1018" s="1"/>
      <c r="WYI1018" s="1"/>
      <c r="WYJ1018" s="1"/>
      <c r="WYK1018" s="1"/>
      <c r="WYL1018" s="1"/>
      <c r="WYM1018" s="1"/>
      <c r="WYN1018" s="1"/>
      <c r="WYO1018" s="1"/>
      <c r="WYP1018" s="1"/>
      <c r="WYQ1018" s="1"/>
      <c r="WYR1018" s="1"/>
      <c r="WYS1018" s="1"/>
      <c r="WYT1018" s="1"/>
      <c r="WYU1018" s="1"/>
      <c r="WYV1018" s="1"/>
      <c r="WYW1018" s="1"/>
      <c r="WYX1018" s="1"/>
      <c r="WYY1018" s="1"/>
      <c r="WYZ1018" s="1"/>
      <c r="WZA1018" s="1"/>
      <c r="WZB1018" s="1"/>
      <c r="WZC1018" s="1"/>
      <c r="WZD1018" s="1"/>
      <c r="WZE1018" s="1"/>
      <c r="WZF1018" s="1"/>
      <c r="WZG1018" s="1"/>
      <c r="WZH1018" s="1"/>
      <c r="WZI1018" s="1"/>
      <c r="WZJ1018" s="1"/>
      <c r="WZK1018" s="1"/>
      <c r="WZL1018" s="1"/>
      <c r="WZM1018" s="1"/>
      <c r="WZN1018" s="1"/>
      <c r="WZO1018" s="1"/>
      <c r="WZP1018" s="1"/>
      <c r="WZQ1018" s="1"/>
      <c r="WZR1018" s="1"/>
      <c r="WZS1018" s="1"/>
      <c r="WZT1018" s="1"/>
      <c r="WZU1018" s="1"/>
      <c r="WZV1018" s="1"/>
      <c r="WZW1018" s="1"/>
      <c r="WZX1018" s="1"/>
      <c r="WZY1018" s="1"/>
      <c r="WZZ1018" s="1"/>
      <c r="XAA1018" s="1"/>
      <c r="XAB1018" s="1"/>
      <c r="XAC1018" s="1"/>
      <c r="XAD1018" s="1"/>
      <c r="XAE1018" s="1"/>
      <c r="XAF1018" s="1"/>
      <c r="XAG1018" s="1"/>
      <c r="XAH1018" s="1"/>
      <c r="XAI1018" s="1"/>
      <c r="XAJ1018" s="1"/>
      <c r="XAK1018" s="1"/>
      <c r="XAL1018" s="1"/>
      <c r="XAM1018" s="1"/>
      <c r="XAN1018" s="1"/>
      <c r="XAO1018" s="1"/>
      <c r="XAP1018" s="1"/>
      <c r="XAQ1018" s="1"/>
      <c r="XAR1018" s="1"/>
      <c r="XAS1018" s="1"/>
      <c r="XAT1018" s="1"/>
      <c r="XAU1018" s="1"/>
      <c r="XAV1018" s="1"/>
      <c r="XAW1018" s="1"/>
      <c r="XAX1018" s="1"/>
      <c r="XAY1018" s="1"/>
      <c r="XAZ1018" s="1"/>
      <c r="XBA1018" s="1"/>
      <c r="XBB1018" s="1"/>
      <c r="XBC1018" s="1"/>
      <c r="XBD1018" s="1"/>
      <c r="XBE1018" s="1"/>
      <c r="XBF1018" s="1"/>
      <c r="XBG1018" s="1"/>
      <c r="XBH1018" s="1"/>
      <c r="XBI1018" s="1"/>
      <c r="XBJ1018" s="1"/>
      <c r="XBK1018" s="1"/>
      <c r="XBL1018" s="1"/>
      <c r="XBM1018" s="1"/>
      <c r="XBN1018" s="1"/>
      <c r="XBO1018" s="1"/>
      <c r="XBP1018" s="1"/>
      <c r="XBQ1018" s="1"/>
      <c r="XBR1018" s="1"/>
      <c r="XBS1018" s="1"/>
      <c r="XBT1018" s="1"/>
      <c r="XBU1018" s="1"/>
      <c r="XBV1018" s="1"/>
      <c r="XBW1018" s="1"/>
      <c r="XBX1018" s="1"/>
      <c r="XBY1018" s="1"/>
      <c r="XBZ1018" s="1"/>
      <c r="XCA1018" s="1"/>
      <c r="XCB1018" s="1"/>
      <c r="XCC1018" s="1"/>
      <c r="XCD1018" s="1"/>
      <c r="XCE1018" s="1"/>
      <c r="XCF1018" s="1"/>
      <c r="XCG1018" s="1"/>
      <c r="XCH1018" s="1"/>
      <c r="XCI1018" s="1"/>
      <c r="XCJ1018" s="1"/>
      <c r="XCK1018" s="1"/>
      <c r="XCL1018" s="1"/>
      <c r="XCM1018" s="1"/>
      <c r="XCN1018" s="1"/>
      <c r="XCO1018" s="1"/>
      <c r="XCP1018" s="1"/>
      <c r="XCQ1018" s="1"/>
      <c r="XCR1018" s="1"/>
      <c r="XCS1018" s="1"/>
      <c r="XCT1018" s="1"/>
      <c r="XCU1018" s="1"/>
      <c r="XCV1018" s="1"/>
      <c r="XCW1018" s="1"/>
      <c r="XCX1018" s="1"/>
      <c r="XCY1018" s="1"/>
      <c r="XCZ1018" s="1"/>
      <c r="XDA1018" s="1"/>
      <c r="XDB1018" s="1"/>
      <c r="XDC1018" s="1"/>
      <c r="XDD1018" s="1"/>
      <c r="XDE1018" s="1"/>
      <c r="XDF1018" s="1"/>
      <c r="XDG1018" s="1"/>
      <c r="XDH1018" s="1"/>
      <c r="XDI1018" s="1"/>
      <c r="XDJ1018" s="1"/>
      <c r="XDK1018" s="1"/>
      <c r="XDL1018" s="1"/>
      <c r="XDM1018" s="1"/>
      <c r="XDN1018" s="1"/>
      <c r="XDO1018" s="1"/>
      <c r="XDP1018" s="1"/>
      <c r="XDQ1018" s="1"/>
      <c r="XDR1018" s="1"/>
      <c r="XDS1018" s="1"/>
      <c r="XDT1018" s="1"/>
      <c r="XDU1018" s="1"/>
      <c r="XDV1018" s="1"/>
      <c r="XDW1018" s="1"/>
      <c r="XDX1018" s="1"/>
      <c r="XDY1018" s="1"/>
      <c r="XDZ1018" s="1"/>
      <c r="XEA1018" s="1"/>
      <c r="XEB1018" s="1"/>
      <c r="XEC1018" s="1"/>
      <c r="XED1018" s="1"/>
      <c r="XEE1018" s="1"/>
      <c r="XEF1018" s="1"/>
      <c r="XEG1018" s="1"/>
      <c r="XEH1018" s="1"/>
      <c r="XEI1018" s="1"/>
      <c r="XEJ1018" s="1"/>
      <c r="XEK1018" s="1"/>
      <c r="XEL1018" s="1"/>
    </row>
    <row r="1019" s="2" customFormat="1" spans="1:16366">
      <c r="A1019" s="6"/>
      <c r="B1019" s="6"/>
      <c r="C1019" s="6"/>
      <c r="D1019" s="6"/>
      <c r="E1019" s="6"/>
      <c r="F1019" s="10"/>
      <c r="G1019" s="14"/>
      <c r="H1019" s="14"/>
      <c r="I1019" s="6"/>
      <c r="J1019" s="6"/>
      <c r="K1019" s="6"/>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c r="JZ1019" s="1"/>
      <c r="KA1019" s="1"/>
      <c r="KB1019" s="1"/>
      <c r="KC1019" s="1"/>
      <c r="KD1019" s="1"/>
      <c r="KE1019" s="1"/>
      <c r="KF1019" s="1"/>
      <c r="KG1019" s="1"/>
      <c r="KH1019" s="1"/>
      <c r="KI1019" s="1"/>
      <c r="KJ1019" s="1"/>
      <c r="KK1019" s="1"/>
      <c r="KL1019" s="1"/>
      <c r="KM1019" s="1"/>
      <c r="KN1019" s="1"/>
      <c r="KO1019" s="1"/>
      <c r="KP1019" s="1"/>
      <c r="KQ1019" s="1"/>
      <c r="KR1019" s="1"/>
      <c r="KS1019" s="1"/>
      <c r="KT1019" s="1"/>
      <c r="KU1019" s="1"/>
      <c r="KV1019" s="1"/>
      <c r="KW1019" s="1"/>
      <c r="KX1019" s="1"/>
      <c r="KY1019" s="1"/>
      <c r="KZ1019" s="1"/>
      <c r="LA1019" s="1"/>
      <c r="LB1019" s="1"/>
      <c r="LC1019" s="1"/>
      <c r="LD1019" s="1"/>
      <c r="LE1019" s="1"/>
      <c r="LF1019" s="1"/>
      <c r="LG1019" s="1"/>
      <c r="LH1019" s="1"/>
      <c r="LI1019" s="1"/>
      <c r="LJ1019" s="1"/>
      <c r="LK1019" s="1"/>
      <c r="LL1019" s="1"/>
      <c r="LM1019" s="1"/>
      <c r="LN1019" s="1"/>
      <c r="LO1019" s="1"/>
      <c r="LP1019" s="1"/>
      <c r="LQ1019" s="1"/>
      <c r="LR1019" s="1"/>
      <c r="LS1019" s="1"/>
      <c r="LT1019" s="1"/>
      <c r="LU1019" s="1"/>
      <c r="LV1019" s="1"/>
      <c r="LW1019" s="1"/>
      <c r="LX1019" s="1"/>
      <c r="LY1019" s="1"/>
      <c r="LZ1019" s="1"/>
      <c r="MA1019" s="1"/>
      <c r="MB1019" s="1"/>
      <c r="MC1019" s="1"/>
      <c r="MD1019" s="1"/>
      <c r="ME1019" s="1"/>
      <c r="MF1019" s="1"/>
      <c r="MG1019" s="1"/>
      <c r="MH1019" s="1"/>
      <c r="MI1019" s="1"/>
      <c r="MJ1019" s="1"/>
      <c r="MK1019" s="1"/>
      <c r="ML1019" s="1"/>
      <c r="MM1019" s="1"/>
      <c r="MN1019" s="1"/>
      <c r="MO1019" s="1"/>
      <c r="MP1019" s="1"/>
      <c r="MQ1019" s="1"/>
      <c r="MR1019" s="1"/>
      <c r="MS1019" s="1"/>
      <c r="MT1019" s="1"/>
      <c r="MU1019" s="1"/>
      <c r="MV1019" s="1"/>
      <c r="MW1019" s="1"/>
      <c r="MX1019" s="1"/>
      <c r="MY1019" s="1"/>
      <c r="MZ1019" s="1"/>
      <c r="NA1019" s="1"/>
      <c r="NB1019" s="1"/>
      <c r="NC1019" s="1"/>
      <c r="ND1019" s="1"/>
      <c r="NE1019" s="1"/>
      <c r="NF1019" s="1"/>
      <c r="NG1019" s="1"/>
      <c r="NH1019" s="1"/>
      <c r="NI1019" s="1"/>
      <c r="NJ1019" s="1"/>
      <c r="NK1019" s="1"/>
      <c r="NL1019" s="1"/>
      <c r="NM1019" s="1"/>
      <c r="NN1019" s="1"/>
      <c r="NO1019" s="1"/>
      <c r="NP1019" s="1"/>
      <c r="NQ1019" s="1"/>
      <c r="NR1019" s="1"/>
      <c r="NS1019" s="1"/>
      <c r="NT1019" s="1"/>
      <c r="NU1019" s="1"/>
      <c r="NV1019" s="1"/>
      <c r="NW1019" s="1"/>
      <c r="NX1019" s="1"/>
      <c r="NY1019" s="1"/>
      <c r="NZ1019" s="1"/>
      <c r="OA1019" s="1"/>
      <c r="OB1019" s="1"/>
      <c r="OC1019" s="1"/>
      <c r="OD1019" s="1"/>
      <c r="OE1019" s="1"/>
      <c r="OF1019" s="1"/>
      <c r="OG1019" s="1"/>
      <c r="OH1019" s="1"/>
      <c r="OI1019" s="1"/>
      <c r="OJ1019" s="1"/>
      <c r="OK1019" s="1"/>
      <c r="OL1019" s="1"/>
      <c r="OM1019" s="1"/>
      <c r="ON1019" s="1"/>
      <c r="OO1019" s="1"/>
      <c r="OP1019" s="1"/>
      <c r="OQ1019" s="1"/>
      <c r="OR1019" s="1"/>
      <c r="OS1019" s="1"/>
      <c r="OT1019" s="1"/>
      <c r="OU1019" s="1"/>
      <c r="OV1019" s="1"/>
      <c r="OW1019" s="1"/>
      <c r="OX1019" s="1"/>
      <c r="OY1019" s="1"/>
      <c r="OZ1019" s="1"/>
      <c r="PA1019" s="1"/>
      <c r="PB1019" s="1"/>
      <c r="PC1019" s="1"/>
      <c r="PD1019" s="1"/>
      <c r="PE1019" s="1"/>
      <c r="PF1019" s="1"/>
      <c r="PG1019" s="1"/>
      <c r="PH1019" s="1"/>
      <c r="PI1019" s="1"/>
      <c r="PJ1019" s="1"/>
      <c r="PK1019" s="1"/>
      <c r="PL1019" s="1"/>
      <c r="PM1019" s="1"/>
      <c r="PN1019" s="1"/>
      <c r="PO1019" s="1"/>
      <c r="PP1019" s="1"/>
      <c r="PQ1019" s="1"/>
      <c r="PR1019" s="1"/>
      <c r="PS1019" s="1"/>
      <c r="PT1019" s="1"/>
      <c r="PU1019" s="1"/>
      <c r="PV1019" s="1"/>
      <c r="PW1019" s="1"/>
      <c r="PX1019" s="1"/>
      <c r="PY1019" s="1"/>
      <c r="PZ1019" s="1"/>
      <c r="QA1019" s="1"/>
      <c r="QB1019" s="1"/>
      <c r="QC1019" s="1"/>
      <c r="QD1019" s="1"/>
      <c r="QE1019" s="1"/>
      <c r="QF1019" s="1"/>
      <c r="QG1019" s="1"/>
      <c r="QH1019" s="1"/>
      <c r="QI1019" s="1"/>
      <c r="QJ1019" s="1"/>
      <c r="QK1019" s="1"/>
      <c r="QL1019" s="1"/>
      <c r="QM1019" s="1"/>
      <c r="QN1019" s="1"/>
      <c r="QO1019" s="1"/>
      <c r="QP1019" s="1"/>
      <c r="QQ1019" s="1"/>
      <c r="QR1019" s="1"/>
      <c r="QS1019" s="1"/>
      <c r="QT1019" s="1"/>
      <c r="QU1019" s="1"/>
      <c r="QV1019" s="1"/>
      <c r="QW1019" s="1"/>
      <c r="QX1019" s="1"/>
      <c r="QY1019" s="1"/>
      <c r="QZ1019" s="1"/>
      <c r="RA1019" s="1"/>
      <c r="RB1019" s="1"/>
      <c r="RC1019" s="1"/>
      <c r="RD1019" s="1"/>
      <c r="RE1019" s="1"/>
      <c r="RF1019" s="1"/>
      <c r="RG1019" s="1"/>
      <c r="RH1019" s="1"/>
      <c r="RI1019" s="1"/>
      <c r="RJ1019" s="1"/>
      <c r="RK1019" s="1"/>
      <c r="RL1019" s="1"/>
      <c r="RM1019" s="1"/>
      <c r="RN1019" s="1"/>
      <c r="RO1019" s="1"/>
      <c r="RP1019" s="1"/>
      <c r="RQ1019" s="1"/>
      <c r="RR1019" s="1"/>
      <c r="RS1019" s="1"/>
      <c r="RT1019" s="1"/>
      <c r="RU1019" s="1"/>
      <c r="RV1019" s="1"/>
      <c r="RW1019" s="1"/>
      <c r="RX1019" s="1"/>
      <c r="RY1019" s="1"/>
      <c r="RZ1019" s="1"/>
      <c r="SA1019" s="1"/>
      <c r="SB1019" s="1"/>
      <c r="SC1019" s="1"/>
      <c r="SD1019" s="1"/>
      <c r="SE1019" s="1"/>
      <c r="SF1019" s="1"/>
      <c r="SG1019" s="1"/>
      <c r="SH1019" s="1"/>
      <c r="SI1019" s="1"/>
      <c r="SJ1019" s="1"/>
      <c r="SK1019" s="1"/>
      <c r="SL1019" s="1"/>
      <c r="SM1019" s="1"/>
      <c r="SN1019" s="1"/>
      <c r="SO1019" s="1"/>
      <c r="SP1019" s="1"/>
      <c r="SQ1019" s="1"/>
      <c r="SR1019" s="1"/>
      <c r="SS1019" s="1"/>
      <c r="ST1019" s="1"/>
      <c r="SU1019" s="1"/>
      <c r="SV1019" s="1"/>
      <c r="SW1019" s="1"/>
      <c r="SX1019" s="1"/>
      <c r="SY1019" s="1"/>
      <c r="SZ1019" s="1"/>
      <c r="TA1019" s="1"/>
      <c r="TB1019" s="1"/>
      <c r="TC1019" s="1"/>
      <c r="TD1019" s="1"/>
      <c r="TE1019" s="1"/>
      <c r="TF1019" s="1"/>
      <c r="TG1019" s="1"/>
      <c r="TH1019" s="1"/>
      <c r="TI1019" s="1"/>
      <c r="TJ1019" s="1"/>
      <c r="TK1019" s="1"/>
      <c r="TL1019" s="1"/>
      <c r="TM1019" s="1"/>
      <c r="TN1019" s="1"/>
      <c r="TO1019" s="1"/>
      <c r="TP1019" s="1"/>
      <c r="TQ1019" s="1"/>
      <c r="TR1019" s="1"/>
      <c r="TS1019" s="1"/>
      <c r="TT1019" s="1"/>
      <c r="TU1019" s="1"/>
      <c r="TV1019" s="1"/>
      <c r="TW1019" s="1"/>
      <c r="TX1019" s="1"/>
      <c r="TY1019" s="1"/>
      <c r="TZ1019" s="1"/>
      <c r="UA1019" s="1"/>
      <c r="UB1019" s="1"/>
      <c r="UC1019" s="1"/>
      <c r="UD1019" s="1"/>
      <c r="UE1019" s="1"/>
      <c r="UF1019" s="1"/>
      <c r="UG1019" s="1"/>
      <c r="UH1019" s="1"/>
      <c r="UI1019" s="1"/>
      <c r="UJ1019" s="1"/>
      <c r="UK1019" s="1"/>
      <c r="UL1019" s="1"/>
      <c r="UM1019" s="1"/>
      <c r="UN1019" s="1"/>
      <c r="UO1019" s="1"/>
      <c r="UP1019" s="1"/>
      <c r="UQ1019" s="1"/>
      <c r="UR1019" s="1"/>
      <c r="US1019" s="1"/>
      <c r="UT1019" s="1"/>
      <c r="UU1019" s="1"/>
      <c r="UV1019" s="1"/>
      <c r="UW1019" s="1"/>
      <c r="UX1019" s="1"/>
      <c r="UY1019" s="1"/>
      <c r="UZ1019" s="1"/>
      <c r="VA1019" s="1"/>
      <c r="VB1019" s="1"/>
      <c r="VC1019" s="1"/>
      <c r="VD1019" s="1"/>
      <c r="VE1019" s="1"/>
      <c r="VF1019" s="1"/>
      <c r="VG1019" s="1"/>
      <c r="VH1019" s="1"/>
      <c r="VI1019" s="1"/>
      <c r="VJ1019" s="1"/>
      <c r="VK1019" s="1"/>
      <c r="VL1019" s="1"/>
      <c r="VM1019" s="1"/>
      <c r="VN1019" s="1"/>
      <c r="VO1019" s="1"/>
      <c r="VP1019" s="1"/>
      <c r="VQ1019" s="1"/>
      <c r="VR1019" s="1"/>
      <c r="VS1019" s="1"/>
      <c r="VT1019" s="1"/>
      <c r="VU1019" s="1"/>
      <c r="VV1019" s="1"/>
      <c r="VW1019" s="1"/>
      <c r="VX1019" s="1"/>
      <c r="VY1019" s="1"/>
      <c r="VZ1019" s="1"/>
      <c r="WA1019" s="1"/>
      <c r="WB1019" s="1"/>
      <c r="WC1019" s="1"/>
      <c r="WD1019" s="1"/>
      <c r="WE1019" s="1"/>
      <c r="WF1019" s="1"/>
      <c r="WG1019" s="1"/>
      <c r="WH1019" s="1"/>
      <c r="WI1019" s="1"/>
      <c r="WJ1019" s="1"/>
      <c r="WK1019" s="1"/>
      <c r="WL1019" s="1"/>
      <c r="WM1019" s="1"/>
      <c r="WN1019" s="1"/>
      <c r="WO1019" s="1"/>
      <c r="WP1019" s="1"/>
      <c r="WQ1019" s="1"/>
      <c r="WR1019" s="1"/>
      <c r="WS1019" s="1"/>
      <c r="WT1019" s="1"/>
      <c r="WU1019" s="1"/>
      <c r="WV1019" s="1"/>
      <c r="WW1019" s="1"/>
      <c r="WX1019" s="1"/>
      <c r="WY1019" s="1"/>
      <c r="WZ1019" s="1"/>
      <c r="XA1019" s="1"/>
      <c r="XB1019" s="1"/>
      <c r="XC1019" s="1"/>
      <c r="XD1019" s="1"/>
      <c r="XE1019" s="1"/>
      <c r="XF1019" s="1"/>
      <c r="XG1019" s="1"/>
      <c r="XH1019" s="1"/>
      <c r="XI1019" s="1"/>
      <c r="XJ1019" s="1"/>
      <c r="XK1019" s="1"/>
      <c r="XL1019" s="1"/>
      <c r="XM1019" s="1"/>
      <c r="XN1019" s="1"/>
      <c r="XO1019" s="1"/>
      <c r="XP1019" s="1"/>
      <c r="XQ1019" s="1"/>
      <c r="XR1019" s="1"/>
      <c r="XS1019" s="1"/>
      <c r="XT1019" s="1"/>
      <c r="XU1019" s="1"/>
      <c r="XV1019" s="1"/>
      <c r="XW1019" s="1"/>
      <c r="XX1019" s="1"/>
      <c r="XY1019" s="1"/>
      <c r="XZ1019" s="1"/>
      <c r="YA1019" s="1"/>
      <c r="YB1019" s="1"/>
      <c r="YC1019" s="1"/>
      <c r="YD1019" s="1"/>
      <c r="YE1019" s="1"/>
      <c r="YF1019" s="1"/>
      <c r="YG1019" s="1"/>
      <c r="YH1019" s="1"/>
      <c r="YI1019" s="1"/>
      <c r="YJ1019" s="1"/>
      <c r="YK1019" s="1"/>
      <c r="YL1019" s="1"/>
      <c r="YM1019" s="1"/>
      <c r="YN1019" s="1"/>
      <c r="YO1019" s="1"/>
      <c r="YP1019" s="1"/>
      <c r="YQ1019" s="1"/>
      <c r="YR1019" s="1"/>
      <c r="YS1019" s="1"/>
      <c r="YT1019" s="1"/>
      <c r="YU1019" s="1"/>
      <c r="YV1019" s="1"/>
      <c r="YW1019" s="1"/>
      <c r="YX1019" s="1"/>
      <c r="YY1019" s="1"/>
      <c r="YZ1019" s="1"/>
      <c r="ZA1019" s="1"/>
      <c r="ZB1019" s="1"/>
      <c r="ZC1019" s="1"/>
      <c r="ZD1019" s="1"/>
      <c r="ZE1019" s="1"/>
      <c r="ZF1019" s="1"/>
      <c r="ZG1019" s="1"/>
      <c r="ZH1019" s="1"/>
      <c r="ZI1019" s="1"/>
      <c r="ZJ1019" s="1"/>
      <c r="ZK1019" s="1"/>
      <c r="ZL1019" s="1"/>
      <c r="ZM1019" s="1"/>
      <c r="ZN1019" s="1"/>
      <c r="ZO1019" s="1"/>
      <c r="ZP1019" s="1"/>
      <c r="ZQ1019" s="1"/>
      <c r="ZR1019" s="1"/>
      <c r="ZS1019" s="1"/>
      <c r="ZT1019" s="1"/>
      <c r="ZU1019" s="1"/>
      <c r="ZV1019" s="1"/>
      <c r="ZW1019" s="1"/>
      <c r="ZX1019" s="1"/>
      <c r="ZY1019" s="1"/>
      <c r="ZZ1019" s="1"/>
      <c r="AAA1019" s="1"/>
      <c r="AAB1019" s="1"/>
      <c r="AAC1019" s="1"/>
      <c r="AAD1019" s="1"/>
      <c r="AAE1019" s="1"/>
      <c r="AAF1019" s="1"/>
      <c r="AAG1019" s="1"/>
      <c r="AAH1019" s="1"/>
      <c r="AAI1019" s="1"/>
      <c r="AAJ1019" s="1"/>
      <c r="AAK1019" s="1"/>
      <c r="AAL1019" s="1"/>
      <c r="AAM1019" s="1"/>
      <c r="AAN1019" s="1"/>
      <c r="AAO1019" s="1"/>
      <c r="AAP1019" s="1"/>
      <c r="AAQ1019" s="1"/>
      <c r="AAR1019" s="1"/>
      <c r="AAS1019" s="1"/>
      <c r="AAT1019" s="1"/>
      <c r="AAU1019" s="1"/>
      <c r="AAV1019" s="1"/>
      <c r="AAW1019" s="1"/>
      <c r="AAX1019" s="1"/>
      <c r="AAY1019" s="1"/>
      <c r="AAZ1019" s="1"/>
      <c r="ABA1019" s="1"/>
      <c r="ABB1019" s="1"/>
      <c r="ABC1019" s="1"/>
      <c r="ABD1019" s="1"/>
      <c r="ABE1019" s="1"/>
      <c r="ABF1019" s="1"/>
      <c r="ABG1019" s="1"/>
      <c r="ABH1019" s="1"/>
      <c r="ABI1019" s="1"/>
      <c r="ABJ1019" s="1"/>
      <c r="ABK1019" s="1"/>
      <c r="ABL1019" s="1"/>
      <c r="ABM1019" s="1"/>
      <c r="ABN1019" s="1"/>
      <c r="ABO1019" s="1"/>
      <c r="ABP1019" s="1"/>
      <c r="ABQ1019" s="1"/>
      <c r="ABR1019" s="1"/>
      <c r="ABS1019" s="1"/>
      <c r="ABT1019" s="1"/>
      <c r="ABU1019" s="1"/>
      <c r="ABV1019" s="1"/>
      <c r="ABW1019" s="1"/>
      <c r="ABX1019" s="1"/>
      <c r="ABY1019" s="1"/>
      <c r="ABZ1019" s="1"/>
      <c r="ACA1019" s="1"/>
      <c r="ACB1019" s="1"/>
      <c r="ACC1019" s="1"/>
      <c r="ACD1019" s="1"/>
      <c r="ACE1019" s="1"/>
      <c r="ACF1019" s="1"/>
      <c r="ACG1019" s="1"/>
      <c r="ACH1019" s="1"/>
      <c r="ACI1019" s="1"/>
      <c r="ACJ1019" s="1"/>
      <c r="ACK1019" s="1"/>
      <c r="ACL1019" s="1"/>
      <c r="ACM1019" s="1"/>
      <c r="ACN1019" s="1"/>
      <c r="ACO1019" s="1"/>
      <c r="ACP1019" s="1"/>
      <c r="ACQ1019" s="1"/>
      <c r="ACR1019" s="1"/>
      <c r="ACS1019" s="1"/>
      <c r="ACT1019" s="1"/>
      <c r="ACU1019" s="1"/>
      <c r="ACV1019" s="1"/>
      <c r="ACW1019" s="1"/>
      <c r="ACX1019" s="1"/>
      <c r="ACY1019" s="1"/>
      <c r="ACZ1019" s="1"/>
      <c r="ADA1019" s="1"/>
      <c r="ADB1019" s="1"/>
      <c r="ADC1019" s="1"/>
      <c r="ADD1019" s="1"/>
      <c r="ADE1019" s="1"/>
      <c r="ADF1019" s="1"/>
      <c r="ADG1019" s="1"/>
      <c r="ADH1019" s="1"/>
      <c r="ADI1019" s="1"/>
      <c r="ADJ1019" s="1"/>
      <c r="ADK1019" s="1"/>
      <c r="ADL1019" s="1"/>
      <c r="ADM1019" s="1"/>
      <c r="ADN1019" s="1"/>
      <c r="ADO1019" s="1"/>
      <c r="ADP1019" s="1"/>
      <c r="ADQ1019" s="1"/>
      <c r="ADR1019" s="1"/>
      <c r="ADS1019" s="1"/>
      <c r="ADT1019" s="1"/>
      <c r="ADU1019" s="1"/>
      <c r="ADV1019" s="1"/>
      <c r="ADW1019" s="1"/>
      <c r="ADX1019" s="1"/>
      <c r="ADY1019" s="1"/>
      <c r="ADZ1019" s="1"/>
      <c r="AEA1019" s="1"/>
      <c r="AEB1019" s="1"/>
      <c r="AEC1019" s="1"/>
      <c r="AED1019" s="1"/>
      <c r="AEE1019" s="1"/>
      <c r="AEF1019" s="1"/>
      <c r="AEG1019" s="1"/>
      <c r="AEH1019" s="1"/>
      <c r="AEI1019" s="1"/>
      <c r="AEJ1019" s="1"/>
      <c r="AEK1019" s="1"/>
      <c r="AEL1019" s="1"/>
      <c r="AEM1019" s="1"/>
      <c r="AEN1019" s="1"/>
      <c r="AEO1019" s="1"/>
      <c r="AEP1019" s="1"/>
      <c r="AEQ1019" s="1"/>
      <c r="AER1019" s="1"/>
      <c r="AES1019" s="1"/>
      <c r="AET1019" s="1"/>
      <c r="AEU1019" s="1"/>
      <c r="AEV1019" s="1"/>
      <c r="AEW1019" s="1"/>
      <c r="AEX1019" s="1"/>
      <c r="AEY1019" s="1"/>
      <c r="AEZ1019" s="1"/>
      <c r="AFA1019" s="1"/>
      <c r="AFB1019" s="1"/>
      <c r="AFC1019" s="1"/>
      <c r="AFD1019" s="1"/>
      <c r="AFE1019" s="1"/>
      <c r="AFF1019" s="1"/>
      <c r="AFG1019" s="1"/>
      <c r="AFH1019" s="1"/>
      <c r="AFI1019" s="1"/>
      <c r="AFJ1019" s="1"/>
      <c r="AFK1019" s="1"/>
      <c r="AFL1019" s="1"/>
      <c r="AFM1019" s="1"/>
      <c r="AFN1019" s="1"/>
      <c r="AFO1019" s="1"/>
      <c r="AFP1019" s="1"/>
      <c r="AFQ1019" s="1"/>
      <c r="AFR1019" s="1"/>
      <c r="AFS1019" s="1"/>
      <c r="AFT1019" s="1"/>
      <c r="AFU1019" s="1"/>
      <c r="AFV1019" s="1"/>
      <c r="AFW1019" s="1"/>
      <c r="AFX1019" s="1"/>
      <c r="AFY1019" s="1"/>
      <c r="AFZ1019" s="1"/>
      <c r="AGA1019" s="1"/>
      <c r="AGB1019" s="1"/>
      <c r="AGC1019" s="1"/>
      <c r="AGD1019" s="1"/>
      <c r="AGE1019" s="1"/>
      <c r="AGF1019" s="1"/>
      <c r="AGG1019" s="1"/>
      <c r="AGH1019" s="1"/>
      <c r="AGI1019" s="1"/>
      <c r="AGJ1019" s="1"/>
      <c r="AGK1019" s="1"/>
      <c r="AGL1019" s="1"/>
      <c r="AGM1019" s="1"/>
      <c r="AGN1019" s="1"/>
      <c r="AGO1019" s="1"/>
      <c r="AGP1019" s="1"/>
      <c r="AGQ1019" s="1"/>
      <c r="AGR1019" s="1"/>
      <c r="AGS1019" s="1"/>
      <c r="AGT1019" s="1"/>
      <c r="AGU1019" s="1"/>
      <c r="AGV1019" s="1"/>
      <c r="AGW1019" s="1"/>
      <c r="AGX1019" s="1"/>
      <c r="AGY1019" s="1"/>
      <c r="AGZ1019" s="1"/>
      <c r="AHA1019" s="1"/>
      <c r="AHB1019" s="1"/>
      <c r="AHC1019" s="1"/>
      <c r="AHD1019" s="1"/>
      <c r="AHE1019" s="1"/>
      <c r="AHF1019" s="1"/>
      <c r="AHG1019" s="1"/>
      <c r="AHH1019" s="1"/>
      <c r="AHI1019" s="1"/>
      <c r="AHJ1019" s="1"/>
      <c r="AHK1019" s="1"/>
      <c r="AHL1019" s="1"/>
      <c r="AHM1019" s="1"/>
      <c r="AHN1019" s="1"/>
      <c r="AHO1019" s="1"/>
      <c r="AHP1019" s="1"/>
      <c r="AHQ1019" s="1"/>
      <c r="AHR1019" s="1"/>
      <c r="AHS1019" s="1"/>
      <c r="AHT1019" s="1"/>
      <c r="AHU1019" s="1"/>
      <c r="AHV1019" s="1"/>
      <c r="AHW1019" s="1"/>
      <c r="AHX1019" s="1"/>
      <c r="AHY1019" s="1"/>
      <c r="AHZ1019" s="1"/>
      <c r="AIA1019" s="1"/>
      <c r="AIB1019" s="1"/>
      <c r="AIC1019" s="1"/>
      <c r="AID1019" s="1"/>
      <c r="AIE1019" s="1"/>
      <c r="AIF1019" s="1"/>
      <c r="AIG1019" s="1"/>
      <c r="AIH1019" s="1"/>
      <c r="AII1019" s="1"/>
      <c r="AIJ1019" s="1"/>
      <c r="AIK1019" s="1"/>
      <c r="AIL1019" s="1"/>
      <c r="AIM1019" s="1"/>
      <c r="AIN1019" s="1"/>
      <c r="AIO1019" s="1"/>
      <c r="AIP1019" s="1"/>
      <c r="AIQ1019" s="1"/>
      <c r="AIR1019" s="1"/>
      <c r="AIS1019" s="1"/>
      <c r="AIT1019" s="1"/>
      <c r="AIU1019" s="1"/>
      <c r="AIV1019" s="1"/>
      <c r="AIW1019" s="1"/>
      <c r="AIX1019" s="1"/>
      <c r="AIY1019" s="1"/>
      <c r="AIZ1019" s="1"/>
      <c r="AJA1019" s="1"/>
      <c r="AJB1019" s="1"/>
      <c r="AJC1019" s="1"/>
      <c r="AJD1019" s="1"/>
      <c r="AJE1019" s="1"/>
      <c r="AJF1019" s="1"/>
      <c r="AJG1019" s="1"/>
      <c r="AJH1019" s="1"/>
      <c r="AJI1019" s="1"/>
      <c r="AJJ1019" s="1"/>
      <c r="AJK1019" s="1"/>
      <c r="AJL1019" s="1"/>
      <c r="AJM1019" s="1"/>
      <c r="AJN1019" s="1"/>
      <c r="AJO1019" s="1"/>
      <c r="AJP1019" s="1"/>
      <c r="AJQ1019" s="1"/>
      <c r="AJR1019" s="1"/>
      <c r="AJS1019" s="1"/>
      <c r="AJT1019" s="1"/>
      <c r="AJU1019" s="1"/>
      <c r="AJV1019" s="1"/>
      <c r="AJW1019" s="1"/>
      <c r="AJX1019" s="1"/>
      <c r="AJY1019" s="1"/>
      <c r="AJZ1019" s="1"/>
      <c r="AKA1019" s="1"/>
      <c r="AKB1019" s="1"/>
      <c r="AKC1019" s="1"/>
      <c r="AKD1019" s="1"/>
      <c r="AKE1019" s="1"/>
      <c r="AKF1019" s="1"/>
      <c r="AKG1019" s="1"/>
      <c r="AKH1019" s="1"/>
      <c r="AKI1019" s="1"/>
      <c r="AKJ1019" s="1"/>
      <c r="AKK1019" s="1"/>
      <c r="AKL1019" s="1"/>
      <c r="AKM1019" s="1"/>
      <c r="AKN1019" s="1"/>
      <c r="AKO1019" s="1"/>
      <c r="AKP1019" s="1"/>
      <c r="AKQ1019" s="1"/>
      <c r="AKR1019" s="1"/>
      <c r="AKS1019" s="1"/>
      <c r="AKT1019" s="1"/>
      <c r="AKU1019" s="1"/>
      <c r="AKV1019" s="1"/>
      <c r="AKW1019" s="1"/>
      <c r="AKX1019" s="1"/>
      <c r="AKY1019" s="1"/>
      <c r="AKZ1019" s="1"/>
      <c r="ALA1019" s="1"/>
      <c r="ALB1019" s="1"/>
      <c r="ALC1019" s="1"/>
      <c r="ALD1019" s="1"/>
      <c r="ALE1019" s="1"/>
      <c r="ALF1019" s="1"/>
      <c r="ALG1019" s="1"/>
      <c r="ALH1019" s="1"/>
      <c r="ALI1019" s="1"/>
      <c r="ALJ1019" s="1"/>
      <c r="ALK1019" s="1"/>
      <c r="ALL1019" s="1"/>
      <c r="ALM1019" s="1"/>
      <c r="ALN1019" s="1"/>
      <c r="ALO1019" s="1"/>
      <c r="ALP1019" s="1"/>
      <c r="ALQ1019" s="1"/>
      <c r="ALR1019" s="1"/>
      <c r="ALS1019" s="1"/>
      <c r="ALT1019" s="1"/>
      <c r="ALU1019" s="1"/>
      <c r="ALV1019" s="1"/>
      <c r="ALW1019" s="1"/>
      <c r="ALX1019" s="1"/>
      <c r="ALY1019" s="1"/>
      <c r="ALZ1019" s="1"/>
      <c r="AMA1019" s="1"/>
      <c r="AMB1019" s="1"/>
      <c r="AMC1019" s="1"/>
      <c r="AMD1019" s="1"/>
      <c r="AME1019" s="1"/>
      <c r="AMF1019" s="1"/>
      <c r="AMG1019" s="1"/>
      <c r="AMH1019" s="1"/>
      <c r="AMI1019" s="1"/>
      <c r="AMJ1019" s="1"/>
      <c r="AMK1019" s="1"/>
      <c r="AML1019" s="1"/>
      <c r="AMM1019" s="1"/>
      <c r="AMN1019" s="1"/>
      <c r="AMO1019" s="1"/>
      <c r="AMP1019" s="1"/>
      <c r="AMQ1019" s="1"/>
      <c r="AMR1019" s="1"/>
      <c r="AMS1019" s="1"/>
      <c r="AMT1019" s="1"/>
      <c r="AMU1019" s="1"/>
      <c r="AMV1019" s="1"/>
      <c r="AMW1019" s="1"/>
      <c r="AMX1019" s="1"/>
      <c r="AMY1019" s="1"/>
      <c r="AMZ1019" s="1"/>
      <c r="ANA1019" s="1"/>
      <c r="ANB1019" s="1"/>
      <c r="ANC1019" s="1"/>
      <c r="AND1019" s="1"/>
      <c r="ANE1019" s="1"/>
      <c r="ANF1019" s="1"/>
      <c r="ANG1019" s="1"/>
      <c r="ANH1019" s="1"/>
      <c r="ANI1019" s="1"/>
      <c r="ANJ1019" s="1"/>
      <c r="ANK1019" s="1"/>
      <c r="ANL1019" s="1"/>
      <c r="ANM1019" s="1"/>
      <c r="ANN1019" s="1"/>
      <c r="ANO1019" s="1"/>
      <c r="ANP1019" s="1"/>
      <c r="ANQ1019" s="1"/>
      <c r="ANR1019" s="1"/>
      <c r="ANS1019" s="1"/>
      <c r="ANT1019" s="1"/>
      <c r="ANU1019" s="1"/>
      <c r="ANV1019" s="1"/>
      <c r="ANW1019" s="1"/>
      <c r="ANX1019" s="1"/>
      <c r="ANY1019" s="1"/>
      <c r="ANZ1019" s="1"/>
      <c r="AOA1019" s="1"/>
      <c r="AOB1019" s="1"/>
      <c r="AOC1019" s="1"/>
      <c r="AOD1019" s="1"/>
      <c r="AOE1019" s="1"/>
      <c r="AOF1019" s="1"/>
      <c r="AOG1019" s="1"/>
      <c r="AOH1019" s="1"/>
      <c r="AOI1019" s="1"/>
      <c r="AOJ1019" s="1"/>
      <c r="AOK1019" s="1"/>
      <c r="AOL1019" s="1"/>
      <c r="AOM1019" s="1"/>
      <c r="AON1019" s="1"/>
      <c r="AOO1019" s="1"/>
      <c r="AOP1019" s="1"/>
      <c r="AOQ1019" s="1"/>
      <c r="AOR1019" s="1"/>
      <c r="AOS1019" s="1"/>
      <c r="AOT1019" s="1"/>
      <c r="AOU1019" s="1"/>
      <c r="AOV1019" s="1"/>
      <c r="AOW1019" s="1"/>
      <c r="AOX1019" s="1"/>
      <c r="AOY1019" s="1"/>
      <c r="AOZ1019" s="1"/>
      <c r="APA1019" s="1"/>
      <c r="APB1019" s="1"/>
      <c r="APC1019" s="1"/>
      <c r="APD1019" s="1"/>
      <c r="APE1019" s="1"/>
      <c r="APF1019" s="1"/>
      <c r="APG1019" s="1"/>
      <c r="APH1019" s="1"/>
      <c r="API1019" s="1"/>
      <c r="APJ1019" s="1"/>
      <c r="APK1019" s="1"/>
      <c r="APL1019" s="1"/>
      <c r="APM1019" s="1"/>
      <c r="APN1019" s="1"/>
      <c r="APO1019" s="1"/>
      <c r="APP1019" s="1"/>
      <c r="APQ1019" s="1"/>
      <c r="APR1019" s="1"/>
      <c r="APS1019" s="1"/>
      <c r="APT1019" s="1"/>
      <c r="APU1019" s="1"/>
      <c r="APV1019" s="1"/>
      <c r="APW1019" s="1"/>
      <c r="APX1019" s="1"/>
      <c r="APY1019" s="1"/>
      <c r="APZ1019" s="1"/>
      <c r="AQA1019" s="1"/>
      <c r="AQB1019" s="1"/>
      <c r="AQC1019" s="1"/>
      <c r="AQD1019" s="1"/>
      <c r="AQE1019" s="1"/>
      <c r="AQF1019" s="1"/>
      <c r="AQG1019" s="1"/>
      <c r="AQH1019" s="1"/>
      <c r="AQI1019" s="1"/>
      <c r="AQJ1019" s="1"/>
      <c r="AQK1019" s="1"/>
      <c r="AQL1019" s="1"/>
      <c r="AQM1019" s="1"/>
      <c r="AQN1019" s="1"/>
      <c r="AQO1019" s="1"/>
      <c r="AQP1019" s="1"/>
      <c r="AQQ1019" s="1"/>
      <c r="AQR1019" s="1"/>
      <c r="AQS1019" s="1"/>
      <c r="AQT1019" s="1"/>
      <c r="AQU1019" s="1"/>
      <c r="AQV1019" s="1"/>
      <c r="AQW1019" s="1"/>
      <c r="AQX1019" s="1"/>
      <c r="AQY1019" s="1"/>
      <c r="AQZ1019" s="1"/>
      <c r="ARA1019" s="1"/>
      <c r="ARB1019" s="1"/>
      <c r="ARC1019" s="1"/>
      <c r="ARD1019" s="1"/>
      <c r="ARE1019" s="1"/>
      <c r="ARF1019" s="1"/>
      <c r="ARG1019" s="1"/>
      <c r="ARH1019" s="1"/>
      <c r="ARI1019" s="1"/>
      <c r="ARJ1019" s="1"/>
      <c r="ARK1019" s="1"/>
      <c r="ARL1019" s="1"/>
      <c r="ARM1019" s="1"/>
      <c r="ARN1019" s="1"/>
      <c r="ARO1019" s="1"/>
      <c r="ARP1019" s="1"/>
      <c r="ARQ1019" s="1"/>
      <c r="ARR1019" s="1"/>
      <c r="ARS1019" s="1"/>
      <c r="ART1019" s="1"/>
      <c r="ARU1019" s="1"/>
      <c r="ARV1019" s="1"/>
      <c r="ARW1019" s="1"/>
      <c r="ARX1019" s="1"/>
      <c r="ARY1019" s="1"/>
      <c r="ARZ1019" s="1"/>
      <c r="ASA1019" s="1"/>
      <c r="ASB1019" s="1"/>
      <c r="ASC1019" s="1"/>
      <c r="ASD1019" s="1"/>
      <c r="ASE1019" s="1"/>
      <c r="ASF1019" s="1"/>
      <c r="ASG1019" s="1"/>
      <c r="ASH1019" s="1"/>
      <c r="ASI1019" s="1"/>
      <c r="ASJ1019" s="1"/>
      <c r="ASK1019" s="1"/>
      <c r="ASL1019" s="1"/>
      <c r="ASM1019" s="1"/>
      <c r="ASN1019" s="1"/>
      <c r="ASO1019" s="1"/>
      <c r="ASP1019" s="1"/>
      <c r="ASQ1019" s="1"/>
      <c r="ASR1019" s="1"/>
      <c r="ASS1019" s="1"/>
      <c r="AST1019" s="1"/>
      <c r="ASU1019" s="1"/>
      <c r="ASV1019" s="1"/>
      <c r="ASW1019" s="1"/>
      <c r="ASX1019" s="1"/>
      <c r="ASY1019" s="1"/>
      <c r="ASZ1019" s="1"/>
      <c r="ATA1019" s="1"/>
      <c r="ATB1019" s="1"/>
      <c r="ATC1019" s="1"/>
      <c r="ATD1019" s="1"/>
      <c r="ATE1019" s="1"/>
      <c r="ATF1019" s="1"/>
      <c r="ATG1019" s="1"/>
      <c r="ATH1019" s="1"/>
      <c r="ATI1019" s="1"/>
      <c r="ATJ1019" s="1"/>
      <c r="ATK1019" s="1"/>
      <c r="ATL1019" s="1"/>
      <c r="ATM1019" s="1"/>
      <c r="ATN1019" s="1"/>
      <c r="ATO1019" s="1"/>
      <c r="ATP1019" s="1"/>
      <c r="ATQ1019" s="1"/>
      <c r="ATR1019" s="1"/>
      <c r="ATS1019" s="1"/>
      <c r="ATT1019" s="1"/>
      <c r="ATU1019" s="1"/>
      <c r="ATV1019" s="1"/>
      <c r="ATW1019" s="1"/>
      <c r="ATX1019" s="1"/>
      <c r="ATY1019" s="1"/>
      <c r="ATZ1019" s="1"/>
      <c r="AUA1019" s="1"/>
      <c r="AUB1019" s="1"/>
      <c r="AUC1019" s="1"/>
      <c r="AUD1019" s="1"/>
      <c r="AUE1019" s="1"/>
      <c r="AUF1019" s="1"/>
      <c r="AUG1019" s="1"/>
      <c r="AUH1019" s="1"/>
      <c r="AUI1019" s="1"/>
      <c r="AUJ1019" s="1"/>
      <c r="AUK1019" s="1"/>
      <c r="AUL1019" s="1"/>
      <c r="AUM1019" s="1"/>
      <c r="AUN1019" s="1"/>
      <c r="AUO1019" s="1"/>
      <c r="AUP1019" s="1"/>
      <c r="AUQ1019" s="1"/>
      <c r="AUR1019" s="1"/>
      <c r="AUS1019" s="1"/>
      <c r="AUT1019" s="1"/>
      <c r="AUU1019" s="1"/>
      <c r="AUV1019" s="1"/>
      <c r="AUW1019" s="1"/>
      <c r="AUX1019" s="1"/>
      <c r="AUY1019" s="1"/>
      <c r="AUZ1019" s="1"/>
      <c r="AVA1019" s="1"/>
      <c r="AVB1019" s="1"/>
      <c r="AVC1019" s="1"/>
      <c r="AVD1019" s="1"/>
      <c r="AVE1019" s="1"/>
      <c r="AVF1019" s="1"/>
      <c r="AVG1019" s="1"/>
      <c r="AVH1019" s="1"/>
      <c r="AVI1019" s="1"/>
      <c r="AVJ1019" s="1"/>
      <c r="AVK1019" s="1"/>
      <c r="AVL1019" s="1"/>
      <c r="AVM1019" s="1"/>
      <c r="AVN1019" s="1"/>
      <c r="AVO1019" s="1"/>
      <c r="AVP1019" s="1"/>
      <c r="AVQ1019" s="1"/>
      <c r="AVR1019" s="1"/>
      <c r="AVS1019" s="1"/>
      <c r="AVT1019" s="1"/>
      <c r="AVU1019" s="1"/>
      <c r="AVV1019" s="1"/>
      <c r="AVW1019" s="1"/>
      <c r="AVX1019" s="1"/>
      <c r="AVY1019" s="1"/>
      <c r="AVZ1019" s="1"/>
      <c r="AWA1019" s="1"/>
      <c r="AWB1019" s="1"/>
      <c r="AWC1019" s="1"/>
      <c r="AWD1019" s="1"/>
      <c r="AWE1019" s="1"/>
      <c r="AWF1019" s="1"/>
      <c r="AWG1019" s="1"/>
      <c r="AWH1019" s="1"/>
      <c r="AWI1019" s="1"/>
      <c r="AWJ1019" s="1"/>
      <c r="AWK1019" s="1"/>
      <c r="AWL1019" s="1"/>
      <c r="AWM1019" s="1"/>
      <c r="AWN1019" s="1"/>
      <c r="AWO1019" s="1"/>
      <c r="AWP1019" s="1"/>
      <c r="AWQ1019" s="1"/>
      <c r="AWR1019" s="1"/>
      <c r="AWS1019" s="1"/>
      <c r="AWT1019" s="1"/>
      <c r="AWU1019" s="1"/>
      <c r="AWV1019" s="1"/>
      <c r="AWW1019" s="1"/>
      <c r="AWX1019" s="1"/>
      <c r="AWY1019" s="1"/>
      <c r="AWZ1019" s="1"/>
      <c r="AXA1019" s="1"/>
      <c r="AXB1019" s="1"/>
      <c r="AXC1019" s="1"/>
      <c r="AXD1019" s="1"/>
      <c r="AXE1019" s="1"/>
      <c r="AXF1019" s="1"/>
      <c r="AXG1019" s="1"/>
      <c r="AXH1019" s="1"/>
      <c r="AXI1019" s="1"/>
      <c r="AXJ1019" s="1"/>
      <c r="AXK1019" s="1"/>
      <c r="AXL1019" s="1"/>
      <c r="AXM1019" s="1"/>
      <c r="AXN1019" s="1"/>
      <c r="AXO1019" s="1"/>
      <c r="AXP1019" s="1"/>
      <c r="AXQ1019" s="1"/>
      <c r="AXR1019" s="1"/>
      <c r="AXS1019" s="1"/>
      <c r="AXT1019" s="1"/>
      <c r="AXU1019" s="1"/>
      <c r="AXV1019" s="1"/>
      <c r="AXW1019" s="1"/>
      <c r="AXX1019" s="1"/>
      <c r="AXY1019" s="1"/>
      <c r="AXZ1019" s="1"/>
      <c r="AYA1019" s="1"/>
      <c r="AYB1019" s="1"/>
      <c r="AYC1019" s="1"/>
      <c r="AYD1019" s="1"/>
      <c r="AYE1019" s="1"/>
      <c r="AYF1019" s="1"/>
      <c r="AYG1019" s="1"/>
      <c r="AYH1019" s="1"/>
      <c r="AYI1019" s="1"/>
      <c r="AYJ1019" s="1"/>
      <c r="AYK1019" s="1"/>
      <c r="AYL1019" s="1"/>
      <c r="AYM1019" s="1"/>
      <c r="AYN1019" s="1"/>
      <c r="AYO1019" s="1"/>
      <c r="AYP1019" s="1"/>
      <c r="AYQ1019" s="1"/>
      <c r="AYR1019" s="1"/>
      <c r="AYS1019" s="1"/>
      <c r="AYT1019" s="1"/>
      <c r="AYU1019" s="1"/>
      <c r="AYV1019" s="1"/>
      <c r="AYW1019" s="1"/>
      <c r="AYX1019" s="1"/>
      <c r="AYY1019" s="1"/>
      <c r="AYZ1019" s="1"/>
      <c r="AZA1019" s="1"/>
      <c r="AZB1019" s="1"/>
      <c r="AZC1019" s="1"/>
      <c r="AZD1019" s="1"/>
      <c r="AZE1019" s="1"/>
      <c r="AZF1019" s="1"/>
      <c r="AZG1019" s="1"/>
      <c r="AZH1019" s="1"/>
      <c r="AZI1019" s="1"/>
      <c r="AZJ1019" s="1"/>
      <c r="AZK1019" s="1"/>
      <c r="AZL1019" s="1"/>
      <c r="AZM1019" s="1"/>
      <c r="AZN1019" s="1"/>
      <c r="AZO1019" s="1"/>
      <c r="AZP1019" s="1"/>
      <c r="AZQ1019" s="1"/>
      <c r="AZR1019" s="1"/>
      <c r="AZS1019" s="1"/>
      <c r="AZT1019" s="1"/>
      <c r="AZU1019" s="1"/>
      <c r="AZV1019" s="1"/>
      <c r="AZW1019" s="1"/>
      <c r="AZX1019" s="1"/>
      <c r="AZY1019" s="1"/>
      <c r="AZZ1019" s="1"/>
      <c r="BAA1019" s="1"/>
      <c r="BAB1019" s="1"/>
      <c r="BAC1019" s="1"/>
      <c r="BAD1019" s="1"/>
      <c r="BAE1019" s="1"/>
      <c r="BAF1019" s="1"/>
      <c r="BAG1019" s="1"/>
      <c r="BAH1019" s="1"/>
      <c r="BAI1019" s="1"/>
      <c r="BAJ1019" s="1"/>
      <c r="BAK1019" s="1"/>
      <c r="BAL1019" s="1"/>
      <c r="BAM1019" s="1"/>
      <c r="BAN1019" s="1"/>
      <c r="BAO1019" s="1"/>
      <c r="BAP1019" s="1"/>
      <c r="BAQ1019" s="1"/>
      <c r="BAR1019" s="1"/>
      <c r="BAS1019" s="1"/>
      <c r="BAT1019" s="1"/>
      <c r="BAU1019" s="1"/>
      <c r="BAV1019" s="1"/>
      <c r="BAW1019" s="1"/>
      <c r="BAX1019" s="1"/>
      <c r="BAY1019" s="1"/>
      <c r="BAZ1019" s="1"/>
      <c r="BBA1019" s="1"/>
      <c r="BBB1019" s="1"/>
      <c r="BBC1019" s="1"/>
      <c r="BBD1019" s="1"/>
      <c r="BBE1019" s="1"/>
      <c r="BBF1019" s="1"/>
      <c r="BBG1019" s="1"/>
      <c r="BBH1019" s="1"/>
      <c r="BBI1019" s="1"/>
      <c r="BBJ1019" s="1"/>
      <c r="BBK1019" s="1"/>
      <c r="BBL1019" s="1"/>
      <c r="BBM1019" s="1"/>
      <c r="BBN1019" s="1"/>
      <c r="BBO1019" s="1"/>
      <c r="BBP1019" s="1"/>
      <c r="BBQ1019" s="1"/>
      <c r="BBR1019" s="1"/>
      <c r="BBS1019" s="1"/>
      <c r="BBT1019" s="1"/>
      <c r="BBU1019" s="1"/>
      <c r="BBV1019" s="1"/>
      <c r="BBW1019" s="1"/>
      <c r="BBX1019" s="1"/>
      <c r="BBY1019" s="1"/>
      <c r="BBZ1019" s="1"/>
      <c r="BCA1019" s="1"/>
      <c r="BCB1019" s="1"/>
      <c r="BCC1019" s="1"/>
      <c r="BCD1019" s="1"/>
      <c r="BCE1019" s="1"/>
      <c r="BCF1019" s="1"/>
      <c r="BCG1019" s="1"/>
      <c r="BCH1019" s="1"/>
      <c r="BCI1019" s="1"/>
      <c r="BCJ1019" s="1"/>
      <c r="BCK1019" s="1"/>
      <c r="BCL1019" s="1"/>
      <c r="BCM1019" s="1"/>
      <c r="BCN1019" s="1"/>
      <c r="BCO1019" s="1"/>
      <c r="BCP1019" s="1"/>
      <c r="BCQ1019" s="1"/>
      <c r="BCR1019" s="1"/>
      <c r="BCS1019" s="1"/>
      <c r="BCT1019" s="1"/>
      <c r="BCU1019" s="1"/>
      <c r="BCV1019" s="1"/>
      <c r="BCW1019" s="1"/>
      <c r="BCX1019" s="1"/>
      <c r="BCY1019" s="1"/>
      <c r="BCZ1019" s="1"/>
      <c r="BDA1019" s="1"/>
      <c r="BDB1019" s="1"/>
      <c r="BDC1019" s="1"/>
      <c r="BDD1019" s="1"/>
      <c r="BDE1019" s="1"/>
      <c r="BDF1019" s="1"/>
      <c r="BDG1019" s="1"/>
      <c r="BDH1019" s="1"/>
      <c r="BDI1019" s="1"/>
      <c r="BDJ1019" s="1"/>
      <c r="BDK1019" s="1"/>
      <c r="BDL1019" s="1"/>
      <c r="BDM1019" s="1"/>
      <c r="BDN1019" s="1"/>
      <c r="BDO1019" s="1"/>
      <c r="BDP1019" s="1"/>
      <c r="BDQ1019" s="1"/>
      <c r="BDR1019" s="1"/>
      <c r="BDS1019" s="1"/>
      <c r="BDT1019" s="1"/>
      <c r="BDU1019" s="1"/>
      <c r="BDV1019" s="1"/>
      <c r="BDW1019" s="1"/>
      <c r="BDX1019" s="1"/>
      <c r="BDY1019" s="1"/>
      <c r="BDZ1019" s="1"/>
      <c r="BEA1019" s="1"/>
      <c r="BEB1019" s="1"/>
      <c r="BEC1019" s="1"/>
      <c r="BED1019" s="1"/>
      <c r="BEE1019" s="1"/>
      <c r="BEF1019" s="1"/>
      <c r="BEG1019" s="1"/>
      <c r="BEH1019" s="1"/>
      <c r="BEI1019" s="1"/>
      <c r="BEJ1019" s="1"/>
      <c r="BEK1019" s="1"/>
      <c r="BEL1019" s="1"/>
      <c r="BEM1019" s="1"/>
      <c r="BEN1019" s="1"/>
      <c r="BEO1019" s="1"/>
      <c r="BEP1019" s="1"/>
      <c r="BEQ1019" s="1"/>
      <c r="BER1019" s="1"/>
      <c r="BES1019" s="1"/>
      <c r="BET1019" s="1"/>
      <c r="BEU1019" s="1"/>
      <c r="BEV1019" s="1"/>
      <c r="BEW1019" s="1"/>
      <c r="BEX1019" s="1"/>
      <c r="BEY1019" s="1"/>
      <c r="BEZ1019" s="1"/>
      <c r="BFA1019" s="1"/>
      <c r="BFB1019" s="1"/>
      <c r="BFC1019" s="1"/>
      <c r="BFD1019" s="1"/>
      <c r="BFE1019" s="1"/>
      <c r="BFF1019" s="1"/>
      <c r="BFG1019" s="1"/>
      <c r="BFH1019" s="1"/>
      <c r="BFI1019" s="1"/>
      <c r="BFJ1019" s="1"/>
      <c r="BFK1019" s="1"/>
      <c r="BFL1019" s="1"/>
      <c r="BFM1019" s="1"/>
      <c r="BFN1019" s="1"/>
      <c r="BFO1019" s="1"/>
      <c r="BFP1019" s="1"/>
      <c r="BFQ1019" s="1"/>
      <c r="BFR1019" s="1"/>
      <c r="BFS1019" s="1"/>
      <c r="BFT1019" s="1"/>
      <c r="BFU1019" s="1"/>
      <c r="BFV1019" s="1"/>
      <c r="BFW1019" s="1"/>
      <c r="BFX1019" s="1"/>
      <c r="BFY1019" s="1"/>
      <c r="BFZ1019" s="1"/>
      <c r="BGA1019" s="1"/>
      <c r="BGB1019" s="1"/>
      <c r="BGC1019" s="1"/>
      <c r="BGD1019" s="1"/>
      <c r="BGE1019" s="1"/>
      <c r="BGF1019" s="1"/>
      <c r="BGG1019" s="1"/>
      <c r="BGH1019" s="1"/>
      <c r="BGI1019" s="1"/>
      <c r="BGJ1019" s="1"/>
      <c r="BGK1019" s="1"/>
      <c r="BGL1019" s="1"/>
      <c r="BGM1019" s="1"/>
      <c r="BGN1019" s="1"/>
      <c r="BGO1019" s="1"/>
      <c r="BGP1019" s="1"/>
      <c r="BGQ1019" s="1"/>
      <c r="BGR1019" s="1"/>
      <c r="BGS1019" s="1"/>
      <c r="BGT1019" s="1"/>
      <c r="BGU1019" s="1"/>
      <c r="BGV1019" s="1"/>
      <c r="BGW1019" s="1"/>
      <c r="BGX1019" s="1"/>
      <c r="BGY1019" s="1"/>
      <c r="BGZ1019" s="1"/>
      <c r="BHA1019" s="1"/>
      <c r="BHB1019" s="1"/>
      <c r="BHC1019" s="1"/>
      <c r="BHD1019" s="1"/>
      <c r="BHE1019" s="1"/>
      <c r="BHF1019" s="1"/>
      <c r="BHG1019" s="1"/>
      <c r="BHH1019" s="1"/>
      <c r="BHI1019" s="1"/>
      <c r="BHJ1019" s="1"/>
      <c r="BHK1019" s="1"/>
      <c r="BHL1019" s="1"/>
      <c r="BHM1019" s="1"/>
      <c r="BHN1019" s="1"/>
      <c r="BHO1019" s="1"/>
      <c r="BHP1019" s="1"/>
      <c r="BHQ1019" s="1"/>
      <c r="BHR1019" s="1"/>
      <c r="BHS1019" s="1"/>
      <c r="BHT1019" s="1"/>
      <c r="BHU1019" s="1"/>
      <c r="BHV1019" s="1"/>
      <c r="BHW1019" s="1"/>
      <c r="BHX1019" s="1"/>
      <c r="BHY1019" s="1"/>
      <c r="BHZ1019" s="1"/>
      <c r="BIA1019" s="1"/>
      <c r="BIB1019" s="1"/>
      <c r="BIC1019" s="1"/>
      <c r="BID1019" s="1"/>
      <c r="BIE1019" s="1"/>
      <c r="BIF1019" s="1"/>
      <c r="BIG1019" s="1"/>
      <c r="BIH1019" s="1"/>
      <c r="BII1019" s="1"/>
      <c r="BIJ1019" s="1"/>
      <c r="BIK1019" s="1"/>
      <c r="BIL1019" s="1"/>
      <c r="BIM1019" s="1"/>
      <c r="BIN1019" s="1"/>
      <c r="BIO1019" s="1"/>
      <c r="BIP1019" s="1"/>
      <c r="BIQ1019" s="1"/>
      <c r="BIR1019" s="1"/>
      <c r="BIS1019" s="1"/>
      <c r="BIT1019" s="1"/>
      <c r="BIU1019" s="1"/>
      <c r="BIV1019" s="1"/>
      <c r="BIW1019" s="1"/>
      <c r="BIX1019" s="1"/>
      <c r="BIY1019" s="1"/>
      <c r="BIZ1019" s="1"/>
      <c r="BJA1019" s="1"/>
      <c r="BJB1019" s="1"/>
      <c r="BJC1019" s="1"/>
      <c r="BJD1019" s="1"/>
      <c r="BJE1019" s="1"/>
      <c r="BJF1019" s="1"/>
      <c r="BJG1019" s="1"/>
      <c r="BJH1019" s="1"/>
      <c r="BJI1019" s="1"/>
      <c r="BJJ1019" s="1"/>
      <c r="BJK1019" s="1"/>
      <c r="BJL1019" s="1"/>
      <c r="BJM1019" s="1"/>
      <c r="BJN1019" s="1"/>
      <c r="BJO1019" s="1"/>
      <c r="BJP1019" s="1"/>
      <c r="BJQ1019" s="1"/>
      <c r="BJR1019" s="1"/>
      <c r="BJS1019" s="1"/>
      <c r="BJT1019" s="1"/>
      <c r="BJU1019" s="1"/>
      <c r="BJV1019" s="1"/>
      <c r="BJW1019" s="1"/>
      <c r="BJX1019" s="1"/>
      <c r="BJY1019" s="1"/>
      <c r="BJZ1019" s="1"/>
      <c r="BKA1019" s="1"/>
      <c r="BKB1019" s="1"/>
      <c r="BKC1019" s="1"/>
      <c r="BKD1019" s="1"/>
      <c r="BKE1019" s="1"/>
      <c r="BKF1019" s="1"/>
      <c r="BKG1019" s="1"/>
      <c r="BKH1019" s="1"/>
      <c r="BKI1019" s="1"/>
      <c r="BKJ1019" s="1"/>
      <c r="BKK1019" s="1"/>
      <c r="BKL1019" s="1"/>
      <c r="BKM1019" s="1"/>
      <c r="BKN1019" s="1"/>
      <c r="BKO1019" s="1"/>
      <c r="BKP1019" s="1"/>
      <c r="BKQ1019" s="1"/>
      <c r="BKR1019" s="1"/>
      <c r="BKS1019" s="1"/>
      <c r="BKT1019" s="1"/>
      <c r="BKU1019" s="1"/>
      <c r="BKV1019" s="1"/>
      <c r="BKW1019" s="1"/>
      <c r="BKX1019" s="1"/>
      <c r="BKY1019" s="1"/>
      <c r="BKZ1019" s="1"/>
      <c r="BLA1019" s="1"/>
      <c r="BLB1019" s="1"/>
      <c r="BLC1019" s="1"/>
      <c r="BLD1019" s="1"/>
      <c r="BLE1019" s="1"/>
      <c r="BLF1019" s="1"/>
      <c r="BLG1019" s="1"/>
      <c r="BLH1019" s="1"/>
      <c r="BLI1019" s="1"/>
      <c r="BLJ1019" s="1"/>
      <c r="BLK1019" s="1"/>
      <c r="BLL1019" s="1"/>
      <c r="BLM1019" s="1"/>
      <c r="BLN1019" s="1"/>
      <c r="BLO1019" s="1"/>
      <c r="BLP1019" s="1"/>
      <c r="BLQ1019" s="1"/>
      <c r="BLR1019" s="1"/>
      <c r="BLS1019" s="1"/>
      <c r="BLT1019" s="1"/>
      <c r="BLU1019" s="1"/>
      <c r="BLV1019" s="1"/>
      <c r="BLW1019" s="1"/>
      <c r="BLX1019" s="1"/>
      <c r="BLY1019" s="1"/>
      <c r="BLZ1019" s="1"/>
      <c r="BMA1019" s="1"/>
      <c r="BMB1019" s="1"/>
      <c r="BMC1019" s="1"/>
      <c r="BMD1019" s="1"/>
      <c r="BME1019" s="1"/>
      <c r="BMF1019" s="1"/>
      <c r="BMG1019" s="1"/>
      <c r="BMH1019" s="1"/>
      <c r="BMI1019" s="1"/>
      <c r="BMJ1019" s="1"/>
      <c r="BMK1019" s="1"/>
      <c r="BML1019" s="1"/>
      <c r="BMM1019" s="1"/>
      <c r="BMN1019" s="1"/>
      <c r="BMO1019" s="1"/>
      <c r="BMP1019" s="1"/>
      <c r="BMQ1019" s="1"/>
      <c r="BMR1019" s="1"/>
      <c r="BMS1019" s="1"/>
      <c r="BMT1019" s="1"/>
      <c r="BMU1019" s="1"/>
      <c r="BMV1019" s="1"/>
      <c r="BMW1019" s="1"/>
      <c r="BMX1019" s="1"/>
      <c r="BMY1019" s="1"/>
      <c r="BMZ1019" s="1"/>
      <c r="BNA1019" s="1"/>
      <c r="BNB1019" s="1"/>
      <c r="BNC1019" s="1"/>
      <c r="BND1019" s="1"/>
      <c r="BNE1019" s="1"/>
      <c r="BNF1019" s="1"/>
      <c r="BNG1019" s="1"/>
      <c r="BNH1019" s="1"/>
      <c r="BNI1019" s="1"/>
      <c r="BNJ1019" s="1"/>
      <c r="BNK1019" s="1"/>
      <c r="BNL1019" s="1"/>
      <c r="BNM1019" s="1"/>
      <c r="BNN1019" s="1"/>
      <c r="BNO1019" s="1"/>
      <c r="BNP1019" s="1"/>
      <c r="BNQ1019" s="1"/>
      <c r="BNR1019" s="1"/>
      <c r="BNS1019" s="1"/>
      <c r="BNT1019" s="1"/>
      <c r="BNU1019" s="1"/>
      <c r="BNV1019" s="1"/>
      <c r="BNW1019" s="1"/>
      <c r="BNX1019" s="1"/>
      <c r="BNY1019" s="1"/>
      <c r="BNZ1019" s="1"/>
      <c r="BOA1019" s="1"/>
      <c r="BOB1019" s="1"/>
      <c r="BOC1019" s="1"/>
      <c r="BOD1019" s="1"/>
      <c r="BOE1019" s="1"/>
      <c r="BOF1019" s="1"/>
      <c r="BOG1019" s="1"/>
      <c r="BOH1019" s="1"/>
      <c r="BOI1019" s="1"/>
      <c r="BOJ1019" s="1"/>
      <c r="BOK1019" s="1"/>
      <c r="BOL1019" s="1"/>
      <c r="BOM1019" s="1"/>
      <c r="BON1019" s="1"/>
      <c r="BOO1019" s="1"/>
      <c r="BOP1019" s="1"/>
      <c r="BOQ1019" s="1"/>
      <c r="BOR1019" s="1"/>
      <c r="BOS1019" s="1"/>
      <c r="BOT1019" s="1"/>
      <c r="BOU1019" s="1"/>
      <c r="BOV1019" s="1"/>
      <c r="BOW1019" s="1"/>
      <c r="BOX1019" s="1"/>
      <c r="BOY1019" s="1"/>
      <c r="BOZ1019" s="1"/>
      <c r="BPA1019" s="1"/>
      <c r="BPB1019" s="1"/>
      <c r="BPC1019" s="1"/>
      <c r="BPD1019" s="1"/>
      <c r="BPE1019" s="1"/>
      <c r="BPF1019" s="1"/>
      <c r="BPG1019" s="1"/>
      <c r="BPH1019" s="1"/>
      <c r="BPI1019" s="1"/>
      <c r="BPJ1019" s="1"/>
      <c r="BPK1019" s="1"/>
      <c r="BPL1019" s="1"/>
      <c r="BPM1019" s="1"/>
      <c r="BPN1019" s="1"/>
      <c r="BPO1019" s="1"/>
      <c r="BPP1019" s="1"/>
      <c r="BPQ1019" s="1"/>
      <c r="BPR1019" s="1"/>
      <c r="BPS1019" s="1"/>
      <c r="BPT1019" s="1"/>
      <c r="BPU1019" s="1"/>
      <c r="BPV1019" s="1"/>
      <c r="BPW1019" s="1"/>
      <c r="BPX1019" s="1"/>
      <c r="BPY1019" s="1"/>
      <c r="BPZ1019" s="1"/>
      <c r="BQA1019" s="1"/>
      <c r="BQB1019" s="1"/>
      <c r="BQC1019" s="1"/>
      <c r="BQD1019" s="1"/>
      <c r="BQE1019" s="1"/>
      <c r="BQF1019" s="1"/>
      <c r="BQG1019" s="1"/>
      <c r="BQH1019" s="1"/>
      <c r="BQI1019" s="1"/>
      <c r="BQJ1019" s="1"/>
      <c r="BQK1019" s="1"/>
      <c r="BQL1019" s="1"/>
      <c r="BQM1019" s="1"/>
      <c r="BQN1019" s="1"/>
      <c r="BQO1019" s="1"/>
      <c r="BQP1019" s="1"/>
      <c r="BQQ1019" s="1"/>
      <c r="BQR1019" s="1"/>
      <c r="BQS1019" s="1"/>
      <c r="BQT1019" s="1"/>
      <c r="BQU1019" s="1"/>
      <c r="BQV1019" s="1"/>
      <c r="BQW1019" s="1"/>
      <c r="BQX1019" s="1"/>
      <c r="BQY1019" s="1"/>
      <c r="BQZ1019" s="1"/>
      <c r="BRA1019" s="1"/>
      <c r="BRB1019" s="1"/>
      <c r="BRC1019" s="1"/>
      <c r="BRD1019" s="1"/>
      <c r="BRE1019" s="1"/>
      <c r="BRF1019" s="1"/>
      <c r="BRG1019" s="1"/>
      <c r="BRH1019" s="1"/>
      <c r="BRI1019" s="1"/>
      <c r="BRJ1019" s="1"/>
      <c r="BRK1019" s="1"/>
      <c r="BRL1019" s="1"/>
      <c r="BRM1019" s="1"/>
      <c r="BRN1019" s="1"/>
      <c r="BRO1019" s="1"/>
      <c r="BRP1019" s="1"/>
      <c r="BRQ1019" s="1"/>
      <c r="BRR1019" s="1"/>
      <c r="BRS1019" s="1"/>
      <c r="BRT1019" s="1"/>
      <c r="BRU1019" s="1"/>
      <c r="BRV1019" s="1"/>
      <c r="BRW1019" s="1"/>
      <c r="BRX1019" s="1"/>
      <c r="BRY1019" s="1"/>
      <c r="BRZ1019" s="1"/>
      <c r="BSA1019" s="1"/>
      <c r="BSB1019" s="1"/>
      <c r="BSC1019" s="1"/>
      <c r="BSD1019" s="1"/>
      <c r="BSE1019" s="1"/>
      <c r="BSF1019" s="1"/>
      <c r="BSG1019" s="1"/>
      <c r="BSH1019" s="1"/>
      <c r="BSI1019" s="1"/>
      <c r="BSJ1019" s="1"/>
      <c r="BSK1019" s="1"/>
      <c r="BSL1019" s="1"/>
      <c r="BSM1019" s="1"/>
      <c r="BSN1019" s="1"/>
      <c r="BSO1019" s="1"/>
      <c r="BSP1019" s="1"/>
      <c r="BSQ1019" s="1"/>
      <c r="BSR1019" s="1"/>
      <c r="BSS1019" s="1"/>
      <c r="BST1019" s="1"/>
      <c r="BSU1019" s="1"/>
      <c r="BSV1019" s="1"/>
      <c r="BSW1019" s="1"/>
      <c r="BSX1019" s="1"/>
      <c r="BSY1019" s="1"/>
      <c r="BSZ1019" s="1"/>
      <c r="BTA1019" s="1"/>
      <c r="BTB1019" s="1"/>
      <c r="BTC1019" s="1"/>
      <c r="BTD1019" s="1"/>
      <c r="BTE1019" s="1"/>
      <c r="BTF1019" s="1"/>
      <c r="BTG1019" s="1"/>
      <c r="BTH1019" s="1"/>
      <c r="BTI1019" s="1"/>
      <c r="BTJ1019" s="1"/>
      <c r="BTK1019" s="1"/>
      <c r="BTL1019" s="1"/>
      <c r="BTM1019" s="1"/>
      <c r="BTN1019" s="1"/>
      <c r="BTO1019" s="1"/>
      <c r="BTP1019" s="1"/>
      <c r="BTQ1019" s="1"/>
      <c r="BTR1019" s="1"/>
      <c r="BTS1019" s="1"/>
      <c r="BTT1019" s="1"/>
      <c r="BTU1019" s="1"/>
      <c r="BTV1019" s="1"/>
      <c r="BTW1019" s="1"/>
      <c r="BTX1019" s="1"/>
      <c r="BTY1019" s="1"/>
      <c r="BTZ1019" s="1"/>
      <c r="BUA1019" s="1"/>
      <c r="BUB1019" s="1"/>
      <c r="BUC1019" s="1"/>
      <c r="BUD1019" s="1"/>
      <c r="BUE1019" s="1"/>
      <c r="BUF1019" s="1"/>
      <c r="BUG1019" s="1"/>
      <c r="BUH1019" s="1"/>
      <c r="BUI1019" s="1"/>
      <c r="BUJ1019" s="1"/>
      <c r="BUK1019" s="1"/>
      <c r="BUL1019" s="1"/>
      <c r="BUM1019" s="1"/>
      <c r="BUN1019" s="1"/>
      <c r="BUO1019" s="1"/>
      <c r="BUP1019" s="1"/>
      <c r="BUQ1019" s="1"/>
      <c r="BUR1019" s="1"/>
      <c r="BUS1019" s="1"/>
      <c r="BUT1019" s="1"/>
      <c r="BUU1019" s="1"/>
      <c r="BUV1019" s="1"/>
      <c r="BUW1019" s="1"/>
      <c r="BUX1019" s="1"/>
      <c r="BUY1019" s="1"/>
      <c r="BUZ1019" s="1"/>
      <c r="BVA1019" s="1"/>
      <c r="BVB1019" s="1"/>
      <c r="BVC1019" s="1"/>
      <c r="BVD1019" s="1"/>
      <c r="BVE1019" s="1"/>
      <c r="BVF1019" s="1"/>
      <c r="BVG1019" s="1"/>
      <c r="BVH1019" s="1"/>
      <c r="BVI1019" s="1"/>
      <c r="BVJ1019" s="1"/>
      <c r="BVK1019" s="1"/>
      <c r="BVL1019" s="1"/>
      <c r="BVM1019" s="1"/>
      <c r="BVN1019" s="1"/>
      <c r="BVO1019" s="1"/>
      <c r="BVP1019" s="1"/>
      <c r="BVQ1019" s="1"/>
      <c r="BVR1019" s="1"/>
      <c r="BVS1019" s="1"/>
      <c r="BVT1019" s="1"/>
      <c r="BVU1019" s="1"/>
      <c r="BVV1019" s="1"/>
      <c r="BVW1019" s="1"/>
      <c r="BVX1019" s="1"/>
      <c r="BVY1019" s="1"/>
      <c r="BVZ1019" s="1"/>
      <c r="BWA1019" s="1"/>
      <c r="BWB1019" s="1"/>
      <c r="BWC1019" s="1"/>
      <c r="BWD1019" s="1"/>
      <c r="BWE1019" s="1"/>
      <c r="BWF1019" s="1"/>
      <c r="BWG1019" s="1"/>
      <c r="BWH1019" s="1"/>
      <c r="BWI1019" s="1"/>
      <c r="BWJ1019" s="1"/>
      <c r="BWK1019" s="1"/>
      <c r="BWL1019" s="1"/>
      <c r="BWM1019" s="1"/>
      <c r="BWN1019" s="1"/>
      <c r="BWO1019" s="1"/>
      <c r="BWP1019" s="1"/>
      <c r="BWQ1019" s="1"/>
      <c r="BWR1019" s="1"/>
      <c r="BWS1019" s="1"/>
      <c r="BWT1019" s="1"/>
      <c r="BWU1019" s="1"/>
      <c r="BWV1019" s="1"/>
      <c r="BWW1019" s="1"/>
      <c r="BWX1019" s="1"/>
      <c r="BWY1019" s="1"/>
      <c r="BWZ1019" s="1"/>
      <c r="BXA1019" s="1"/>
      <c r="BXB1019" s="1"/>
      <c r="BXC1019" s="1"/>
      <c r="BXD1019" s="1"/>
      <c r="BXE1019" s="1"/>
      <c r="BXF1019" s="1"/>
      <c r="BXG1019" s="1"/>
      <c r="BXH1019" s="1"/>
      <c r="BXI1019" s="1"/>
      <c r="BXJ1019" s="1"/>
      <c r="BXK1019" s="1"/>
      <c r="BXL1019" s="1"/>
      <c r="BXM1019" s="1"/>
      <c r="BXN1019" s="1"/>
      <c r="BXO1019" s="1"/>
      <c r="BXP1019" s="1"/>
      <c r="BXQ1019" s="1"/>
      <c r="BXR1019" s="1"/>
      <c r="BXS1019" s="1"/>
      <c r="BXT1019" s="1"/>
      <c r="BXU1019" s="1"/>
      <c r="BXV1019" s="1"/>
      <c r="BXW1019" s="1"/>
      <c r="BXX1019" s="1"/>
      <c r="BXY1019" s="1"/>
      <c r="BXZ1019" s="1"/>
      <c r="BYA1019" s="1"/>
      <c r="BYB1019" s="1"/>
      <c r="BYC1019" s="1"/>
      <c r="BYD1019" s="1"/>
      <c r="BYE1019" s="1"/>
      <c r="BYF1019" s="1"/>
      <c r="BYG1019" s="1"/>
      <c r="BYH1019" s="1"/>
      <c r="BYI1019" s="1"/>
      <c r="BYJ1019" s="1"/>
      <c r="BYK1019" s="1"/>
      <c r="BYL1019" s="1"/>
      <c r="BYM1019" s="1"/>
      <c r="BYN1019" s="1"/>
      <c r="BYO1019" s="1"/>
      <c r="BYP1019" s="1"/>
      <c r="BYQ1019" s="1"/>
      <c r="BYR1019" s="1"/>
      <c r="BYS1019" s="1"/>
      <c r="BYT1019" s="1"/>
      <c r="BYU1019" s="1"/>
      <c r="BYV1019" s="1"/>
      <c r="BYW1019" s="1"/>
      <c r="BYX1019" s="1"/>
      <c r="BYY1019" s="1"/>
      <c r="BYZ1019" s="1"/>
      <c r="BZA1019" s="1"/>
      <c r="BZB1019" s="1"/>
      <c r="BZC1019" s="1"/>
      <c r="BZD1019" s="1"/>
      <c r="BZE1019" s="1"/>
      <c r="BZF1019" s="1"/>
      <c r="BZG1019" s="1"/>
      <c r="BZH1019" s="1"/>
      <c r="BZI1019" s="1"/>
      <c r="BZJ1019" s="1"/>
      <c r="BZK1019" s="1"/>
      <c r="BZL1019" s="1"/>
      <c r="BZM1019" s="1"/>
      <c r="BZN1019" s="1"/>
      <c r="BZO1019" s="1"/>
      <c r="BZP1019" s="1"/>
      <c r="BZQ1019" s="1"/>
      <c r="BZR1019" s="1"/>
      <c r="BZS1019" s="1"/>
      <c r="BZT1019" s="1"/>
      <c r="BZU1019" s="1"/>
      <c r="BZV1019" s="1"/>
      <c r="BZW1019" s="1"/>
      <c r="BZX1019" s="1"/>
      <c r="BZY1019" s="1"/>
      <c r="BZZ1019" s="1"/>
      <c r="CAA1019" s="1"/>
      <c r="CAB1019" s="1"/>
      <c r="CAC1019" s="1"/>
      <c r="CAD1019" s="1"/>
      <c r="CAE1019" s="1"/>
      <c r="CAF1019" s="1"/>
      <c r="CAG1019" s="1"/>
      <c r="CAH1019" s="1"/>
      <c r="CAI1019" s="1"/>
      <c r="CAJ1019" s="1"/>
      <c r="CAK1019" s="1"/>
      <c r="CAL1019" s="1"/>
      <c r="CAM1019" s="1"/>
      <c r="CAN1019" s="1"/>
      <c r="CAO1019" s="1"/>
      <c r="CAP1019" s="1"/>
      <c r="CAQ1019" s="1"/>
      <c r="CAR1019" s="1"/>
      <c r="CAS1019" s="1"/>
      <c r="CAT1019" s="1"/>
      <c r="CAU1019" s="1"/>
      <c r="CAV1019" s="1"/>
      <c r="CAW1019" s="1"/>
      <c r="CAX1019" s="1"/>
      <c r="CAY1019" s="1"/>
      <c r="CAZ1019" s="1"/>
      <c r="CBA1019" s="1"/>
      <c r="CBB1019" s="1"/>
      <c r="CBC1019" s="1"/>
      <c r="CBD1019" s="1"/>
      <c r="CBE1019" s="1"/>
      <c r="CBF1019" s="1"/>
      <c r="CBG1019" s="1"/>
      <c r="CBH1019" s="1"/>
      <c r="CBI1019" s="1"/>
      <c r="CBJ1019" s="1"/>
      <c r="CBK1019" s="1"/>
      <c r="CBL1019" s="1"/>
      <c r="CBM1019" s="1"/>
      <c r="CBN1019" s="1"/>
      <c r="CBO1019" s="1"/>
      <c r="CBP1019" s="1"/>
      <c r="CBQ1019" s="1"/>
      <c r="CBR1019" s="1"/>
      <c r="CBS1019" s="1"/>
      <c r="CBT1019" s="1"/>
      <c r="CBU1019" s="1"/>
      <c r="CBV1019" s="1"/>
      <c r="CBW1019" s="1"/>
      <c r="CBX1019" s="1"/>
      <c r="CBY1019" s="1"/>
      <c r="CBZ1019" s="1"/>
      <c r="CCA1019" s="1"/>
      <c r="CCB1019" s="1"/>
      <c r="CCC1019" s="1"/>
      <c r="CCD1019" s="1"/>
      <c r="CCE1019" s="1"/>
      <c r="CCF1019" s="1"/>
      <c r="CCG1019" s="1"/>
      <c r="CCH1019" s="1"/>
      <c r="CCI1019" s="1"/>
      <c r="CCJ1019" s="1"/>
      <c r="CCK1019" s="1"/>
      <c r="CCL1019" s="1"/>
      <c r="CCM1019" s="1"/>
      <c r="CCN1019" s="1"/>
      <c r="CCO1019" s="1"/>
      <c r="CCP1019" s="1"/>
      <c r="CCQ1019" s="1"/>
      <c r="CCR1019" s="1"/>
      <c r="CCS1019" s="1"/>
      <c r="CCT1019" s="1"/>
      <c r="CCU1019" s="1"/>
      <c r="CCV1019" s="1"/>
      <c r="CCW1019" s="1"/>
      <c r="CCX1019" s="1"/>
      <c r="CCY1019" s="1"/>
      <c r="CCZ1019" s="1"/>
      <c r="CDA1019" s="1"/>
      <c r="CDB1019" s="1"/>
      <c r="CDC1019" s="1"/>
      <c r="CDD1019" s="1"/>
      <c r="CDE1019" s="1"/>
      <c r="CDF1019" s="1"/>
      <c r="CDG1019" s="1"/>
      <c r="CDH1019" s="1"/>
      <c r="CDI1019" s="1"/>
      <c r="CDJ1019" s="1"/>
      <c r="CDK1019" s="1"/>
      <c r="CDL1019" s="1"/>
      <c r="CDM1019" s="1"/>
      <c r="CDN1019" s="1"/>
      <c r="CDO1019" s="1"/>
      <c r="CDP1019" s="1"/>
      <c r="CDQ1019" s="1"/>
      <c r="CDR1019" s="1"/>
      <c r="CDS1019" s="1"/>
      <c r="CDT1019" s="1"/>
      <c r="CDU1019" s="1"/>
      <c r="CDV1019" s="1"/>
      <c r="CDW1019" s="1"/>
      <c r="CDX1019" s="1"/>
      <c r="CDY1019" s="1"/>
      <c r="CDZ1019" s="1"/>
      <c r="CEA1019" s="1"/>
      <c r="CEB1019" s="1"/>
      <c r="CEC1019" s="1"/>
      <c r="CED1019" s="1"/>
      <c r="CEE1019" s="1"/>
      <c r="CEF1019" s="1"/>
      <c r="CEG1019" s="1"/>
      <c r="CEH1019" s="1"/>
      <c r="CEI1019" s="1"/>
      <c r="CEJ1019" s="1"/>
      <c r="CEK1019" s="1"/>
      <c r="CEL1019" s="1"/>
      <c r="CEM1019" s="1"/>
      <c r="CEN1019" s="1"/>
      <c r="CEO1019" s="1"/>
      <c r="CEP1019" s="1"/>
      <c r="CEQ1019" s="1"/>
      <c r="CER1019" s="1"/>
      <c r="CES1019" s="1"/>
      <c r="CET1019" s="1"/>
      <c r="CEU1019" s="1"/>
      <c r="CEV1019" s="1"/>
      <c r="CEW1019" s="1"/>
      <c r="CEX1019" s="1"/>
      <c r="CEY1019" s="1"/>
      <c r="CEZ1019" s="1"/>
      <c r="CFA1019" s="1"/>
      <c r="CFB1019" s="1"/>
      <c r="CFC1019" s="1"/>
      <c r="CFD1019" s="1"/>
      <c r="CFE1019" s="1"/>
      <c r="CFF1019" s="1"/>
      <c r="CFG1019" s="1"/>
      <c r="CFH1019" s="1"/>
      <c r="CFI1019" s="1"/>
      <c r="CFJ1019" s="1"/>
      <c r="CFK1019" s="1"/>
      <c r="CFL1019" s="1"/>
      <c r="CFM1019" s="1"/>
      <c r="CFN1019" s="1"/>
      <c r="CFO1019" s="1"/>
      <c r="CFP1019" s="1"/>
      <c r="CFQ1019" s="1"/>
      <c r="CFR1019" s="1"/>
      <c r="CFS1019" s="1"/>
      <c r="CFT1019" s="1"/>
      <c r="CFU1019" s="1"/>
      <c r="CFV1019" s="1"/>
      <c r="CFW1019" s="1"/>
      <c r="CFX1019" s="1"/>
      <c r="CFY1019" s="1"/>
      <c r="CFZ1019" s="1"/>
      <c r="CGA1019" s="1"/>
      <c r="CGB1019" s="1"/>
      <c r="CGC1019" s="1"/>
      <c r="CGD1019" s="1"/>
      <c r="CGE1019" s="1"/>
      <c r="CGF1019" s="1"/>
      <c r="CGG1019" s="1"/>
      <c r="CGH1019" s="1"/>
      <c r="CGI1019" s="1"/>
      <c r="CGJ1019" s="1"/>
      <c r="CGK1019" s="1"/>
      <c r="CGL1019" s="1"/>
      <c r="CGM1019" s="1"/>
      <c r="CGN1019" s="1"/>
      <c r="CGO1019" s="1"/>
      <c r="CGP1019" s="1"/>
      <c r="CGQ1019" s="1"/>
      <c r="CGR1019" s="1"/>
      <c r="CGS1019" s="1"/>
      <c r="CGT1019" s="1"/>
      <c r="CGU1019" s="1"/>
      <c r="CGV1019" s="1"/>
      <c r="CGW1019" s="1"/>
      <c r="CGX1019" s="1"/>
      <c r="CGY1019" s="1"/>
      <c r="CGZ1019" s="1"/>
      <c r="CHA1019" s="1"/>
      <c r="CHB1019" s="1"/>
      <c r="CHC1019" s="1"/>
      <c r="CHD1019" s="1"/>
      <c r="CHE1019" s="1"/>
      <c r="CHF1019" s="1"/>
      <c r="CHG1019" s="1"/>
      <c r="CHH1019" s="1"/>
      <c r="CHI1019" s="1"/>
      <c r="CHJ1019" s="1"/>
      <c r="CHK1019" s="1"/>
      <c r="CHL1019" s="1"/>
      <c r="CHM1019" s="1"/>
      <c r="CHN1019" s="1"/>
      <c r="CHO1019" s="1"/>
      <c r="CHP1019" s="1"/>
      <c r="CHQ1019" s="1"/>
      <c r="CHR1019" s="1"/>
      <c r="CHS1019" s="1"/>
      <c r="CHT1019" s="1"/>
      <c r="CHU1019" s="1"/>
      <c r="CHV1019" s="1"/>
      <c r="CHW1019" s="1"/>
      <c r="CHX1019" s="1"/>
      <c r="CHY1019" s="1"/>
      <c r="CHZ1019" s="1"/>
      <c r="CIA1019" s="1"/>
      <c r="CIB1019" s="1"/>
      <c r="CIC1019" s="1"/>
      <c r="CID1019" s="1"/>
      <c r="CIE1019" s="1"/>
      <c r="CIF1019" s="1"/>
      <c r="CIG1019" s="1"/>
      <c r="CIH1019" s="1"/>
      <c r="CII1019" s="1"/>
      <c r="CIJ1019" s="1"/>
      <c r="CIK1019" s="1"/>
      <c r="CIL1019" s="1"/>
      <c r="CIM1019" s="1"/>
      <c r="CIN1019" s="1"/>
      <c r="CIO1019" s="1"/>
      <c r="CIP1019" s="1"/>
      <c r="CIQ1019" s="1"/>
      <c r="CIR1019" s="1"/>
      <c r="CIS1019" s="1"/>
      <c r="CIT1019" s="1"/>
      <c r="CIU1019" s="1"/>
      <c r="CIV1019" s="1"/>
      <c r="CIW1019" s="1"/>
      <c r="CIX1019" s="1"/>
      <c r="CIY1019" s="1"/>
      <c r="CIZ1019" s="1"/>
      <c r="CJA1019" s="1"/>
      <c r="CJB1019" s="1"/>
      <c r="CJC1019" s="1"/>
      <c r="CJD1019" s="1"/>
      <c r="CJE1019" s="1"/>
      <c r="CJF1019" s="1"/>
      <c r="CJG1019" s="1"/>
      <c r="CJH1019" s="1"/>
      <c r="CJI1019" s="1"/>
      <c r="CJJ1019" s="1"/>
      <c r="CJK1019" s="1"/>
      <c r="CJL1019" s="1"/>
      <c r="CJM1019" s="1"/>
      <c r="CJN1019" s="1"/>
      <c r="CJO1019" s="1"/>
      <c r="CJP1019" s="1"/>
      <c r="CJQ1019" s="1"/>
      <c r="CJR1019" s="1"/>
      <c r="CJS1019" s="1"/>
      <c r="CJT1019" s="1"/>
      <c r="CJU1019" s="1"/>
      <c r="CJV1019" s="1"/>
      <c r="CJW1019" s="1"/>
      <c r="CJX1019" s="1"/>
      <c r="CJY1019" s="1"/>
      <c r="CJZ1019" s="1"/>
      <c r="CKA1019" s="1"/>
      <c r="CKB1019" s="1"/>
      <c r="CKC1019" s="1"/>
      <c r="CKD1019" s="1"/>
      <c r="CKE1019" s="1"/>
      <c r="CKF1019" s="1"/>
      <c r="CKG1019" s="1"/>
      <c r="CKH1019" s="1"/>
      <c r="CKI1019" s="1"/>
      <c r="CKJ1019" s="1"/>
      <c r="CKK1019" s="1"/>
      <c r="CKL1019" s="1"/>
      <c r="CKM1019" s="1"/>
      <c r="CKN1019" s="1"/>
      <c r="CKO1019" s="1"/>
      <c r="CKP1019" s="1"/>
      <c r="CKQ1019" s="1"/>
      <c r="CKR1019" s="1"/>
      <c r="CKS1019" s="1"/>
      <c r="CKT1019" s="1"/>
      <c r="CKU1019" s="1"/>
      <c r="CKV1019" s="1"/>
      <c r="CKW1019" s="1"/>
      <c r="CKX1019" s="1"/>
      <c r="CKY1019" s="1"/>
      <c r="CKZ1019" s="1"/>
      <c r="CLA1019" s="1"/>
      <c r="CLB1019" s="1"/>
      <c r="CLC1019" s="1"/>
      <c r="CLD1019" s="1"/>
      <c r="CLE1019" s="1"/>
      <c r="CLF1019" s="1"/>
      <c r="CLG1019" s="1"/>
      <c r="CLH1019" s="1"/>
      <c r="CLI1019" s="1"/>
      <c r="CLJ1019" s="1"/>
      <c r="CLK1019" s="1"/>
      <c r="CLL1019" s="1"/>
      <c r="CLM1019" s="1"/>
      <c r="CLN1019" s="1"/>
      <c r="CLO1019" s="1"/>
      <c r="CLP1019" s="1"/>
      <c r="CLQ1019" s="1"/>
      <c r="CLR1019" s="1"/>
      <c r="CLS1019" s="1"/>
      <c r="CLT1019" s="1"/>
      <c r="CLU1019" s="1"/>
      <c r="CLV1019" s="1"/>
      <c r="CLW1019" s="1"/>
      <c r="CLX1019" s="1"/>
      <c r="CLY1019" s="1"/>
      <c r="CLZ1019" s="1"/>
      <c r="CMA1019" s="1"/>
      <c r="CMB1019" s="1"/>
      <c r="CMC1019" s="1"/>
      <c r="CMD1019" s="1"/>
      <c r="CME1019" s="1"/>
      <c r="CMF1019" s="1"/>
      <c r="CMG1019" s="1"/>
      <c r="CMH1019" s="1"/>
      <c r="CMI1019" s="1"/>
      <c r="CMJ1019" s="1"/>
      <c r="CMK1019" s="1"/>
      <c r="CML1019" s="1"/>
      <c r="CMM1019" s="1"/>
      <c r="CMN1019" s="1"/>
      <c r="CMO1019" s="1"/>
      <c r="CMP1019" s="1"/>
      <c r="CMQ1019" s="1"/>
      <c r="CMR1019" s="1"/>
      <c r="CMS1019" s="1"/>
      <c r="CMT1019" s="1"/>
      <c r="CMU1019" s="1"/>
      <c r="CMV1019" s="1"/>
      <c r="CMW1019" s="1"/>
      <c r="CMX1019" s="1"/>
      <c r="CMY1019" s="1"/>
      <c r="CMZ1019" s="1"/>
      <c r="CNA1019" s="1"/>
      <c r="CNB1019" s="1"/>
      <c r="CNC1019" s="1"/>
      <c r="CND1019" s="1"/>
      <c r="CNE1019" s="1"/>
      <c r="CNF1019" s="1"/>
      <c r="CNG1019" s="1"/>
      <c r="CNH1019" s="1"/>
      <c r="CNI1019" s="1"/>
      <c r="CNJ1019" s="1"/>
      <c r="CNK1019" s="1"/>
      <c r="CNL1019" s="1"/>
      <c r="CNM1019" s="1"/>
      <c r="CNN1019" s="1"/>
      <c r="CNO1019" s="1"/>
      <c r="CNP1019" s="1"/>
      <c r="CNQ1019" s="1"/>
      <c r="CNR1019" s="1"/>
      <c r="CNS1019" s="1"/>
      <c r="CNT1019" s="1"/>
      <c r="CNU1019" s="1"/>
      <c r="CNV1019" s="1"/>
      <c r="CNW1019" s="1"/>
      <c r="CNX1019" s="1"/>
      <c r="CNY1019" s="1"/>
      <c r="CNZ1019" s="1"/>
      <c r="COA1019" s="1"/>
      <c r="COB1019" s="1"/>
      <c r="COC1019" s="1"/>
      <c r="COD1019" s="1"/>
      <c r="COE1019" s="1"/>
      <c r="COF1019" s="1"/>
      <c r="COG1019" s="1"/>
      <c r="COH1019" s="1"/>
      <c r="COI1019" s="1"/>
      <c r="COJ1019" s="1"/>
      <c r="COK1019" s="1"/>
      <c r="COL1019" s="1"/>
      <c r="COM1019" s="1"/>
      <c r="CON1019" s="1"/>
      <c r="COO1019" s="1"/>
      <c r="COP1019" s="1"/>
      <c r="COQ1019" s="1"/>
      <c r="COR1019" s="1"/>
      <c r="COS1019" s="1"/>
      <c r="COT1019" s="1"/>
      <c r="COU1019" s="1"/>
      <c r="COV1019" s="1"/>
      <c r="COW1019" s="1"/>
      <c r="COX1019" s="1"/>
      <c r="COY1019" s="1"/>
      <c r="COZ1019" s="1"/>
      <c r="CPA1019" s="1"/>
      <c r="CPB1019" s="1"/>
      <c r="CPC1019" s="1"/>
      <c r="CPD1019" s="1"/>
      <c r="CPE1019" s="1"/>
      <c r="CPF1019" s="1"/>
      <c r="CPG1019" s="1"/>
      <c r="CPH1019" s="1"/>
      <c r="CPI1019" s="1"/>
      <c r="CPJ1019" s="1"/>
      <c r="CPK1019" s="1"/>
      <c r="CPL1019" s="1"/>
      <c r="CPM1019" s="1"/>
      <c r="CPN1019" s="1"/>
      <c r="CPO1019" s="1"/>
      <c r="CPP1019" s="1"/>
      <c r="CPQ1019" s="1"/>
      <c r="CPR1019" s="1"/>
      <c r="CPS1019" s="1"/>
      <c r="CPT1019" s="1"/>
      <c r="CPU1019" s="1"/>
      <c r="CPV1019" s="1"/>
      <c r="CPW1019" s="1"/>
      <c r="CPX1019" s="1"/>
      <c r="CPY1019" s="1"/>
      <c r="CPZ1019" s="1"/>
      <c r="CQA1019" s="1"/>
      <c r="CQB1019" s="1"/>
      <c r="CQC1019" s="1"/>
      <c r="CQD1019" s="1"/>
      <c r="CQE1019" s="1"/>
      <c r="CQF1019" s="1"/>
      <c r="CQG1019" s="1"/>
      <c r="CQH1019" s="1"/>
      <c r="CQI1019" s="1"/>
      <c r="CQJ1019" s="1"/>
      <c r="CQK1019" s="1"/>
      <c r="CQL1019" s="1"/>
      <c r="CQM1019" s="1"/>
      <c r="CQN1019" s="1"/>
      <c r="CQO1019" s="1"/>
      <c r="CQP1019" s="1"/>
      <c r="CQQ1019" s="1"/>
      <c r="CQR1019" s="1"/>
      <c r="CQS1019" s="1"/>
      <c r="CQT1019" s="1"/>
      <c r="CQU1019" s="1"/>
      <c r="CQV1019" s="1"/>
      <c r="CQW1019" s="1"/>
      <c r="CQX1019" s="1"/>
      <c r="CQY1019" s="1"/>
      <c r="CQZ1019" s="1"/>
      <c r="CRA1019" s="1"/>
      <c r="CRB1019" s="1"/>
      <c r="CRC1019" s="1"/>
      <c r="CRD1019" s="1"/>
      <c r="CRE1019" s="1"/>
      <c r="CRF1019" s="1"/>
      <c r="CRG1019" s="1"/>
      <c r="CRH1019" s="1"/>
      <c r="CRI1019" s="1"/>
      <c r="CRJ1019" s="1"/>
      <c r="CRK1019" s="1"/>
      <c r="CRL1019" s="1"/>
      <c r="CRM1019" s="1"/>
      <c r="CRN1019" s="1"/>
      <c r="CRO1019" s="1"/>
      <c r="CRP1019" s="1"/>
      <c r="CRQ1019" s="1"/>
      <c r="CRR1019" s="1"/>
      <c r="CRS1019" s="1"/>
      <c r="CRT1019" s="1"/>
      <c r="CRU1019" s="1"/>
      <c r="CRV1019" s="1"/>
      <c r="CRW1019" s="1"/>
      <c r="CRX1019" s="1"/>
      <c r="CRY1019" s="1"/>
      <c r="CRZ1019" s="1"/>
      <c r="CSA1019" s="1"/>
      <c r="CSB1019" s="1"/>
      <c r="CSC1019" s="1"/>
      <c r="CSD1019" s="1"/>
      <c r="CSE1019" s="1"/>
      <c r="CSF1019" s="1"/>
      <c r="CSG1019" s="1"/>
      <c r="CSH1019" s="1"/>
      <c r="CSI1019" s="1"/>
      <c r="CSJ1019" s="1"/>
      <c r="CSK1019" s="1"/>
      <c r="CSL1019" s="1"/>
      <c r="CSM1019" s="1"/>
      <c r="CSN1019" s="1"/>
      <c r="CSO1019" s="1"/>
      <c r="CSP1019" s="1"/>
      <c r="CSQ1019" s="1"/>
      <c r="CSR1019" s="1"/>
      <c r="CSS1019" s="1"/>
      <c r="CST1019" s="1"/>
      <c r="CSU1019" s="1"/>
      <c r="CSV1019" s="1"/>
      <c r="CSW1019" s="1"/>
      <c r="CSX1019" s="1"/>
      <c r="CSY1019" s="1"/>
      <c r="CSZ1019" s="1"/>
      <c r="CTA1019" s="1"/>
      <c r="CTB1019" s="1"/>
      <c r="CTC1019" s="1"/>
      <c r="CTD1019" s="1"/>
      <c r="CTE1019" s="1"/>
      <c r="CTF1019" s="1"/>
      <c r="CTG1019" s="1"/>
      <c r="CTH1019" s="1"/>
      <c r="CTI1019" s="1"/>
      <c r="CTJ1019" s="1"/>
      <c r="CTK1019" s="1"/>
      <c r="CTL1019" s="1"/>
      <c r="CTM1019" s="1"/>
      <c r="CTN1019" s="1"/>
      <c r="CTO1019" s="1"/>
      <c r="CTP1019" s="1"/>
      <c r="CTQ1019" s="1"/>
      <c r="CTR1019" s="1"/>
      <c r="CTS1019" s="1"/>
      <c r="CTT1019" s="1"/>
      <c r="CTU1019" s="1"/>
      <c r="CTV1019" s="1"/>
      <c r="CTW1019" s="1"/>
      <c r="CTX1019" s="1"/>
      <c r="CTY1019" s="1"/>
      <c r="CTZ1019" s="1"/>
      <c r="CUA1019" s="1"/>
      <c r="CUB1019" s="1"/>
      <c r="CUC1019" s="1"/>
      <c r="CUD1019" s="1"/>
      <c r="CUE1019" s="1"/>
      <c r="CUF1019" s="1"/>
      <c r="CUG1019" s="1"/>
      <c r="CUH1019" s="1"/>
      <c r="CUI1019" s="1"/>
      <c r="CUJ1019" s="1"/>
      <c r="CUK1019" s="1"/>
      <c r="CUL1019" s="1"/>
      <c r="CUM1019" s="1"/>
      <c r="CUN1019" s="1"/>
      <c r="CUO1019" s="1"/>
      <c r="CUP1019" s="1"/>
      <c r="CUQ1019" s="1"/>
      <c r="CUR1019" s="1"/>
      <c r="CUS1019" s="1"/>
      <c r="CUT1019" s="1"/>
      <c r="CUU1019" s="1"/>
      <c r="CUV1019" s="1"/>
      <c r="CUW1019" s="1"/>
      <c r="CUX1019" s="1"/>
      <c r="CUY1019" s="1"/>
      <c r="CUZ1019" s="1"/>
      <c r="CVA1019" s="1"/>
      <c r="CVB1019" s="1"/>
      <c r="CVC1019" s="1"/>
      <c r="CVD1019" s="1"/>
      <c r="CVE1019" s="1"/>
      <c r="CVF1019" s="1"/>
      <c r="CVG1019" s="1"/>
      <c r="CVH1019" s="1"/>
      <c r="CVI1019" s="1"/>
      <c r="CVJ1019" s="1"/>
      <c r="CVK1019" s="1"/>
      <c r="CVL1019" s="1"/>
      <c r="CVM1019" s="1"/>
      <c r="CVN1019" s="1"/>
      <c r="CVO1019" s="1"/>
      <c r="CVP1019" s="1"/>
      <c r="CVQ1019" s="1"/>
      <c r="CVR1019" s="1"/>
      <c r="CVS1019" s="1"/>
      <c r="CVT1019" s="1"/>
      <c r="CVU1019" s="1"/>
      <c r="CVV1019" s="1"/>
      <c r="CVW1019" s="1"/>
      <c r="CVX1019" s="1"/>
      <c r="CVY1019" s="1"/>
      <c r="CVZ1019" s="1"/>
      <c r="CWA1019" s="1"/>
      <c r="CWB1019" s="1"/>
      <c r="CWC1019" s="1"/>
      <c r="CWD1019" s="1"/>
      <c r="CWE1019" s="1"/>
      <c r="CWF1019" s="1"/>
      <c r="CWG1019" s="1"/>
      <c r="CWH1019" s="1"/>
      <c r="CWI1019" s="1"/>
      <c r="CWJ1019" s="1"/>
      <c r="CWK1019" s="1"/>
      <c r="CWL1019" s="1"/>
      <c r="CWM1019" s="1"/>
      <c r="CWN1019" s="1"/>
      <c r="CWO1019" s="1"/>
      <c r="CWP1019" s="1"/>
      <c r="CWQ1019" s="1"/>
      <c r="CWR1019" s="1"/>
      <c r="CWS1019" s="1"/>
      <c r="CWT1019" s="1"/>
      <c r="CWU1019" s="1"/>
      <c r="CWV1019" s="1"/>
      <c r="CWW1019" s="1"/>
      <c r="CWX1019" s="1"/>
      <c r="CWY1019" s="1"/>
      <c r="CWZ1019" s="1"/>
      <c r="CXA1019" s="1"/>
      <c r="CXB1019" s="1"/>
      <c r="CXC1019" s="1"/>
      <c r="CXD1019" s="1"/>
      <c r="CXE1019" s="1"/>
      <c r="CXF1019" s="1"/>
      <c r="CXG1019" s="1"/>
      <c r="CXH1019" s="1"/>
      <c r="CXI1019" s="1"/>
      <c r="CXJ1019" s="1"/>
      <c r="CXK1019" s="1"/>
      <c r="CXL1019" s="1"/>
      <c r="CXM1019" s="1"/>
      <c r="CXN1019" s="1"/>
      <c r="CXO1019" s="1"/>
      <c r="CXP1019" s="1"/>
      <c r="CXQ1019" s="1"/>
      <c r="CXR1019" s="1"/>
      <c r="CXS1019" s="1"/>
      <c r="CXT1019" s="1"/>
      <c r="CXU1019" s="1"/>
      <c r="CXV1019" s="1"/>
      <c r="CXW1019" s="1"/>
      <c r="CXX1019" s="1"/>
      <c r="CXY1019" s="1"/>
      <c r="CXZ1019" s="1"/>
      <c r="CYA1019" s="1"/>
      <c r="CYB1019" s="1"/>
      <c r="CYC1019" s="1"/>
      <c r="CYD1019" s="1"/>
      <c r="CYE1019" s="1"/>
      <c r="CYF1019" s="1"/>
      <c r="CYG1019" s="1"/>
      <c r="CYH1019" s="1"/>
      <c r="CYI1019" s="1"/>
      <c r="CYJ1019" s="1"/>
      <c r="CYK1019" s="1"/>
      <c r="CYL1019" s="1"/>
      <c r="CYM1019" s="1"/>
      <c r="CYN1019" s="1"/>
      <c r="CYO1019" s="1"/>
      <c r="CYP1019" s="1"/>
      <c r="CYQ1019" s="1"/>
      <c r="CYR1019" s="1"/>
      <c r="CYS1019" s="1"/>
      <c r="CYT1019" s="1"/>
      <c r="CYU1019" s="1"/>
      <c r="CYV1019" s="1"/>
      <c r="CYW1019" s="1"/>
      <c r="CYX1019" s="1"/>
      <c r="CYY1019" s="1"/>
      <c r="CYZ1019" s="1"/>
      <c r="CZA1019" s="1"/>
      <c r="CZB1019" s="1"/>
      <c r="CZC1019" s="1"/>
      <c r="CZD1019" s="1"/>
      <c r="CZE1019" s="1"/>
      <c r="CZF1019" s="1"/>
      <c r="CZG1019" s="1"/>
      <c r="CZH1019" s="1"/>
      <c r="CZI1019" s="1"/>
      <c r="CZJ1019" s="1"/>
      <c r="CZK1019" s="1"/>
      <c r="CZL1019" s="1"/>
      <c r="CZM1019" s="1"/>
      <c r="CZN1019" s="1"/>
      <c r="CZO1019" s="1"/>
      <c r="CZP1019" s="1"/>
      <c r="CZQ1019" s="1"/>
      <c r="CZR1019" s="1"/>
      <c r="CZS1019" s="1"/>
      <c r="CZT1019" s="1"/>
      <c r="CZU1019" s="1"/>
      <c r="CZV1019" s="1"/>
      <c r="CZW1019" s="1"/>
      <c r="CZX1019" s="1"/>
      <c r="CZY1019" s="1"/>
      <c r="CZZ1019" s="1"/>
      <c r="DAA1019" s="1"/>
      <c r="DAB1019" s="1"/>
      <c r="DAC1019" s="1"/>
      <c r="DAD1019" s="1"/>
      <c r="DAE1019" s="1"/>
      <c r="DAF1019" s="1"/>
      <c r="DAG1019" s="1"/>
      <c r="DAH1019" s="1"/>
      <c r="DAI1019" s="1"/>
      <c r="DAJ1019" s="1"/>
      <c r="DAK1019" s="1"/>
      <c r="DAL1019" s="1"/>
      <c r="DAM1019" s="1"/>
      <c r="DAN1019" s="1"/>
      <c r="DAO1019" s="1"/>
      <c r="DAP1019" s="1"/>
      <c r="DAQ1019" s="1"/>
      <c r="DAR1019" s="1"/>
      <c r="DAS1019" s="1"/>
      <c r="DAT1019" s="1"/>
      <c r="DAU1019" s="1"/>
      <c r="DAV1019" s="1"/>
      <c r="DAW1019" s="1"/>
      <c r="DAX1019" s="1"/>
      <c r="DAY1019" s="1"/>
      <c r="DAZ1019" s="1"/>
      <c r="DBA1019" s="1"/>
      <c r="DBB1019" s="1"/>
      <c r="DBC1019" s="1"/>
      <c r="DBD1019" s="1"/>
      <c r="DBE1019" s="1"/>
      <c r="DBF1019" s="1"/>
      <c r="DBG1019" s="1"/>
      <c r="DBH1019" s="1"/>
      <c r="DBI1019" s="1"/>
      <c r="DBJ1019" s="1"/>
      <c r="DBK1019" s="1"/>
      <c r="DBL1019" s="1"/>
      <c r="DBM1019" s="1"/>
      <c r="DBN1019" s="1"/>
      <c r="DBO1019" s="1"/>
      <c r="DBP1019" s="1"/>
      <c r="DBQ1019" s="1"/>
      <c r="DBR1019" s="1"/>
      <c r="DBS1019" s="1"/>
      <c r="DBT1019" s="1"/>
      <c r="DBU1019" s="1"/>
      <c r="DBV1019" s="1"/>
      <c r="DBW1019" s="1"/>
      <c r="DBX1019" s="1"/>
      <c r="DBY1019" s="1"/>
      <c r="DBZ1019" s="1"/>
      <c r="DCA1019" s="1"/>
      <c r="DCB1019" s="1"/>
      <c r="DCC1019" s="1"/>
      <c r="DCD1019" s="1"/>
      <c r="DCE1019" s="1"/>
      <c r="DCF1019" s="1"/>
      <c r="DCG1019" s="1"/>
      <c r="DCH1019" s="1"/>
      <c r="DCI1019" s="1"/>
      <c r="DCJ1019" s="1"/>
      <c r="DCK1019" s="1"/>
      <c r="DCL1019" s="1"/>
      <c r="DCM1019" s="1"/>
      <c r="DCN1019" s="1"/>
      <c r="DCO1019" s="1"/>
      <c r="DCP1019" s="1"/>
      <c r="DCQ1019" s="1"/>
      <c r="DCR1019" s="1"/>
      <c r="DCS1019" s="1"/>
      <c r="DCT1019" s="1"/>
      <c r="DCU1019" s="1"/>
      <c r="DCV1019" s="1"/>
      <c r="DCW1019" s="1"/>
      <c r="DCX1019" s="1"/>
      <c r="DCY1019" s="1"/>
      <c r="DCZ1019" s="1"/>
      <c r="DDA1019" s="1"/>
      <c r="DDB1019" s="1"/>
      <c r="DDC1019" s="1"/>
      <c r="DDD1019" s="1"/>
      <c r="DDE1019" s="1"/>
      <c r="DDF1019" s="1"/>
      <c r="DDG1019" s="1"/>
      <c r="DDH1019" s="1"/>
      <c r="DDI1019" s="1"/>
      <c r="DDJ1019" s="1"/>
      <c r="DDK1019" s="1"/>
      <c r="DDL1019" s="1"/>
      <c r="DDM1019" s="1"/>
      <c r="DDN1019" s="1"/>
      <c r="DDO1019" s="1"/>
      <c r="DDP1019" s="1"/>
      <c r="DDQ1019" s="1"/>
      <c r="DDR1019" s="1"/>
      <c r="DDS1019" s="1"/>
      <c r="DDT1019" s="1"/>
      <c r="DDU1019" s="1"/>
      <c r="DDV1019" s="1"/>
      <c r="DDW1019" s="1"/>
      <c r="DDX1019" s="1"/>
      <c r="DDY1019" s="1"/>
      <c r="DDZ1019" s="1"/>
      <c r="DEA1019" s="1"/>
      <c r="DEB1019" s="1"/>
      <c r="DEC1019" s="1"/>
      <c r="DED1019" s="1"/>
      <c r="DEE1019" s="1"/>
      <c r="DEF1019" s="1"/>
      <c r="DEG1019" s="1"/>
      <c r="DEH1019" s="1"/>
      <c r="DEI1019" s="1"/>
      <c r="DEJ1019" s="1"/>
      <c r="DEK1019" s="1"/>
      <c r="DEL1019" s="1"/>
      <c r="DEM1019" s="1"/>
      <c r="DEN1019" s="1"/>
      <c r="DEO1019" s="1"/>
      <c r="DEP1019" s="1"/>
      <c r="DEQ1019" s="1"/>
      <c r="DER1019" s="1"/>
      <c r="DES1019" s="1"/>
      <c r="DET1019" s="1"/>
      <c r="DEU1019" s="1"/>
      <c r="DEV1019" s="1"/>
      <c r="DEW1019" s="1"/>
      <c r="DEX1019" s="1"/>
      <c r="DEY1019" s="1"/>
      <c r="DEZ1019" s="1"/>
      <c r="DFA1019" s="1"/>
      <c r="DFB1019" s="1"/>
      <c r="DFC1019" s="1"/>
      <c r="DFD1019" s="1"/>
      <c r="DFE1019" s="1"/>
      <c r="DFF1019" s="1"/>
      <c r="DFG1019" s="1"/>
      <c r="DFH1019" s="1"/>
      <c r="DFI1019" s="1"/>
      <c r="DFJ1019" s="1"/>
      <c r="DFK1019" s="1"/>
      <c r="DFL1019" s="1"/>
      <c r="DFM1019" s="1"/>
      <c r="DFN1019" s="1"/>
      <c r="DFO1019" s="1"/>
      <c r="DFP1019" s="1"/>
      <c r="DFQ1019" s="1"/>
      <c r="DFR1019" s="1"/>
      <c r="DFS1019" s="1"/>
      <c r="DFT1019" s="1"/>
      <c r="DFU1019" s="1"/>
      <c r="DFV1019" s="1"/>
      <c r="DFW1019" s="1"/>
      <c r="DFX1019" s="1"/>
      <c r="DFY1019" s="1"/>
      <c r="DFZ1019" s="1"/>
      <c r="DGA1019" s="1"/>
      <c r="DGB1019" s="1"/>
      <c r="DGC1019" s="1"/>
      <c r="DGD1019" s="1"/>
      <c r="DGE1019" s="1"/>
      <c r="DGF1019" s="1"/>
      <c r="DGG1019" s="1"/>
      <c r="DGH1019" s="1"/>
      <c r="DGI1019" s="1"/>
      <c r="DGJ1019" s="1"/>
      <c r="DGK1019" s="1"/>
      <c r="DGL1019" s="1"/>
      <c r="DGM1019" s="1"/>
      <c r="DGN1019" s="1"/>
      <c r="DGO1019" s="1"/>
      <c r="DGP1019" s="1"/>
      <c r="DGQ1019" s="1"/>
      <c r="DGR1019" s="1"/>
      <c r="DGS1019" s="1"/>
      <c r="DGT1019" s="1"/>
      <c r="DGU1019" s="1"/>
      <c r="DGV1019" s="1"/>
      <c r="DGW1019" s="1"/>
      <c r="DGX1019" s="1"/>
      <c r="DGY1019" s="1"/>
      <c r="DGZ1019" s="1"/>
      <c r="DHA1019" s="1"/>
      <c r="DHB1019" s="1"/>
      <c r="DHC1019" s="1"/>
      <c r="DHD1019" s="1"/>
      <c r="DHE1019" s="1"/>
      <c r="DHF1019" s="1"/>
      <c r="DHG1019" s="1"/>
      <c r="DHH1019" s="1"/>
      <c r="DHI1019" s="1"/>
      <c r="DHJ1019" s="1"/>
      <c r="DHK1019" s="1"/>
      <c r="DHL1019" s="1"/>
      <c r="DHM1019" s="1"/>
      <c r="DHN1019" s="1"/>
      <c r="DHO1019" s="1"/>
      <c r="DHP1019" s="1"/>
      <c r="DHQ1019" s="1"/>
      <c r="DHR1019" s="1"/>
      <c r="DHS1019" s="1"/>
      <c r="DHT1019" s="1"/>
      <c r="DHU1019" s="1"/>
      <c r="DHV1019" s="1"/>
      <c r="DHW1019" s="1"/>
      <c r="DHX1019" s="1"/>
      <c r="DHY1019" s="1"/>
      <c r="DHZ1019" s="1"/>
      <c r="DIA1019" s="1"/>
      <c r="DIB1019" s="1"/>
      <c r="DIC1019" s="1"/>
      <c r="DID1019" s="1"/>
      <c r="DIE1019" s="1"/>
      <c r="DIF1019" s="1"/>
      <c r="DIG1019" s="1"/>
      <c r="DIH1019" s="1"/>
      <c r="DII1019" s="1"/>
      <c r="DIJ1019" s="1"/>
      <c r="DIK1019" s="1"/>
      <c r="DIL1019" s="1"/>
      <c r="DIM1019" s="1"/>
      <c r="DIN1019" s="1"/>
      <c r="DIO1019" s="1"/>
      <c r="DIP1019" s="1"/>
      <c r="DIQ1019" s="1"/>
      <c r="DIR1019" s="1"/>
      <c r="DIS1019" s="1"/>
      <c r="DIT1019" s="1"/>
      <c r="DIU1019" s="1"/>
      <c r="DIV1019" s="1"/>
      <c r="DIW1019" s="1"/>
      <c r="DIX1019" s="1"/>
      <c r="DIY1019" s="1"/>
      <c r="DIZ1019" s="1"/>
      <c r="DJA1019" s="1"/>
      <c r="DJB1019" s="1"/>
      <c r="DJC1019" s="1"/>
      <c r="DJD1019" s="1"/>
      <c r="DJE1019" s="1"/>
      <c r="DJF1019" s="1"/>
      <c r="DJG1019" s="1"/>
      <c r="DJH1019" s="1"/>
      <c r="DJI1019" s="1"/>
      <c r="DJJ1019" s="1"/>
      <c r="DJK1019" s="1"/>
      <c r="DJL1019" s="1"/>
      <c r="DJM1019" s="1"/>
      <c r="DJN1019" s="1"/>
      <c r="DJO1019" s="1"/>
      <c r="DJP1019" s="1"/>
      <c r="DJQ1019" s="1"/>
      <c r="DJR1019" s="1"/>
      <c r="DJS1019" s="1"/>
      <c r="DJT1019" s="1"/>
      <c r="DJU1019" s="1"/>
      <c r="DJV1019" s="1"/>
      <c r="DJW1019" s="1"/>
      <c r="DJX1019" s="1"/>
      <c r="DJY1019" s="1"/>
      <c r="DJZ1019" s="1"/>
      <c r="DKA1019" s="1"/>
      <c r="DKB1019" s="1"/>
      <c r="DKC1019" s="1"/>
      <c r="DKD1019" s="1"/>
      <c r="DKE1019" s="1"/>
      <c r="DKF1019" s="1"/>
      <c r="DKG1019" s="1"/>
      <c r="DKH1019" s="1"/>
      <c r="DKI1019" s="1"/>
      <c r="DKJ1019" s="1"/>
      <c r="DKK1019" s="1"/>
      <c r="DKL1019" s="1"/>
      <c r="DKM1019" s="1"/>
      <c r="DKN1019" s="1"/>
      <c r="DKO1019" s="1"/>
      <c r="DKP1019" s="1"/>
      <c r="DKQ1019" s="1"/>
      <c r="DKR1019" s="1"/>
      <c r="DKS1019" s="1"/>
      <c r="DKT1019" s="1"/>
      <c r="DKU1019" s="1"/>
      <c r="DKV1019" s="1"/>
      <c r="DKW1019" s="1"/>
      <c r="DKX1019" s="1"/>
      <c r="DKY1019" s="1"/>
      <c r="DKZ1019" s="1"/>
      <c r="DLA1019" s="1"/>
      <c r="DLB1019" s="1"/>
      <c r="DLC1019" s="1"/>
      <c r="DLD1019" s="1"/>
      <c r="DLE1019" s="1"/>
      <c r="DLF1019" s="1"/>
      <c r="DLG1019" s="1"/>
      <c r="DLH1019" s="1"/>
      <c r="DLI1019" s="1"/>
      <c r="DLJ1019" s="1"/>
      <c r="DLK1019" s="1"/>
      <c r="DLL1019" s="1"/>
      <c r="DLM1019" s="1"/>
      <c r="DLN1019" s="1"/>
      <c r="DLO1019" s="1"/>
      <c r="DLP1019" s="1"/>
      <c r="DLQ1019" s="1"/>
      <c r="DLR1019" s="1"/>
      <c r="DLS1019" s="1"/>
      <c r="DLT1019" s="1"/>
      <c r="DLU1019" s="1"/>
      <c r="DLV1019" s="1"/>
      <c r="DLW1019" s="1"/>
      <c r="DLX1019" s="1"/>
      <c r="DLY1019" s="1"/>
      <c r="DLZ1019" s="1"/>
      <c r="DMA1019" s="1"/>
      <c r="DMB1019" s="1"/>
      <c r="DMC1019" s="1"/>
      <c r="DMD1019" s="1"/>
      <c r="DME1019" s="1"/>
      <c r="DMF1019" s="1"/>
      <c r="DMG1019" s="1"/>
      <c r="DMH1019" s="1"/>
      <c r="DMI1019" s="1"/>
      <c r="DMJ1019" s="1"/>
      <c r="DMK1019" s="1"/>
      <c r="DML1019" s="1"/>
      <c r="DMM1019" s="1"/>
      <c r="DMN1019" s="1"/>
      <c r="DMO1019" s="1"/>
      <c r="DMP1019" s="1"/>
      <c r="DMQ1019" s="1"/>
      <c r="DMR1019" s="1"/>
      <c r="DMS1019" s="1"/>
      <c r="DMT1019" s="1"/>
      <c r="DMU1019" s="1"/>
      <c r="DMV1019" s="1"/>
      <c r="DMW1019" s="1"/>
      <c r="DMX1019" s="1"/>
      <c r="DMY1019" s="1"/>
      <c r="DMZ1019" s="1"/>
      <c r="DNA1019" s="1"/>
      <c r="DNB1019" s="1"/>
      <c r="DNC1019" s="1"/>
      <c r="DND1019" s="1"/>
      <c r="DNE1019" s="1"/>
      <c r="DNF1019" s="1"/>
      <c r="DNG1019" s="1"/>
      <c r="DNH1019" s="1"/>
      <c r="DNI1019" s="1"/>
      <c r="DNJ1019" s="1"/>
      <c r="DNK1019" s="1"/>
      <c r="DNL1019" s="1"/>
      <c r="DNM1019" s="1"/>
      <c r="DNN1019" s="1"/>
      <c r="DNO1019" s="1"/>
      <c r="DNP1019" s="1"/>
      <c r="DNQ1019" s="1"/>
      <c r="DNR1019" s="1"/>
      <c r="DNS1019" s="1"/>
      <c r="DNT1019" s="1"/>
      <c r="DNU1019" s="1"/>
      <c r="DNV1019" s="1"/>
      <c r="DNW1019" s="1"/>
      <c r="DNX1019" s="1"/>
      <c r="DNY1019" s="1"/>
      <c r="DNZ1019" s="1"/>
      <c r="DOA1019" s="1"/>
      <c r="DOB1019" s="1"/>
      <c r="DOC1019" s="1"/>
      <c r="DOD1019" s="1"/>
      <c r="DOE1019" s="1"/>
      <c r="DOF1019" s="1"/>
      <c r="DOG1019" s="1"/>
      <c r="DOH1019" s="1"/>
      <c r="DOI1019" s="1"/>
      <c r="DOJ1019" s="1"/>
      <c r="DOK1019" s="1"/>
      <c r="DOL1019" s="1"/>
      <c r="DOM1019" s="1"/>
      <c r="DON1019" s="1"/>
      <c r="DOO1019" s="1"/>
      <c r="DOP1019" s="1"/>
      <c r="DOQ1019" s="1"/>
      <c r="DOR1019" s="1"/>
      <c r="DOS1019" s="1"/>
      <c r="DOT1019" s="1"/>
      <c r="DOU1019" s="1"/>
      <c r="DOV1019" s="1"/>
      <c r="DOW1019" s="1"/>
      <c r="DOX1019" s="1"/>
      <c r="DOY1019" s="1"/>
      <c r="DOZ1019" s="1"/>
      <c r="DPA1019" s="1"/>
      <c r="DPB1019" s="1"/>
      <c r="DPC1019" s="1"/>
      <c r="DPD1019" s="1"/>
      <c r="DPE1019" s="1"/>
      <c r="DPF1019" s="1"/>
      <c r="DPG1019" s="1"/>
      <c r="DPH1019" s="1"/>
      <c r="DPI1019" s="1"/>
      <c r="DPJ1019" s="1"/>
      <c r="DPK1019" s="1"/>
      <c r="DPL1019" s="1"/>
      <c r="DPM1019" s="1"/>
      <c r="DPN1019" s="1"/>
      <c r="DPO1019" s="1"/>
      <c r="DPP1019" s="1"/>
      <c r="DPQ1019" s="1"/>
      <c r="DPR1019" s="1"/>
      <c r="DPS1019" s="1"/>
      <c r="DPT1019" s="1"/>
      <c r="DPU1019" s="1"/>
      <c r="DPV1019" s="1"/>
      <c r="DPW1019" s="1"/>
      <c r="DPX1019" s="1"/>
      <c r="DPY1019" s="1"/>
      <c r="DPZ1019" s="1"/>
      <c r="DQA1019" s="1"/>
      <c r="DQB1019" s="1"/>
      <c r="DQC1019" s="1"/>
      <c r="DQD1019" s="1"/>
      <c r="DQE1019" s="1"/>
      <c r="DQF1019" s="1"/>
      <c r="DQG1019" s="1"/>
      <c r="DQH1019" s="1"/>
      <c r="DQI1019" s="1"/>
      <c r="DQJ1019" s="1"/>
      <c r="DQK1019" s="1"/>
      <c r="DQL1019" s="1"/>
      <c r="DQM1019" s="1"/>
      <c r="DQN1019" s="1"/>
      <c r="DQO1019" s="1"/>
      <c r="DQP1019" s="1"/>
      <c r="DQQ1019" s="1"/>
      <c r="DQR1019" s="1"/>
      <c r="DQS1019" s="1"/>
      <c r="DQT1019" s="1"/>
      <c r="DQU1019" s="1"/>
      <c r="DQV1019" s="1"/>
      <c r="DQW1019" s="1"/>
      <c r="DQX1019" s="1"/>
      <c r="DQY1019" s="1"/>
      <c r="DQZ1019" s="1"/>
      <c r="DRA1019" s="1"/>
      <c r="DRB1019" s="1"/>
      <c r="DRC1019" s="1"/>
      <c r="DRD1019" s="1"/>
      <c r="DRE1019" s="1"/>
      <c r="DRF1019" s="1"/>
      <c r="DRG1019" s="1"/>
      <c r="DRH1019" s="1"/>
      <c r="DRI1019" s="1"/>
      <c r="DRJ1019" s="1"/>
      <c r="DRK1019" s="1"/>
      <c r="DRL1019" s="1"/>
      <c r="DRM1019" s="1"/>
      <c r="DRN1019" s="1"/>
      <c r="DRO1019" s="1"/>
      <c r="DRP1019" s="1"/>
      <c r="DRQ1019" s="1"/>
      <c r="DRR1019" s="1"/>
      <c r="DRS1019" s="1"/>
      <c r="DRT1019" s="1"/>
      <c r="DRU1019" s="1"/>
      <c r="DRV1019" s="1"/>
      <c r="DRW1019" s="1"/>
      <c r="DRX1019" s="1"/>
      <c r="DRY1019" s="1"/>
      <c r="DRZ1019" s="1"/>
      <c r="DSA1019" s="1"/>
      <c r="DSB1019" s="1"/>
      <c r="DSC1019" s="1"/>
      <c r="DSD1019" s="1"/>
      <c r="DSE1019" s="1"/>
      <c r="DSF1019" s="1"/>
      <c r="DSG1019" s="1"/>
      <c r="DSH1019" s="1"/>
      <c r="DSI1019" s="1"/>
      <c r="DSJ1019" s="1"/>
      <c r="DSK1019" s="1"/>
      <c r="DSL1019" s="1"/>
      <c r="DSM1019" s="1"/>
      <c r="DSN1019" s="1"/>
      <c r="DSO1019" s="1"/>
      <c r="DSP1019" s="1"/>
      <c r="DSQ1019" s="1"/>
      <c r="DSR1019" s="1"/>
      <c r="DSS1019" s="1"/>
      <c r="DST1019" s="1"/>
      <c r="DSU1019" s="1"/>
      <c r="DSV1019" s="1"/>
      <c r="DSW1019" s="1"/>
      <c r="DSX1019" s="1"/>
      <c r="DSY1019" s="1"/>
      <c r="DSZ1019" s="1"/>
      <c r="DTA1019" s="1"/>
      <c r="DTB1019" s="1"/>
      <c r="DTC1019" s="1"/>
      <c r="DTD1019" s="1"/>
      <c r="DTE1019" s="1"/>
      <c r="DTF1019" s="1"/>
      <c r="DTG1019" s="1"/>
      <c r="DTH1019" s="1"/>
      <c r="DTI1019" s="1"/>
      <c r="DTJ1019" s="1"/>
      <c r="DTK1019" s="1"/>
      <c r="DTL1019" s="1"/>
      <c r="DTM1019" s="1"/>
      <c r="DTN1019" s="1"/>
      <c r="DTO1019" s="1"/>
      <c r="DTP1019" s="1"/>
      <c r="DTQ1019" s="1"/>
      <c r="DTR1019" s="1"/>
      <c r="DTS1019" s="1"/>
      <c r="DTT1019" s="1"/>
      <c r="DTU1019" s="1"/>
      <c r="DTV1019" s="1"/>
      <c r="DTW1019" s="1"/>
      <c r="DTX1019" s="1"/>
      <c r="DTY1019" s="1"/>
      <c r="DTZ1019" s="1"/>
      <c r="DUA1019" s="1"/>
      <c r="DUB1019" s="1"/>
      <c r="DUC1019" s="1"/>
      <c r="DUD1019" s="1"/>
      <c r="DUE1019" s="1"/>
      <c r="DUF1019" s="1"/>
      <c r="DUG1019" s="1"/>
      <c r="DUH1019" s="1"/>
      <c r="DUI1019" s="1"/>
      <c r="DUJ1019" s="1"/>
      <c r="DUK1019" s="1"/>
      <c r="DUL1019" s="1"/>
      <c r="DUM1019" s="1"/>
      <c r="DUN1019" s="1"/>
      <c r="DUO1019" s="1"/>
      <c r="DUP1019" s="1"/>
      <c r="DUQ1019" s="1"/>
      <c r="DUR1019" s="1"/>
      <c r="DUS1019" s="1"/>
      <c r="DUT1019" s="1"/>
      <c r="DUU1019" s="1"/>
      <c r="DUV1019" s="1"/>
      <c r="DUW1019" s="1"/>
      <c r="DUX1019" s="1"/>
      <c r="DUY1019" s="1"/>
      <c r="DUZ1019" s="1"/>
      <c r="DVA1019" s="1"/>
      <c r="DVB1019" s="1"/>
      <c r="DVC1019" s="1"/>
      <c r="DVD1019" s="1"/>
      <c r="DVE1019" s="1"/>
      <c r="DVF1019" s="1"/>
      <c r="DVG1019" s="1"/>
      <c r="DVH1019" s="1"/>
      <c r="DVI1019" s="1"/>
      <c r="DVJ1019" s="1"/>
      <c r="DVK1019" s="1"/>
      <c r="DVL1019" s="1"/>
      <c r="DVM1019" s="1"/>
      <c r="DVN1019" s="1"/>
      <c r="DVO1019" s="1"/>
      <c r="DVP1019" s="1"/>
      <c r="DVQ1019" s="1"/>
      <c r="DVR1019" s="1"/>
      <c r="DVS1019" s="1"/>
      <c r="DVT1019" s="1"/>
      <c r="DVU1019" s="1"/>
      <c r="DVV1019" s="1"/>
      <c r="DVW1019" s="1"/>
      <c r="DVX1019" s="1"/>
      <c r="DVY1019" s="1"/>
      <c r="DVZ1019" s="1"/>
      <c r="DWA1019" s="1"/>
      <c r="DWB1019" s="1"/>
      <c r="DWC1019" s="1"/>
      <c r="DWD1019" s="1"/>
      <c r="DWE1019" s="1"/>
      <c r="DWF1019" s="1"/>
      <c r="DWG1019" s="1"/>
      <c r="DWH1019" s="1"/>
      <c r="DWI1019" s="1"/>
      <c r="DWJ1019" s="1"/>
      <c r="DWK1019" s="1"/>
      <c r="DWL1019" s="1"/>
      <c r="DWM1019" s="1"/>
      <c r="DWN1019" s="1"/>
      <c r="DWO1019" s="1"/>
      <c r="DWP1019" s="1"/>
      <c r="DWQ1019" s="1"/>
      <c r="DWR1019" s="1"/>
      <c r="DWS1019" s="1"/>
      <c r="DWT1019" s="1"/>
      <c r="DWU1019" s="1"/>
      <c r="DWV1019" s="1"/>
      <c r="DWW1019" s="1"/>
      <c r="DWX1019" s="1"/>
      <c r="DWY1019" s="1"/>
      <c r="DWZ1019" s="1"/>
      <c r="DXA1019" s="1"/>
      <c r="DXB1019" s="1"/>
      <c r="DXC1019" s="1"/>
      <c r="DXD1019" s="1"/>
      <c r="DXE1019" s="1"/>
      <c r="DXF1019" s="1"/>
      <c r="DXG1019" s="1"/>
      <c r="DXH1019" s="1"/>
      <c r="DXI1019" s="1"/>
      <c r="DXJ1019" s="1"/>
      <c r="DXK1019" s="1"/>
      <c r="DXL1019" s="1"/>
      <c r="DXM1019" s="1"/>
      <c r="DXN1019" s="1"/>
      <c r="DXO1019" s="1"/>
      <c r="DXP1019" s="1"/>
      <c r="DXQ1019" s="1"/>
      <c r="DXR1019" s="1"/>
      <c r="DXS1019" s="1"/>
      <c r="DXT1019" s="1"/>
      <c r="DXU1019" s="1"/>
      <c r="DXV1019" s="1"/>
      <c r="DXW1019" s="1"/>
      <c r="DXX1019" s="1"/>
      <c r="DXY1019" s="1"/>
      <c r="DXZ1019" s="1"/>
      <c r="DYA1019" s="1"/>
      <c r="DYB1019" s="1"/>
      <c r="DYC1019" s="1"/>
      <c r="DYD1019" s="1"/>
      <c r="DYE1019" s="1"/>
      <c r="DYF1019" s="1"/>
      <c r="DYG1019" s="1"/>
      <c r="DYH1019" s="1"/>
      <c r="DYI1019" s="1"/>
      <c r="DYJ1019" s="1"/>
      <c r="DYK1019" s="1"/>
      <c r="DYL1019" s="1"/>
      <c r="DYM1019" s="1"/>
      <c r="DYN1019" s="1"/>
      <c r="DYO1019" s="1"/>
      <c r="DYP1019" s="1"/>
      <c r="DYQ1019" s="1"/>
      <c r="DYR1019" s="1"/>
      <c r="DYS1019" s="1"/>
      <c r="DYT1019" s="1"/>
      <c r="DYU1019" s="1"/>
      <c r="DYV1019" s="1"/>
      <c r="DYW1019" s="1"/>
      <c r="DYX1019" s="1"/>
      <c r="DYY1019" s="1"/>
      <c r="DYZ1019" s="1"/>
      <c r="DZA1019" s="1"/>
      <c r="DZB1019" s="1"/>
      <c r="DZC1019" s="1"/>
      <c r="DZD1019" s="1"/>
      <c r="DZE1019" s="1"/>
      <c r="DZF1019" s="1"/>
      <c r="DZG1019" s="1"/>
      <c r="DZH1019" s="1"/>
      <c r="DZI1019" s="1"/>
      <c r="DZJ1019" s="1"/>
      <c r="DZK1019" s="1"/>
      <c r="DZL1019" s="1"/>
      <c r="DZM1019" s="1"/>
      <c r="DZN1019" s="1"/>
      <c r="DZO1019" s="1"/>
      <c r="DZP1019" s="1"/>
      <c r="DZQ1019" s="1"/>
      <c r="DZR1019" s="1"/>
      <c r="DZS1019" s="1"/>
      <c r="DZT1019" s="1"/>
      <c r="DZU1019" s="1"/>
      <c r="DZV1019" s="1"/>
      <c r="DZW1019" s="1"/>
      <c r="DZX1019" s="1"/>
      <c r="DZY1019" s="1"/>
      <c r="DZZ1019" s="1"/>
      <c r="EAA1019" s="1"/>
      <c r="EAB1019" s="1"/>
      <c r="EAC1019" s="1"/>
      <c r="EAD1019" s="1"/>
      <c r="EAE1019" s="1"/>
      <c r="EAF1019" s="1"/>
      <c r="EAG1019" s="1"/>
      <c r="EAH1019" s="1"/>
      <c r="EAI1019" s="1"/>
      <c r="EAJ1019" s="1"/>
      <c r="EAK1019" s="1"/>
      <c r="EAL1019" s="1"/>
      <c r="EAM1019" s="1"/>
      <c r="EAN1019" s="1"/>
      <c r="EAO1019" s="1"/>
      <c r="EAP1019" s="1"/>
      <c r="EAQ1019" s="1"/>
      <c r="EAR1019" s="1"/>
      <c r="EAS1019" s="1"/>
      <c r="EAT1019" s="1"/>
      <c r="EAU1019" s="1"/>
      <c r="EAV1019" s="1"/>
      <c r="EAW1019" s="1"/>
      <c r="EAX1019" s="1"/>
      <c r="EAY1019" s="1"/>
      <c r="EAZ1019" s="1"/>
      <c r="EBA1019" s="1"/>
      <c r="EBB1019" s="1"/>
      <c r="EBC1019" s="1"/>
      <c r="EBD1019" s="1"/>
      <c r="EBE1019" s="1"/>
      <c r="EBF1019" s="1"/>
      <c r="EBG1019" s="1"/>
      <c r="EBH1019" s="1"/>
      <c r="EBI1019" s="1"/>
      <c r="EBJ1019" s="1"/>
      <c r="EBK1019" s="1"/>
      <c r="EBL1019" s="1"/>
      <c r="EBM1019" s="1"/>
      <c r="EBN1019" s="1"/>
      <c r="EBO1019" s="1"/>
      <c r="EBP1019" s="1"/>
      <c r="EBQ1019" s="1"/>
      <c r="EBR1019" s="1"/>
      <c r="EBS1019" s="1"/>
      <c r="EBT1019" s="1"/>
      <c r="EBU1019" s="1"/>
      <c r="EBV1019" s="1"/>
      <c r="EBW1019" s="1"/>
      <c r="EBX1019" s="1"/>
      <c r="EBY1019" s="1"/>
      <c r="EBZ1019" s="1"/>
      <c r="ECA1019" s="1"/>
      <c r="ECB1019" s="1"/>
      <c r="ECC1019" s="1"/>
      <c r="ECD1019" s="1"/>
      <c r="ECE1019" s="1"/>
      <c r="ECF1019" s="1"/>
      <c r="ECG1019" s="1"/>
      <c r="ECH1019" s="1"/>
      <c r="ECI1019" s="1"/>
      <c r="ECJ1019" s="1"/>
      <c r="ECK1019" s="1"/>
      <c r="ECL1019" s="1"/>
      <c r="ECM1019" s="1"/>
      <c r="ECN1019" s="1"/>
      <c r="ECO1019" s="1"/>
      <c r="ECP1019" s="1"/>
      <c r="ECQ1019" s="1"/>
      <c r="ECR1019" s="1"/>
      <c r="ECS1019" s="1"/>
      <c r="ECT1019" s="1"/>
      <c r="ECU1019" s="1"/>
      <c r="ECV1019" s="1"/>
      <c r="ECW1019" s="1"/>
      <c r="ECX1019" s="1"/>
      <c r="ECY1019" s="1"/>
      <c r="ECZ1019" s="1"/>
      <c r="EDA1019" s="1"/>
      <c r="EDB1019" s="1"/>
      <c r="EDC1019" s="1"/>
      <c r="EDD1019" s="1"/>
      <c r="EDE1019" s="1"/>
      <c r="EDF1019" s="1"/>
      <c r="EDG1019" s="1"/>
      <c r="EDH1019" s="1"/>
      <c r="EDI1019" s="1"/>
      <c r="EDJ1019" s="1"/>
      <c r="EDK1019" s="1"/>
      <c r="EDL1019" s="1"/>
      <c r="EDM1019" s="1"/>
      <c r="EDN1019" s="1"/>
      <c r="EDO1019" s="1"/>
      <c r="EDP1019" s="1"/>
      <c r="EDQ1019" s="1"/>
      <c r="EDR1019" s="1"/>
      <c r="EDS1019" s="1"/>
      <c r="EDT1019" s="1"/>
      <c r="EDU1019" s="1"/>
      <c r="EDV1019" s="1"/>
      <c r="EDW1019" s="1"/>
      <c r="EDX1019" s="1"/>
      <c r="EDY1019" s="1"/>
      <c r="EDZ1019" s="1"/>
      <c r="EEA1019" s="1"/>
      <c r="EEB1019" s="1"/>
      <c r="EEC1019" s="1"/>
      <c r="EED1019" s="1"/>
      <c r="EEE1019" s="1"/>
      <c r="EEF1019" s="1"/>
      <c r="EEG1019" s="1"/>
      <c r="EEH1019" s="1"/>
      <c r="EEI1019" s="1"/>
      <c r="EEJ1019" s="1"/>
      <c r="EEK1019" s="1"/>
      <c r="EEL1019" s="1"/>
      <c r="EEM1019" s="1"/>
      <c r="EEN1019" s="1"/>
      <c r="EEO1019" s="1"/>
      <c r="EEP1019" s="1"/>
      <c r="EEQ1019" s="1"/>
      <c r="EER1019" s="1"/>
      <c r="EES1019" s="1"/>
      <c r="EET1019" s="1"/>
      <c r="EEU1019" s="1"/>
      <c r="EEV1019" s="1"/>
      <c r="EEW1019" s="1"/>
      <c r="EEX1019" s="1"/>
      <c r="EEY1019" s="1"/>
      <c r="EEZ1019" s="1"/>
      <c r="EFA1019" s="1"/>
      <c r="EFB1019" s="1"/>
      <c r="EFC1019" s="1"/>
      <c r="EFD1019" s="1"/>
      <c r="EFE1019" s="1"/>
      <c r="EFF1019" s="1"/>
      <c r="EFG1019" s="1"/>
      <c r="EFH1019" s="1"/>
      <c r="EFI1019" s="1"/>
      <c r="EFJ1019" s="1"/>
      <c r="EFK1019" s="1"/>
      <c r="EFL1019" s="1"/>
      <c r="EFM1019" s="1"/>
      <c r="EFN1019" s="1"/>
      <c r="EFO1019" s="1"/>
      <c r="EFP1019" s="1"/>
      <c r="EFQ1019" s="1"/>
      <c r="EFR1019" s="1"/>
      <c r="EFS1019" s="1"/>
      <c r="EFT1019" s="1"/>
      <c r="EFU1019" s="1"/>
      <c r="EFV1019" s="1"/>
      <c r="EFW1019" s="1"/>
      <c r="EFX1019" s="1"/>
      <c r="EFY1019" s="1"/>
      <c r="EFZ1019" s="1"/>
      <c r="EGA1019" s="1"/>
      <c r="EGB1019" s="1"/>
      <c r="EGC1019" s="1"/>
      <c r="EGD1019" s="1"/>
      <c r="EGE1019" s="1"/>
      <c r="EGF1019" s="1"/>
      <c r="EGG1019" s="1"/>
      <c r="EGH1019" s="1"/>
      <c r="EGI1019" s="1"/>
      <c r="EGJ1019" s="1"/>
      <c r="EGK1019" s="1"/>
      <c r="EGL1019" s="1"/>
      <c r="EGM1019" s="1"/>
      <c r="EGN1019" s="1"/>
      <c r="EGO1019" s="1"/>
      <c r="EGP1019" s="1"/>
      <c r="EGQ1019" s="1"/>
      <c r="EGR1019" s="1"/>
      <c r="EGS1019" s="1"/>
      <c r="EGT1019" s="1"/>
      <c r="EGU1019" s="1"/>
      <c r="EGV1019" s="1"/>
      <c r="EGW1019" s="1"/>
      <c r="EGX1019" s="1"/>
      <c r="EGY1019" s="1"/>
      <c r="EGZ1019" s="1"/>
      <c r="EHA1019" s="1"/>
      <c r="EHB1019" s="1"/>
      <c r="EHC1019" s="1"/>
      <c r="EHD1019" s="1"/>
      <c r="EHE1019" s="1"/>
      <c r="EHF1019" s="1"/>
      <c r="EHG1019" s="1"/>
      <c r="EHH1019" s="1"/>
      <c r="EHI1019" s="1"/>
      <c r="EHJ1019" s="1"/>
      <c r="EHK1019" s="1"/>
      <c r="EHL1019" s="1"/>
      <c r="EHM1019" s="1"/>
      <c r="EHN1019" s="1"/>
      <c r="EHO1019" s="1"/>
      <c r="EHP1019" s="1"/>
      <c r="EHQ1019" s="1"/>
      <c r="EHR1019" s="1"/>
      <c r="EHS1019" s="1"/>
      <c r="EHT1019" s="1"/>
      <c r="EHU1019" s="1"/>
      <c r="EHV1019" s="1"/>
      <c r="EHW1019" s="1"/>
      <c r="EHX1019" s="1"/>
      <c r="EHY1019" s="1"/>
      <c r="EHZ1019" s="1"/>
      <c r="EIA1019" s="1"/>
      <c r="EIB1019" s="1"/>
      <c r="EIC1019" s="1"/>
      <c r="EID1019" s="1"/>
      <c r="EIE1019" s="1"/>
      <c r="EIF1019" s="1"/>
      <c r="EIG1019" s="1"/>
      <c r="EIH1019" s="1"/>
      <c r="EII1019" s="1"/>
      <c r="EIJ1019" s="1"/>
      <c r="EIK1019" s="1"/>
      <c r="EIL1019" s="1"/>
      <c r="EIM1019" s="1"/>
      <c r="EIN1019" s="1"/>
      <c r="EIO1019" s="1"/>
      <c r="EIP1019" s="1"/>
      <c r="EIQ1019" s="1"/>
      <c r="EIR1019" s="1"/>
      <c r="EIS1019" s="1"/>
      <c r="EIT1019" s="1"/>
      <c r="EIU1019" s="1"/>
      <c r="EIV1019" s="1"/>
      <c r="EIW1019" s="1"/>
      <c r="EIX1019" s="1"/>
      <c r="EIY1019" s="1"/>
      <c r="EIZ1019" s="1"/>
      <c r="EJA1019" s="1"/>
      <c r="EJB1019" s="1"/>
      <c r="EJC1019" s="1"/>
      <c r="EJD1019" s="1"/>
      <c r="EJE1019" s="1"/>
      <c r="EJF1019" s="1"/>
      <c r="EJG1019" s="1"/>
      <c r="EJH1019" s="1"/>
      <c r="EJI1019" s="1"/>
      <c r="EJJ1019" s="1"/>
      <c r="EJK1019" s="1"/>
      <c r="EJL1019" s="1"/>
      <c r="EJM1019" s="1"/>
      <c r="EJN1019" s="1"/>
      <c r="EJO1019" s="1"/>
      <c r="EJP1019" s="1"/>
      <c r="EJQ1019" s="1"/>
      <c r="EJR1019" s="1"/>
      <c r="EJS1019" s="1"/>
      <c r="EJT1019" s="1"/>
      <c r="EJU1019" s="1"/>
      <c r="EJV1019" s="1"/>
      <c r="EJW1019" s="1"/>
      <c r="EJX1019" s="1"/>
      <c r="EJY1019" s="1"/>
      <c r="EJZ1019" s="1"/>
      <c r="EKA1019" s="1"/>
      <c r="EKB1019" s="1"/>
      <c r="EKC1019" s="1"/>
      <c r="EKD1019" s="1"/>
      <c r="EKE1019" s="1"/>
      <c r="EKF1019" s="1"/>
      <c r="EKG1019" s="1"/>
      <c r="EKH1019" s="1"/>
      <c r="EKI1019" s="1"/>
      <c r="EKJ1019" s="1"/>
      <c r="EKK1019" s="1"/>
      <c r="EKL1019" s="1"/>
      <c r="EKM1019" s="1"/>
      <c r="EKN1019" s="1"/>
      <c r="EKO1019" s="1"/>
      <c r="EKP1019" s="1"/>
      <c r="EKQ1019" s="1"/>
      <c r="EKR1019" s="1"/>
      <c r="EKS1019" s="1"/>
      <c r="EKT1019" s="1"/>
      <c r="EKU1019" s="1"/>
      <c r="EKV1019" s="1"/>
      <c r="EKW1019" s="1"/>
      <c r="EKX1019" s="1"/>
      <c r="EKY1019" s="1"/>
      <c r="EKZ1019" s="1"/>
      <c r="ELA1019" s="1"/>
      <c r="ELB1019" s="1"/>
      <c r="ELC1019" s="1"/>
      <c r="ELD1019" s="1"/>
      <c r="ELE1019" s="1"/>
      <c r="ELF1019" s="1"/>
      <c r="ELG1019" s="1"/>
      <c r="ELH1019" s="1"/>
      <c r="ELI1019" s="1"/>
      <c r="ELJ1019" s="1"/>
      <c r="ELK1019" s="1"/>
      <c r="ELL1019" s="1"/>
      <c r="ELM1019" s="1"/>
      <c r="ELN1019" s="1"/>
      <c r="ELO1019" s="1"/>
      <c r="ELP1019" s="1"/>
      <c r="ELQ1019" s="1"/>
      <c r="ELR1019" s="1"/>
      <c r="ELS1019" s="1"/>
      <c r="ELT1019" s="1"/>
      <c r="ELU1019" s="1"/>
      <c r="ELV1019" s="1"/>
      <c r="ELW1019" s="1"/>
      <c r="ELX1019" s="1"/>
      <c r="ELY1019" s="1"/>
      <c r="ELZ1019" s="1"/>
      <c r="EMA1019" s="1"/>
      <c r="EMB1019" s="1"/>
      <c r="EMC1019" s="1"/>
      <c r="EMD1019" s="1"/>
      <c r="EME1019" s="1"/>
      <c r="EMF1019" s="1"/>
      <c r="EMG1019" s="1"/>
      <c r="EMH1019" s="1"/>
      <c r="EMI1019" s="1"/>
      <c r="EMJ1019" s="1"/>
      <c r="EMK1019" s="1"/>
      <c r="EML1019" s="1"/>
      <c r="EMM1019" s="1"/>
      <c r="EMN1019" s="1"/>
      <c r="EMO1019" s="1"/>
      <c r="EMP1019" s="1"/>
      <c r="EMQ1019" s="1"/>
      <c r="EMR1019" s="1"/>
      <c r="EMS1019" s="1"/>
      <c r="EMT1019" s="1"/>
      <c r="EMU1019" s="1"/>
      <c r="EMV1019" s="1"/>
      <c r="EMW1019" s="1"/>
      <c r="EMX1019" s="1"/>
      <c r="EMY1019" s="1"/>
      <c r="EMZ1019" s="1"/>
      <c r="ENA1019" s="1"/>
      <c r="ENB1019" s="1"/>
      <c r="ENC1019" s="1"/>
      <c r="END1019" s="1"/>
      <c r="ENE1019" s="1"/>
      <c r="ENF1019" s="1"/>
      <c r="ENG1019" s="1"/>
      <c r="ENH1019" s="1"/>
      <c r="ENI1019" s="1"/>
      <c r="ENJ1019" s="1"/>
      <c r="ENK1019" s="1"/>
      <c r="ENL1019" s="1"/>
      <c r="ENM1019" s="1"/>
      <c r="ENN1019" s="1"/>
      <c r="ENO1019" s="1"/>
      <c r="ENP1019" s="1"/>
      <c r="ENQ1019" s="1"/>
      <c r="ENR1019" s="1"/>
      <c r="ENS1019" s="1"/>
      <c r="ENT1019" s="1"/>
      <c r="ENU1019" s="1"/>
      <c r="ENV1019" s="1"/>
      <c r="ENW1019" s="1"/>
      <c r="ENX1019" s="1"/>
      <c r="ENY1019" s="1"/>
      <c r="ENZ1019" s="1"/>
      <c r="EOA1019" s="1"/>
      <c r="EOB1019" s="1"/>
      <c r="EOC1019" s="1"/>
      <c r="EOD1019" s="1"/>
      <c r="EOE1019" s="1"/>
      <c r="EOF1019" s="1"/>
      <c r="EOG1019" s="1"/>
      <c r="EOH1019" s="1"/>
      <c r="EOI1019" s="1"/>
      <c r="EOJ1019" s="1"/>
      <c r="EOK1019" s="1"/>
      <c r="EOL1019" s="1"/>
      <c r="EOM1019" s="1"/>
      <c r="EON1019" s="1"/>
      <c r="EOO1019" s="1"/>
      <c r="EOP1019" s="1"/>
      <c r="EOQ1019" s="1"/>
      <c r="EOR1019" s="1"/>
      <c r="EOS1019" s="1"/>
      <c r="EOT1019" s="1"/>
      <c r="EOU1019" s="1"/>
      <c r="EOV1019" s="1"/>
      <c r="EOW1019" s="1"/>
      <c r="EOX1019" s="1"/>
      <c r="EOY1019" s="1"/>
      <c r="EOZ1019" s="1"/>
      <c r="EPA1019" s="1"/>
      <c r="EPB1019" s="1"/>
      <c r="EPC1019" s="1"/>
      <c r="EPD1019" s="1"/>
      <c r="EPE1019" s="1"/>
      <c r="EPF1019" s="1"/>
      <c r="EPG1019" s="1"/>
      <c r="EPH1019" s="1"/>
      <c r="EPI1019" s="1"/>
      <c r="EPJ1019" s="1"/>
      <c r="EPK1019" s="1"/>
      <c r="EPL1019" s="1"/>
      <c r="EPM1019" s="1"/>
      <c r="EPN1019" s="1"/>
      <c r="EPO1019" s="1"/>
      <c r="EPP1019" s="1"/>
      <c r="EPQ1019" s="1"/>
      <c r="EPR1019" s="1"/>
      <c r="EPS1019" s="1"/>
      <c r="EPT1019" s="1"/>
      <c r="EPU1019" s="1"/>
      <c r="EPV1019" s="1"/>
      <c r="EPW1019" s="1"/>
      <c r="EPX1019" s="1"/>
      <c r="EPY1019" s="1"/>
      <c r="EPZ1019" s="1"/>
      <c r="EQA1019" s="1"/>
      <c r="EQB1019" s="1"/>
      <c r="EQC1019" s="1"/>
      <c r="EQD1019" s="1"/>
      <c r="EQE1019" s="1"/>
      <c r="EQF1019" s="1"/>
      <c r="EQG1019" s="1"/>
      <c r="EQH1019" s="1"/>
      <c r="EQI1019" s="1"/>
      <c r="EQJ1019" s="1"/>
      <c r="EQK1019" s="1"/>
      <c r="EQL1019" s="1"/>
      <c r="EQM1019" s="1"/>
      <c r="EQN1019" s="1"/>
      <c r="EQO1019" s="1"/>
      <c r="EQP1019" s="1"/>
      <c r="EQQ1019" s="1"/>
      <c r="EQR1019" s="1"/>
      <c r="EQS1019" s="1"/>
      <c r="EQT1019" s="1"/>
      <c r="EQU1019" s="1"/>
      <c r="EQV1019" s="1"/>
      <c r="EQW1019" s="1"/>
      <c r="EQX1019" s="1"/>
      <c r="EQY1019" s="1"/>
      <c r="EQZ1019" s="1"/>
      <c r="ERA1019" s="1"/>
      <c r="ERB1019" s="1"/>
      <c r="ERC1019" s="1"/>
      <c r="ERD1019" s="1"/>
      <c r="ERE1019" s="1"/>
      <c r="ERF1019" s="1"/>
      <c r="ERG1019" s="1"/>
      <c r="ERH1019" s="1"/>
      <c r="ERI1019" s="1"/>
      <c r="ERJ1019" s="1"/>
      <c r="ERK1019" s="1"/>
      <c r="ERL1019" s="1"/>
      <c r="ERM1019" s="1"/>
      <c r="ERN1019" s="1"/>
      <c r="ERO1019" s="1"/>
      <c r="ERP1019" s="1"/>
      <c r="ERQ1019" s="1"/>
      <c r="ERR1019" s="1"/>
      <c r="ERS1019" s="1"/>
      <c r="ERT1019" s="1"/>
      <c r="ERU1019" s="1"/>
      <c r="ERV1019" s="1"/>
      <c r="ERW1019" s="1"/>
      <c r="ERX1019" s="1"/>
      <c r="ERY1019" s="1"/>
      <c r="ERZ1019" s="1"/>
      <c r="ESA1019" s="1"/>
      <c r="ESB1019" s="1"/>
      <c r="ESC1019" s="1"/>
      <c r="ESD1019" s="1"/>
      <c r="ESE1019" s="1"/>
      <c r="ESF1019" s="1"/>
      <c r="ESG1019" s="1"/>
      <c r="ESH1019" s="1"/>
      <c r="ESI1019" s="1"/>
      <c r="ESJ1019" s="1"/>
      <c r="ESK1019" s="1"/>
      <c r="ESL1019" s="1"/>
      <c r="ESM1019" s="1"/>
      <c r="ESN1019" s="1"/>
      <c r="ESO1019" s="1"/>
      <c r="ESP1019" s="1"/>
      <c r="ESQ1019" s="1"/>
      <c r="ESR1019" s="1"/>
      <c r="ESS1019" s="1"/>
      <c r="EST1019" s="1"/>
      <c r="ESU1019" s="1"/>
      <c r="ESV1019" s="1"/>
      <c r="ESW1019" s="1"/>
      <c r="ESX1019" s="1"/>
      <c r="ESY1019" s="1"/>
      <c r="ESZ1019" s="1"/>
      <c r="ETA1019" s="1"/>
      <c r="ETB1019" s="1"/>
      <c r="ETC1019" s="1"/>
      <c r="ETD1019" s="1"/>
      <c r="ETE1019" s="1"/>
      <c r="ETF1019" s="1"/>
      <c r="ETG1019" s="1"/>
      <c r="ETH1019" s="1"/>
      <c r="ETI1019" s="1"/>
      <c r="ETJ1019" s="1"/>
      <c r="ETK1019" s="1"/>
      <c r="ETL1019" s="1"/>
      <c r="ETM1019" s="1"/>
      <c r="ETN1019" s="1"/>
      <c r="ETO1019" s="1"/>
      <c r="ETP1019" s="1"/>
      <c r="ETQ1019" s="1"/>
      <c r="ETR1019" s="1"/>
      <c r="ETS1019" s="1"/>
      <c r="ETT1019" s="1"/>
      <c r="ETU1019" s="1"/>
      <c r="ETV1019" s="1"/>
      <c r="ETW1019" s="1"/>
      <c r="ETX1019" s="1"/>
      <c r="ETY1019" s="1"/>
      <c r="ETZ1019" s="1"/>
      <c r="EUA1019" s="1"/>
      <c r="EUB1019" s="1"/>
      <c r="EUC1019" s="1"/>
      <c r="EUD1019" s="1"/>
      <c r="EUE1019" s="1"/>
      <c r="EUF1019" s="1"/>
      <c r="EUG1019" s="1"/>
      <c r="EUH1019" s="1"/>
      <c r="EUI1019" s="1"/>
      <c r="EUJ1019" s="1"/>
      <c r="EUK1019" s="1"/>
      <c r="EUL1019" s="1"/>
      <c r="EUM1019" s="1"/>
      <c r="EUN1019" s="1"/>
      <c r="EUO1019" s="1"/>
      <c r="EUP1019" s="1"/>
      <c r="EUQ1019" s="1"/>
      <c r="EUR1019" s="1"/>
      <c r="EUS1019" s="1"/>
      <c r="EUT1019" s="1"/>
      <c r="EUU1019" s="1"/>
      <c r="EUV1019" s="1"/>
      <c r="EUW1019" s="1"/>
      <c r="EUX1019" s="1"/>
      <c r="EUY1019" s="1"/>
      <c r="EUZ1019" s="1"/>
      <c r="EVA1019" s="1"/>
      <c r="EVB1019" s="1"/>
      <c r="EVC1019" s="1"/>
      <c r="EVD1019" s="1"/>
      <c r="EVE1019" s="1"/>
      <c r="EVF1019" s="1"/>
      <c r="EVG1019" s="1"/>
      <c r="EVH1019" s="1"/>
      <c r="EVI1019" s="1"/>
      <c r="EVJ1019" s="1"/>
      <c r="EVK1019" s="1"/>
      <c r="EVL1019" s="1"/>
      <c r="EVM1019" s="1"/>
      <c r="EVN1019" s="1"/>
      <c r="EVO1019" s="1"/>
      <c r="EVP1019" s="1"/>
      <c r="EVQ1019" s="1"/>
      <c r="EVR1019" s="1"/>
      <c r="EVS1019" s="1"/>
      <c r="EVT1019" s="1"/>
      <c r="EVU1019" s="1"/>
      <c r="EVV1019" s="1"/>
      <c r="EVW1019" s="1"/>
      <c r="EVX1019" s="1"/>
      <c r="EVY1019" s="1"/>
      <c r="EVZ1019" s="1"/>
      <c r="EWA1019" s="1"/>
      <c r="EWB1019" s="1"/>
      <c r="EWC1019" s="1"/>
      <c r="EWD1019" s="1"/>
      <c r="EWE1019" s="1"/>
      <c r="EWF1019" s="1"/>
      <c r="EWG1019" s="1"/>
      <c r="EWH1019" s="1"/>
      <c r="EWI1019" s="1"/>
      <c r="EWJ1019" s="1"/>
      <c r="EWK1019" s="1"/>
      <c r="EWL1019" s="1"/>
      <c r="EWM1019" s="1"/>
      <c r="EWN1019" s="1"/>
      <c r="EWO1019" s="1"/>
      <c r="EWP1019" s="1"/>
      <c r="EWQ1019" s="1"/>
      <c r="EWR1019" s="1"/>
      <c r="EWS1019" s="1"/>
      <c r="EWT1019" s="1"/>
      <c r="EWU1019" s="1"/>
      <c r="EWV1019" s="1"/>
      <c r="EWW1019" s="1"/>
      <c r="EWX1019" s="1"/>
      <c r="EWY1019" s="1"/>
      <c r="EWZ1019" s="1"/>
      <c r="EXA1019" s="1"/>
      <c r="EXB1019" s="1"/>
      <c r="EXC1019" s="1"/>
      <c r="EXD1019" s="1"/>
      <c r="EXE1019" s="1"/>
      <c r="EXF1019" s="1"/>
      <c r="EXG1019" s="1"/>
      <c r="EXH1019" s="1"/>
      <c r="EXI1019" s="1"/>
      <c r="EXJ1019" s="1"/>
      <c r="EXK1019" s="1"/>
      <c r="EXL1019" s="1"/>
      <c r="EXM1019" s="1"/>
      <c r="EXN1019" s="1"/>
      <c r="EXO1019" s="1"/>
      <c r="EXP1019" s="1"/>
      <c r="EXQ1019" s="1"/>
      <c r="EXR1019" s="1"/>
      <c r="EXS1019" s="1"/>
      <c r="EXT1019" s="1"/>
      <c r="EXU1019" s="1"/>
      <c r="EXV1019" s="1"/>
      <c r="EXW1019" s="1"/>
      <c r="EXX1019" s="1"/>
      <c r="EXY1019" s="1"/>
      <c r="EXZ1019" s="1"/>
      <c r="EYA1019" s="1"/>
      <c r="EYB1019" s="1"/>
      <c r="EYC1019" s="1"/>
      <c r="EYD1019" s="1"/>
      <c r="EYE1019" s="1"/>
      <c r="EYF1019" s="1"/>
      <c r="EYG1019" s="1"/>
      <c r="EYH1019" s="1"/>
      <c r="EYI1019" s="1"/>
      <c r="EYJ1019" s="1"/>
      <c r="EYK1019" s="1"/>
      <c r="EYL1019" s="1"/>
      <c r="EYM1019" s="1"/>
      <c r="EYN1019" s="1"/>
      <c r="EYO1019" s="1"/>
      <c r="EYP1019" s="1"/>
      <c r="EYQ1019" s="1"/>
      <c r="EYR1019" s="1"/>
      <c r="EYS1019" s="1"/>
      <c r="EYT1019" s="1"/>
      <c r="EYU1019" s="1"/>
      <c r="EYV1019" s="1"/>
      <c r="EYW1019" s="1"/>
      <c r="EYX1019" s="1"/>
      <c r="EYY1019" s="1"/>
      <c r="EYZ1019" s="1"/>
      <c r="EZA1019" s="1"/>
      <c r="EZB1019" s="1"/>
      <c r="EZC1019" s="1"/>
      <c r="EZD1019" s="1"/>
      <c r="EZE1019" s="1"/>
      <c r="EZF1019" s="1"/>
      <c r="EZG1019" s="1"/>
      <c r="EZH1019" s="1"/>
      <c r="EZI1019" s="1"/>
      <c r="EZJ1019" s="1"/>
      <c r="EZK1019" s="1"/>
      <c r="EZL1019" s="1"/>
      <c r="EZM1019" s="1"/>
      <c r="EZN1019" s="1"/>
      <c r="EZO1019" s="1"/>
      <c r="EZP1019" s="1"/>
      <c r="EZQ1019" s="1"/>
      <c r="EZR1019" s="1"/>
      <c r="EZS1019" s="1"/>
      <c r="EZT1019" s="1"/>
      <c r="EZU1019" s="1"/>
      <c r="EZV1019" s="1"/>
      <c r="EZW1019" s="1"/>
      <c r="EZX1019" s="1"/>
      <c r="EZY1019" s="1"/>
      <c r="EZZ1019" s="1"/>
      <c r="FAA1019" s="1"/>
      <c r="FAB1019" s="1"/>
      <c r="FAC1019" s="1"/>
      <c r="FAD1019" s="1"/>
      <c r="FAE1019" s="1"/>
      <c r="FAF1019" s="1"/>
      <c r="FAG1019" s="1"/>
      <c r="FAH1019" s="1"/>
      <c r="FAI1019" s="1"/>
      <c r="FAJ1019" s="1"/>
      <c r="FAK1019" s="1"/>
      <c r="FAL1019" s="1"/>
      <c r="FAM1019" s="1"/>
      <c r="FAN1019" s="1"/>
      <c r="FAO1019" s="1"/>
      <c r="FAP1019" s="1"/>
      <c r="FAQ1019" s="1"/>
      <c r="FAR1019" s="1"/>
      <c r="FAS1019" s="1"/>
      <c r="FAT1019" s="1"/>
      <c r="FAU1019" s="1"/>
      <c r="FAV1019" s="1"/>
      <c r="FAW1019" s="1"/>
      <c r="FAX1019" s="1"/>
      <c r="FAY1019" s="1"/>
      <c r="FAZ1019" s="1"/>
      <c r="FBA1019" s="1"/>
      <c r="FBB1019" s="1"/>
      <c r="FBC1019" s="1"/>
      <c r="FBD1019" s="1"/>
      <c r="FBE1019" s="1"/>
      <c r="FBF1019" s="1"/>
      <c r="FBG1019" s="1"/>
      <c r="FBH1019" s="1"/>
      <c r="FBI1019" s="1"/>
      <c r="FBJ1019" s="1"/>
      <c r="FBK1019" s="1"/>
      <c r="FBL1019" s="1"/>
      <c r="FBM1019" s="1"/>
      <c r="FBN1019" s="1"/>
      <c r="FBO1019" s="1"/>
      <c r="FBP1019" s="1"/>
      <c r="FBQ1019" s="1"/>
      <c r="FBR1019" s="1"/>
      <c r="FBS1019" s="1"/>
      <c r="FBT1019" s="1"/>
      <c r="FBU1019" s="1"/>
      <c r="FBV1019" s="1"/>
      <c r="FBW1019" s="1"/>
      <c r="FBX1019" s="1"/>
      <c r="FBY1019" s="1"/>
      <c r="FBZ1019" s="1"/>
      <c r="FCA1019" s="1"/>
      <c r="FCB1019" s="1"/>
      <c r="FCC1019" s="1"/>
      <c r="FCD1019" s="1"/>
      <c r="FCE1019" s="1"/>
      <c r="FCF1019" s="1"/>
      <c r="FCG1019" s="1"/>
      <c r="FCH1019" s="1"/>
      <c r="FCI1019" s="1"/>
      <c r="FCJ1019" s="1"/>
      <c r="FCK1019" s="1"/>
      <c r="FCL1019" s="1"/>
      <c r="FCM1019" s="1"/>
      <c r="FCN1019" s="1"/>
      <c r="FCO1019" s="1"/>
      <c r="FCP1019" s="1"/>
      <c r="FCQ1019" s="1"/>
      <c r="FCR1019" s="1"/>
      <c r="FCS1019" s="1"/>
      <c r="FCT1019" s="1"/>
      <c r="FCU1019" s="1"/>
      <c r="FCV1019" s="1"/>
      <c r="FCW1019" s="1"/>
      <c r="FCX1019" s="1"/>
      <c r="FCY1019" s="1"/>
      <c r="FCZ1019" s="1"/>
      <c r="FDA1019" s="1"/>
      <c r="FDB1019" s="1"/>
      <c r="FDC1019" s="1"/>
      <c r="FDD1019" s="1"/>
      <c r="FDE1019" s="1"/>
      <c r="FDF1019" s="1"/>
      <c r="FDG1019" s="1"/>
      <c r="FDH1019" s="1"/>
      <c r="FDI1019" s="1"/>
      <c r="FDJ1019" s="1"/>
      <c r="FDK1019" s="1"/>
      <c r="FDL1019" s="1"/>
      <c r="FDM1019" s="1"/>
      <c r="FDN1019" s="1"/>
      <c r="FDO1019" s="1"/>
      <c r="FDP1019" s="1"/>
      <c r="FDQ1019" s="1"/>
      <c r="FDR1019" s="1"/>
      <c r="FDS1019" s="1"/>
      <c r="FDT1019" s="1"/>
      <c r="FDU1019" s="1"/>
      <c r="FDV1019" s="1"/>
      <c r="FDW1019" s="1"/>
      <c r="FDX1019" s="1"/>
      <c r="FDY1019" s="1"/>
      <c r="FDZ1019" s="1"/>
      <c r="FEA1019" s="1"/>
      <c r="FEB1019" s="1"/>
      <c r="FEC1019" s="1"/>
      <c r="FED1019" s="1"/>
      <c r="FEE1019" s="1"/>
      <c r="FEF1019" s="1"/>
      <c r="FEG1019" s="1"/>
      <c r="FEH1019" s="1"/>
      <c r="FEI1019" s="1"/>
      <c r="FEJ1019" s="1"/>
      <c r="FEK1019" s="1"/>
      <c r="FEL1019" s="1"/>
      <c r="FEM1019" s="1"/>
      <c r="FEN1019" s="1"/>
      <c r="FEO1019" s="1"/>
      <c r="FEP1019" s="1"/>
      <c r="FEQ1019" s="1"/>
      <c r="FER1019" s="1"/>
      <c r="FES1019" s="1"/>
      <c r="FET1019" s="1"/>
      <c r="FEU1019" s="1"/>
      <c r="FEV1019" s="1"/>
      <c r="FEW1019" s="1"/>
      <c r="FEX1019" s="1"/>
      <c r="FEY1019" s="1"/>
      <c r="FEZ1019" s="1"/>
      <c r="FFA1019" s="1"/>
      <c r="FFB1019" s="1"/>
      <c r="FFC1019" s="1"/>
      <c r="FFD1019" s="1"/>
      <c r="FFE1019" s="1"/>
      <c r="FFF1019" s="1"/>
      <c r="FFG1019" s="1"/>
      <c r="FFH1019" s="1"/>
      <c r="FFI1019" s="1"/>
      <c r="FFJ1019" s="1"/>
      <c r="FFK1019" s="1"/>
      <c r="FFL1019" s="1"/>
      <c r="FFM1019" s="1"/>
      <c r="FFN1019" s="1"/>
      <c r="FFO1019" s="1"/>
      <c r="FFP1019" s="1"/>
      <c r="FFQ1019" s="1"/>
      <c r="FFR1019" s="1"/>
      <c r="FFS1019" s="1"/>
      <c r="FFT1019" s="1"/>
      <c r="FFU1019" s="1"/>
      <c r="FFV1019" s="1"/>
      <c r="FFW1019" s="1"/>
      <c r="FFX1019" s="1"/>
      <c r="FFY1019" s="1"/>
      <c r="FFZ1019" s="1"/>
      <c r="FGA1019" s="1"/>
      <c r="FGB1019" s="1"/>
      <c r="FGC1019" s="1"/>
      <c r="FGD1019" s="1"/>
      <c r="FGE1019" s="1"/>
      <c r="FGF1019" s="1"/>
      <c r="FGG1019" s="1"/>
      <c r="FGH1019" s="1"/>
      <c r="FGI1019" s="1"/>
      <c r="FGJ1019" s="1"/>
      <c r="FGK1019" s="1"/>
      <c r="FGL1019" s="1"/>
      <c r="FGM1019" s="1"/>
      <c r="FGN1019" s="1"/>
      <c r="FGO1019" s="1"/>
      <c r="FGP1019" s="1"/>
      <c r="FGQ1019" s="1"/>
      <c r="FGR1019" s="1"/>
      <c r="FGS1019" s="1"/>
      <c r="FGT1019" s="1"/>
      <c r="FGU1019" s="1"/>
      <c r="FGV1019" s="1"/>
      <c r="FGW1019" s="1"/>
      <c r="FGX1019" s="1"/>
      <c r="FGY1019" s="1"/>
      <c r="FGZ1019" s="1"/>
      <c r="FHA1019" s="1"/>
      <c r="FHB1019" s="1"/>
      <c r="FHC1019" s="1"/>
      <c r="FHD1019" s="1"/>
      <c r="FHE1019" s="1"/>
      <c r="FHF1019" s="1"/>
      <c r="FHG1019" s="1"/>
      <c r="FHH1019" s="1"/>
      <c r="FHI1019" s="1"/>
      <c r="FHJ1019" s="1"/>
      <c r="FHK1019" s="1"/>
      <c r="FHL1019" s="1"/>
      <c r="FHM1019" s="1"/>
      <c r="FHN1019" s="1"/>
      <c r="FHO1019" s="1"/>
      <c r="FHP1019" s="1"/>
      <c r="FHQ1019" s="1"/>
      <c r="FHR1019" s="1"/>
      <c r="FHS1019" s="1"/>
      <c r="FHT1019" s="1"/>
      <c r="FHU1019" s="1"/>
      <c r="FHV1019" s="1"/>
      <c r="FHW1019" s="1"/>
      <c r="FHX1019" s="1"/>
      <c r="FHY1019" s="1"/>
      <c r="FHZ1019" s="1"/>
      <c r="FIA1019" s="1"/>
      <c r="FIB1019" s="1"/>
      <c r="FIC1019" s="1"/>
      <c r="FID1019" s="1"/>
      <c r="FIE1019" s="1"/>
      <c r="FIF1019" s="1"/>
      <c r="FIG1019" s="1"/>
      <c r="FIH1019" s="1"/>
      <c r="FII1019" s="1"/>
      <c r="FIJ1019" s="1"/>
      <c r="FIK1019" s="1"/>
      <c r="FIL1019" s="1"/>
      <c r="FIM1019" s="1"/>
      <c r="FIN1019" s="1"/>
      <c r="FIO1019" s="1"/>
      <c r="FIP1019" s="1"/>
      <c r="FIQ1019" s="1"/>
      <c r="FIR1019" s="1"/>
      <c r="FIS1019" s="1"/>
      <c r="FIT1019" s="1"/>
      <c r="FIU1019" s="1"/>
      <c r="FIV1019" s="1"/>
      <c r="FIW1019" s="1"/>
      <c r="FIX1019" s="1"/>
      <c r="FIY1019" s="1"/>
      <c r="FIZ1019" s="1"/>
      <c r="FJA1019" s="1"/>
      <c r="FJB1019" s="1"/>
      <c r="FJC1019" s="1"/>
      <c r="FJD1019" s="1"/>
      <c r="FJE1019" s="1"/>
      <c r="FJF1019" s="1"/>
      <c r="FJG1019" s="1"/>
      <c r="FJH1019" s="1"/>
      <c r="FJI1019" s="1"/>
      <c r="FJJ1019" s="1"/>
      <c r="FJK1019" s="1"/>
      <c r="FJL1019" s="1"/>
      <c r="FJM1019" s="1"/>
      <c r="FJN1019" s="1"/>
      <c r="FJO1019" s="1"/>
      <c r="FJP1019" s="1"/>
      <c r="FJQ1019" s="1"/>
      <c r="FJR1019" s="1"/>
      <c r="FJS1019" s="1"/>
      <c r="FJT1019" s="1"/>
      <c r="FJU1019" s="1"/>
      <c r="FJV1019" s="1"/>
      <c r="FJW1019" s="1"/>
      <c r="FJX1019" s="1"/>
      <c r="FJY1019" s="1"/>
      <c r="FJZ1019" s="1"/>
      <c r="FKA1019" s="1"/>
      <c r="FKB1019" s="1"/>
      <c r="FKC1019" s="1"/>
      <c r="FKD1019" s="1"/>
      <c r="FKE1019" s="1"/>
      <c r="FKF1019" s="1"/>
      <c r="FKG1019" s="1"/>
      <c r="FKH1019" s="1"/>
      <c r="FKI1019" s="1"/>
      <c r="FKJ1019" s="1"/>
      <c r="FKK1019" s="1"/>
      <c r="FKL1019" s="1"/>
      <c r="FKM1019" s="1"/>
      <c r="FKN1019" s="1"/>
      <c r="FKO1019" s="1"/>
      <c r="FKP1019" s="1"/>
      <c r="FKQ1019" s="1"/>
      <c r="FKR1019" s="1"/>
      <c r="FKS1019" s="1"/>
      <c r="FKT1019" s="1"/>
      <c r="FKU1019" s="1"/>
      <c r="FKV1019" s="1"/>
      <c r="FKW1019" s="1"/>
      <c r="FKX1019" s="1"/>
      <c r="FKY1019" s="1"/>
      <c r="FKZ1019" s="1"/>
      <c r="FLA1019" s="1"/>
      <c r="FLB1019" s="1"/>
      <c r="FLC1019" s="1"/>
      <c r="FLD1019" s="1"/>
      <c r="FLE1019" s="1"/>
      <c r="FLF1019" s="1"/>
      <c r="FLG1019" s="1"/>
      <c r="FLH1019" s="1"/>
      <c r="FLI1019" s="1"/>
      <c r="FLJ1019" s="1"/>
      <c r="FLK1019" s="1"/>
      <c r="FLL1019" s="1"/>
      <c r="FLM1019" s="1"/>
      <c r="FLN1019" s="1"/>
      <c r="FLO1019" s="1"/>
      <c r="FLP1019" s="1"/>
      <c r="FLQ1019" s="1"/>
      <c r="FLR1019" s="1"/>
      <c r="FLS1019" s="1"/>
      <c r="FLT1019" s="1"/>
      <c r="FLU1019" s="1"/>
      <c r="FLV1019" s="1"/>
      <c r="FLW1019" s="1"/>
      <c r="FLX1019" s="1"/>
      <c r="FLY1019" s="1"/>
      <c r="FLZ1019" s="1"/>
      <c r="FMA1019" s="1"/>
      <c r="FMB1019" s="1"/>
      <c r="FMC1019" s="1"/>
      <c r="FMD1019" s="1"/>
      <c r="FME1019" s="1"/>
      <c r="FMF1019" s="1"/>
      <c r="FMG1019" s="1"/>
      <c r="FMH1019" s="1"/>
      <c r="FMI1019" s="1"/>
      <c r="FMJ1019" s="1"/>
      <c r="FMK1019" s="1"/>
      <c r="FML1019" s="1"/>
      <c r="FMM1019" s="1"/>
      <c r="FMN1019" s="1"/>
      <c r="FMO1019" s="1"/>
      <c r="FMP1019" s="1"/>
      <c r="FMQ1019" s="1"/>
      <c r="FMR1019" s="1"/>
      <c r="FMS1019" s="1"/>
      <c r="FMT1019" s="1"/>
      <c r="FMU1019" s="1"/>
      <c r="FMV1019" s="1"/>
      <c r="FMW1019" s="1"/>
      <c r="FMX1019" s="1"/>
      <c r="FMY1019" s="1"/>
      <c r="FMZ1019" s="1"/>
      <c r="FNA1019" s="1"/>
      <c r="FNB1019" s="1"/>
      <c r="FNC1019" s="1"/>
      <c r="FND1019" s="1"/>
      <c r="FNE1019" s="1"/>
      <c r="FNF1019" s="1"/>
      <c r="FNG1019" s="1"/>
      <c r="FNH1019" s="1"/>
      <c r="FNI1019" s="1"/>
      <c r="FNJ1019" s="1"/>
      <c r="FNK1019" s="1"/>
      <c r="FNL1019" s="1"/>
      <c r="FNM1019" s="1"/>
      <c r="FNN1019" s="1"/>
      <c r="FNO1019" s="1"/>
      <c r="FNP1019" s="1"/>
      <c r="FNQ1019" s="1"/>
      <c r="FNR1019" s="1"/>
      <c r="FNS1019" s="1"/>
      <c r="FNT1019" s="1"/>
      <c r="FNU1019" s="1"/>
      <c r="FNV1019" s="1"/>
      <c r="FNW1019" s="1"/>
      <c r="FNX1019" s="1"/>
      <c r="FNY1019" s="1"/>
      <c r="FNZ1019" s="1"/>
      <c r="FOA1019" s="1"/>
      <c r="FOB1019" s="1"/>
      <c r="FOC1019" s="1"/>
      <c r="FOD1019" s="1"/>
      <c r="FOE1019" s="1"/>
      <c r="FOF1019" s="1"/>
      <c r="FOG1019" s="1"/>
      <c r="FOH1019" s="1"/>
      <c r="FOI1019" s="1"/>
      <c r="FOJ1019" s="1"/>
      <c r="FOK1019" s="1"/>
      <c r="FOL1019" s="1"/>
      <c r="FOM1019" s="1"/>
      <c r="FON1019" s="1"/>
      <c r="FOO1019" s="1"/>
      <c r="FOP1019" s="1"/>
      <c r="FOQ1019" s="1"/>
      <c r="FOR1019" s="1"/>
      <c r="FOS1019" s="1"/>
      <c r="FOT1019" s="1"/>
      <c r="FOU1019" s="1"/>
      <c r="FOV1019" s="1"/>
      <c r="FOW1019" s="1"/>
      <c r="FOX1019" s="1"/>
      <c r="FOY1019" s="1"/>
      <c r="FOZ1019" s="1"/>
      <c r="FPA1019" s="1"/>
      <c r="FPB1019" s="1"/>
      <c r="FPC1019" s="1"/>
      <c r="FPD1019" s="1"/>
      <c r="FPE1019" s="1"/>
      <c r="FPF1019" s="1"/>
      <c r="FPG1019" s="1"/>
      <c r="FPH1019" s="1"/>
      <c r="FPI1019" s="1"/>
      <c r="FPJ1019" s="1"/>
      <c r="FPK1019" s="1"/>
      <c r="FPL1019" s="1"/>
      <c r="FPM1019" s="1"/>
      <c r="FPN1019" s="1"/>
      <c r="FPO1019" s="1"/>
      <c r="FPP1019" s="1"/>
      <c r="FPQ1019" s="1"/>
      <c r="FPR1019" s="1"/>
      <c r="FPS1019" s="1"/>
      <c r="FPT1019" s="1"/>
      <c r="FPU1019" s="1"/>
      <c r="FPV1019" s="1"/>
      <c r="FPW1019" s="1"/>
      <c r="FPX1019" s="1"/>
      <c r="FPY1019" s="1"/>
      <c r="FPZ1019" s="1"/>
      <c r="FQA1019" s="1"/>
      <c r="FQB1019" s="1"/>
      <c r="FQC1019" s="1"/>
      <c r="FQD1019" s="1"/>
      <c r="FQE1019" s="1"/>
      <c r="FQF1019" s="1"/>
      <c r="FQG1019" s="1"/>
      <c r="FQH1019" s="1"/>
      <c r="FQI1019" s="1"/>
      <c r="FQJ1019" s="1"/>
      <c r="FQK1019" s="1"/>
      <c r="FQL1019" s="1"/>
      <c r="FQM1019" s="1"/>
      <c r="FQN1019" s="1"/>
      <c r="FQO1019" s="1"/>
      <c r="FQP1019" s="1"/>
      <c r="FQQ1019" s="1"/>
      <c r="FQR1019" s="1"/>
      <c r="FQS1019" s="1"/>
      <c r="FQT1019" s="1"/>
      <c r="FQU1019" s="1"/>
      <c r="FQV1019" s="1"/>
      <c r="FQW1019" s="1"/>
      <c r="FQX1019" s="1"/>
      <c r="FQY1019" s="1"/>
      <c r="FQZ1019" s="1"/>
      <c r="FRA1019" s="1"/>
      <c r="FRB1019" s="1"/>
      <c r="FRC1019" s="1"/>
      <c r="FRD1019" s="1"/>
      <c r="FRE1019" s="1"/>
      <c r="FRF1019" s="1"/>
      <c r="FRG1019" s="1"/>
      <c r="FRH1019" s="1"/>
      <c r="FRI1019" s="1"/>
      <c r="FRJ1019" s="1"/>
      <c r="FRK1019" s="1"/>
      <c r="FRL1019" s="1"/>
      <c r="FRM1019" s="1"/>
      <c r="FRN1019" s="1"/>
      <c r="FRO1019" s="1"/>
      <c r="FRP1019" s="1"/>
      <c r="FRQ1019" s="1"/>
      <c r="FRR1019" s="1"/>
      <c r="FRS1019" s="1"/>
      <c r="FRT1019" s="1"/>
      <c r="FRU1019" s="1"/>
      <c r="FRV1019" s="1"/>
      <c r="FRW1019" s="1"/>
      <c r="FRX1019" s="1"/>
      <c r="FRY1019" s="1"/>
      <c r="FRZ1019" s="1"/>
      <c r="FSA1019" s="1"/>
      <c r="FSB1019" s="1"/>
      <c r="FSC1019" s="1"/>
      <c r="FSD1019" s="1"/>
      <c r="FSE1019" s="1"/>
      <c r="FSF1019" s="1"/>
      <c r="FSG1019" s="1"/>
      <c r="FSH1019" s="1"/>
      <c r="FSI1019" s="1"/>
      <c r="FSJ1019" s="1"/>
      <c r="FSK1019" s="1"/>
      <c r="FSL1019" s="1"/>
      <c r="FSM1019" s="1"/>
      <c r="FSN1019" s="1"/>
      <c r="FSO1019" s="1"/>
      <c r="FSP1019" s="1"/>
      <c r="FSQ1019" s="1"/>
      <c r="FSR1019" s="1"/>
      <c r="FSS1019" s="1"/>
      <c r="FST1019" s="1"/>
      <c r="FSU1019" s="1"/>
      <c r="FSV1019" s="1"/>
      <c r="FSW1019" s="1"/>
      <c r="FSX1019" s="1"/>
      <c r="FSY1019" s="1"/>
      <c r="FSZ1019" s="1"/>
      <c r="FTA1019" s="1"/>
      <c r="FTB1019" s="1"/>
      <c r="FTC1019" s="1"/>
      <c r="FTD1019" s="1"/>
      <c r="FTE1019" s="1"/>
      <c r="FTF1019" s="1"/>
      <c r="FTG1019" s="1"/>
      <c r="FTH1019" s="1"/>
      <c r="FTI1019" s="1"/>
      <c r="FTJ1019" s="1"/>
      <c r="FTK1019" s="1"/>
      <c r="FTL1019" s="1"/>
      <c r="FTM1019" s="1"/>
      <c r="FTN1019" s="1"/>
      <c r="FTO1019" s="1"/>
      <c r="FTP1019" s="1"/>
      <c r="FTQ1019" s="1"/>
      <c r="FTR1019" s="1"/>
      <c r="FTS1019" s="1"/>
      <c r="FTT1019" s="1"/>
      <c r="FTU1019" s="1"/>
      <c r="FTV1019" s="1"/>
      <c r="FTW1019" s="1"/>
      <c r="FTX1019" s="1"/>
      <c r="FTY1019" s="1"/>
      <c r="FTZ1019" s="1"/>
      <c r="FUA1019" s="1"/>
      <c r="FUB1019" s="1"/>
      <c r="FUC1019" s="1"/>
      <c r="FUD1019" s="1"/>
      <c r="FUE1019" s="1"/>
      <c r="FUF1019" s="1"/>
      <c r="FUG1019" s="1"/>
      <c r="FUH1019" s="1"/>
      <c r="FUI1019" s="1"/>
      <c r="FUJ1019" s="1"/>
      <c r="FUK1019" s="1"/>
      <c r="FUL1019" s="1"/>
      <c r="FUM1019" s="1"/>
      <c r="FUN1019" s="1"/>
      <c r="FUO1019" s="1"/>
      <c r="FUP1019" s="1"/>
      <c r="FUQ1019" s="1"/>
      <c r="FUR1019" s="1"/>
      <c r="FUS1019" s="1"/>
      <c r="FUT1019" s="1"/>
      <c r="FUU1019" s="1"/>
      <c r="FUV1019" s="1"/>
      <c r="FUW1019" s="1"/>
      <c r="FUX1019" s="1"/>
      <c r="FUY1019" s="1"/>
      <c r="FUZ1019" s="1"/>
      <c r="FVA1019" s="1"/>
      <c r="FVB1019" s="1"/>
      <c r="FVC1019" s="1"/>
      <c r="FVD1019" s="1"/>
      <c r="FVE1019" s="1"/>
      <c r="FVF1019" s="1"/>
      <c r="FVG1019" s="1"/>
      <c r="FVH1019" s="1"/>
      <c r="FVI1019" s="1"/>
      <c r="FVJ1019" s="1"/>
      <c r="FVK1019" s="1"/>
      <c r="FVL1019" s="1"/>
      <c r="FVM1019" s="1"/>
      <c r="FVN1019" s="1"/>
      <c r="FVO1019" s="1"/>
      <c r="FVP1019" s="1"/>
      <c r="FVQ1019" s="1"/>
      <c r="FVR1019" s="1"/>
      <c r="FVS1019" s="1"/>
      <c r="FVT1019" s="1"/>
      <c r="FVU1019" s="1"/>
      <c r="FVV1019" s="1"/>
      <c r="FVW1019" s="1"/>
      <c r="FVX1019" s="1"/>
      <c r="FVY1019" s="1"/>
      <c r="FVZ1019" s="1"/>
      <c r="FWA1019" s="1"/>
      <c r="FWB1019" s="1"/>
      <c r="FWC1019" s="1"/>
      <c r="FWD1019" s="1"/>
      <c r="FWE1019" s="1"/>
      <c r="FWF1019" s="1"/>
      <c r="FWG1019" s="1"/>
      <c r="FWH1019" s="1"/>
      <c r="FWI1019" s="1"/>
      <c r="FWJ1019" s="1"/>
      <c r="FWK1019" s="1"/>
      <c r="FWL1019" s="1"/>
      <c r="FWM1019" s="1"/>
      <c r="FWN1019" s="1"/>
      <c r="FWO1019" s="1"/>
      <c r="FWP1019" s="1"/>
      <c r="FWQ1019" s="1"/>
      <c r="FWR1019" s="1"/>
      <c r="FWS1019" s="1"/>
      <c r="FWT1019" s="1"/>
      <c r="FWU1019" s="1"/>
      <c r="FWV1019" s="1"/>
      <c r="FWW1019" s="1"/>
      <c r="FWX1019" s="1"/>
      <c r="FWY1019" s="1"/>
      <c r="FWZ1019" s="1"/>
      <c r="FXA1019" s="1"/>
      <c r="FXB1019" s="1"/>
      <c r="FXC1019" s="1"/>
      <c r="FXD1019" s="1"/>
      <c r="FXE1019" s="1"/>
      <c r="FXF1019" s="1"/>
      <c r="FXG1019" s="1"/>
      <c r="FXH1019" s="1"/>
      <c r="FXI1019" s="1"/>
      <c r="FXJ1019" s="1"/>
      <c r="FXK1019" s="1"/>
      <c r="FXL1019" s="1"/>
      <c r="FXM1019" s="1"/>
      <c r="FXN1019" s="1"/>
      <c r="FXO1019" s="1"/>
      <c r="FXP1019" s="1"/>
      <c r="FXQ1019" s="1"/>
      <c r="FXR1019" s="1"/>
      <c r="FXS1019" s="1"/>
      <c r="FXT1019" s="1"/>
      <c r="FXU1019" s="1"/>
      <c r="FXV1019" s="1"/>
      <c r="FXW1019" s="1"/>
      <c r="FXX1019" s="1"/>
      <c r="FXY1019" s="1"/>
      <c r="FXZ1019" s="1"/>
      <c r="FYA1019" s="1"/>
      <c r="FYB1019" s="1"/>
      <c r="FYC1019" s="1"/>
      <c r="FYD1019" s="1"/>
      <c r="FYE1019" s="1"/>
      <c r="FYF1019" s="1"/>
      <c r="FYG1019" s="1"/>
      <c r="FYH1019" s="1"/>
      <c r="FYI1019" s="1"/>
      <c r="FYJ1019" s="1"/>
      <c r="FYK1019" s="1"/>
      <c r="FYL1019" s="1"/>
      <c r="FYM1019" s="1"/>
      <c r="FYN1019" s="1"/>
      <c r="FYO1019" s="1"/>
      <c r="FYP1019" s="1"/>
      <c r="FYQ1019" s="1"/>
      <c r="FYR1019" s="1"/>
      <c r="FYS1019" s="1"/>
      <c r="FYT1019" s="1"/>
      <c r="FYU1019" s="1"/>
      <c r="FYV1019" s="1"/>
      <c r="FYW1019" s="1"/>
      <c r="FYX1019" s="1"/>
      <c r="FYY1019" s="1"/>
      <c r="FYZ1019" s="1"/>
      <c r="FZA1019" s="1"/>
      <c r="FZB1019" s="1"/>
      <c r="FZC1019" s="1"/>
      <c r="FZD1019" s="1"/>
      <c r="FZE1019" s="1"/>
      <c r="FZF1019" s="1"/>
      <c r="FZG1019" s="1"/>
      <c r="FZH1019" s="1"/>
      <c r="FZI1019" s="1"/>
      <c r="FZJ1019" s="1"/>
      <c r="FZK1019" s="1"/>
      <c r="FZL1019" s="1"/>
      <c r="FZM1019" s="1"/>
      <c r="FZN1019" s="1"/>
      <c r="FZO1019" s="1"/>
      <c r="FZP1019" s="1"/>
      <c r="FZQ1019" s="1"/>
      <c r="FZR1019" s="1"/>
      <c r="FZS1019" s="1"/>
      <c r="FZT1019" s="1"/>
      <c r="FZU1019" s="1"/>
      <c r="FZV1019" s="1"/>
      <c r="FZW1019" s="1"/>
      <c r="FZX1019" s="1"/>
      <c r="FZY1019" s="1"/>
      <c r="FZZ1019" s="1"/>
      <c r="GAA1019" s="1"/>
      <c r="GAB1019" s="1"/>
      <c r="GAC1019" s="1"/>
      <c r="GAD1019" s="1"/>
      <c r="GAE1019" s="1"/>
      <c r="GAF1019" s="1"/>
      <c r="GAG1019" s="1"/>
      <c r="GAH1019" s="1"/>
      <c r="GAI1019" s="1"/>
      <c r="GAJ1019" s="1"/>
      <c r="GAK1019" s="1"/>
      <c r="GAL1019" s="1"/>
      <c r="GAM1019" s="1"/>
      <c r="GAN1019" s="1"/>
      <c r="GAO1019" s="1"/>
      <c r="GAP1019" s="1"/>
      <c r="GAQ1019" s="1"/>
      <c r="GAR1019" s="1"/>
      <c r="GAS1019" s="1"/>
      <c r="GAT1019" s="1"/>
      <c r="GAU1019" s="1"/>
      <c r="GAV1019" s="1"/>
      <c r="GAW1019" s="1"/>
      <c r="GAX1019" s="1"/>
      <c r="GAY1019" s="1"/>
      <c r="GAZ1019" s="1"/>
      <c r="GBA1019" s="1"/>
      <c r="GBB1019" s="1"/>
      <c r="GBC1019" s="1"/>
      <c r="GBD1019" s="1"/>
      <c r="GBE1019" s="1"/>
      <c r="GBF1019" s="1"/>
      <c r="GBG1019" s="1"/>
      <c r="GBH1019" s="1"/>
      <c r="GBI1019" s="1"/>
      <c r="GBJ1019" s="1"/>
      <c r="GBK1019" s="1"/>
      <c r="GBL1019" s="1"/>
      <c r="GBM1019" s="1"/>
      <c r="GBN1019" s="1"/>
      <c r="GBO1019" s="1"/>
      <c r="GBP1019" s="1"/>
      <c r="GBQ1019" s="1"/>
      <c r="GBR1019" s="1"/>
      <c r="GBS1019" s="1"/>
      <c r="GBT1019" s="1"/>
      <c r="GBU1019" s="1"/>
      <c r="GBV1019" s="1"/>
      <c r="GBW1019" s="1"/>
      <c r="GBX1019" s="1"/>
      <c r="GBY1019" s="1"/>
      <c r="GBZ1019" s="1"/>
      <c r="GCA1019" s="1"/>
      <c r="GCB1019" s="1"/>
      <c r="GCC1019" s="1"/>
      <c r="GCD1019" s="1"/>
      <c r="GCE1019" s="1"/>
      <c r="GCF1019" s="1"/>
      <c r="GCG1019" s="1"/>
      <c r="GCH1019" s="1"/>
      <c r="GCI1019" s="1"/>
      <c r="GCJ1019" s="1"/>
      <c r="GCK1019" s="1"/>
      <c r="GCL1019" s="1"/>
      <c r="GCM1019" s="1"/>
      <c r="GCN1019" s="1"/>
      <c r="GCO1019" s="1"/>
      <c r="GCP1019" s="1"/>
      <c r="GCQ1019" s="1"/>
      <c r="GCR1019" s="1"/>
      <c r="GCS1019" s="1"/>
      <c r="GCT1019" s="1"/>
      <c r="GCU1019" s="1"/>
      <c r="GCV1019" s="1"/>
      <c r="GCW1019" s="1"/>
      <c r="GCX1019" s="1"/>
      <c r="GCY1019" s="1"/>
      <c r="GCZ1019" s="1"/>
      <c r="GDA1019" s="1"/>
      <c r="GDB1019" s="1"/>
      <c r="GDC1019" s="1"/>
      <c r="GDD1019" s="1"/>
      <c r="GDE1019" s="1"/>
      <c r="GDF1019" s="1"/>
      <c r="GDG1019" s="1"/>
      <c r="GDH1019" s="1"/>
      <c r="GDI1019" s="1"/>
      <c r="GDJ1019" s="1"/>
      <c r="GDK1019" s="1"/>
      <c r="GDL1019" s="1"/>
      <c r="GDM1019" s="1"/>
      <c r="GDN1019" s="1"/>
      <c r="GDO1019" s="1"/>
      <c r="GDP1019" s="1"/>
      <c r="GDQ1019" s="1"/>
      <c r="GDR1019" s="1"/>
      <c r="GDS1019" s="1"/>
      <c r="GDT1019" s="1"/>
      <c r="GDU1019" s="1"/>
      <c r="GDV1019" s="1"/>
      <c r="GDW1019" s="1"/>
      <c r="GDX1019" s="1"/>
      <c r="GDY1019" s="1"/>
      <c r="GDZ1019" s="1"/>
      <c r="GEA1019" s="1"/>
      <c r="GEB1019" s="1"/>
      <c r="GEC1019" s="1"/>
      <c r="GED1019" s="1"/>
      <c r="GEE1019" s="1"/>
      <c r="GEF1019" s="1"/>
      <c r="GEG1019" s="1"/>
      <c r="GEH1019" s="1"/>
      <c r="GEI1019" s="1"/>
      <c r="GEJ1019" s="1"/>
      <c r="GEK1019" s="1"/>
      <c r="GEL1019" s="1"/>
      <c r="GEM1019" s="1"/>
      <c r="GEN1019" s="1"/>
      <c r="GEO1019" s="1"/>
      <c r="GEP1019" s="1"/>
      <c r="GEQ1019" s="1"/>
      <c r="GER1019" s="1"/>
      <c r="GES1019" s="1"/>
      <c r="GET1019" s="1"/>
      <c r="GEU1019" s="1"/>
      <c r="GEV1019" s="1"/>
      <c r="GEW1019" s="1"/>
      <c r="GEX1019" s="1"/>
      <c r="GEY1019" s="1"/>
      <c r="GEZ1019" s="1"/>
      <c r="GFA1019" s="1"/>
      <c r="GFB1019" s="1"/>
      <c r="GFC1019" s="1"/>
      <c r="GFD1019" s="1"/>
      <c r="GFE1019" s="1"/>
      <c r="GFF1019" s="1"/>
      <c r="GFG1019" s="1"/>
      <c r="GFH1019" s="1"/>
      <c r="GFI1019" s="1"/>
      <c r="GFJ1019" s="1"/>
      <c r="GFK1019" s="1"/>
      <c r="GFL1019" s="1"/>
      <c r="GFM1019" s="1"/>
      <c r="GFN1019" s="1"/>
      <c r="GFO1019" s="1"/>
      <c r="GFP1019" s="1"/>
      <c r="GFQ1019" s="1"/>
      <c r="GFR1019" s="1"/>
      <c r="GFS1019" s="1"/>
      <c r="GFT1019" s="1"/>
      <c r="GFU1019" s="1"/>
      <c r="GFV1019" s="1"/>
      <c r="GFW1019" s="1"/>
      <c r="GFX1019" s="1"/>
      <c r="GFY1019" s="1"/>
      <c r="GFZ1019" s="1"/>
      <c r="GGA1019" s="1"/>
      <c r="GGB1019" s="1"/>
      <c r="GGC1019" s="1"/>
      <c r="GGD1019" s="1"/>
      <c r="GGE1019" s="1"/>
      <c r="GGF1019" s="1"/>
      <c r="GGG1019" s="1"/>
      <c r="GGH1019" s="1"/>
      <c r="GGI1019" s="1"/>
      <c r="GGJ1019" s="1"/>
      <c r="GGK1019" s="1"/>
      <c r="GGL1019" s="1"/>
      <c r="GGM1019" s="1"/>
      <c r="GGN1019" s="1"/>
      <c r="GGO1019" s="1"/>
      <c r="GGP1019" s="1"/>
      <c r="GGQ1019" s="1"/>
      <c r="GGR1019" s="1"/>
      <c r="GGS1019" s="1"/>
      <c r="GGT1019" s="1"/>
      <c r="GGU1019" s="1"/>
      <c r="GGV1019" s="1"/>
      <c r="GGW1019" s="1"/>
      <c r="GGX1019" s="1"/>
      <c r="GGY1019" s="1"/>
      <c r="GGZ1019" s="1"/>
      <c r="GHA1019" s="1"/>
      <c r="GHB1019" s="1"/>
      <c r="GHC1019" s="1"/>
      <c r="GHD1019" s="1"/>
      <c r="GHE1019" s="1"/>
      <c r="GHF1019" s="1"/>
      <c r="GHG1019" s="1"/>
      <c r="GHH1019" s="1"/>
      <c r="GHI1019" s="1"/>
      <c r="GHJ1019" s="1"/>
      <c r="GHK1019" s="1"/>
      <c r="GHL1019" s="1"/>
      <c r="GHM1019" s="1"/>
      <c r="GHN1019" s="1"/>
      <c r="GHO1019" s="1"/>
      <c r="GHP1019" s="1"/>
      <c r="GHQ1019" s="1"/>
      <c r="GHR1019" s="1"/>
      <c r="GHS1019" s="1"/>
      <c r="GHT1019" s="1"/>
      <c r="GHU1019" s="1"/>
      <c r="GHV1019" s="1"/>
      <c r="GHW1019" s="1"/>
      <c r="GHX1019" s="1"/>
      <c r="GHY1019" s="1"/>
      <c r="GHZ1019" s="1"/>
      <c r="GIA1019" s="1"/>
      <c r="GIB1019" s="1"/>
      <c r="GIC1019" s="1"/>
      <c r="GID1019" s="1"/>
      <c r="GIE1019" s="1"/>
      <c r="GIF1019" s="1"/>
      <c r="GIG1019" s="1"/>
      <c r="GIH1019" s="1"/>
      <c r="GII1019" s="1"/>
      <c r="GIJ1019" s="1"/>
      <c r="GIK1019" s="1"/>
      <c r="GIL1019" s="1"/>
      <c r="GIM1019" s="1"/>
      <c r="GIN1019" s="1"/>
      <c r="GIO1019" s="1"/>
      <c r="GIP1019" s="1"/>
      <c r="GIQ1019" s="1"/>
      <c r="GIR1019" s="1"/>
      <c r="GIS1019" s="1"/>
      <c r="GIT1019" s="1"/>
      <c r="GIU1019" s="1"/>
      <c r="GIV1019" s="1"/>
      <c r="GIW1019" s="1"/>
      <c r="GIX1019" s="1"/>
      <c r="GIY1019" s="1"/>
      <c r="GIZ1019" s="1"/>
      <c r="GJA1019" s="1"/>
      <c r="GJB1019" s="1"/>
      <c r="GJC1019" s="1"/>
      <c r="GJD1019" s="1"/>
      <c r="GJE1019" s="1"/>
      <c r="GJF1019" s="1"/>
      <c r="GJG1019" s="1"/>
      <c r="GJH1019" s="1"/>
      <c r="GJI1019" s="1"/>
      <c r="GJJ1019" s="1"/>
      <c r="GJK1019" s="1"/>
      <c r="GJL1019" s="1"/>
      <c r="GJM1019" s="1"/>
      <c r="GJN1019" s="1"/>
      <c r="GJO1019" s="1"/>
      <c r="GJP1019" s="1"/>
      <c r="GJQ1019" s="1"/>
      <c r="GJR1019" s="1"/>
      <c r="GJS1019" s="1"/>
      <c r="GJT1019" s="1"/>
      <c r="GJU1019" s="1"/>
      <c r="GJV1019" s="1"/>
      <c r="GJW1019" s="1"/>
      <c r="GJX1019" s="1"/>
      <c r="GJY1019" s="1"/>
      <c r="GJZ1019" s="1"/>
      <c r="GKA1019" s="1"/>
      <c r="GKB1019" s="1"/>
      <c r="GKC1019" s="1"/>
      <c r="GKD1019" s="1"/>
      <c r="GKE1019" s="1"/>
      <c r="GKF1019" s="1"/>
      <c r="GKG1019" s="1"/>
      <c r="GKH1019" s="1"/>
      <c r="GKI1019" s="1"/>
      <c r="GKJ1019" s="1"/>
      <c r="GKK1019" s="1"/>
      <c r="GKL1019" s="1"/>
      <c r="GKM1019" s="1"/>
      <c r="GKN1019" s="1"/>
      <c r="GKO1019" s="1"/>
      <c r="GKP1019" s="1"/>
      <c r="GKQ1019" s="1"/>
      <c r="GKR1019" s="1"/>
      <c r="GKS1019" s="1"/>
      <c r="GKT1019" s="1"/>
      <c r="GKU1019" s="1"/>
      <c r="GKV1019" s="1"/>
      <c r="GKW1019" s="1"/>
      <c r="GKX1019" s="1"/>
      <c r="GKY1019" s="1"/>
      <c r="GKZ1019" s="1"/>
      <c r="GLA1019" s="1"/>
      <c r="GLB1019" s="1"/>
      <c r="GLC1019" s="1"/>
      <c r="GLD1019" s="1"/>
      <c r="GLE1019" s="1"/>
      <c r="GLF1019" s="1"/>
      <c r="GLG1019" s="1"/>
      <c r="GLH1019" s="1"/>
      <c r="GLI1019" s="1"/>
      <c r="GLJ1019" s="1"/>
      <c r="GLK1019" s="1"/>
      <c r="GLL1019" s="1"/>
      <c r="GLM1019" s="1"/>
      <c r="GLN1019" s="1"/>
      <c r="GLO1019" s="1"/>
      <c r="GLP1019" s="1"/>
      <c r="GLQ1019" s="1"/>
      <c r="GLR1019" s="1"/>
      <c r="GLS1019" s="1"/>
      <c r="GLT1019" s="1"/>
      <c r="GLU1019" s="1"/>
      <c r="GLV1019" s="1"/>
      <c r="GLW1019" s="1"/>
      <c r="GLX1019" s="1"/>
      <c r="GLY1019" s="1"/>
      <c r="GLZ1019" s="1"/>
      <c r="GMA1019" s="1"/>
      <c r="GMB1019" s="1"/>
      <c r="GMC1019" s="1"/>
      <c r="GMD1019" s="1"/>
      <c r="GME1019" s="1"/>
      <c r="GMF1019" s="1"/>
      <c r="GMG1019" s="1"/>
      <c r="GMH1019" s="1"/>
      <c r="GMI1019" s="1"/>
      <c r="GMJ1019" s="1"/>
      <c r="GMK1019" s="1"/>
      <c r="GML1019" s="1"/>
      <c r="GMM1019" s="1"/>
      <c r="GMN1019" s="1"/>
      <c r="GMO1019" s="1"/>
      <c r="GMP1019" s="1"/>
      <c r="GMQ1019" s="1"/>
      <c r="GMR1019" s="1"/>
      <c r="GMS1019" s="1"/>
      <c r="GMT1019" s="1"/>
      <c r="GMU1019" s="1"/>
      <c r="GMV1019" s="1"/>
      <c r="GMW1019" s="1"/>
      <c r="GMX1019" s="1"/>
      <c r="GMY1019" s="1"/>
      <c r="GMZ1019" s="1"/>
      <c r="GNA1019" s="1"/>
      <c r="GNB1019" s="1"/>
      <c r="GNC1019" s="1"/>
      <c r="GND1019" s="1"/>
      <c r="GNE1019" s="1"/>
      <c r="GNF1019" s="1"/>
      <c r="GNG1019" s="1"/>
      <c r="GNH1019" s="1"/>
      <c r="GNI1019" s="1"/>
      <c r="GNJ1019" s="1"/>
      <c r="GNK1019" s="1"/>
      <c r="GNL1019" s="1"/>
      <c r="GNM1019" s="1"/>
      <c r="GNN1019" s="1"/>
      <c r="GNO1019" s="1"/>
      <c r="GNP1019" s="1"/>
      <c r="GNQ1019" s="1"/>
      <c r="GNR1019" s="1"/>
      <c r="GNS1019" s="1"/>
      <c r="GNT1019" s="1"/>
      <c r="GNU1019" s="1"/>
      <c r="GNV1019" s="1"/>
      <c r="GNW1019" s="1"/>
      <c r="GNX1019" s="1"/>
      <c r="GNY1019" s="1"/>
      <c r="GNZ1019" s="1"/>
      <c r="GOA1019" s="1"/>
      <c r="GOB1019" s="1"/>
      <c r="GOC1019" s="1"/>
      <c r="GOD1019" s="1"/>
      <c r="GOE1019" s="1"/>
      <c r="GOF1019" s="1"/>
      <c r="GOG1019" s="1"/>
      <c r="GOH1019" s="1"/>
      <c r="GOI1019" s="1"/>
      <c r="GOJ1019" s="1"/>
      <c r="GOK1019" s="1"/>
      <c r="GOL1019" s="1"/>
      <c r="GOM1019" s="1"/>
      <c r="GON1019" s="1"/>
      <c r="GOO1019" s="1"/>
      <c r="GOP1019" s="1"/>
      <c r="GOQ1019" s="1"/>
      <c r="GOR1019" s="1"/>
      <c r="GOS1019" s="1"/>
      <c r="GOT1019" s="1"/>
      <c r="GOU1019" s="1"/>
      <c r="GOV1019" s="1"/>
      <c r="GOW1019" s="1"/>
      <c r="GOX1019" s="1"/>
      <c r="GOY1019" s="1"/>
      <c r="GOZ1019" s="1"/>
      <c r="GPA1019" s="1"/>
      <c r="GPB1019" s="1"/>
      <c r="GPC1019" s="1"/>
      <c r="GPD1019" s="1"/>
      <c r="GPE1019" s="1"/>
      <c r="GPF1019" s="1"/>
      <c r="GPG1019" s="1"/>
      <c r="GPH1019" s="1"/>
      <c r="GPI1019" s="1"/>
      <c r="GPJ1019" s="1"/>
      <c r="GPK1019" s="1"/>
      <c r="GPL1019" s="1"/>
      <c r="GPM1019" s="1"/>
      <c r="GPN1019" s="1"/>
      <c r="GPO1019" s="1"/>
      <c r="GPP1019" s="1"/>
      <c r="GPQ1019" s="1"/>
      <c r="GPR1019" s="1"/>
      <c r="GPS1019" s="1"/>
      <c r="GPT1019" s="1"/>
      <c r="GPU1019" s="1"/>
      <c r="GPV1019" s="1"/>
      <c r="GPW1019" s="1"/>
      <c r="GPX1019" s="1"/>
      <c r="GPY1019" s="1"/>
      <c r="GPZ1019" s="1"/>
      <c r="GQA1019" s="1"/>
      <c r="GQB1019" s="1"/>
      <c r="GQC1019" s="1"/>
      <c r="GQD1019" s="1"/>
      <c r="GQE1019" s="1"/>
      <c r="GQF1019" s="1"/>
      <c r="GQG1019" s="1"/>
      <c r="GQH1019" s="1"/>
      <c r="GQI1019" s="1"/>
      <c r="GQJ1019" s="1"/>
      <c r="GQK1019" s="1"/>
      <c r="GQL1019" s="1"/>
      <c r="GQM1019" s="1"/>
      <c r="GQN1019" s="1"/>
      <c r="GQO1019" s="1"/>
      <c r="GQP1019" s="1"/>
      <c r="GQQ1019" s="1"/>
      <c r="GQR1019" s="1"/>
      <c r="GQS1019" s="1"/>
      <c r="GQT1019" s="1"/>
      <c r="GQU1019" s="1"/>
      <c r="GQV1019" s="1"/>
      <c r="GQW1019" s="1"/>
      <c r="GQX1019" s="1"/>
      <c r="GQY1019" s="1"/>
      <c r="GQZ1019" s="1"/>
      <c r="GRA1019" s="1"/>
      <c r="GRB1019" s="1"/>
      <c r="GRC1019" s="1"/>
      <c r="GRD1019" s="1"/>
      <c r="GRE1019" s="1"/>
      <c r="GRF1019" s="1"/>
      <c r="GRG1019" s="1"/>
      <c r="GRH1019" s="1"/>
      <c r="GRI1019" s="1"/>
      <c r="GRJ1019" s="1"/>
      <c r="GRK1019" s="1"/>
      <c r="GRL1019" s="1"/>
      <c r="GRM1019" s="1"/>
      <c r="GRN1019" s="1"/>
      <c r="GRO1019" s="1"/>
      <c r="GRP1019" s="1"/>
      <c r="GRQ1019" s="1"/>
      <c r="GRR1019" s="1"/>
      <c r="GRS1019" s="1"/>
      <c r="GRT1019" s="1"/>
      <c r="GRU1019" s="1"/>
      <c r="GRV1019" s="1"/>
      <c r="GRW1019" s="1"/>
      <c r="GRX1019" s="1"/>
      <c r="GRY1019" s="1"/>
      <c r="GRZ1019" s="1"/>
      <c r="GSA1019" s="1"/>
      <c r="GSB1019" s="1"/>
      <c r="GSC1019" s="1"/>
      <c r="GSD1019" s="1"/>
      <c r="GSE1019" s="1"/>
      <c r="GSF1019" s="1"/>
      <c r="GSG1019" s="1"/>
      <c r="GSH1019" s="1"/>
      <c r="GSI1019" s="1"/>
      <c r="GSJ1019" s="1"/>
      <c r="GSK1019" s="1"/>
      <c r="GSL1019" s="1"/>
      <c r="GSM1019" s="1"/>
      <c r="GSN1019" s="1"/>
      <c r="GSO1019" s="1"/>
      <c r="GSP1019" s="1"/>
      <c r="GSQ1019" s="1"/>
      <c r="GSR1019" s="1"/>
      <c r="GSS1019" s="1"/>
      <c r="GST1019" s="1"/>
      <c r="GSU1019" s="1"/>
      <c r="GSV1019" s="1"/>
      <c r="GSW1019" s="1"/>
      <c r="GSX1019" s="1"/>
      <c r="GSY1019" s="1"/>
      <c r="GSZ1019" s="1"/>
      <c r="GTA1019" s="1"/>
      <c r="GTB1019" s="1"/>
      <c r="GTC1019" s="1"/>
      <c r="GTD1019" s="1"/>
      <c r="GTE1019" s="1"/>
      <c r="GTF1019" s="1"/>
      <c r="GTG1019" s="1"/>
      <c r="GTH1019" s="1"/>
      <c r="GTI1019" s="1"/>
      <c r="GTJ1019" s="1"/>
      <c r="GTK1019" s="1"/>
      <c r="GTL1019" s="1"/>
      <c r="GTM1019" s="1"/>
      <c r="GTN1019" s="1"/>
      <c r="GTO1019" s="1"/>
      <c r="GTP1019" s="1"/>
      <c r="GTQ1019" s="1"/>
      <c r="GTR1019" s="1"/>
      <c r="GTS1019" s="1"/>
      <c r="GTT1019" s="1"/>
      <c r="GTU1019" s="1"/>
      <c r="GTV1019" s="1"/>
      <c r="GTW1019" s="1"/>
      <c r="GTX1019" s="1"/>
      <c r="GTY1019" s="1"/>
      <c r="GTZ1019" s="1"/>
      <c r="GUA1019" s="1"/>
      <c r="GUB1019" s="1"/>
      <c r="GUC1019" s="1"/>
      <c r="GUD1019" s="1"/>
      <c r="GUE1019" s="1"/>
      <c r="GUF1019" s="1"/>
      <c r="GUG1019" s="1"/>
      <c r="GUH1019" s="1"/>
      <c r="GUI1019" s="1"/>
      <c r="GUJ1019" s="1"/>
      <c r="GUK1019" s="1"/>
      <c r="GUL1019" s="1"/>
      <c r="GUM1019" s="1"/>
      <c r="GUN1019" s="1"/>
      <c r="GUO1019" s="1"/>
      <c r="GUP1019" s="1"/>
      <c r="GUQ1019" s="1"/>
      <c r="GUR1019" s="1"/>
      <c r="GUS1019" s="1"/>
      <c r="GUT1019" s="1"/>
      <c r="GUU1019" s="1"/>
      <c r="GUV1019" s="1"/>
      <c r="GUW1019" s="1"/>
      <c r="GUX1019" s="1"/>
      <c r="GUY1019" s="1"/>
      <c r="GUZ1019" s="1"/>
      <c r="GVA1019" s="1"/>
      <c r="GVB1019" s="1"/>
      <c r="GVC1019" s="1"/>
      <c r="GVD1019" s="1"/>
      <c r="GVE1019" s="1"/>
      <c r="GVF1019" s="1"/>
      <c r="GVG1019" s="1"/>
      <c r="GVH1019" s="1"/>
      <c r="GVI1019" s="1"/>
      <c r="GVJ1019" s="1"/>
      <c r="GVK1019" s="1"/>
      <c r="GVL1019" s="1"/>
      <c r="GVM1019" s="1"/>
      <c r="GVN1019" s="1"/>
      <c r="GVO1019" s="1"/>
      <c r="GVP1019" s="1"/>
      <c r="GVQ1019" s="1"/>
      <c r="GVR1019" s="1"/>
      <c r="GVS1019" s="1"/>
      <c r="GVT1019" s="1"/>
      <c r="GVU1019" s="1"/>
      <c r="GVV1019" s="1"/>
      <c r="GVW1019" s="1"/>
      <c r="GVX1019" s="1"/>
      <c r="GVY1019" s="1"/>
      <c r="GVZ1019" s="1"/>
      <c r="GWA1019" s="1"/>
      <c r="GWB1019" s="1"/>
      <c r="GWC1019" s="1"/>
      <c r="GWD1019" s="1"/>
      <c r="GWE1019" s="1"/>
      <c r="GWF1019" s="1"/>
      <c r="GWG1019" s="1"/>
      <c r="GWH1019" s="1"/>
      <c r="GWI1019" s="1"/>
      <c r="GWJ1019" s="1"/>
      <c r="GWK1019" s="1"/>
      <c r="GWL1019" s="1"/>
      <c r="GWM1019" s="1"/>
      <c r="GWN1019" s="1"/>
      <c r="GWO1019" s="1"/>
      <c r="GWP1019" s="1"/>
      <c r="GWQ1019" s="1"/>
      <c r="GWR1019" s="1"/>
      <c r="GWS1019" s="1"/>
      <c r="GWT1019" s="1"/>
      <c r="GWU1019" s="1"/>
      <c r="GWV1019" s="1"/>
      <c r="GWW1019" s="1"/>
      <c r="GWX1019" s="1"/>
      <c r="GWY1019" s="1"/>
      <c r="GWZ1019" s="1"/>
      <c r="GXA1019" s="1"/>
      <c r="GXB1019" s="1"/>
      <c r="GXC1019" s="1"/>
      <c r="GXD1019" s="1"/>
      <c r="GXE1019" s="1"/>
      <c r="GXF1019" s="1"/>
      <c r="GXG1019" s="1"/>
      <c r="GXH1019" s="1"/>
      <c r="GXI1019" s="1"/>
      <c r="GXJ1019" s="1"/>
      <c r="GXK1019" s="1"/>
      <c r="GXL1019" s="1"/>
      <c r="GXM1019" s="1"/>
      <c r="GXN1019" s="1"/>
      <c r="GXO1019" s="1"/>
      <c r="GXP1019" s="1"/>
      <c r="GXQ1019" s="1"/>
      <c r="GXR1019" s="1"/>
      <c r="GXS1019" s="1"/>
      <c r="GXT1019" s="1"/>
      <c r="GXU1019" s="1"/>
      <c r="GXV1019" s="1"/>
      <c r="GXW1019" s="1"/>
      <c r="GXX1019" s="1"/>
      <c r="GXY1019" s="1"/>
      <c r="GXZ1019" s="1"/>
      <c r="GYA1019" s="1"/>
      <c r="GYB1019" s="1"/>
      <c r="GYC1019" s="1"/>
      <c r="GYD1019" s="1"/>
      <c r="GYE1019" s="1"/>
      <c r="GYF1019" s="1"/>
      <c r="GYG1019" s="1"/>
      <c r="GYH1019" s="1"/>
      <c r="GYI1019" s="1"/>
      <c r="GYJ1019" s="1"/>
      <c r="GYK1019" s="1"/>
      <c r="GYL1019" s="1"/>
      <c r="GYM1019" s="1"/>
      <c r="GYN1019" s="1"/>
      <c r="GYO1019" s="1"/>
      <c r="GYP1019" s="1"/>
      <c r="GYQ1019" s="1"/>
      <c r="GYR1019" s="1"/>
      <c r="GYS1019" s="1"/>
      <c r="GYT1019" s="1"/>
      <c r="GYU1019" s="1"/>
      <c r="GYV1019" s="1"/>
      <c r="GYW1019" s="1"/>
      <c r="GYX1019" s="1"/>
      <c r="GYY1019" s="1"/>
      <c r="GYZ1019" s="1"/>
      <c r="GZA1019" s="1"/>
      <c r="GZB1019" s="1"/>
      <c r="GZC1019" s="1"/>
      <c r="GZD1019" s="1"/>
      <c r="GZE1019" s="1"/>
      <c r="GZF1019" s="1"/>
      <c r="GZG1019" s="1"/>
      <c r="GZH1019" s="1"/>
      <c r="GZI1019" s="1"/>
      <c r="GZJ1019" s="1"/>
      <c r="GZK1019" s="1"/>
      <c r="GZL1019" s="1"/>
      <c r="GZM1019" s="1"/>
      <c r="GZN1019" s="1"/>
      <c r="GZO1019" s="1"/>
      <c r="GZP1019" s="1"/>
      <c r="GZQ1019" s="1"/>
      <c r="GZR1019" s="1"/>
      <c r="GZS1019" s="1"/>
      <c r="GZT1019" s="1"/>
      <c r="GZU1019" s="1"/>
      <c r="GZV1019" s="1"/>
      <c r="GZW1019" s="1"/>
      <c r="GZX1019" s="1"/>
      <c r="GZY1019" s="1"/>
      <c r="GZZ1019" s="1"/>
      <c r="HAA1019" s="1"/>
      <c r="HAB1019" s="1"/>
      <c r="HAC1019" s="1"/>
      <c r="HAD1019" s="1"/>
      <c r="HAE1019" s="1"/>
      <c r="HAF1019" s="1"/>
      <c r="HAG1019" s="1"/>
      <c r="HAH1019" s="1"/>
      <c r="HAI1019" s="1"/>
      <c r="HAJ1019" s="1"/>
      <c r="HAK1019" s="1"/>
      <c r="HAL1019" s="1"/>
      <c r="HAM1019" s="1"/>
      <c r="HAN1019" s="1"/>
      <c r="HAO1019" s="1"/>
      <c r="HAP1019" s="1"/>
      <c r="HAQ1019" s="1"/>
      <c r="HAR1019" s="1"/>
      <c r="HAS1019" s="1"/>
      <c r="HAT1019" s="1"/>
      <c r="HAU1019" s="1"/>
      <c r="HAV1019" s="1"/>
      <c r="HAW1019" s="1"/>
      <c r="HAX1019" s="1"/>
      <c r="HAY1019" s="1"/>
      <c r="HAZ1019" s="1"/>
      <c r="HBA1019" s="1"/>
      <c r="HBB1019" s="1"/>
      <c r="HBC1019" s="1"/>
      <c r="HBD1019" s="1"/>
      <c r="HBE1019" s="1"/>
      <c r="HBF1019" s="1"/>
      <c r="HBG1019" s="1"/>
      <c r="HBH1019" s="1"/>
      <c r="HBI1019" s="1"/>
      <c r="HBJ1019" s="1"/>
      <c r="HBK1019" s="1"/>
      <c r="HBL1019" s="1"/>
      <c r="HBM1019" s="1"/>
      <c r="HBN1019" s="1"/>
      <c r="HBO1019" s="1"/>
      <c r="HBP1019" s="1"/>
      <c r="HBQ1019" s="1"/>
      <c r="HBR1019" s="1"/>
      <c r="HBS1019" s="1"/>
      <c r="HBT1019" s="1"/>
      <c r="HBU1019" s="1"/>
      <c r="HBV1019" s="1"/>
      <c r="HBW1019" s="1"/>
      <c r="HBX1019" s="1"/>
      <c r="HBY1019" s="1"/>
      <c r="HBZ1019" s="1"/>
      <c r="HCA1019" s="1"/>
      <c r="HCB1019" s="1"/>
      <c r="HCC1019" s="1"/>
      <c r="HCD1019" s="1"/>
      <c r="HCE1019" s="1"/>
      <c r="HCF1019" s="1"/>
      <c r="HCG1019" s="1"/>
      <c r="HCH1019" s="1"/>
      <c r="HCI1019" s="1"/>
      <c r="HCJ1019" s="1"/>
      <c r="HCK1019" s="1"/>
      <c r="HCL1019" s="1"/>
      <c r="HCM1019" s="1"/>
      <c r="HCN1019" s="1"/>
      <c r="HCO1019" s="1"/>
      <c r="HCP1019" s="1"/>
      <c r="HCQ1019" s="1"/>
      <c r="HCR1019" s="1"/>
      <c r="HCS1019" s="1"/>
      <c r="HCT1019" s="1"/>
      <c r="HCU1019" s="1"/>
      <c r="HCV1019" s="1"/>
      <c r="HCW1019" s="1"/>
      <c r="HCX1019" s="1"/>
      <c r="HCY1019" s="1"/>
      <c r="HCZ1019" s="1"/>
      <c r="HDA1019" s="1"/>
      <c r="HDB1019" s="1"/>
      <c r="HDC1019" s="1"/>
      <c r="HDD1019" s="1"/>
      <c r="HDE1019" s="1"/>
      <c r="HDF1019" s="1"/>
      <c r="HDG1019" s="1"/>
      <c r="HDH1019" s="1"/>
      <c r="HDI1019" s="1"/>
      <c r="HDJ1019" s="1"/>
      <c r="HDK1019" s="1"/>
      <c r="HDL1019" s="1"/>
      <c r="HDM1019" s="1"/>
      <c r="HDN1019" s="1"/>
      <c r="HDO1019" s="1"/>
      <c r="HDP1019" s="1"/>
      <c r="HDQ1019" s="1"/>
      <c r="HDR1019" s="1"/>
      <c r="HDS1019" s="1"/>
      <c r="HDT1019" s="1"/>
      <c r="HDU1019" s="1"/>
      <c r="HDV1019" s="1"/>
      <c r="HDW1019" s="1"/>
      <c r="HDX1019" s="1"/>
      <c r="HDY1019" s="1"/>
      <c r="HDZ1019" s="1"/>
      <c r="HEA1019" s="1"/>
      <c r="HEB1019" s="1"/>
      <c r="HEC1019" s="1"/>
      <c r="HED1019" s="1"/>
      <c r="HEE1019" s="1"/>
      <c r="HEF1019" s="1"/>
      <c r="HEG1019" s="1"/>
      <c r="HEH1019" s="1"/>
      <c r="HEI1019" s="1"/>
      <c r="HEJ1019" s="1"/>
      <c r="HEK1019" s="1"/>
      <c r="HEL1019" s="1"/>
      <c r="HEM1019" s="1"/>
      <c r="HEN1019" s="1"/>
      <c r="HEO1019" s="1"/>
      <c r="HEP1019" s="1"/>
      <c r="HEQ1019" s="1"/>
      <c r="HER1019" s="1"/>
      <c r="HES1019" s="1"/>
      <c r="HET1019" s="1"/>
      <c r="HEU1019" s="1"/>
      <c r="HEV1019" s="1"/>
      <c r="HEW1019" s="1"/>
      <c r="HEX1019" s="1"/>
      <c r="HEY1019" s="1"/>
      <c r="HEZ1019" s="1"/>
      <c r="HFA1019" s="1"/>
      <c r="HFB1019" s="1"/>
      <c r="HFC1019" s="1"/>
      <c r="HFD1019" s="1"/>
      <c r="HFE1019" s="1"/>
      <c r="HFF1019" s="1"/>
      <c r="HFG1019" s="1"/>
      <c r="HFH1019" s="1"/>
      <c r="HFI1019" s="1"/>
      <c r="HFJ1019" s="1"/>
      <c r="HFK1019" s="1"/>
      <c r="HFL1019" s="1"/>
      <c r="HFM1019" s="1"/>
      <c r="HFN1019" s="1"/>
      <c r="HFO1019" s="1"/>
      <c r="HFP1019" s="1"/>
      <c r="HFQ1019" s="1"/>
      <c r="HFR1019" s="1"/>
      <c r="HFS1019" s="1"/>
      <c r="HFT1019" s="1"/>
      <c r="HFU1019" s="1"/>
      <c r="HFV1019" s="1"/>
      <c r="HFW1019" s="1"/>
      <c r="HFX1019" s="1"/>
      <c r="HFY1019" s="1"/>
      <c r="HFZ1019" s="1"/>
      <c r="HGA1019" s="1"/>
      <c r="HGB1019" s="1"/>
      <c r="HGC1019" s="1"/>
      <c r="HGD1019" s="1"/>
      <c r="HGE1019" s="1"/>
      <c r="HGF1019" s="1"/>
      <c r="HGG1019" s="1"/>
      <c r="HGH1019" s="1"/>
      <c r="HGI1019" s="1"/>
      <c r="HGJ1019" s="1"/>
      <c r="HGK1019" s="1"/>
      <c r="HGL1019" s="1"/>
      <c r="HGM1019" s="1"/>
      <c r="HGN1019" s="1"/>
      <c r="HGO1019" s="1"/>
      <c r="HGP1019" s="1"/>
      <c r="HGQ1019" s="1"/>
      <c r="HGR1019" s="1"/>
      <c r="HGS1019" s="1"/>
      <c r="HGT1019" s="1"/>
      <c r="HGU1019" s="1"/>
      <c r="HGV1019" s="1"/>
      <c r="HGW1019" s="1"/>
      <c r="HGX1019" s="1"/>
      <c r="HGY1019" s="1"/>
      <c r="HGZ1019" s="1"/>
      <c r="HHA1019" s="1"/>
      <c r="HHB1019" s="1"/>
      <c r="HHC1019" s="1"/>
      <c r="HHD1019" s="1"/>
      <c r="HHE1019" s="1"/>
      <c r="HHF1019" s="1"/>
      <c r="HHG1019" s="1"/>
      <c r="HHH1019" s="1"/>
      <c r="HHI1019" s="1"/>
      <c r="HHJ1019" s="1"/>
      <c r="HHK1019" s="1"/>
      <c r="HHL1019" s="1"/>
      <c r="HHM1019" s="1"/>
      <c r="HHN1019" s="1"/>
      <c r="HHO1019" s="1"/>
      <c r="HHP1019" s="1"/>
      <c r="HHQ1019" s="1"/>
      <c r="HHR1019" s="1"/>
      <c r="HHS1019" s="1"/>
      <c r="HHT1019" s="1"/>
      <c r="HHU1019" s="1"/>
      <c r="HHV1019" s="1"/>
      <c r="HHW1019" s="1"/>
      <c r="HHX1019" s="1"/>
      <c r="HHY1019" s="1"/>
      <c r="HHZ1019" s="1"/>
      <c r="HIA1019" s="1"/>
      <c r="HIB1019" s="1"/>
      <c r="HIC1019" s="1"/>
      <c r="HID1019" s="1"/>
      <c r="HIE1019" s="1"/>
      <c r="HIF1019" s="1"/>
      <c r="HIG1019" s="1"/>
      <c r="HIH1019" s="1"/>
      <c r="HII1019" s="1"/>
      <c r="HIJ1019" s="1"/>
      <c r="HIK1019" s="1"/>
      <c r="HIL1019" s="1"/>
      <c r="HIM1019" s="1"/>
      <c r="HIN1019" s="1"/>
      <c r="HIO1019" s="1"/>
      <c r="HIP1019" s="1"/>
      <c r="HIQ1019" s="1"/>
      <c r="HIR1019" s="1"/>
      <c r="HIS1019" s="1"/>
      <c r="HIT1019" s="1"/>
      <c r="HIU1019" s="1"/>
      <c r="HIV1019" s="1"/>
      <c r="HIW1019" s="1"/>
      <c r="HIX1019" s="1"/>
      <c r="HIY1019" s="1"/>
      <c r="HIZ1019" s="1"/>
      <c r="HJA1019" s="1"/>
      <c r="HJB1019" s="1"/>
      <c r="HJC1019" s="1"/>
      <c r="HJD1019" s="1"/>
      <c r="HJE1019" s="1"/>
      <c r="HJF1019" s="1"/>
      <c r="HJG1019" s="1"/>
      <c r="HJH1019" s="1"/>
      <c r="HJI1019" s="1"/>
      <c r="HJJ1019" s="1"/>
      <c r="HJK1019" s="1"/>
      <c r="HJL1019" s="1"/>
      <c r="HJM1019" s="1"/>
      <c r="HJN1019" s="1"/>
      <c r="HJO1019" s="1"/>
      <c r="HJP1019" s="1"/>
      <c r="HJQ1019" s="1"/>
      <c r="HJR1019" s="1"/>
      <c r="HJS1019" s="1"/>
      <c r="HJT1019" s="1"/>
      <c r="HJU1019" s="1"/>
      <c r="HJV1019" s="1"/>
      <c r="HJW1019" s="1"/>
      <c r="HJX1019" s="1"/>
      <c r="HJY1019" s="1"/>
      <c r="HJZ1019" s="1"/>
      <c r="HKA1019" s="1"/>
      <c r="HKB1019" s="1"/>
      <c r="HKC1019" s="1"/>
      <c r="HKD1019" s="1"/>
      <c r="HKE1019" s="1"/>
      <c r="HKF1019" s="1"/>
      <c r="HKG1019" s="1"/>
      <c r="HKH1019" s="1"/>
      <c r="HKI1019" s="1"/>
      <c r="HKJ1019" s="1"/>
      <c r="HKK1019" s="1"/>
      <c r="HKL1019" s="1"/>
      <c r="HKM1019" s="1"/>
      <c r="HKN1019" s="1"/>
      <c r="HKO1019" s="1"/>
      <c r="HKP1019" s="1"/>
      <c r="HKQ1019" s="1"/>
      <c r="HKR1019" s="1"/>
      <c r="HKS1019" s="1"/>
      <c r="HKT1019" s="1"/>
      <c r="HKU1019" s="1"/>
      <c r="HKV1019" s="1"/>
      <c r="HKW1019" s="1"/>
      <c r="HKX1019" s="1"/>
      <c r="HKY1019" s="1"/>
      <c r="HKZ1019" s="1"/>
      <c r="HLA1019" s="1"/>
      <c r="HLB1019" s="1"/>
      <c r="HLC1019" s="1"/>
      <c r="HLD1019" s="1"/>
      <c r="HLE1019" s="1"/>
      <c r="HLF1019" s="1"/>
      <c r="HLG1019" s="1"/>
      <c r="HLH1019" s="1"/>
      <c r="HLI1019" s="1"/>
      <c r="HLJ1019" s="1"/>
      <c r="HLK1019" s="1"/>
      <c r="HLL1019" s="1"/>
      <c r="HLM1019" s="1"/>
      <c r="HLN1019" s="1"/>
      <c r="HLO1019" s="1"/>
      <c r="HLP1019" s="1"/>
      <c r="HLQ1019" s="1"/>
      <c r="HLR1019" s="1"/>
      <c r="HLS1019" s="1"/>
      <c r="HLT1019" s="1"/>
      <c r="HLU1019" s="1"/>
      <c r="HLV1019" s="1"/>
      <c r="HLW1019" s="1"/>
      <c r="HLX1019" s="1"/>
      <c r="HLY1019" s="1"/>
      <c r="HLZ1019" s="1"/>
      <c r="HMA1019" s="1"/>
      <c r="HMB1019" s="1"/>
      <c r="HMC1019" s="1"/>
      <c r="HMD1019" s="1"/>
      <c r="HME1019" s="1"/>
      <c r="HMF1019" s="1"/>
      <c r="HMG1019" s="1"/>
      <c r="HMH1019" s="1"/>
      <c r="HMI1019" s="1"/>
      <c r="HMJ1019" s="1"/>
      <c r="HMK1019" s="1"/>
      <c r="HML1019" s="1"/>
      <c r="HMM1019" s="1"/>
      <c r="HMN1019" s="1"/>
      <c r="HMO1019" s="1"/>
      <c r="HMP1019" s="1"/>
      <c r="HMQ1019" s="1"/>
      <c r="HMR1019" s="1"/>
      <c r="HMS1019" s="1"/>
      <c r="HMT1019" s="1"/>
      <c r="HMU1019" s="1"/>
      <c r="HMV1019" s="1"/>
      <c r="HMW1019" s="1"/>
      <c r="HMX1019" s="1"/>
      <c r="HMY1019" s="1"/>
      <c r="HMZ1019" s="1"/>
      <c r="HNA1019" s="1"/>
      <c r="HNB1019" s="1"/>
      <c r="HNC1019" s="1"/>
      <c r="HND1019" s="1"/>
      <c r="HNE1019" s="1"/>
      <c r="HNF1019" s="1"/>
      <c r="HNG1019" s="1"/>
      <c r="HNH1019" s="1"/>
      <c r="HNI1019" s="1"/>
      <c r="HNJ1019" s="1"/>
      <c r="HNK1019" s="1"/>
      <c r="HNL1019" s="1"/>
      <c r="HNM1019" s="1"/>
      <c r="HNN1019" s="1"/>
      <c r="HNO1019" s="1"/>
      <c r="HNP1019" s="1"/>
      <c r="HNQ1019" s="1"/>
      <c r="HNR1019" s="1"/>
      <c r="HNS1019" s="1"/>
      <c r="HNT1019" s="1"/>
      <c r="HNU1019" s="1"/>
      <c r="HNV1019" s="1"/>
      <c r="HNW1019" s="1"/>
      <c r="HNX1019" s="1"/>
      <c r="HNY1019" s="1"/>
      <c r="HNZ1019" s="1"/>
      <c r="HOA1019" s="1"/>
      <c r="HOB1019" s="1"/>
      <c r="HOC1019" s="1"/>
      <c r="HOD1019" s="1"/>
      <c r="HOE1019" s="1"/>
      <c r="HOF1019" s="1"/>
      <c r="HOG1019" s="1"/>
      <c r="HOH1019" s="1"/>
      <c r="HOI1019" s="1"/>
      <c r="HOJ1019" s="1"/>
      <c r="HOK1019" s="1"/>
      <c r="HOL1019" s="1"/>
      <c r="HOM1019" s="1"/>
      <c r="HON1019" s="1"/>
      <c r="HOO1019" s="1"/>
      <c r="HOP1019" s="1"/>
      <c r="HOQ1019" s="1"/>
      <c r="HOR1019" s="1"/>
      <c r="HOS1019" s="1"/>
      <c r="HOT1019" s="1"/>
      <c r="HOU1019" s="1"/>
      <c r="HOV1019" s="1"/>
      <c r="HOW1019" s="1"/>
      <c r="HOX1019" s="1"/>
      <c r="HOY1019" s="1"/>
      <c r="HOZ1019" s="1"/>
      <c r="HPA1019" s="1"/>
      <c r="HPB1019" s="1"/>
      <c r="HPC1019" s="1"/>
      <c r="HPD1019" s="1"/>
      <c r="HPE1019" s="1"/>
      <c r="HPF1019" s="1"/>
      <c r="HPG1019" s="1"/>
      <c r="HPH1019" s="1"/>
      <c r="HPI1019" s="1"/>
      <c r="HPJ1019" s="1"/>
      <c r="HPK1019" s="1"/>
      <c r="HPL1019" s="1"/>
      <c r="HPM1019" s="1"/>
      <c r="HPN1019" s="1"/>
      <c r="HPO1019" s="1"/>
      <c r="HPP1019" s="1"/>
      <c r="HPQ1019" s="1"/>
      <c r="HPR1019" s="1"/>
      <c r="HPS1019" s="1"/>
      <c r="HPT1019" s="1"/>
      <c r="HPU1019" s="1"/>
      <c r="HPV1019" s="1"/>
      <c r="HPW1019" s="1"/>
      <c r="HPX1019" s="1"/>
      <c r="HPY1019" s="1"/>
      <c r="HPZ1019" s="1"/>
      <c r="HQA1019" s="1"/>
      <c r="HQB1019" s="1"/>
      <c r="HQC1019" s="1"/>
      <c r="HQD1019" s="1"/>
      <c r="HQE1019" s="1"/>
      <c r="HQF1019" s="1"/>
      <c r="HQG1019" s="1"/>
      <c r="HQH1019" s="1"/>
      <c r="HQI1019" s="1"/>
      <c r="HQJ1019" s="1"/>
      <c r="HQK1019" s="1"/>
      <c r="HQL1019" s="1"/>
      <c r="HQM1019" s="1"/>
      <c r="HQN1019" s="1"/>
      <c r="HQO1019" s="1"/>
      <c r="HQP1019" s="1"/>
      <c r="HQQ1019" s="1"/>
      <c r="HQR1019" s="1"/>
      <c r="HQS1019" s="1"/>
      <c r="HQT1019" s="1"/>
      <c r="HQU1019" s="1"/>
      <c r="HQV1019" s="1"/>
      <c r="HQW1019" s="1"/>
      <c r="HQX1019" s="1"/>
      <c r="HQY1019" s="1"/>
      <c r="HQZ1019" s="1"/>
      <c r="HRA1019" s="1"/>
      <c r="HRB1019" s="1"/>
      <c r="HRC1019" s="1"/>
      <c r="HRD1019" s="1"/>
      <c r="HRE1019" s="1"/>
      <c r="HRF1019" s="1"/>
      <c r="HRG1019" s="1"/>
      <c r="HRH1019" s="1"/>
      <c r="HRI1019" s="1"/>
      <c r="HRJ1019" s="1"/>
      <c r="HRK1019" s="1"/>
      <c r="HRL1019" s="1"/>
      <c r="HRM1019" s="1"/>
      <c r="HRN1019" s="1"/>
      <c r="HRO1019" s="1"/>
      <c r="HRP1019" s="1"/>
      <c r="HRQ1019" s="1"/>
      <c r="HRR1019" s="1"/>
      <c r="HRS1019" s="1"/>
      <c r="HRT1019" s="1"/>
      <c r="HRU1019" s="1"/>
      <c r="HRV1019" s="1"/>
      <c r="HRW1019" s="1"/>
      <c r="HRX1019" s="1"/>
      <c r="HRY1019" s="1"/>
      <c r="HRZ1019" s="1"/>
      <c r="HSA1019" s="1"/>
      <c r="HSB1019" s="1"/>
      <c r="HSC1019" s="1"/>
      <c r="HSD1019" s="1"/>
      <c r="HSE1019" s="1"/>
      <c r="HSF1019" s="1"/>
      <c r="HSG1019" s="1"/>
      <c r="HSH1019" s="1"/>
      <c r="HSI1019" s="1"/>
      <c r="HSJ1019" s="1"/>
      <c r="HSK1019" s="1"/>
      <c r="HSL1019" s="1"/>
      <c r="HSM1019" s="1"/>
      <c r="HSN1019" s="1"/>
      <c r="HSO1019" s="1"/>
      <c r="HSP1019" s="1"/>
      <c r="HSQ1019" s="1"/>
      <c r="HSR1019" s="1"/>
      <c r="HSS1019" s="1"/>
      <c r="HST1019" s="1"/>
      <c r="HSU1019" s="1"/>
      <c r="HSV1019" s="1"/>
      <c r="HSW1019" s="1"/>
      <c r="HSX1019" s="1"/>
      <c r="HSY1019" s="1"/>
      <c r="HSZ1019" s="1"/>
      <c r="HTA1019" s="1"/>
      <c r="HTB1019" s="1"/>
      <c r="HTC1019" s="1"/>
      <c r="HTD1019" s="1"/>
      <c r="HTE1019" s="1"/>
      <c r="HTF1019" s="1"/>
      <c r="HTG1019" s="1"/>
      <c r="HTH1019" s="1"/>
      <c r="HTI1019" s="1"/>
      <c r="HTJ1019" s="1"/>
      <c r="HTK1019" s="1"/>
      <c r="HTL1019" s="1"/>
      <c r="HTM1019" s="1"/>
      <c r="HTN1019" s="1"/>
      <c r="HTO1019" s="1"/>
      <c r="HTP1019" s="1"/>
      <c r="HTQ1019" s="1"/>
      <c r="HTR1019" s="1"/>
      <c r="HTS1019" s="1"/>
      <c r="HTT1019" s="1"/>
      <c r="HTU1019" s="1"/>
      <c r="HTV1019" s="1"/>
      <c r="HTW1019" s="1"/>
      <c r="HTX1019" s="1"/>
      <c r="HTY1019" s="1"/>
      <c r="HTZ1019" s="1"/>
      <c r="HUA1019" s="1"/>
      <c r="HUB1019" s="1"/>
      <c r="HUC1019" s="1"/>
      <c r="HUD1019" s="1"/>
      <c r="HUE1019" s="1"/>
      <c r="HUF1019" s="1"/>
      <c r="HUG1019" s="1"/>
      <c r="HUH1019" s="1"/>
      <c r="HUI1019" s="1"/>
      <c r="HUJ1019" s="1"/>
      <c r="HUK1019" s="1"/>
      <c r="HUL1019" s="1"/>
      <c r="HUM1019" s="1"/>
      <c r="HUN1019" s="1"/>
      <c r="HUO1019" s="1"/>
      <c r="HUP1019" s="1"/>
      <c r="HUQ1019" s="1"/>
      <c r="HUR1019" s="1"/>
      <c r="HUS1019" s="1"/>
      <c r="HUT1019" s="1"/>
      <c r="HUU1019" s="1"/>
      <c r="HUV1019" s="1"/>
      <c r="HUW1019" s="1"/>
      <c r="HUX1019" s="1"/>
      <c r="HUY1019" s="1"/>
      <c r="HUZ1019" s="1"/>
      <c r="HVA1019" s="1"/>
      <c r="HVB1019" s="1"/>
      <c r="HVC1019" s="1"/>
      <c r="HVD1019" s="1"/>
      <c r="HVE1019" s="1"/>
      <c r="HVF1019" s="1"/>
      <c r="HVG1019" s="1"/>
      <c r="HVH1019" s="1"/>
      <c r="HVI1019" s="1"/>
      <c r="HVJ1019" s="1"/>
      <c r="HVK1019" s="1"/>
      <c r="HVL1019" s="1"/>
      <c r="HVM1019" s="1"/>
      <c r="HVN1019" s="1"/>
      <c r="HVO1019" s="1"/>
      <c r="HVP1019" s="1"/>
      <c r="HVQ1019" s="1"/>
      <c r="HVR1019" s="1"/>
      <c r="HVS1019" s="1"/>
      <c r="HVT1019" s="1"/>
      <c r="HVU1019" s="1"/>
      <c r="HVV1019" s="1"/>
      <c r="HVW1019" s="1"/>
      <c r="HVX1019" s="1"/>
      <c r="HVY1019" s="1"/>
      <c r="HVZ1019" s="1"/>
      <c r="HWA1019" s="1"/>
      <c r="HWB1019" s="1"/>
      <c r="HWC1019" s="1"/>
      <c r="HWD1019" s="1"/>
      <c r="HWE1019" s="1"/>
      <c r="HWF1019" s="1"/>
      <c r="HWG1019" s="1"/>
      <c r="HWH1019" s="1"/>
      <c r="HWI1019" s="1"/>
      <c r="HWJ1019" s="1"/>
      <c r="HWK1019" s="1"/>
      <c r="HWL1019" s="1"/>
      <c r="HWM1019" s="1"/>
      <c r="HWN1019" s="1"/>
      <c r="HWO1019" s="1"/>
      <c r="HWP1019" s="1"/>
      <c r="HWQ1019" s="1"/>
      <c r="HWR1019" s="1"/>
      <c r="HWS1019" s="1"/>
      <c r="HWT1019" s="1"/>
      <c r="HWU1019" s="1"/>
      <c r="HWV1019" s="1"/>
      <c r="HWW1019" s="1"/>
      <c r="HWX1019" s="1"/>
      <c r="HWY1019" s="1"/>
      <c r="HWZ1019" s="1"/>
      <c r="HXA1019" s="1"/>
      <c r="HXB1019" s="1"/>
      <c r="HXC1019" s="1"/>
      <c r="HXD1019" s="1"/>
      <c r="HXE1019" s="1"/>
      <c r="HXF1019" s="1"/>
      <c r="HXG1019" s="1"/>
      <c r="HXH1019" s="1"/>
      <c r="HXI1019" s="1"/>
      <c r="HXJ1019" s="1"/>
      <c r="HXK1019" s="1"/>
      <c r="HXL1019" s="1"/>
      <c r="HXM1019" s="1"/>
      <c r="HXN1019" s="1"/>
      <c r="HXO1019" s="1"/>
      <c r="HXP1019" s="1"/>
      <c r="HXQ1019" s="1"/>
      <c r="HXR1019" s="1"/>
      <c r="HXS1019" s="1"/>
      <c r="HXT1019" s="1"/>
      <c r="HXU1019" s="1"/>
      <c r="HXV1019" s="1"/>
      <c r="HXW1019" s="1"/>
      <c r="HXX1019" s="1"/>
      <c r="HXY1019" s="1"/>
      <c r="HXZ1019" s="1"/>
      <c r="HYA1019" s="1"/>
      <c r="HYB1019" s="1"/>
      <c r="HYC1019" s="1"/>
      <c r="HYD1019" s="1"/>
      <c r="HYE1019" s="1"/>
      <c r="HYF1019" s="1"/>
      <c r="HYG1019" s="1"/>
      <c r="HYH1019" s="1"/>
      <c r="HYI1019" s="1"/>
      <c r="HYJ1019" s="1"/>
      <c r="HYK1019" s="1"/>
      <c r="HYL1019" s="1"/>
      <c r="HYM1019" s="1"/>
      <c r="HYN1019" s="1"/>
      <c r="HYO1019" s="1"/>
      <c r="HYP1019" s="1"/>
      <c r="HYQ1019" s="1"/>
      <c r="HYR1019" s="1"/>
      <c r="HYS1019" s="1"/>
      <c r="HYT1019" s="1"/>
      <c r="HYU1019" s="1"/>
      <c r="HYV1019" s="1"/>
      <c r="HYW1019" s="1"/>
      <c r="HYX1019" s="1"/>
      <c r="HYY1019" s="1"/>
      <c r="HYZ1019" s="1"/>
      <c r="HZA1019" s="1"/>
      <c r="HZB1019" s="1"/>
      <c r="HZC1019" s="1"/>
      <c r="HZD1019" s="1"/>
      <c r="HZE1019" s="1"/>
      <c r="HZF1019" s="1"/>
      <c r="HZG1019" s="1"/>
      <c r="HZH1019" s="1"/>
      <c r="HZI1019" s="1"/>
      <c r="HZJ1019" s="1"/>
      <c r="HZK1019" s="1"/>
      <c r="HZL1019" s="1"/>
      <c r="HZM1019" s="1"/>
      <c r="HZN1019" s="1"/>
      <c r="HZO1019" s="1"/>
      <c r="HZP1019" s="1"/>
      <c r="HZQ1019" s="1"/>
      <c r="HZR1019" s="1"/>
      <c r="HZS1019" s="1"/>
      <c r="HZT1019" s="1"/>
      <c r="HZU1019" s="1"/>
      <c r="HZV1019" s="1"/>
      <c r="HZW1019" s="1"/>
      <c r="HZX1019" s="1"/>
      <c r="HZY1019" s="1"/>
      <c r="HZZ1019" s="1"/>
      <c r="IAA1019" s="1"/>
      <c r="IAB1019" s="1"/>
      <c r="IAC1019" s="1"/>
      <c r="IAD1019" s="1"/>
      <c r="IAE1019" s="1"/>
      <c r="IAF1019" s="1"/>
      <c r="IAG1019" s="1"/>
      <c r="IAH1019" s="1"/>
      <c r="IAI1019" s="1"/>
      <c r="IAJ1019" s="1"/>
      <c r="IAK1019" s="1"/>
      <c r="IAL1019" s="1"/>
      <c r="IAM1019" s="1"/>
      <c r="IAN1019" s="1"/>
      <c r="IAO1019" s="1"/>
      <c r="IAP1019" s="1"/>
      <c r="IAQ1019" s="1"/>
      <c r="IAR1019" s="1"/>
      <c r="IAS1019" s="1"/>
      <c r="IAT1019" s="1"/>
      <c r="IAU1019" s="1"/>
      <c r="IAV1019" s="1"/>
      <c r="IAW1019" s="1"/>
      <c r="IAX1019" s="1"/>
      <c r="IAY1019" s="1"/>
      <c r="IAZ1019" s="1"/>
      <c r="IBA1019" s="1"/>
      <c r="IBB1019" s="1"/>
      <c r="IBC1019" s="1"/>
      <c r="IBD1019" s="1"/>
      <c r="IBE1019" s="1"/>
      <c r="IBF1019" s="1"/>
      <c r="IBG1019" s="1"/>
      <c r="IBH1019" s="1"/>
      <c r="IBI1019" s="1"/>
      <c r="IBJ1019" s="1"/>
      <c r="IBK1019" s="1"/>
      <c r="IBL1019" s="1"/>
      <c r="IBM1019" s="1"/>
      <c r="IBN1019" s="1"/>
      <c r="IBO1019" s="1"/>
      <c r="IBP1019" s="1"/>
      <c r="IBQ1019" s="1"/>
      <c r="IBR1019" s="1"/>
      <c r="IBS1019" s="1"/>
      <c r="IBT1019" s="1"/>
      <c r="IBU1019" s="1"/>
      <c r="IBV1019" s="1"/>
      <c r="IBW1019" s="1"/>
      <c r="IBX1019" s="1"/>
      <c r="IBY1019" s="1"/>
      <c r="IBZ1019" s="1"/>
      <c r="ICA1019" s="1"/>
      <c r="ICB1019" s="1"/>
      <c r="ICC1019" s="1"/>
      <c r="ICD1019" s="1"/>
      <c r="ICE1019" s="1"/>
      <c r="ICF1019" s="1"/>
      <c r="ICG1019" s="1"/>
      <c r="ICH1019" s="1"/>
      <c r="ICI1019" s="1"/>
      <c r="ICJ1019" s="1"/>
      <c r="ICK1019" s="1"/>
      <c r="ICL1019" s="1"/>
      <c r="ICM1019" s="1"/>
      <c r="ICN1019" s="1"/>
      <c r="ICO1019" s="1"/>
      <c r="ICP1019" s="1"/>
      <c r="ICQ1019" s="1"/>
      <c r="ICR1019" s="1"/>
      <c r="ICS1019" s="1"/>
      <c r="ICT1019" s="1"/>
      <c r="ICU1019" s="1"/>
      <c r="ICV1019" s="1"/>
      <c r="ICW1019" s="1"/>
      <c r="ICX1019" s="1"/>
      <c r="ICY1019" s="1"/>
      <c r="ICZ1019" s="1"/>
      <c r="IDA1019" s="1"/>
      <c r="IDB1019" s="1"/>
      <c r="IDC1019" s="1"/>
      <c r="IDD1019" s="1"/>
      <c r="IDE1019" s="1"/>
      <c r="IDF1019" s="1"/>
      <c r="IDG1019" s="1"/>
      <c r="IDH1019" s="1"/>
      <c r="IDI1019" s="1"/>
      <c r="IDJ1019" s="1"/>
      <c r="IDK1019" s="1"/>
      <c r="IDL1019" s="1"/>
      <c r="IDM1019" s="1"/>
      <c r="IDN1019" s="1"/>
      <c r="IDO1019" s="1"/>
      <c r="IDP1019" s="1"/>
      <c r="IDQ1019" s="1"/>
      <c r="IDR1019" s="1"/>
      <c r="IDS1019" s="1"/>
      <c r="IDT1019" s="1"/>
      <c r="IDU1019" s="1"/>
      <c r="IDV1019" s="1"/>
      <c r="IDW1019" s="1"/>
      <c r="IDX1019" s="1"/>
      <c r="IDY1019" s="1"/>
      <c r="IDZ1019" s="1"/>
      <c r="IEA1019" s="1"/>
      <c r="IEB1019" s="1"/>
      <c r="IEC1019" s="1"/>
      <c r="IED1019" s="1"/>
      <c r="IEE1019" s="1"/>
      <c r="IEF1019" s="1"/>
      <c r="IEG1019" s="1"/>
      <c r="IEH1019" s="1"/>
      <c r="IEI1019" s="1"/>
      <c r="IEJ1019" s="1"/>
      <c r="IEK1019" s="1"/>
      <c r="IEL1019" s="1"/>
      <c r="IEM1019" s="1"/>
      <c r="IEN1019" s="1"/>
      <c r="IEO1019" s="1"/>
      <c r="IEP1019" s="1"/>
      <c r="IEQ1019" s="1"/>
      <c r="IER1019" s="1"/>
      <c r="IES1019" s="1"/>
      <c r="IET1019" s="1"/>
      <c r="IEU1019" s="1"/>
      <c r="IEV1019" s="1"/>
      <c r="IEW1019" s="1"/>
      <c r="IEX1019" s="1"/>
      <c r="IEY1019" s="1"/>
      <c r="IEZ1019" s="1"/>
      <c r="IFA1019" s="1"/>
      <c r="IFB1019" s="1"/>
      <c r="IFC1019" s="1"/>
      <c r="IFD1019" s="1"/>
      <c r="IFE1019" s="1"/>
      <c r="IFF1019" s="1"/>
      <c r="IFG1019" s="1"/>
      <c r="IFH1019" s="1"/>
      <c r="IFI1019" s="1"/>
      <c r="IFJ1019" s="1"/>
      <c r="IFK1019" s="1"/>
      <c r="IFL1019" s="1"/>
      <c r="IFM1019" s="1"/>
      <c r="IFN1019" s="1"/>
      <c r="IFO1019" s="1"/>
      <c r="IFP1019" s="1"/>
      <c r="IFQ1019" s="1"/>
      <c r="IFR1019" s="1"/>
      <c r="IFS1019" s="1"/>
      <c r="IFT1019" s="1"/>
      <c r="IFU1019" s="1"/>
      <c r="IFV1019" s="1"/>
      <c r="IFW1019" s="1"/>
      <c r="IFX1019" s="1"/>
      <c r="IFY1019" s="1"/>
      <c r="IFZ1019" s="1"/>
      <c r="IGA1019" s="1"/>
      <c r="IGB1019" s="1"/>
      <c r="IGC1019" s="1"/>
      <c r="IGD1019" s="1"/>
      <c r="IGE1019" s="1"/>
      <c r="IGF1019" s="1"/>
      <c r="IGG1019" s="1"/>
      <c r="IGH1019" s="1"/>
      <c r="IGI1019" s="1"/>
      <c r="IGJ1019" s="1"/>
      <c r="IGK1019" s="1"/>
      <c r="IGL1019" s="1"/>
      <c r="IGM1019" s="1"/>
      <c r="IGN1019" s="1"/>
      <c r="IGO1019" s="1"/>
      <c r="IGP1019" s="1"/>
      <c r="IGQ1019" s="1"/>
      <c r="IGR1019" s="1"/>
      <c r="IGS1019" s="1"/>
      <c r="IGT1019" s="1"/>
      <c r="IGU1019" s="1"/>
      <c r="IGV1019" s="1"/>
      <c r="IGW1019" s="1"/>
      <c r="IGX1019" s="1"/>
      <c r="IGY1019" s="1"/>
      <c r="IGZ1019" s="1"/>
      <c r="IHA1019" s="1"/>
      <c r="IHB1019" s="1"/>
      <c r="IHC1019" s="1"/>
      <c r="IHD1019" s="1"/>
      <c r="IHE1019" s="1"/>
      <c r="IHF1019" s="1"/>
      <c r="IHG1019" s="1"/>
      <c r="IHH1019" s="1"/>
      <c r="IHI1019" s="1"/>
      <c r="IHJ1019" s="1"/>
      <c r="IHK1019" s="1"/>
      <c r="IHL1019" s="1"/>
      <c r="IHM1019" s="1"/>
      <c r="IHN1019" s="1"/>
      <c r="IHO1019" s="1"/>
      <c r="IHP1019" s="1"/>
      <c r="IHQ1019" s="1"/>
      <c r="IHR1019" s="1"/>
      <c r="IHS1019" s="1"/>
      <c r="IHT1019" s="1"/>
      <c r="IHU1019" s="1"/>
      <c r="IHV1019" s="1"/>
      <c r="IHW1019" s="1"/>
      <c r="IHX1019" s="1"/>
      <c r="IHY1019" s="1"/>
      <c r="IHZ1019" s="1"/>
      <c r="IIA1019" s="1"/>
      <c r="IIB1019" s="1"/>
      <c r="IIC1019" s="1"/>
      <c r="IID1019" s="1"/>
      <c r="IIE1019" s="1"/>
      <c r="IIF1019" s="1"/>
      <c r="IIG1019" s="1"/>
      <c r="IIH1019" s="1"/>
      <c r="III1019" s="1"/>
      <c r="IIJ1019" s="1"/>
      <c r="IIK1019" s="1"/>
      <c r="IIL1019" s="1"/>
      <c r="IIM1019" s="1"/>
      <c r="IIN1019" s="1"/>
      <c r="IIO1019" s="1"/>
      <c r="IIP1019" s="1"/>
      <c r="IIQ1019" s="1"/>
      <c r="IIR1019" s="1"/>
      <c r="IIS1019" s="1"/>
      <c r="IIT1019" s="1"/>
      <c r="IIU1019" s="1"/>
      <c r="IIV1019" s="1"/>
      <c r="IIW1019" s="1"/>
      <c r="IIX1019" s="1"/>
      <c r="IIY1019" s="1"/>
      <c r="IIZ1019" s="1"/>
      <c r="IJA1019" s="1"/>
      <c r="IJB1019" s="1"/>
      <c r="IJC1019" s="1"/>
      <c r="IJD1019" s="1"/>
      <c r="IJE1019" s="1"/>
      <c r="IJF1019" s="1"/>
      <c r="IJG1019" s="1"/>
      <c r="IJH1019" s="1"/>
      <c r="IJI1019" s="1"/>
      <c r="IJJ1019" s="1"/>
      <c r="IJK1019" s="1"/>
      <c r="IJL1019" s="1"/>
      <c r="IJM1019" s="1"/>
      <c r="IJN1019" s="1"/>
      <c r="IJO1019" s="1"/>
      <c r="IJP1019" s="1"/>
      <c r="IJQ1019" s="1"/>
      <c r="IJR1019" s="1"/>
      <c r="IJS1019" s="1"/>
      <c r="IJT1019" s="1"/>
      <c r="IJU1019" s="1"/>
      <c r="IJV1019" s="1"/>
      <c r="IJW1019" s="1"/>
      <c r="IJX1019" s="1"/>
      <c r="IJY1019" s="1"/>
      <c r="IJZ1019" s="1"/>
      <c r="IKA1019" s="1"/>
      <c r="IKB1019" s="1"/>
      <c r="IKC1019" s="1"/>
      <c r="IKD1019" s="1"/>
      <c r="IKE1019" s="1"/>
      <c r="IKF1019" s="1"/>
      <c r="IKG1019" s="1"/>
      <c r="IKH1019" s="1"/>
      <c r="IKI1019" s="1"/>
      <c r="IKJ1019" s="1"/>
      <c r="IKK1019" s="1"/>
      <c r="IKL1019" s="1"/>
      <c r="IKM1019" s="1"/>
      <c r="IKN1019" s="1"/>
      <c r="IKO1019" s="1"/>
      <c r="IKP1019" s="1"/>
      <c r="IKQ1019" s="1"/>
      <c r="IKR1019" s="1"/>
      <c r="IKS1019" s="1"/>
      <c r="IKT1019" s="1"/>
      <c r="IKU1019" s="1"/>
      <c r="IKV1019" s="1"/>
      <c r="IKW1019" s="1"/>
      <c r="IKX1019" s="1"/>
      <c r="IKY1019" s="1"/>
      <c r="IKZ1019" s="1"/>
      <c r="ILA1019" s="1"/>
      <c r="ILB1019" s="1"/>
      <c r="ILC1019" s="1"/>
      <c r="ILD1019" s="1"/>
      <c r="ILE1019" s="1"/>
      <c r="ILF1019" s="1"/>
      <c r="ILG1019" s="1"/>
      <c r="ILH1019" s="1"/>
      <c r="ILI1019" s="1"/>
      <c r="ILJ1019" s="1"/>
      <c r="ILK1019" s="1"/>
      <c r="ILL1019" s="1"/>
      <c r="ILM1019" s="1"/>
      <c r="ILN1019" s="1"/>
      <c r="ILO1019" s="1"/>
      <c r="ILP1019" s="1"/>
      <c r="ILQ1019" s="1"/>
      <c r="ILR1019" s="1"/>
      <c r="ILS1019" s="1"/>
      <c r="ILT1019" s="1"/>
      <c r="ILU1019" s="1"/>
      <c r="ILV1019" s="1"/>
      <c r="ILW1019" s="1"/>
      <c r="ILX1019" s="1"/>
      <c r="ILY1019" s="1"/>
      <c r="ILZ1019" s="1"/>
      <c r="IMA1019" s="1"/>
      <c r="IMB1019" s="1"/>
      <c r="IMC1019" s="1"/>
      <c r="IMD1019" s="1"/>
      <c r="IME1019" s="1"/>
      <c r="IMF1019" s="1"/>
      <c r="IMG1019" s="1"/>
      <c r="IMH1019" s="1"/>
      <c r="IMI1019" s="1"/>
      <c r="IMJ1019" s="1"/>
      <c r="IMK1019" s="1"/>
      <c r="IML1019" s="1"/>
      <c r="IMM1019" s="1"/>
      <c r="IMN1019" s="1"/>
      <c r="IMO1019" s="1"/>
      <c r="IMP1019" s="1"/>
      <c r="IMQ1019" s="1"/>
      <c r="IMR1019" s="1"/>
      <c r="IMS1019" s="1"/>
      <c r="IMT1019" s="1"/>
      <c r="IMU1019" s="1"/>
      <c r="IMV1019" s="1"/>
      <c r="IMW1019" s="1"/>
      <c r="IMX1019" s="1"/>
      <c r="IMY1019" s="1"/>
      <c r="IMZ1019" s="1"/>
      <c r="INA1019" s="1"/>
      <c r="INB1019" s="1"/>
      <c r="INC1019" s="1"/>
      <c r="IND1019" s="1"/>
      <c r="INE1019" s="1"/>
      <c r="INF1019" s="1"/>
      <c r="ING1019" s="1"/>
      <c r="INH1019" s="1"/>
      <c r="INI1019" s="1"/>
      <c r="INJ1019" s="1"/>
      <c r="INK1019" s="1"/>
      <c r="INL1019" s="1"/>
      <c r="INM1019" s="1"/>
      <c r="INN1019" s="1"/>
      <c r="INO1019" s="1"/>
      <c r="INP1019" s="1"/>
      <c r="INQ1019" s="1"/>
      <c r="INR1019" s="1"/>
      <c r="INS1019" s="1"/>
      <c r="INT1019" s="1"/>
      <c r="INU1019" s="1"/>
      <c r="INV1019" s="1"/>
      <c r="INW1019" s="1"/>
      <c r="INX1019" s="1"/>
      <c r="INY1019" s="1"/>
      <c r="INZ1019" s="1"/>
      <c r="IOA1019" s="1"/>
      <c r="IOB1019" s="1"/>
      <c r="IOC1019" s="1"/>
      <c r="IOD1019" s="1"/>
      <c r="IOE1019" s="1"/>
      <c r="IOF1019" s="1"/>
      <c r="IOG1019" s="1"/>
      <c r="IOH1019" s="1"/>
      <c r="IOI1019" s="1"/>
      <c r="IOJ1019" s="1"/>
      <c r="IOK1019" s="1"/>
      <c r="IOL1019" s="1"/>
      <c r="IOM1019" s="1"/>
      <c r="ION1019" s="1"/>
      <c r="IOO1019" s="1"/>
      <c r="IOP1019" s="1"/>
      <c r="IOQ1019" s="1"/>
      <c r="IOR1019" s="1"/>
      <c r="IOS1019" s="1"/>
      <c r="IOT1019" s="1"/>
      <c r="IOU1019" s="1"/>
      <c r="IOV1019" s="1"/>
      <c r="IOW1019" s="1"/>
      <c r="IOX1019" s="1"/>
      <c r="IOY1019" s="1"/>
      <c r="IOZ1019" s="1"/>
      <c r="IPA1019" s="1"/>
      <c r="IPB1019" s="1"/>
      <c r="IPC1019" s="1"/>
      <c r="IPD1019" s="1"/>
      <c r="IPE1019" s="1"/>
      <c r="IPF1019" s="1"/>
      <c r="IPG1019" s="1"/>
      <c r="IPH1019" s="1"/>
      <c r="IPI1019" s="1"/>
      <c r="IPJ1019" s="1"/>
      <c r="IPK1019" s="1"/>
      <c r="IPL1019" s="1"/>
      <c r="IPM1019" s="1"/>
      <c r="IPN1019" s="1"/>
      <c r="IPO1019" s="1"/>
      <c r="IPP1019" s="1"/>
      <c r="IPQ1019" s="1"/>
      <c r="IPR1019" s="1"/>
      <c r="IPS1019" s="1"/>
      <c r="IPT1019" s="1"/>
      <c r="IPU1019" s="1"/>
      <c r="IPV1019" s="1"/>
      <c r="IPW1019" s="1"/>
      <c r="IPX1019" s="1"/>
      <c r="IPY1019" s="1"/>
      <c r="IPZ1019" s="1"/>
      <c r="IQA1019" s="1"/>
      <c r="IQB1019" s="1"/>
      <c r="IQC1019" s="1"/>
      <c r="IQD1019" s="1"/>
      <c r="IQE1019" s="1"/>
      <c r="IQF1019" s="1"/>
      <c r="IQG1019" s="1"/>
      <c r="IQH1019" s="1"/>
      <c r="IQI1019" s="1"/>
      <c r="IQJ1019" s="1"/>
      <c r="IQK1019" s="1"/>
      <c r="IQL1019" s="1"/>
      <c r="IQM1019" s="1"/>
      <c r="IQN1019" s="1"/>
      <c r="IQO1019" s="1"/>
      <c r="IQP1019" s="1"/>
      <c r="IQQ1019" s="1"/>
      <c r="IQR1019" s="1"/>
      <c r="IQS1019" s="1"/>
      <c r="IQT1019" s="1"/>
      <c r="IQU1019" s="1"/>
      <c r="IQV1019" s="1"/>
      <c r="IQW1019" s="1"/>
      <c r="IQX1019" s="1"/>
      <c r="IQY1019" s="1"/>
      <c r="IQZ1019" s="1"/>
      <c r="IRA1019" s="1"/>
      <c r="IRB1019" s="1"/>
      <c r="IRC1019" s="1"/>
      <c r="IRD1019" s="1"/>
      <c r="IRE1019" s="1"/>
      <c r="IRF1019" s="1"/>
      <c r="IRG1019" s="1"/>
      <c r="IRH1019" s="1"/>
      <c r="IRI1019" s="1"/>
      <c r="IRJ1019" s="1"/>
      <c r="IRK1019" s="1"/>
      <c r="IRL1019" s="1"/>
      <c r="IRM1019" s="1"/>
      <c r="IRN1019" s="1"/>
      <c r="IRO1019" s="1"/>
      <c r="IRP1019" s="1"/>
      <c r="IRQ1019" s="1"/>
      <c r="IRR1019" s="1"/>
      <c r="IRS1019" s="1"/>
      <c r="IRT1019" s="1"/>
      <c r="IRU1019" s="1"/>
      <c r="IRV1019" s="1"/>
      <c r="IRW1019" s="1"/>
      <c r="IRX1019" s="1"/>
      <c r="IRY1019" s="1"/>
      <c r="IRZ1019" s="1"/>
      <c r="ISA1019" s="1"/>
      <c r="ISB1019" s="1"/>
      <c r="ISC1019" s="1"/>
      <c r="ISD1019" s="1"/>
      <c r="ISE1019" s="1"/>
      <c r="ISF1019" s="1"/>
      <c r="ISG1019" s="1"/>
      <c r="ISH1019" s="1"/>
      <c r="ISI1019" s="1"/>
      <c r="ISJ1019" s="1"/>
      <c r="ISK1019" s="1"/>
      <c r="ISL1019" s="1"/>
      <c r="ISM1019" s="1"/>
      <c r="ISN1019" s="1"/>
      <c r="ISO1019" s="1"/>
      <c r="ISP1019" s="1"/>
      <c r="ISQ1019" s="1"/>
      <c r="ISR1019" s="1"/>
      <c r="ISS1019" s="1"/>
      <c r="IST1019" s="1"/>
      <c r="ISU1019" s="1"/>
      <c r="ISV1019" s="1"/>
      <c r="ISW1019" s="1"/>
      <c r="ISX1019" s="1"/>
      <c r="ISY1019" s="1"/>
      <c r="ISZ1019" s="1"/>
      <c r="ITA1019" s="1"/>
      <c r="ITB1019" s="1"/>
      <c r="ITC1019" s="1"/>
      <c r="ITD1019" s="1"/>
      <c r="ITE1019" s="1"/>
      <c r="ITF1019" s="1"/>
      <c r="ITG1019" s="1"/>
      <c r="ITH1019" s="1"/>
      <c r="ITI1019" s="1"/>
      <c r="ITJ1019" s="1"/>
      <c r="ITK1019" s="1"/>
      <c r="ITL1019" s="1"/>
      <c r="ITM1019" s="1"/>
      <c r="ITN1019" s="1"/>
      <c r="ITO1019" s="1"/>
      <c r="ITP1019" s="1"/>
      <c r="ITQ1019" s="1"/>
      <c r="ITR1019" s="1"/>
      <c r="ITS1019" s="1"/>
      <c r="ITT1019" s="1"/>
      <c r="ITU1019" s="1"/>
      <c r="ITV1019" s="1"/>
      <c r="ITW1019" s="1"/>
      <c r="ITX1019" s="1"/>
      <c r="ITY1019" s="1"/>
      <c r="ITZ1019" s="1"/>
      <c r="IUA1019" s="1"/>
      <c r="IUB1019" s="1"/>
      <c r="IUC1019" s="1"/>
      <c r="IUD1019" s="1"/>
      <c r="IUE1019" s="1"/>
      <c r="IUF1019" s="1"/>
      <c r="IUG1019" s="1"/>
      <c r="IUH1019" s="1"/>
      <c r="IUI1019" s="1"/>
      <c r="IUJ1019" s="1"/>
      <c r="IUK1019" s="1"/>
      <c r="IUL1019" s="1"/>
      <c r="IUM1019" s="1"/>
      <c r="IUN1019" s="1"/>
      <c r="IUO1019" s="1"/>
      <c r="IUP1019" s="1"/>
      <c r="IUQ1019" s="1"/>
      <c r="IUR1019" s="1"/>
      <c r="IUS1019" s="1"/>
      <c r="IUT1019" s="1"/>
      <c r="IUU1019" s="1"/>
      <c r="IUV1019" s="1"/>
      <c r="IUW1019" s="1"/>
      <c r="IUX1019" s="1"/>
      <c r="IUY1019" s="1"/>
      <c r="IUZ1019" s="1"/>
      <c r="IVA1019" s="1"/>
      <c r="IVB1019" s="1"/>
      <c r="IVC1019" s="1"/>
      <c r="IVD1019" s="1"/>
      <c r="IVE1019" s="1"/>
      <c r="IVF1019" s="1"/>
      <c r="IVG1019" s="1"/>
      <c r="IVH1019" s="1"/>
      <c r="IVI1019" s="1"/>
      <c r="IVJ1019" s="1"/>
      <c r="IVK1019" s="1"/>
      <c r="IVL1019" s="1"/>
      <c r="IVM1019" s="1"/>
      <c r="IVN1019" s="1"/>
      <c r="IVO1019" s="1"/>
      <c r="IVP1019" s="1"/>
      <c r="IVQ1019" s="1"/>
      <c r="IVR1019" s="1"/>
      <c r="IVS1019" s="1"/>
      <c r="IVT1019" s="1"/>
      <c r="IVU1019" s="1"/>
      <c r="IVV1019" s="1"/>
      <c r="IVW1019" s="1"/>
      <c r="IVX1019" s="1"/>
      <c r="IVY1019" s="1"/>
      <c r="IVZ1019" s="1"/>
      <c r="IWA1019" s="1"/>
      <c r="IWB1019" s="1"/>
      <c r="IWC1019" s="1"/>
      <c r="IWD1019" s="1"/>
      <c r="IWE1019" s="1"/>
      <c r="IWF1019" s="1"/>
      <c r="IWG1019" s="1"/>
      <c r="IWH1019" s="1"/>
      <c r="IWI1019" s="1"/>
      <c r="IWJ1019" s="1"/>
      <c r="IWK1019" s="1"/>
      <c r="IWL1019" s="1"/>
      <c r="IWM1019" s="1"/>
      <c r="IWN1019" s="1"/>
      <c r="IWO1019" s="1"/>
      <c r="IWP1019" s="1"/>
      <c r="IWQ1019" s="1"/>
      <c r="IWR1019" s="1"/>
      <c r="IWS1019" s="1"/>
      <c r="IWT1019" s="1"/>
      <c r="IWU1019" s="1"/>
      <c r="IWV1019" s="1"/>
      <c r="IWW1019" s="1"/>
      <c r="IWX1019" s="1"/>
      <c r="IWY1019" s="1"/>
      <c r="IWZ1019" s="1"/>
      <c r="IXA1019" s="1"/>
      <c r="IXB1019" s="1"/>
      <c r="IXC1019" s="1"/>
      <c r="IXD1019" s="1"/>
      <c r="IXE1019" s="1"/>
      <c r="IXF1019" s="1"/>
      <c r="IXG1019" s="1"/>
      <c r="IXH1019" s="1"/>
      <c r="IXI1019" s="1"/>
      <c r="IXJ1019" s="1"/>
      <c r="IXK1019" s="1"/>
      <c r="IXL1019" s="1"/>
      <c r="IXM1019" s="1"/>
      <c r="IXN1019" s="1"/>
      <c r="IXO1019" s="1"/>
      <c r="IXP1019" s="1"/>
      <c r="IXQ1019" s="1"/>
      <c r="IXR1019" s="1"/>
      <c r="IXS1019" s="1"/>
      <c r="IXT1019" s="1"/>
      <c r="IXU1019" s="1"/>
      <c r="IXV1019" s="1"/>
      <c r="IXW1019" s="1"/>
      <c r="IXX1019" s="1"/>
      <c r="IXY1019" s="1"/>
      <c r="IXZ1019" s="1"/>
      <c r="IYA1019" s="1"/>
      <c r="IYB1019" s="1"/>
      <c r="IYC1019" s="1"/>
      <c r="IYD1019" s="1"/>
      <c r="IYE1019" s="1"/>
      <c r="IYF1019" s="1"/>
      <c r="IYG1019" s="1"/>
      <c r="IYH1019" s="1"/>
      <c r="IYI1019" s="1"/>
      <c r="IYJ1019" s="1"/>
      <c r="IYK1019" s="1"/>
      <c r="IYL1019" s="1"/>
      <c r="IYM1019" s="1"/>
      <c r="IYN1019" s="1"/>
      <c r="IYO1019" s="1"/>
      <c r="IYP1019" s="1"/>
      <c r="IYQ1019" s="1"/>
      <c r="IYR1019" s="1"/>
      <c r="IYS1019" s="1"/>
      <c r="IYT1019" s="1"/>
      <c r="IYU1019" s="1"/>
      <c r="IYV1019" s="1"/>
      <c r="IYW1019" s="1"/>
      <c r="IYX1019" s="1"/>
      <c r="IYY1019" s="1"/>
      <c r="IYZ1019" s="1"/>
      <c r="IZA1019" s="1"/>
      <c r="IZB1019" s="1"/>
      <c r="IZC1019" s="1"/>
      <c r="IZD1019" s="1"/>
      <c r="IZE1019" s="1"/>
      <c r="IZF1019" s="1"/>
      <c r="IZG1019" s="1"/>
      <c r="IZH1019" s="1"/>
      <c r="IZI1019" s="1"/>
      <c r="IZJ1019" s="1"/>
      <c r="IZK1019" s="1"/>
      <c r="IZL1019" s="1"/>
      <c r="IZM1019" s="1"/>
      <c r="IZN1019" s="1"/>
      <c r="IZO1019" s="1"/>
      <c r="IZP1019" s="1"/>
      <c r="IZQ1019" s="1"/>
      <c r="IZR1019" s="1"/>
      <c r="IZS1019" s="1"/>
      <c r="IZT1019" s="1"/>
      <c r="IZU1019" s="1"/>
      <c r="IZV1019" s="1"/>
      <c r="IZW1019" s="1"/>
      <c r="IZX1019" s="1"/>
      <c r="IZY1019" s="1"/>
      <c r="IZZ1019" s="1"/>
      <c r="JAA1019" s="1"/>
      <c r="JAB1019" s="1"/>
      <c r="JAC1019" s="1"/>
      <c r="JAD1019" s="1"/>
      <c r="JAE1019" s="1"/>
      <c r="JAF1019" s="1"/>
      <c r="JAG1019" s="1"/>
      <c r="JAH1019" s="1"/>
      <c r="JAI1019" s="1"/>
      <c r="JAJ1019" s="1"/>
      <c r="JAK1019" s="1"/>
      <c r="JAL1019" s="1"/>
      <c r="JAM1019" s="1"/>
      <c r="JAN1019" s="1"/>
      <c r="JAO1019" s="1"/>
      <c r="JAP1019" s="1"/>
      <c r="JAQ1019" s="1"/>
      <c r="JAR1019" s="1"/>
      <c r="JAS1019" s="1"/>
      <c r="JAT1019" s="1"/>
      <c r="JAU1019" s="1"/>
      <c r="JAV1019" s="1"/>
      <c r="JAW1019" s="1"/>
      <c r="JAX1019" s="1"/>
      <c r="JAY1019" s="1"/>
      <c r="JAZ1019" s="1"/>
      <c r="JBA1019" s="1"/>
      <c r="JBB1019" s="1"/>
      <c r="JBC1019" s="1"/>
      <c r="JBD1019" s="1"/>
      <c r="JBE1019" s="1"/>
      <c r="JBF1019" s="1"/>
      <c r="JBG1019" s="1"/>
      <c r="JBH1019" s="1"/>
      <c r="JBI1019" s="1"/>
      <c r="JBJ1019" s="1"/>
      <c r="JBK1019" s="1"/>
      <c r="JBL1019" s="1"/>
      <c r="JBM1019" s="1"/>
      <c r="JBN1019" s="1"/>
      <c r="JBO1019" s="1"/>
      <c r="JBP1019" s="1"/>
      <c r="JBQ1019" s="1"/>
      <c r="JBR1019" s="1"/>
      <c r="JBS1019" s="1"/>
      <c r="JBT1019" s="1"/>
      <c r="JBU1019" s="1"/>
      <c r="JBV1019" s="1"/>
      <c r="JBW1019" s="1"/>
      <c r="JBX1019" s="1"/>
      <c r="JBY1019" s="1"/>
      <c r="JBZ1019" s="1"/>
      <c r="JCA1019" s="1"/>
      <c r="JCB1019" s="1"/>
      <c r="JCC1019" s="1"/>
      <c r="JCD1019" s="1"/>
      <c r="JCE1019" s="1"/>
      <c r="JCF1019" s="1"/>
      <c r="JCG1019" s="1"/>
      <c r="JCH1019" s="1"/>
      <c r="JCI1019" s="1"/>
      <c r="JCJ1019" s="1"/>
      <c r="JCK1019" s="1"/>
      <c r="JCL1019" s="1"/>
      <c r="JCM1019" s="1"/>
      <c r="JCN1019" s="1"/>
      <c r="JCO1019" s="1"/>
      <c r="JCP1019" s="1"/>
      <c r="JCQ1019" s="1"/>
      <c r="JCR1019" s="1"/>
      <c r="JCS1019" s="1"/>
      <c r="JCT1019" s="1"/>
      <c r="JCU1019" s="1"/>
      <c r="JCV1019" s="1"/>
      <c r="JCW1019" s="1"/>
      <c r="JCX1019" s="1"/>
      <c r="JCY1019" s="1"/>
      <c r="JCZ1019" s="1"/>
      <c r="JDA1019" s="1"/>
      <c r="JDB1019" s="1"/>
      <c r="JDC1019" s="1"/>
      <c r="JDD1019" s="1"/>
      <c r="JDE1019" s="1"/>
      <c r="JDF1019" s="1"/>
      <c r="JDG1019" s="1"/>
      <c r="JDH1019" s="1"/>
      <c r="JDI1019" s="1"/>
      <c r="JDJ1019" s="1"/>
      <c r="JDK1019" s="1"/>
      <c r="JDL1019" s="1"/>
      <c r="JDM1019" s="1"/>
      <c r="JDN1019" s="1"/>
      <c r="JDO1019" s="1"/>
      <c r="JDP1019" s="1"/>
      <c r="JDQ1019" s="1"/>
      <c r="JDR1019" s="1"/>
      <c r="JDS1019" s="1"/>
      <c r="JDT1019" s="1"/>
      <c r="JDU1019" s="1"/>
      <c r="JDV1019" s="1"/>
      <c r="JDW1019" s="1"/>
      <c r="JDX1019" s="1"/>
      <c r="JDY1019" s="1"/>
      <c r="JDZ1019" s="1"/>
      <c r="JEA1019" s="1"/>
      <c r="JEB1019" s="1"/>
      <c r="JEC1019" s="1"/>
      <c r="JED1019" s="1"/>
      <c r="JEE1019" s="1"/>
      <c r="JEF1019" s="1"/>
      <c r="JEG1019" s="1"/>
      <c r="JEH1019" s="1"/>
      <c r="JEI1019" s="1"/>
      <c r="JEJ1019" s="1"/>
      <c r="JEK1019" s="1"/>
      <c r="JEL1019" s="1"/>
      <c r="JEM1019" s="1"/>
      <c r="JEN1019" s="1"/>
      <c r="JEO1019" s="1"/>
      <c r="JEP1019" s="1"/>
      <c r="JEQ1019" s="1"/>
      <c r="JER1019" s="1"/>
      <c r="JES1019" s="1"/>
      <c r="JET1019" s="1"/>
      <c r="JEU1019" s="1"/>
      <c r="JEV1019" s="1"/>
      <c r="JEW1019" s="1"/>
      <c r="JEX1019" s="1"/>
      <c r="JEY1019" s="1"/>
      <c r="JEZ1019" s="1"/>
      <c r="JFA1019" s="1"/>
      <c r="JFB1019" s="1"/>
      <c r="JFC1019" s="1"/>
      <c r="JFD1019" s="1"/>
      <c r="JFE1019" s="1"/>
      <c r="JFF1019" s="1"/>
      <c r="JFG1019" s="1"/>
      <c r="JFH1019" s="1"/>
      <c r="JFI1019" s="1"/>
      <c r="JFJ1019" s="1"/>
      <c r="JFK1019" s="1"/>
      <c r="JFL1019" s="1"/>
      <c r="JFM1019" s="1"/>
      <c r="JFN1019" s="1"/>
      <c r="JFO1019" s="1"/>
      <c r="JFP1019" s="1"/>
      <c r="JFQ1019" s="1"/>
      <c r="JFR1019" s="1"/>
      <c r="JFS1019" s="1"/>
      <c r="JFT1019" s="1"/>
      <c r="JFU1019" s="1"/>
      <c r="JFV1019" s="1"/>
      <c r="JFW1019" s="1"/>
      <c r="JFX1019" s="1"/>
      <c r="JFY1019" s="1"/>
      <c r="JFZ1019" s="1"/>
      <c r="JGA1019" s="1"/>
      <c r="JGB1019" s="1"/>
      <c r="JGC1019" s="1"/>
      <c r="JGD1019" s="1"/>
      <c r="JGE1019" s="1"/>
      <c r="JGF1019" s="1"/>
      <c r="JGG1019" s="1"/>
      <c r="JGH1019" s="1"/>
      <c r="JGI1019" s="1"/>
      <c r="JGJ1019" s="1"/>
      <c r="JGK1019" s="1"/>
      <c r="JGL1019" s="1"/>
      <c r="JGM1019" s="1"/>
      <c r="JGN1019" s="1"/>
      <c r="JGO1019" s="1"/>
      <c r="JGP1019" s="1"/>
      <c r="JGQ1019" s="1"/>
      <c r="JGR1019" s="1"/>
      <c r="JGS1019" s="1"/>
      <c r="JGT1019" s="1"/>
      <c r="JGU1019" s="1"/>
      <c r="JGV1019" s="1"/>
      <c r="JGW1019" s="1"/>
      <c r="JGX1019" s="1"/>
      <c r="JGY1019" s="1"/>
      <c r="JGZ1019" s="1"/>
      <c r="JHA1019" s="1"/>
      <c r="JHB1019" s="1"/>
      <c r="JHC1019" s="1"/>
      <c r="JHD1019" s="1"/>
      <c r="JHE1019" s="1"/>
      <c r="JHF1019" s="1"/>
      <c r="JHG1019" s="1"/>
      <c r="JHH1019" s="1"/>
      <c r="JHI1019" s="1"/>
      <c r="JHJ1019" s="1"/>
      <c r="JHK1019" s="1"/>
      <c r="JHL1019" s="1"/>
      <c r="JHM1019" s="1"/>
      <c r="JHN1019" s="1"/>
      <c r="JHO1019" s="1"/>
      <c r="JHP1019" s="1"/>
      <c r="JHQ1019" s="1"/>
      <c r="JHR1019" s="1"/>
      <c r="JHS1019" s="1"/>
      <c r="JHT1019" s="1"/>
      <c r="JHU1019" s="1"/>
      <c r="JHV1019" s="1"/>
      <c r="JHW1019" s="1"/>
      <c r="JHX1019" s="1"/>
      <c r="JHY1019" s="1"/>
      <c r="JHZ1019" s="1"/>
      <c r="JIA1019" s="1"/>
      <c r="JIB1019" s="1"/>
      <c r="JIC1019" s="1"/>
      <c r="JID1019" s="1"/>
      <c r="JIE1019" s="1"/>
      <c r="JIF1019" s="1"/>
      <c r="JIG1019" s="1"/>
      <c r="JIH1019" s="1"/>
      <c r="JII1019" s="1"/>
      <c r="JIJ1019" s="1"/>
      <c r="JIK1019" s="1"/>
      <c r="JIL1019" s="1"/>
      <c r="JIM1019" s="1"/>
      <c r="JIN1019" s="1"/>
      <c r="JIO1019" s="1"/>
      <c r="JIP1019" s="1"/>
      <c r="JIQ1019" s="1"/>
      <c r="JIR1019" s="1"/>
      <c r="JIS1019" s="1"/>
      <c r="JIT1019" s="1"/>
      <c r="JIU1019" s="1"/>
      <c r="JIV1019" s="1"/>
      <c r="JIW1019" s="1"/>
      <c r="JIX1019" s="1"/>
      <c r="JIY1019" s="1"/>
      <c r="JIZ1019" s="1"/>
      <c r="JJA1019" s="1"/>
      <c r="JJB1019" s="1"/>
      <c r="JJC1019" s="1"/>
      <c r="JJD1019" s="1"/>
      <c r="JJE1019" s="1"/>
      <c r="JJF1019" s="1"/>
      <c r="JJG1019" s="1"/>
      <c r="JJH1019" s="1"/>
      <c r="JJI1019" s="1"/>
      <c r="JJJ1019" s="1"/>
      <c r="JJK1019" s="1"/>
      <c r="JJL1019" s="1"/>
      <c r="JJM1019" s="1"/>
      <c r="JJN1019" s="1"/>
      <c r="JJO1019" s="1"/>
      <c r="JJP1019" s="1"/>
      <c r="JJQ1019" s="1"/>
      <c r="JJR1019" s="1"/>
      <c r="JJS1019" s="1"/>
      <c r="JJT1019" s="1"/>
      <c r="JJU1019" s="1"/>
      <c r="JJV1019" s="1"/>
      <c r="JJW1019" s="1"/>
      <c r="JJX1019" s="1"/>
      <c r="JJY1019" s="1"/>
      <c r="JJZ1019" s="1"/>
      <c r="JKA1019" s="1"/>
      <c r="JKB1019" s="1"/>
      <c r="JKC1019" s="1"/>
      <c r="JKD1019" s="1"/>
      <c r="JKE1019" s="1"/>
      <c r="JKF1019" s="1"/>
      <c r="JKG1019" s="1"/>
      <c r="JKH1019" s="1"/>
      <c r="JKI1019" s="1"/>
      <c r="JKJ1019" s="1"/>
      <c r="JKK1019" s="1"/>
      <c r="JKL1019" s="1"/>
      <c r="JKM1019" s="1"/>
      <c r="JKN1019" s="1"/>
      <c r="JKO1019" s="1"/>
      <c r="JKP1019" s="1"/>
      <c r="JKQ1019" s="1"/>
      <c r="JKR1019" s="1"/>
      <c r="JKS1019" s="1"/>
      <c r="JKT1019" s="1"/>
      <c r="JKU1019" s="1"/>
      <c r="JKV1019" s="1"/>
      <c r="JKW1019" s="1"/>
      <c r="JKX1019" s="1"/>
      <c r="JKY1019" s="1"/>
      <c r="JKZ1019" s="1"/>
      <c r="JLA1019" s="1"/>
      <c r="JLB1019" s="1"/>
      <c r="JLC1019" s="1"/>
      <c r="JLD1019" s="1"/>
      <c r="JLE1019" s="1"/>
      <c r="JLF1019" s="1"/>
      <c r="JLG1019" s="1"/>
      <c r="JLH1019" s="1"/>
      <c r="JLI1019" s="1"/>
      <c r="JLJ1019" s="1"/>
      <c r="JLK1019" s="1"/>
      <c r="JLL1019" s="1"/>
      <c r="JLM1019" s="1"/>
      <c r="JLN1019" s="1"/>
      <c r="JLO1019" s="1"/>
      <c r="JLP1019" s="1"/>
      <c r="JLQ1019" s="1"/>
      <c r="JLR1019" s="1"/>
      <c r="JLS1019" s="1"/>
      <c r="JLT1019" s="1"/>
      <c r="JLU1019" s="1"/>
      <c r="JLV1019" s="1"/>
      <c r="JLW1019" s="1"/>
      <c r="JLX1019" s="1"/>
      <c r="JLY1019" s="1"/>
      <c r="JLZ1019" s="1"/>
      <c r="JMA1019" s="1"/>
      <c r="JMB1019" s="1"/>
      <c r="JMC1019" s="1"/>
      <c r="JMD1019" s="1"/>
      <c r="JME1019" s="1"/>
      <c r="JMF1019" s="1"/>
      <c r="JMG1019" s="1"/>
      <c r="JMH1019" s="1"/>
      <c r="JMI1019" s="1"/>
      <c r="JMJ1019" s="1"/>
      <c r="JMK1019" s="1"/>
      <c r="JML1019" s="1"/>
      <c r="JMM1019" s="1"/>
      <c r="JMN1019" s="1"/>
      <c r="JMO1019" s="1"/>
      <c r="JMP1019" s="1"/>
      <c r="JMQ1019" s="1"/>
      <c r="JMR1019" s="1"/>
      <c r="JMS1019" s="1"/>
      <c r="JMT1019" s="1"/>
      <c r="JMU1019" s="1"/>
      <c r="JMV1019" s="1"/>
      <c r="JMW1019" s="1"/>
      <c r="JMX1019" s="1"/>
      <c r="JMY1019" s="1"/>
      <c r="JMZ1019" s="1"/>
      <c r="JNA1019" s="1"/>
      <c r="JNB1019" s="1"/>
      <c r="JNC1019" s="1"/>
      <c r="JND1019" s="1"/>
      <c r="JNE1019" s="1"/>
      <c r="JNF1019" s="1"/>
      <c r="JNG1019" s="1"/>
      <c r="JNH1019" s="1"/>
      <c r="JNI1019" s="1"/>
      <c r="JNJ1019" s="1"/>
      <c r="JNK1019" s="1"/>
      <c r="JNL1019" s="1"/>
      <c r="JNM1019" s="1"/>
      <c r="JNN1019" s="1"/>
      <c r="JNO1019" s="1"/>
      <c r="JNP1019" s="1"/>
      <c r="JNQ1019" s="1"/>
      <c r="JNR1019" s="1"/>
      <c r="JNS1019" s="1"/>
      <c r="JNT1019" s="1"/>
      <c r="JNU1019" s="1"/>
      <c r="JNV1019" s="1"/>
      <c r="JNW1019" s="1"/>
      <c r="JNX1019" s="1"/>
      <c r="JNY1019" s="1"/>
      <c r="JNZ1019" s="1"/>
      <c r="JOA1019" s="1"/>
      <c r="JOB1019" s="1"/>
      <c r="JOC1019" s="1"/>
      <c r="JOD1019" s="1"/>
      <c r="JOE1019" s="1"/>
      <c r="JOF1019" s="1"/>
      <c r="JOG1019" s="1"/>
      <c r="JOH1019" s="1"/>
      <c r="JOI1019" s="1"/>
      <c r="JOJ1019" s="1"/>
      <c r="JOK1019" s="1"/>
      <c r="JOL1019" s="1"/>
      <c r="JOM1019" s="1"/>
      <c r="JON1019" s="1"/>
      <c r="JOO1019" s="1"/>
      <c r="JOP1019" s="1"/>
      <c r="JOQ1019" s="1"/>
      <c r="JOR1019" s="1"/>
      <c r="JOS1019" s="1"/>
      <c r="JOT1019" s="1"/>
      <c r="JOU1019" s="1"/>
      <c r="JOV1019" s="1"/>
      <c r="JOW1019" s="1"/>
      <c r="JOX1019" s="1"/>
      <c r="JOY1019" s="1"/>
      <c r="JOZ1019" s="1"/>
      <c r="JPA1019" s="1"/>
      <c r="JPB1019" s="1"/>
      <c r="JPC1019" s="1"/>
      <c r="JPD1019" s="1"/>
      <c r="JPE1019" s="1"/>
      <c r="JPF1019" s="1"/>
      <c r="JPG1019" s="1"/>
      <c r="JPH1019" s="1"/>
      <c r="JPI1019" s="1"/>
      <c r="JPJ1019" s="1"/>
      <c r="JPK1019" s="1"/>
      <c r="JPL1019" s="1"/>
      <c r="JPM1019" s="1"/>
      <c r="JPN1019" s="1"/>
      <c r="JPO1019" s="1"/>
      <c r="JPP1019" s="1"/>
      <c r="JPQ1019" s="1"/>
      <c r="JPR1019" s="1"/>
      <c r="JPS1019" s="1"/>
      <c r="JPT1019" s="1"/>
      <c r="JPU1019" s="1"/>
      <c r="JPV1019" s="1"/>
      <c r="JPW1019" s="1"/>
      <c r="JPX1019" s="1"/>
      <c r="JPY1019" s="1"/>
      <c r="JPZ1019" s="1"/>
      <c r="JQA1019" s="1"/>
      <c r="JQB1019" s="1"/>
      <c r="JQC1019" s="1"/>
      <c r="JQD1019" s="1"/>
      <c r="JQE1019" s="1"/>
      <c r="JQF1019" s="1"/>
      <c r="JQG1019" s="1"/>
      <c r="JQH1019" s="1"/>
      <c r="JQI1019" s="1"/>
      <c r="JQJ1019" s="1"/>
      <c r="JQK1019" s="1"/>
      <c r="JQL1019" s="1"/>
      <c r="JQM1019" s="1"/>
      <c r="JQN1019" s="1"/>
      <c r="JQO1019" s="1"/>
      <c r="JQP1019" s="1"/>
      <c r="JQQ1019" s="1"/>
      <c r="JQR1019" s="1"/>
      <c r="JQS1019" s="1"/>
      <c r="JQT1019" s="1"/>
      <c r="JQU1019" s="1"/>
      <c r="JQV1019" s="1"/>
      <c r="JQW1019" s="1"/>
      <c r="JQX1019" s="1"/>
      <c r="JQY1019" s="1"/>
      <c r="JQZ1019" s="1"/>
      <c r="JRA1019" s="1"/>
      <c r="JRB1019" s="1"/>
      <c r="JRC1019" s="1"/>
      <c r="JRD1019" s="1"/>
      <c r="JRE1019" s="1"/>
      <c r="JRF1019" s="1"/>
      <c r="JRG1019" s="1"/>
      <c r="JRH1019" s="1"/>
      <c r="JRI1019" s="1"/>
      <c r="JRJ1019" s="1"/>
      <c r="JRK1019" s="1"/>
      <c r="JRL1019" s="1"/>
      <c r="JRM1019" s="1"/>
      <c r="JRN1019" s="1"/>
      <c r="JRO1019" s="1"/>
      <c r="JRP1019" s="1"/>
      <c r="JRQ1019" s="1"/>
      <c r="JRR1019" s="1"/>
      <c r="JRS1019" s="1"/>
      <c r="JRT1019" s="1"/>
      <c r="JRU1019" s="1"/>
      <c r="JRV1019" s="1"/>
      <c r="JRW1019" s="1"/>
      <c r="JRX1019" s="1"/>
      <c r="JRY1019" s="1"/>
      <c r="JRZ1019" s="1"/>
      <c r="JSA1019" s="1"/>
      <c r="JSB1019" s="1"/>
      <c r="JSC1019" s="1"/>
      <c r="JSD1019" s="1"/>
      <c r="JSE1019" s="1"/>
      <c r="JSF1019" s="1"/>
      <c r="JSG1019" s="1"/>
      <c r="JSH1019" s="1"/>
      <c r="JSI1019" s="1"/>
      <c r="JSJ1019" s="1"/>
      <c r="JSK1019" s="1"/>
      <c r="JSL1019" s="1"/>
      <c r="JSM1019" s="1"/>
      <c r="JSN1019" s="1"/>
      <c r="JSO1019" s="1"/>
      <c r="JSP1019" s="1"/>
      <c r="JSQ1019" s="1"/>
      <c r="JSR1019" s="1"/>
      <c r="JSS1019" s="1"/>
      <c r="JST1019" s="1"/>
      <c r="JSU1019" s="1"/>
      <c r="JSV1019" s="1"/>
      <c r="JSW1019" s="1"/>
      <c r="JSX1019" s="1"/>
      <c r="JSY1019" s="1"/>
      <c r="JSZ1019" s="1"/>
      <c r="JTA1019" s="1"/>
      <c r="JTB1019" s="1"/>
      <c r="JTC1019" s="1"/>
      <c r="JTD1019" s="1"/>
      <c r="JTE1019" s="1"/>
      <c r="JTF1019" s="1"/>
      <c r="JTG1019" s="1"/>
      <c r="JTH1019" s="1"/>
      <c r="JTI1019" s="1"/>
      <c r="JTJ1019" s="1"/>
      <c r="JTK1019" s="1"/>
      <c r="JTL1019" s="1"/>
      <c r="JTM1019" s="1"/>
      <c r="JTN1019" s="1"/>
      <c r="JTO1019" s="1"/>
      <c r="JTP1019" s="1"/>
      <c r="JTQ1019" s="1"/>
      <c r="JTR1019" s="1"/>
      <c r="JTS1019" s="1"/>
      <c r="JTT1019" s="1"/>
      <c r="JTU1019" s="1"/>
      <c r="JTV1019" s="1"/>
      <c r="JTW1019" s="1"/>
      <c r="JTX1019" s="1"/>
      <c r="JTY1019" s="1"/>
      <c r="JTZ1019" s="1"/>
      <c r="JUA1019" s="1"/>
      <c r="JUB1019" s="1"/>
      <c r="JUC1019" s="1"/>
      <c r="JUD1019" s="1"/>
      <c r="JUE1019" s="1"/>
      <c r="JUF1019" s="1"/>
      <c r="JUG1019" s="1"/>
      <c r="JUH1019" s="1"/>
      <c r="JUI1019" s="1"/>
      <c r="JUJ1019" s="1"/>
      <c r="JUK1019" s="1"/>
      <c r="JUL1019" s="1"/>
      <c r="JUM1019" s="1"/>
      <c r="JUN1019" s="1"/>
      <c r="JUO1019" s="1"/>
      <c r="JUP1019" s="1"/>
      <c r="JUQ1019" s="1"/>
      <c r="JUR1019" s="1"/>
      <c r="JUS1019" s="1"/>
      <c r="JUT1019" s="1"/>
      <c r="JUU1019" s="1"/>
      <c r="JUV1019" s="1"/>
      <c r="JUW1019" s="1"/>
      <c r="JUX1019" s="1"/>
      <c r="JUY1019" s="1"/>
      <c r="JUZ1019" s="1"/>
      <c r="JVA1019" s="1"/>
      <c r="JVB1019" s="1"/>
      <c r="JVC1019" s="1"/>
      <c r="JVD1019" s="1"/>
      <c r="JVE1019" s="1"/>
      <c r="JVF1019" s="1"/>
      <c r="JVG1019" s="1"/>
      <c r="JVH1019" s="1"/>
      <c r="JVI1019" s="1"/>
      <c r="JVJ1019" s="1"/>
      <c r="JVK1019" s="1"/>
      <c r="JVL1019" s="1"/>
      <c r="JVM1019" s="1"/>
      <c r="JVN1019" s="1"/>
      <c r="JVO1019" s="1"/>
      <c r="JVP1019" s="1"/>
      <c r="JVQ1019" s="1"/>
      <c r="JVR1019" s="1"/>
      <c r="JVS1019" s="1"/>
      <c r="JVT1019" s="1"/>
      <c r="JVU1019" s="1"/>
      <c r="JVV1019" s="1"/>
      <c r="JVW1019" s="1"/>
      <c r="JVX1019" s="1"/>
      <c r="JVY1019" s="1"/>
      <c r="JVZ1019" s="1"/>
      <c r="JWA1019" s="1"/>
      <c r="JWB1019" s="1"/>
      <c r="JWC1019" s="1"/>
      <c r="JWD1019" s="1"/>
      <c r="JWE1019" s="1"/>
      <c r="JWF1019" s="1"/>
      <c r="JWG1019" s="1"/>
      <c r="JWH1019" s="1"/>
      <c r="JWI1019" s="1"/>
      <c r="JWJ1019" s="1"/>
      <c r="JWK1019" s="1"/>
      <c r="JWL1019" s="1"/>
      <c r="JWM1019" s="1"/>
      <c r="JWN1019" s="1"/>
      <c r="JWO1019" s="1"/>
      <c r="JWP1019" s="1"/>
      <c r="JWQ1019" s="1"/>
      <c r="JWR1019" s="1"/>
      <c r="JWS1019" s="1"/>
      <c r="JWT1019" s="1"/>
      <c r="JWU1019" s="1"/>
      <c r="JWV1019" s="1"/>
      <c r="JWW1019" s="1"/>
      <c r="JWX1019" s="1"/>
      <c r="JWY1019" s="1"/>
      <c r="JWZ1019" s="1"/>
      <c r="JXA1019" s="1"/>
      <c r="JXB1019" s="1"/>
      <c r="JXC1019" s="1"/>
      <c r="JXD1019" s="1"/>
      <c r="JXE1019" s="1"/>
      <c r="JXF1019" s="1"/>
      <c r="JXG1019" s="1"/>
      <c r="JXH1019" s="1"/>
      <c r="JXI1019" s="1"/>
      <c r="JXJ1019" s="1"/>
      <c r="JXK1019" s="1"/>
      <c r="JXL1019" s="1"/>
      <c r="JXM1019" s="1"/>
      <c r="JXN1019" s="1"/>
      <c r="JXO1019" s="1"/>
      <c r="JXP1019" s="1"/>
      <c r="JXQ1019" s="1"/>
      <c r="JXR1019" s="1"/>
      <c r="JXS1019" s="1"/>
      <c r="JXT1019" s="1"/>
      <c r="JXU1019" s="1"/>
      <c r="JXV1019" s="1"/>
      <c r="JXW1019" s="1"/>
      <c r="JXX1019" s="1"/>
      <c r="JXY1019" s="1"/>
      <c r="JXZ1019" s="1"/>
      <c r="JYA1019" s="1"/>
      <c r="JYB1019" s="1"/>
      <c r="JYC1019" s="1"/>
      <c r="JYD1019" s="1"/>
      <c r="JYE1019" s="1"/>
      <c r="JYF1019" s="1"/>
      <c r="JYG1019" s="1"/>
      <c r="JYH1019" s="1"/>
      <c r="JYI1019" s="1"/>
      <c r="JYJ1019" s="1"/>
      <c r="JYK1019" s="1"/>
      <c r="JYL1019" s="1"/>
      <c r="JYM1019" s="1"/>
      <c r="JYN1019" s="1"/>
      <c r="JYO1019" s="1"/>
      <c r="JYP1019" s="1"/>
      <c r="JYQ1019" s="1"/>
      <c r="JYR1019" s="1"/>
      <c r="JYS1019" s="1"/>
      <c r="JYT1019" s="1"/>
      <c r="JYU1019" s="1"/>
      <c r="JYV1019" s="1"/>
      <c r="JYW1019" s="1"/>
      <c r="JYX1019" s="1"/>
      <c r="JYY1019" s="1"/>
      <c r="JYZ1019" s="1"/>
      <c r="JZA1019" s="1"/>
      <c r="JZB1019" s="1"/>
      <c r="JZC1019" s="1"/>
      <c r="JZD1019" s="1"/>
      <c r="JZE1019" s="1"/>
      <c r="JZF1019" s="1"/>
      <c r="JZG1019" s="1"/>
      <c r="JZH1019" s="1"/>
      <c r="JZI1019" s="1"/>
      <c r="JZJ1019" s="1"/>
      <c r="JZK1019" s="1"/>
      <c r="JZL1019" s="1"/>
      <c r="JZM1019" s="1"/>
      <c r="JZN1019" s="1"/>
      <c r="JZO1019" s="1"/>
      <c r="JZP1019" s="1"/>
      <c r="JZQ1019" s="1"/>
      <c r="JZR1019" s="1"/>
      <c r="JZS1019" s="1"/>
      <c r="JZT1019" s="1"/>
      <c r="JZU1019" s="1"/>
      <c r="JZV1019" s="1"/>
      <c r="JZW1019" s="1"/>
      <c r="JZX1019" s="1"/>
      <c r="JZY1019" s="1"/>
      <c r="JZZ1019" s="1"/>
      <c r="KAA1019" s="1"/>
      <c r="KAB1019" s="1"/>
      <c r="KAC1019" s="1"/>
      <c r="KAD1019" s="1"/>
      <c r="KAE1019" s="1"/>
      <c r="KAF1019" s="1"/>
      <c r="KAG1019" s="1"/>
      <c r="KAH1019" s="1"/>
      <c r="KAI1019" s="1"/>
      <c r="KAJ1019" s="1"/>
      <c r="KAK1019" s="1"/>
      <c r="KAL1019" s="1"/>
      <c r="KAM1019" s="1"/>
      <c r="KAN1019" s="1"/>
      <c r="KAO1019" s="1"/>
      <c r="KAP1019" s="1"/>
      <c r="KAQ1019" s="1"/>
      <c r="KAR1019" s="1"/>
      <c r="KAS1019" s="1"/>
      <c r="KAT1019" s="1"/>
      <c r="KAU1019" s="1"/>
      <c r="KAV1019" s="1"/>
      <c r="KAW1019" s="1"/>
      <c r="KAX1019" s="1"/>
      <c r="KAY1019" s="1"/>
      <c r="KAZ1019" s="1"/>
      <c r="KBA1019" s="1"/>
      <c r="KBB1019" s="1"/>
      <c r="KBC1019" s="1"/>
      <c r="KBD1019" s="1"/>
      <c r="KBE1019" s="1"/>
      <c r="KBF1019" s="1"/>
      <c r="KBG1019" s="1"/>
      <c r="KBH1019" s="1"/>
      <c r="KBI1019" s="1"/>
      <c r="KBJ1019" s="1"/>
      <c r="KBK1019" s="1"/>
      <c r="KBL1019" s="1"/>
      <c r="KBM1019" s="1"/>
      <c r="KBN1019" s="1"/>
      <c r="KBO1019" s="1"/>
      <c r="KBP1019" s="1"/>
      <c r="KBQ1019" s="1"/>
      <c r="KBR1019" s="1"/>
      <c r="KBS1019" s="1"/>
      <c r="KBT1019" s="1"/>
      <c r="KBU1019" s="1"/>
      <c r="KBV1019" s="1"/>
      <c r="KBW1019" s="1"/>
      <c r="KBX1019" s="1"/>
      <c r="KBY1019" s="1"/>
      <c r="KBZ1019" s="1"/>
      <c r="KCA1019" s="1"/>
      <c r="KCB1019" s="1"/>
      <c r="KCC1019" s="1"/>
      <c r="KCD1019" s="1"/>
      <c r="KCE1019" s="1"/>
      <c r="KCF1019" s="1"/>
      <c r="KCG1019" s="1"/>
      <c r="KCH1019" s="1"/>
      <c r="KCI1019" s="1"/>
      <c r="KCJ1019" s="1"/>
      <c r="KCK1019" s="1"/>
      <c r="KCL1019" s="1"/>
      <c r="KCM1019" s="1"/>
      <c r="KCN1019" s="1"/>
      <c r="KCO1019" s="1"/>
      <c r="KCP1019" s="1"/>
      <c r="KCQ1019" s="1"/>
      <c r="KCR1019" s="1"/>
      <c r="KCS1019" s="1"/>
      <c r="KCT1019" s="1"/>
      <c r="KCU1019" s="1"/>
      <c r="KCV1019" s="1"/>
      <c r="KCW1019" s="1"/>
      <c r="KCX1019" s="1"/>
      <c r="KCY1019" s="1"/>
      <c r="KCZ1019" s="1"/>
      <c r="KDA1019" s="1"/>
      <c r="KDB1019" s="1"/>
      <c r="KDC1019" s="1"/>
      <c r="KDD1019" s="1"/>
      <c r="KDE1019" s="1"/>
      <c r="KDF1019" s="1"/>
      <c r="KDG1019" s="1"/>
      <c r="KDH1019" s="1"/>
      <c r="KDI1019" s="1"/>
      <c r="KDJ1019" s="1"/>
      <c r="KDK1019" s="1"/>
      <c r="KDL1019" s="1"/>
      <c r="KDM1019" s="1"/>
      <c r="KDN1019" s="1"/>
      <c r="KDO1019" s="1"/>
      <c r="KDP1019" s="1"/>
      <c r="KDQ1019" s="1"/>
      <c r="KDR1019" s="1"/>
      <c r="KDS1019" s="1"/>
      <c r="KDT1019" s="1"/>
      <c r="KDU1019" s="1"/>
      <c r="KDV1019" s="1"/>
      <c r="KDW1019" s="1"/>
      <c r="KDX1019" s="1"/>
      <c r="KDY1019" s="1"/>
      <c r="KDZ1019" s="1"/>
      <c r="KEA1019" s="1"/>
      <c r="KEB1019" s="1"/>
      <c r="KEC1019" s="1"/>
      <c r="KED1019" s="1"/>
      <c r="KEE1019" s="1"/>
      <c r="KEF1019" s="1"/>
      <c r="KEG1019" s="1"/>
      <c r="KEH1019" s="1"/>
      <c r="KEI1019" s="1"/>
      <c r="KEJ1019" s="1"/>
      <c r="KEK1019" s="1"/>
      <c r="KEL1019" s="1"/>
      <c r="KEM1019" s="1"/>
      <c r="KEN1019" s="1"/>
      <c r="KEO1019" s="1"/>
      <c r="KEP1019" s="1"/>
      <c r="KEQ1019" s="1"/>
      <c r="KER1019" s="1"/>
      <c r="KES1019" s="1"/>
      <c r="KET1019" s="1"/>
      <c r="KEU1019" s="1"/>
      <c r="KEV1019" s="1"/>
      <c r="KEW1019" s="1"/>
      <c r="KEX1019" s="1"/>
      <c r="KEY1019" s="1"/>
      <c r="KEZ1019" s="1"/>
      <c r="KFA1019" s="1"/>
      <c r="KFB1019" s="1"/>
      <c r="KFC1019" s="1"/>
      <c r="KFD1019" s="1"/>
      <c r="KFE1019" s="1"/>
      <c r="KFF1019" s="1"/>
      <c r="KFG1019" s="1"/>
      <c r="KFH1019" s="1"/>
      <c r="KFI1019" s="1"/>
      <c r="KFJ1019" s="1"/>
      <c r="KFK1019" s="1"/>
      <c r="KFL1019" s="1"/>
      <c r="KFM1019" s="1"/>
      <c r="KFN1019" s="1"/>
      <c r="KFO1019" s="1"/>
      <c r="KFP1019" s="1"/>
      <c r="KFQ1019" s="1"/>
      <c r="KFR1019" s="1"/>
      <c r="KFS1019" s="1"/>
      <c r="KFT1019" s="1"/>
      <c r="KFU1019" s="1"/>
      <c r="KFV1019" s="1"/>
      <c r="KFW1019" s="1"/>
      <c r="KFX1019" s="1"/>
      <c r="KFY1019" s="1"/>
      <c r="KFZ1019" s="1"/>
      <c r="KGA1019" s="1"/>
      <c r="KGB1019" s="1"/>
      <c r="KGC1019" s="1"/>
      <c r="KGD1019" s="1"/>
      <c r="KGE1019" s="1"/>
      <c r="KGF1019" s="1"/>
      <c r="KGG1019" s="1"/>
      <c r="KGH1019" s="1"/>
      <c r="KGI1019" s="1"/>
      <c r="KGJ1019" s="1"/>
      <c r="KGK1019" s="1"/>
      <c r="KGL1019" s="1"/>
      <c r="KGM1019" s="1"/>
      <c r="KGN1019" s="1"/>
      <c r="KGO1019" s="1"/>
      <c r="KGP1019" s="1"/>
      <c r="KGQ1019" s="1"/>
      <c r="KGR1019" s="1"/>
      <c r="KGS1019" s="1"/>
      <c r="KGT1019" s="1"/>
      <c r="KGU1019" s="1"/>
      <c r="KGV1019" s="1"/>
      <c r="KGW1019" s="1"/>
      <c r="KGX1019" s="1"/>
      <c r="KGY1019" s="1"/>
      <c r="KGZ1019" s="1"/>
      <c r="KHA1019" s="1"/>
      <c r="KHB1019" s="1"/>
      <c r="KHC1019" s="1"/>
      <c r="KHD1019" s="1"/>
      <c r="KHE1019" s="1"/>
      <c r="KHF1019" s="1"/>
      <c r="KHG1019" s="1"/>
      <c r="KHH1019" s="1"/>
      <c r="KHI1019" s="1"/>
      <c r="KHJ1019" s="1"/>
      <c r="KHK1019" s="1"/>
      <c r="KHL1019" s="1"/>
      <c r="KHM1019" s="1"/>
      <c r="KHN1019" s="1"/>
      <c r="KHO1019" s="1"/>
      <c r="KHP1019" s="1"/>
      <c r="KHQ1019" s="1"/>
      <c r="KHR1019" s="1"/>
      <c r="KHS1019" s="1"/>
      <c r="KHT1019" s="1"/>
      <c r="KHU1019" s="1"/>
      <c r="KHV1019" s="1"/>
      <c r="KHW1019" s="1"/>
      <c r="KHX1019" s="1"/>
      <c r="KHY1019" s="1"/>
      <c r="KHZ1019" s="1"/>
      <c r="KIA1019" s="1"/>
      <c r="KIB1019" s="1"/>
      <c r="KIC1019" s="1"/>
      <c r="KID1019" s="1"/>
      <c r="KIE1019" s="1"/>
      <c r="KIF1019" s="1"/>
      <c r="KIG1019" s="1"/>
      <c r="KIH1019" s="1"/>
      <c r="KII1019" s="1"/>
      <c r="KIJ1019" s="1"/>
      <c r="KIK1019" s="1"/>
      <c r="KIL1019" s="1"/>
      <c r="KIM1019" s="1"/>
      <c r="KIN1019" s="1"/>
      <c r="KIO1019" s="1"/>
      <c r="KIP1019" s="1"/>
      <c r="KIQ1019" s="1"/>
      <c r="KIR1019" s="1"/>
      <c r="KIS1019" s="1"/>
      <c r="KIT1019" s="1"/>
      <c r="KIU1019" s="1"/>
      <c r="KIV1019" s="1"/>
      <c r="KIW1019" s="1"/>
      <c r="KIX1019" s="1"/>
      <c r="KIY1019" s="1"/>
      <c r="KIZ1019" s="1"/>
      <c r="KJA1019" s="1"/>
      <c r="KJB1019" s="1"/>
      <c r="KJC1019" s="1"/>
      <c r="KJD1019" s="1"/>
      <c r="KJE1019" s="1"/>
      <c r="KJF1019" s="1"/>
      <c r="KJG1019" s="1"/>
      <c r="KJH1019" s="1"/>
      <c r="KJI1019" s="1"/>
      <c r="KJJ1019" s="1"/>
      <c r="KJK1019" s="1"/>
      <c r="KJL1019" s="1"/>
      <c r="KJM1019" s="1"/>
      <c r="KJN1019" s="1"/>
      <c r="KJO1019" s="1"/>
      <c r="KJP1019" s="1"/>
      <c r="KJQ1019" s="1"/>
      <c r="KJR1019" s="1"/>
      <c r="KJS1019" s="1"/>
      <c r="KJT1019" s="1"/>
      <c r="KJU1019" s="1"/>
      <c r="KJV1019" s="1"/>
      <c r="KJW1019" s="1"/>
      <c r="KJX1019" s="1"/>
      <c r="KJY1019" s="1"/>
      <c r="KJZ1019" s="1"/>
      <c r="KKA1019" s="1"/>
      <c r="KKB1019" s="1"/>
      <c r="KKC1019" s="1"/>
      <c r="KKD1019" s="1"/>
      <c r="KKE1019" s="1"/>
      <c r="KKF1019" s="1"/>
      <c r="KKG1019" s="1"/>
      <c r="KKH1019" s="1"/>
      <c r="KKI1019" s="1"/>
      <c r="KKJ1019" s="1"/>
      <c r="KKK1019" s="1"/>
      <c r="KKL1019" s="1"/>
      <c r="KKM1019" s="1"/>
      <c r="KKN1019" s="1"/>
      <c r="KKO1019" s="1"/>
      <c r="KKP1019" s="1"/>
      <c r="KKQ1019" s="1"/>
      <c r="KKR1019" s="1"/>
      <c r="KKS1019" s="1"/>
      <c r="KKT1019" s="1"/>
      <c r="KKU1019" s="1"/>
      <c r="KKV1019" s="1"/>
      <c r="KKW1019" s="1"/>
      <c r="KKX1019" s="1"/>
      <c r="KKY1019" s="1"/>
      <c r="KKZ1019" s="1"/>
      <c r="KLA1019" s="1"/>
      <c r="KLB1019" s="1"/>
      <c r="KLC1019" s="1"/>
      <c r="KLD1019" s="1"/>
      <c r="KLE1019" s="1"/>
      <c r="KLF1019" s="1"/>
      <c r="KLG1019" s="1"/>
      <c r="KLH1019" s="1"/>
      <c r="KLI1019" s="1"/>
      <c r="KLJ1019" s="1"/>
      <c r="KLK1019" s="1"/>
      <c r="KLL1019" s="1"/>
      <c r="KLM1019" s="1"/>
      <c r="KLN1019" s="1"/>
      <c r="KLO1019" s="1"/>
      <c r="KLP1019" s="1"/>
      <c r="KLQ1019" s="1"/>
      <c r="KLR1019" s="1"/>
      <c r="KLS1019" s="1"/>
      <c r="KLT1019" s="1"/>
      <c r="KLU1019" s="1"/>
      <c r="KLV1019" s="1"/>
      <c r="KLW1019" s="1"/>
      <c r="KLX1019" s="1"/>
      <c r="KLY1019" s="1"/>
      <c r="KLZ1019" s="1"/>
      <c r="KMA1019" s="1"/>
      <c r="KMB1019" s="1"/>
      <c r="KMC1019" s="1"/>
      <c r="KMD1019" s="1"/>
      <c r="KME1019" s="1"/>
      <c r="KMF1019" s="1"/>
      <c r="KMG1019" s="1"/>
      <c r="KMH1019" s="1"/>
      <c r="KMI1019" s="1"/>
      <c r="KMJ1019" s="1"/>
      <c r="KMK1019" s="1"/>
      <c r="KML1019" s="1"/>
      <c r="KMM1019" s="1"/>
      <c r="KMN1019" s="1"/>
      <c r="KMO1019" s="1"/>
      <c r="KMP1019" s="1"/>
      <c r="KMQ1019" s="1"/>
      <c r="KMR1019" s="1"/>
      <c r="KMS1019" s="1"/>
      <c r="KMT1019" s="1"/>
      <c r="KMU1019" s="1"/>
      <c r="KMV1019" s="1"/>
      <c r="KMW1019" s="1"/>
      <c r="KMX1019" s="1"/>
      <c r="KMY1019" s="1"/>
      <c r="KMZ1019" s="1"/>
      <c r="KNA1019" s="1"/>
      <c r="KNB1019" s="1"/>
      <c r="KNC1019" s="1"/>
      <c r="KND1019" s="1"/>
      <c r="KNE1019" s="1"/>
      <c r="KNF1019" s="1"/>
      <c r="KNG1019" s="1"/>
      <c r="KNH1019" s="1"/>
      <c r="KNI1019" s="1"/>
      <c r="KNJ1019" s="1"/>
      <c r="KNK1019" s="1"/>
      <c r="KNL1019" s="1"/>
      <c r="KNM1019" s="1"/>
      <c r="KNN1019" s="1"/>
      <c r="KNO1019" s="1"/>
      <c r="KNP1019" s="1"/>
      <c r="KNQ1019" s="1"/>
      <c r="KNR1019" s="1"/>
      <c r="KNS1019" s="1"/>
      <c r="KNT1019" s="1"/>
      <c r="KNU1019" s="1"/>
      <c r="KNV1019" s="1"/>
      <c r="KNW1019" s="1"/>
      <c r="KNX1019" s="1"/>
      <c r="KNY1019" s="1"/>
      <c r="KNZ1019" s="1"/>
      <c r="KOA1019" s="1"/>
      <c r="KOB1019" s="1"/>
      <c r="KOC1019" s="1"/>
      <c r="KOD1019" s="1"/>
      <c r="KOE1019" s="1"/>
      <c r="KOF1019" s="1"/>
      <c r="KOG1019" s="1"/>
      <c r="KOH1019" s="1"/>
      <c r="KOI1019" s="1"/>
      <c r="KOJ1019" s="1"/>
      <c r="KOK1019" s="1"/>
      <c r="KOL1019" s="1"/>
      <c r="KOM1019" s="1"/>
      <c r="KON1019" s="1"/>
      <c r="KOO1019" s="1"/>
      <c r="KOP1019" s="1"/>
      <c r="KOQ1019" s="1"/>
      <c r="KOR1019" s="1"/>
      <c r="KOS1019" s="1"/>
      <c r="KOT1019" s="1"/>
      <c r="KOU1019" s="1"/>
      <c r="KOV1019" s="1"/>
      <c r="KOW1019" s="1"/>
      <c r="KOX1019" s="1"/>
      <c r="KOY1019" s="1"/>
      <c r="KOZ1019" s="1"/>
      <c r="KPA1019" s="1"/>
      <c r="KPB1019" s="1"/>
      <c r="KPC1019" s="1"/>
      <c r="KPD1019" s="1"/>
      <c r="KPE1019" s="1"/>
      <c r="KPF1019" s="1"/>
      <c r="KPG1019" s="1"/>
      <c r="KPH1019" s="1"/>
      <c r="KPI1019" s="1"/>
      <c r="KPJ1019" s="1"/>
      <c r="KPK1019" s="1"/>
      <c r="KPL1019" s="1"/>
      <c r="KPM1019" s="1"/>
      <c r="KPN1019" s="1"/>
      <c r="KPO1019" s="1"/>
      <c r="KPP1019" s="1"/>
      <c r="KPQ1019" s="1"/>
      <c r="KPR1019" s="1"/>
      <c r="KPS1019" s="1"/>
      <c r="KPT1019" s="1"/>
      <c r="KPU1019" s="1"/>
      <c r="KPV1019" s="1"/>
      <c r="KPW1019" s="1"/>
      <c r="KPX1019" s="1"/>
      <c r="KPY1019" s="1"/>
      <c r="KPZ1019" s="1"/>
      <c r="KQA1019" s="1"/>
      <c r="KQB1019" s="1"/>
      <c r="KQC1019" s="1"/>
      <c r="KQD1019" s="1"/>
      <c r="KQE1019" s="1"/>
      <c r="KQF1019" s="1"/>
      <c r="KQG1019" s="1"/>
      <c r="KQH1019" s="1"/>
      <c r="KQI1019" s="1"/>
      <c r="KQJ1019" s="1"/>
      <c r="KQK1019" s="1"/>
      <c r="KQL1019" s="1"/>
      <c r="KQM1019" s="1"/>
      <c r="KQN1019" s="1"/>
      <c r="KQO1019" s="1"/>
      <c r="KQP1019" s="1"/>
      <c r="KQQ1019" s="1"/>
      <c r="KQR1019" s="1"/>
      <c r="KQS1019" s="1"/>
      <c r="KQT1019" s="1"/>
      <c r="KQU1019" s="1"/>
      <c r="KQV1019" s="1"/>
      <c r="KQW1019" s="1"/>
      <c r="KQX1019" s="1"/>
      <c r="KQY1019" s="1"/>
      <c r="KQZ1019" s="1"/>
      <c r="KRA1019" s="1"/>
      <c r="KRB1019" s="1"/>
      <c r="KRC1019" s="1"/>
      <c r="KRD1019" s="1"/>
      <c r="KRE1019" s="1"/>
      <c r="KRF1019" s="1"/>
      <c r="KRG1019" s="1"/>
      <c r="KRH1019" s="1"/>
      <c r="KRI1019" s="1"/>
      <c r="KRJ1019" s="1"/>
      <c r="KRK1019" s="1"/>
      <c r="KRL1019" s="1"/>
      <c r="KRM1019" s="1"/>
      <c r="KRN1019" s="1"/>
      <c r="KRO1019" s="1"/>
      <c r="KRP1019" s="1"/>
      <c r="KRQ1019" s="1"/>
      <c r="KRR1019" s="1"/>
      <c r="KRS1019" s="1"/>
      <c r="KRT1019" s="1"/>
      <c r="KRU1019" s="1"/>
      <c r="KRV1019" s="1"/>
      <c r="KRW1019" s="1"/>
      <c r="KRX1019" s="1"/>
      <c r="KRY1019" s="1"/>
      <c r="KRZ1019" s="1"/>
      <c r="KSA1019" s="1"/>
      <c r="KSB1019" s="1"/>
      <c r="KSC1019" s="1"/>
      <c r="KSD1019" s="1"/>
      <c r="KSE1019" s="1"/>
      <c r="KSF1019" s="1"/>
      <c r="KSG1019" s="1"/>
      <c r="KSH1019" s="1"/>
      <c r="KSI1019" s="1"/>
      <c r="KSJ1019" s="1"/>
      <c r="KSK1019" s="1"/>
      <c r="KSL1019" s="1"/>
      <c r="KSM1019" s="1"/>
      <c r="KSN1019" s="1"/>
      <c r="KSO1019" s="1"/>
      <c r="KSP1019" s="1"/>
      <c r="KSQ1019" s="1"/>
      <c r="KSR1019" s="1"/>
      <c r="KSS1019" s="1"/>
      <c r="KST1019" s="1"/>
      <c r="KSU1019" s="1"/>
      <c r="KSV1019" s="1"/>
      <c r="KSW1019" s="1"/>
      <c r="KSX1019" s="1"/>
      <c r="KSY1019" s="1"/>
      <c r="KSZ1019" s="1"/>
      <c r="KTA1019" s="1"/>
      <c r="KTB1019" s="1"/>
      <c r="KTC1019" s="1"/>
      <c r="KTD1019" s="1"/>
      <c r="KTE1019" s="1"/>
      <c r="KTF1019" s="1"/>
      <c r="KTG1019" s="1"/>
      <c r="KTH1019" s="1"/>
      <c r="KTI1019" s="1"/>
      <c r="KTJ1019" s="1"/>
      <c r="KTK1019" s="1"/>
      <c r="KTL1019" s="1"/>
      <c r="KTM1019" s="1"/>
      <c r="KTN1019" s="1"/>
      <c r="KTO1019" s="1"/>
      <c r="KTP1019" s="1"/>
      <c r="KTQ1019" s="1"/>
      <c r="KTR1019" s="1"/>
      <c r="KTS1019" s="1"/>
      <c r="KTT1019" s="1"/>
      <c r="KTU1019" s="1"/>
      <c r="KTV1019" s="1"/>
      <c r="KTW1019" s="1"/>
      <c r="KTX1019" s="1"/>
      <c r="KTY1019" s="1"/>
      <c r="KTZ1019" s="1"/>
      <c r="KUA1019" s="1"/>
      <c r="KUB1019" s="1"/>
      <c r="KUC1019" s="1"/>
      <c r="KUD1019" s="1"/>
      <c r="KUE1019" s="1"/>
      <c r="KUF1019" s="1"/>
      <c r="KUG1019" s="1"/>
      <c r="KUH1019" s="1"/>
      <c r="KUI1019" s="1"/>
      <c r="KUJ1019" s="1"/>
      <c r="KUK1019" s="1"/>
      <c r="KUL1019" s="1"/>
      <c r="KUM1019" s="1"/>
      <c r="KUN1019" s="1"/>
      <c r="KUO1019" s="1"/>
      <c r="KUP1019" s="1"/>
      <c r="KUQ1019" s="1"/>
      <c r="KUR1019" s="1"/>
      <c r="KUS1019" s="1"/>
      <c r="KUT1019" s="1"/>
      <c r="KUU1019" s="1"/>
      <c r="KUV1019" s="1"/>
      <c r="KUW1019" s="1"/>
      <c r="KUX1019" s="1"/>
      <c r="KUY1019" s="1"/>
      <c r="KUZ1019" s="1"/>
      <c r="KVA1019" s="1"/>
      <c r="KVB1019" s="1"/>
      <c r="KVC1019" s="1"/>
      <c r="KVD1019" s="1"/>
      <c r="KVE1019" s="1"/>
      <c r="KVF1019" s="1"/>
      <c r="KVG1019" s="1"/>
      <c r="KVH1019" s="1"/>
      <c r="KVI1019" s="1"/>
      <c r="KVJ1019" s="1"/>
      <c r="KVK1019" s="1"/>
      <c r="KVL1019" s="1"/>
      <c r="KVM1019" s="1"/>
      <c r="KVN1019" s="1"/>
      <c r="KVO1019" s="1"/>
      <c r="KVP1019" s="1"/>
      <c r="KVQ1019" s="1"/>
      <c r="KVR1019" s="1"/>
      <c r="KVS1019" s="1"/>
      <c r="KVT1019" s="1"/>
      <c r="KVU1019" s="1"/>
      <c r="KVV1019" s="1"/>
      <c r="KVW1019" s="1"/>
      <c r="KVX1019" s="1"/>
      <c r="KVY1019" s="1"/>
      <c r="KVZ1019" s="1"/>
      <c r="KWA1019" s="1"/>
      <c r="KWB1019" s="1"/>
      <c r="KWC1019" s="1"/>
      <c r="KWD1019" s="1"/>
      <c r="KWE1019" s="1"/>
      <c r="KWF1019" s="1"/>
      <c r="KWG1019" s="1"/>
      <c r="KWH1019" s="1"/>
      <c r="KWI1019" s="1"/>
      <c r="KWJ1019" s="1"/>
      <c r="KWK1019" s="1"/>
      <c r="KWL1019" s="1"/>
      <c r="KWM1019" s="1"/>
      <c r="KWN1019" s="1"/>
      <c r="KWO1019" s="1"/>
      <c r="KWP1019" s="1"/>
      <c r="KWQ1019" s="1"/>
      <c r="KWR1019" s="1"/>
      <c r="KWS1019" s="1"/>
      <c r="KWT1019" s="1"/>
      <c r="KWU1019" s="1"/>
      <c r="KWV1019" s="1"/>
      <c r="KWW1019" s="1"/>
      <c r="KWX1019" s="1"/>
      <c r="KWY1019" s="1"/>
      <c r="KWZ1019" s="1"/>
      <c r="KXA1019" s="1"/>
      <c r="KXB1019" s="1"/>
      <c r="KXC1019" s="1"/>
      <c r="KXD1019" s="1"/>
      <c r="KXE1019" s="1"/>
      <c r="KXF1019" s="1"/>
      <c r="KXG1019" s="1"/>
      <c r="KXH1019" s="1"/>
      <c r="KXI1019" s="1"/>
      <c r="KXJ1019" s="1"/>
      <c r="KXK1019" s="1"/>
      <c r="KXL1019" s="1"/>
      <c r="KXM1019" s="1"/>
      <c r="KXN1019" s="1"/>
      <c r="KXO1019" s="1"/>
      <c r="KXP1019" s="1"/>
      <c r="KXQ1019" s="1"/>
      <c r="KXR1019" s="1"/>
      <c r="KXS1019" s="1"/>
      <c r="KXT1019" s="1"/>
      <c r="KXU1019" s="1"/>
      <c r="KXV1019" s="1"/>
      <c r="KXW1019" s="1"/>
      <c r="KXX1019" s="1"/>
      <c r="KXY1019" s="1"/>
      <c r="KXZ1019" s="1"/>
      <c r="KYA1019" s="1"/>
      <c r="KYB1019" s="1"/>
      <c r="KYC1019" s="1"/>
      <c r="KYD1019" s="1"/>
      <c r="KYE1019" s="1"/>
      <c r="KYF1019" s="1"/>
      <c r="KYG1019" s="1"/>
      <c r="KYH1019" s="1"/>
      <c r="KYI1019" s="1"/>
      <c r="KYJ1019" s="1"/>
      <c r="KYK1019" s="1"/>
      <c r="KYL1019" s="1"/>
      <c r="KYM1019" s="1"/>
      <c r="KYN1019" s="1"/>
      <c r="KYO1019" s="1"/>
      <c r="KYP1019" s="1"/>
      <c r="KYQ1019" s="1"/>
      <c r="KYR1019" s="1"/>
      <c r="KYS1019" s="1"/>
      <c r="KYT1019" s="1"/>
      <c r="KYU1019" s="1"/>
      <c r="KYV1019" s="1"/>
      <c r="KYW1019" s="1"/>
      <c r="KYX1019" s="1"/>
      <c r="KYY1019" s="1"/>
      <c r="KYZ1019" s="1"/>
      <c r="KZA1019" s="1"/>
      <c r="KZB1019" s="1"/>
      <c r="KZC1019" s="1"/>
      <c r="KZD1019" s="1"/>
      <c r="KZE1019" s="1"/>
      <c r="KZF1019" s="1"/>
      <c r="KZG1019" s="1"/>
      <c r="KZH1019" s="1"/>
      <c r="KZI1019" s="1"/>
      <c r="KZJ1019" s="1"/>
      <c r="KZK1019" s="1"/>
      <c r="KZL1019" s="1"/>
      <c r="KZM1019" s="1"/>
      <c r="KZN1019" s="1"/>
      <c r="KZO1019" s="1"/>
      <c r="KZP1019" s="1"/>
      <c r="KZQ1019" s="1"/>
      <c r="KZR1019" s="1"/>
      <c r="KZS1019" s="1"/>
      <c r="KZT1019" s="1"/>
      <c r="KZU1019" s="1"/>
      <c r="KZV1019" s="1"/>
      <c r="KZW1019" s="1"/>
      <c r="KZX1019" s="1"/>
      <c r="KZY1019" s="1"/>
      <c r="KZZ1019" s="1"/>
      <c r="LAA1019" s="1"/>
      <c r="LAB1019" s="1"/>
      <c r="LAC1019" s="1"/>
      <c r="LAD1019" s="1"/>
      <c r="LAE1019" s="1"/>
      <c r="LAF1019" s="1"/>
      <c r="LAG1019" s="1"/>
      <c r="LAH1019" s="1"/>
      <c r="LAI1019" s="1"/>
      <c r="LAJ1019" s="1"/>
      <c r="LAK1019" s="1"/>
      <c r="LAL1019" s="1"/>
      <c r="LAM1019" s="1"/>
      <c r="LAN1019" s="1"/>
      <c r="LAO1019" s="1"/>
      <c r="LAP1019" s="1"/>
      <c r="LAQ1019" s="1"/>
      <c r="LAR1019" s="1"/>
      <c r="LAS1019" s="1"/>
      <c r="LAT1019" s="1"/>
      <c r="LAU1019" s="1"/>
      <c r="LAV1019" s="1"/>
      <c r="LAW1019" s="1"/>
      <c r="LAX1019" s="1"/>
      <c r="LAY1019" s="1"/>
      <c r="LAZ1019" s="1"/>
      <c r="LBA1019" s="1"/>
      <c r="LBB1019" s="1"/>
      <c r="LBC1019" s="1"/>
      <c r="LBD1019" s="1"/>
      <c r="LBE1019" s="1"/>
      <c r="LBF1019" s="1"/>
      <c r="LBG1019" s="1"/>
      <c r="LBH1019" s="1"/>
      <c r="LBI1019" s="1"/>
      <c r="LBJ1019" s="1"/>
      <c r="LBK1019" s="1"/>
      <c r="LBL1019" s="1"/>
      <c r="LBM1019" s="1"/>
      <c r="LBN1019" s="1"/>
      <c r="LBO1019" s="1"/>
      <c r="LBP1019" s="1"/>
      <c r="LBQ1019" s="1"/>
      <c r="LBR1019" s="1"/>
      <c r="LBS1019" s="1"/>
      <c r="LBT1019" s="1"/>
      <c r="LBU1019" s="1"/>
      <c r="LBV1019" s="1"/>
      <c r="LBW1019" s="1"/>
      <c r="LBX1019" s="1"/>
      <c r="LBY1019" s="1"/>
      <c r="LBZ1019" s="1"/>
      <c r="LCA1019" s="1"/>
      <c r="LCB1019" s="1"/>
      <c r="LCC1019" s="1"/>
      <c r="LCD1019" s="1"/>
      <c r="LCE1019" s="1"/>
      <c r="LCF1019" s="1"/>
      <c r="LCG1019" s="1"/>
      <c r="LCH1019" s="1"/>
      <c r="LCI1019" s="1"/>
      <c r="LCJ1019" s="1"/>
      <c r="LCK1019" s="1"/>
      <c r="LCL1019" s="1"/>
      <c r="LCM1019" s="1"/>
      <c r="LCN1019" s="1"/>
      <c r="LCO1019" s="1"/>
      <c r="LCP1019" s="1"/>
      <c r="LCQ1019" s="1"/>
      <c r="LCR1019" s="1"/>
      <c r="LCS1019" s="1"/>
      <c r="LCT1019" s="1"/>
      <c r="LCU1019" s="1"/>
      <c r="LCV1019" s="1"/>
      <c r="LCW1019" s="1"/>
      <c r="LCX1019" s="1"/>
      <c r="LCY1019" s="1"/>
      <c r="LCZ1019" s="1"/>
      <c r="LDA1019" s="1"/>
      <c r="LDB1019" s="1"/>
      <c r="LDC1019" s="1"/>
      <c r="LDD1019" s="1"/>
      <c r="LDE1019" s="1"/>
      <c r="LDF1019" s="1"/>
      <c r="LDG1019" s="1"/>
      <c r="LDH1019" s="1"/>
      <c r="LDI1019" s="1"/>
      <c r="LDJ1019" s="1"/>
      <c r="LDK1019" s="1"/>
      <c r="LDL1019" s="1"/>
      <c r="LDM1019" s="1"/>
      <c r="LDN1019" s="1"/>
      <c r="LDO1019" s="1"/>
      <c r="LDP1019" s="1"/>
      <c r="LDQ1019" s="1"/>
      <c r="LDR1019" s="1"/>
      <c r="LDS1019" s="1"/>
      <c r="LDT1019" s="1"/>
      <c r="LDU1019" s="1"/>
      <c r="LDV1019" s="1"/>
      <c r="LDW1019" s="1"/>
      <c r="LDX1019" s="1"/>
      <c r="LDY1019" s="1"/>
      <c r="LDZ1019" s="1"/>
      <c r="LEA1019" s="1"/>
      <c r="LEB1019" s="1"/>
      <c r="LEC1019" s="1"/>
      <c r="LED1019" s="1"/>
      <c r="LEE1019" s="1"/>
      <c r="LEF1019" s="1"/>
      <c r="LEG1019" s="1"/>
      <c r="LEH1019" s="1"/>
      <c r="LEI1019" s="1"/>
      <c r="LEJ1019" s="1"/>
      <c r="LEK1019" s="1"/>
      <c r="LEL1019" s="1"/>
      <c r="LEM1019" s="1"/>
      <c r="LEN1019" s="1"/>
      <c r="LEO1019" s="1"/>
      <c r="LEP1019" s="1"/>
      <c r="LEQ1019" s="1"/>
      <c r="LER1019" s="1"/>
      <c r="LES1019" s="1"/>
      <c r="LET1019" s="1"/>
      <c r="LEU1019" s="1"/>
      <c r="LEV1019" s="1"/>
      <c r="LEW1019" s="1"/>
      <c r="LEX1019" s="1"/>
      <c r="LEY1019" s="1"/>
      <c r="LEZ1019" s="1"/>
      <c r="LFA1019" s="1"/>
      <c r="LFB1019" s="1"/>
      <c r="LFC1019" s="1"/>
      <c r="LFD1019" s="1"/>
      <c r="LFE1019" s="1"/>
      <c r="LFF1019" s="1"/>
      <c r="LFG1019" s="1"/>
      <c r="LFH1019" s="1"/>
      <c r="LFI1019" s="1"/>
      <c r="LFJ1019" s="1"/>
      <c r="LFK1019" s="1"/>
      <c r="LFL1019" s="1"/>
      <c r="LFM1019" s="1"/>
      <c r="LFN1019" s="1"/>
      <c r="LFO1019" s="1"/>
      <c r="LFP1019" s="1"/>
      <c r="LFQ1019" s="1"/>
      <c r="LFR1019" s="1"/>
      <c r="LFS1019" s="1"/>
      <c r="LFT1019" s="1"/>
      <c r="LFU1019" s="1"/>
      <c r="LFV1019" s="1"/>
      <c r="LFW1019" s="1"/>
      <c r="LFX1019" s="1"/>
      <c r="LFY1019" s="1"/>
      <c r="LFZ1019" s="1"/>
      <c r="LGA1019" s="1"/>
      <c r="LGB1019" s="1"/>
      <c r="LGC1019" s="1"/>
      <c r="LGD1019" s="1"/>
      <c r="LGE1019" s="1"/>
      <c r="LGF1019" s="1"/>
      <c r="LGG1019" s="1"/>
      <c r="LGH1019" s="1"/>
      <c r="LGI1019" s="1"/>
      <c r="LGJ1019" s="1"/>
      <c r="LGK1019" s="1"/>
      <c r="LGL1019" s="1"/>
      <c r="LGM1019" s="1"/>
      <c r="LGN1019" s="1"/>
      <c r="LGO1019" s="1"/>
      <c r="LGP1019" s="1"/>
      <c r="LGQ1019" s="1"/>
      <c r="LGR1019" s="1"/>
      <c r="LGS1019" s="1"/>
      <c r="LGT1019" s="1"/>
      <c r="LGU1019" s="1"/>
      <c r="LGV1019" s="1"/>
      <c r="LGW1019" s="1"/>
      <c r="LGX1019" s="1"/>
      <c r="LGY1019" s="1"/>
      <c r="LGZ1019" s="1"/>
      <c r="LHA1019" s="1"/>
      <c r="LHB1019" s="1"/>
      <c r="LHC1019" s="1"/>
      <c r="LHD1019" s="1"/>
      <c r="LHE1019" s="1"/>
      <c r="LHF1019" s="1"/>
      <c r="LHG1019" s="1"/>
      <c r="LHH1019" s="1"/>
      <c r="LHI1019" s="1"/>
      <c r="LHJ1019" s="1"/>
      <c r="LHK1019" s="1"/>
      <c r="LHL1019" s="1"/>
      <c r="LHM1019" s="1"/>
      <c r="LHN1019" s="1"/>
      <c r="LHO1019" s="1"/>
      <c r="LHP1019" s="1"/>
      <c r="LHQ1019" s="1"/>
      <c r="LHR1019" s="1"/>
      <c r="LHS1019" s="1"/>
      <c r="LHT1019" s="1"/>
      <c r="LHU1019" s="1"/>
      <c r="LHV1019" s="1"/>
      <c r="LHW1019" s="1"/>
      <c r="LHX1019" s="1"/>
      <c r="LHY1019" s="1"/>
      <c r="LHZ1019" s="1"/>
      <c r="LIA1019" s="1"/>
      <c r="LIB1019" s="1"/>
      <c r="LIC1019" s="1"/>
      <c r="LID1019" s="1"/>
      <c r="LIE1019" s="1"/>
      <c r="LIF1019" s="1"/>
      <c r="LIG1019" s="1"/>
      <c r="LIH1019" s="1"/>
      <c r="LII1019" s="1"/>
      <c r="LIJ1019" s="1"/>
      <c r="LIK1019" s="1"/>
      <c r="LIL1019" s="1"/>
      <c r="LIM1019" s="1"/>
      <c r="LIN1019" s="1"/>
      <c r="LIO1019" s="1"/>
      <c r="LIP1019" s="1"/>
      <c r="LIQ1019" s="1"/>
      <c r="LIR1019" s="1"/>
      <c r="LIS1019" s="1"/>
      <c r="LIT1019" s="1"/>
      <c r="LIU1019" s="1"/>
      <c r="LIV1019" s="1"/>
      <c r="LIW1019" s="1"/>
      <c r="LIX1019" s="1"/>
      <c r="LIY1019" s="1"/>
      <c r="LIZ1019" s="1"/>
      <c r="LJA1019" s="1"/>
      <c r="LJB1019" s="1"/>
      <c r="LJC1019" s="1"/>
      <c r="LJD1019" s="1"/>
      <c r="LJE1019" s="1"/>
      <c r="LJF1019" s="1"/>
      <c r="LJG1019" s="1"/>
      <c r="LJH1019" s="1"/>
      <c r="LJI1019" s="1"/>
      <c r="LJJ1019" s="1"/>
      <c r="LJK1019" s="1"/>
      <c r="LJL1019" s="1"/>
      <c r="LJM1019" s="1"/>
      <c r="LJN1019" s="1"/>
      <c r="LJO1019" s="1"/>
      <c r="LJP1019" s="1"/>
      <c r="LJQ1019" s="1"/>
      <c r="LJR1019" s="1"/>
      <c r="LJS1019" s="1"/>
      <c r="LJT1019" s="1"/>
      <c r="LJU1019" s="1"/>
      <c r="LJV1019" s="1"/>
      <c r="LJW1019" s="1"/>
      <c r="LJX1019" s="1"/>
      <c r="LJY1019" s="1"/>
      <c r="LJZ1019" s="1"/>
      <c r="LKA1019" s="1"/>
      <c r="LKB1019" s="1"/>
      <c r="LKC1019" s="1"/>
      <c r="LKD1019" s="1"/>
      <c r="LKE1019" s="1"/>
      <c r="LKF1019" s="1"/>
      <c r="LKG1019" s="1"/>
      <c r="LKH1019" s="1"/>
      <c r="LKI1019" s="1"/>
      <c r="LKJ1019" s="1"/>
      <c r="LKK1019" s="1"/>
      <c r="LKL1019" s="1"/>
      <c r="LKM1019" s="1"/>
      <c r="LKN1019" s="1"/>
      <c r="LKO1019" s="1"/>
      <c r="LKP1019" s="1"/>
      <c r="LKQ1019" s="1"/>
      <c r="LKR1019" s="1"/>
      <c r="LKS1019" s="1"/>
      <c r="LKT1019" s="1"/>
      <c r="LKU1019" s="1"/>
      <c r="LKV1019" s="1"/>
      <c r="LKW1019" s="1"/>
      <c r="LKX1019" s="1"/>
      <c r="LKY1019" s="1"/>
      <c r="LKZ1019" s="1"/>
      <c r="LLA1019" s="1"/>
      <c r="LLB1019" s="1"/>
      <c r="LLC1019" s="1"/>
      <c r="LLD1019" s="1"/>
      <c r="LLE1019" s="1"/>
      <c r="LLF1019" s="1"/>
      <c r="LLG1019" s="1"/>
      <c r="LLH1019" s="1"/>
      <c r="LLI1019" s="1"/>
      <c r="LLJ1019" s="1"/>
      <c r="LLK1019" s="1"/>
      <c r="LLL1019" s="1"/>
      <c r="LLM1019" s="1"/>
      <c r="LLN1019" s="1"/>
      <c r="LLO1019" s="1"/>
      <c r="LLP1019" s="1"/>
      <c r="LLQ1019" s="1"/>
      <c r="LLR1019" s="1"/>
      <c r="LLS1019" s="1"/>
      <c r="LLT1019" s="1"/>
      <c r="LLU1019" s="1"/>
      <c r="LLV1019" s="1"/>
      <c r="LLW1019" s="1"/>
      <c r="LLX1019" s="1"/>
      <c r="LLY1019" s="1"/>
      <c r="LLZ1019" s="1"/>
      <c r="LMA1019" s="1"/>
      <c r="LMB1019" s="1"/>
      <c r="LMC1019" s="1"/>
      <c r="LMD1019" s="1"/>
      <c r="LME1019" s="1"/>
      <c r="LMF1019" s="1"/>
      <c r="LMG1019" s="1"/>
      <c r="LMH1019" s="1"/>
      <c r="LMI1019" s="1"/>
      <c r="LMJ1019" s="1"/>
      <c r="LMK1019" s="1"/>
      <c r="LML1019" s="1"/>
      <c r="LMM1019" s="1"/>
      <c r="LMN1019" s="1"/>
      <c r="LMO1019" s="1"/>
      <c r="LMP1019" s="1"/>
      <c r="LMQ1019" s="1"/>
      <c r="LMR1019" s="1"/>
      <c r="LMS1019" s="1"/>
      <c r="LMT1019" s="1"/>
      <c r="LMU1019" s="1"/>
      <c r="LMV1019" s="1"/>
      <c r="LMW1019" s="1"/>
      <c r="LMX1019" s="1"/>
      <c r="LMY1019" s="1"/>
      <c r="LMZ1019" s="1"/>
      <c r="LNA1019" s="1"/>
      <c r="LNB1019" s="1"/>
      <c r="LNC1019" s="1"/>
      <c r="LND1019" s="1"/>
      <c r="LNE1019" s="1"/>
      <c r="LNF1019" s="1"/>
      <c r="LNG1019" s="1"/>
      <c r="LNH1019" s="1"/>
      <c r="LNI1019" s="1"/>
      <c r="LNJ1019" s="1"/>
      <c r="LNK1019" s="1"/>
      <c r="LNL1019" s="1"/>
      <c r="LNM1019" s="1"/>
      <c r="LNN1019" s="1"/>
      <c r="LNO1019" s="1"/>
      <c r="LNP1019" s="1"/>
      <c r="LNQ1019" s="1"/>
      <c r="LNR1019" s="1"/>
      <c r="LNS1019" s="1"/>
      <c r="LNT1019" s="1"/>
      <c r="LNU1019" s="1"/>
      <c r="LNV1019" s="1"/>
      <c r="LNW1019" s="1"/>
      <c r="LNX1019" s="1"/>
      <c r="LNY1019" s="1"/>
      <c r="LNZ1019" s="1"/>
      <c r="LOA1019" s="1"/>
      <c r="LOB1019" s="1"/>
      <c r="LOC1019" s="1"/>
      <c r="LOD1019" s="1"/>
      <c r="LOE1019" s="1"/>
      <c r="LOF1019" s="1"/>
      <c r="LOG1019" s="1"/>
      <c r="LOH1019" s="1"/>
      <c r="LOI1019" s="1"/>
      <c r="LOJ1019" s="1"/>
      <c r="LOK1019" s="1"/>
      <c r="LOL1019" s="1"/>
      <c r="LOM1019" s="1"/>
      <c r="LON1019" s="1"/>
      <c r="LOO1019" s="1"/>
      <c r="LOP1019" s="1"/>
      <c r="LOQ1019" s="1"/>
      <c r="LOR1019" s="1"/>
      <c r="LOS1019" s="1"/>
      <c r="LOT1019" s="1"/>
      <c r="LOU1019" s="1"/>
      <c r="LOV1019" s="1"/>
      <c r="LOW1019" s="1"/>
      <c r="LOX1019" s="1"/>
      <c r="LOY1019" s="1"/>
      <c r="LOZ1019" s="1"/>
      <c r="LPA1019" s="1"/>
      <c r="LPB1019" s="1"/>
      <c r="LPC1019" s="1"/>
      <c r="LPD1019" s="1"/>
      <c r="LPE1019" s="1"/>
      <c r="LPF1019" s="1"/>
      <c r="LPG1019" s="1"/>
      <c r="LPH1019" s="1"/>
      <c r="LPI1019" s="1"/>
      <c r="LPJ1019" s="1"/>
      <c r="LPK1019" s="1"/>
      <c r="LPL1019" s="1"/>
      <c r="LPM1019" s="1"/>
      <c r="LPN1019" s="1"/>
      <c r="LPO1019" s="1"/>
      <c r="LPP1019" s="1"/>
      <c r="LPQ1019" s="1"/>
      <c r="LPR1019" s="1"/>
      <c r="LPS1019" s="1"/>
      <c r="LPT1019" s="1"/>
      <c r="LPU1019" s="1"/>
      <c r="LPV1019" s="1"/>
      <c r="LPW1019" s="1"/>
      <c r="LPX1019" s="1"/>
      <c r="LPY1019" s="1"/>
      <c r="LPZ1019" s="1"/>
      <c r="LQA1019" s="1"/>
      <c r="LQB1019" s="1"/>
      <c r="LQC1019" s="1"/>
      <c r="LQD1019" s="1"/>
      <c r="LQE1019" s="1"/>
      <c r="LQF1019" s="1"/>
      <c r="LQG1019" s="1"/>
      <c r="LQH1019" s="1"/>
      <c r="LQI1019" s="1"/>
      <c r="LQJ1019" s="1"/>
      <c r="LQK1019" s="1"/>
      <c r="LQL1019" s="1"/>
      <c r="LQM1019" s="1"/>
      <c r="LQN1019" s="1"/>
      <c r="LQO1019" s="1"/>
      <c r="LQP1019" s="1"/>
      <c r="LQQ1019" s="1"/>
      <c r="LQR1019" s="1"/>
      <c r="LQS1019" s="1"/>
      <c r="LQT1019" s="1"/>
      <c r="LQU1019" s="1"/>
      <c r="LQV1019" s="1"/>
      <c r="LQW1019" s="1"/>
      <c r="LQX1019" s="1"/>
      <c r="LQY1019" s="1"/>
      <c r="LQZ1019" s="1"/>
      <c r="LRA1019" s="1"/>
      <c r="LRB1019" s="1"/>
      <c r="LRC1019" s="1"/>
      <c r="LRD1019" s="1"/>
      <c r="LRE1019" s="1"/>
      <c r="LRF1019" s="1"/>
      <c r="LRG1019" s="1"/>
      <c r="LRH1019" s="1"/>
      <c r="LRI1019" s="1"/>
      <c r="LRJ1019" s="1"/>
      <c r="LRK1019" s="1"/>
      <c r="LRL1019" s="1"/>
      <c r="LRM1019" s="1"/>
      <c r="LRN1019" s="1"/>
      <c r="LRO1019" s="1"/>
      <c r="LRP1019" s="1"/>
      <c r="LRQ1019" s="1"/>
      <c r="LRR1019" s="1"/>
      <c r="LRS1019" s="1"/>
      <c r="LRT1019" s="1"/>
      <c r="LRU1019" s="1"/>
      <c r="LRV1019" s="1"/>
      <c r="LRW1019" s="1"/>
      <c r="LRX1019" s="1"/>
      <c r="LRY1019" s="1"/>
      <c r="LRZ1019" s="1"/>
      <c r="LSA1019" s="1"/>
      <c r="LSB1019" s="1"/>
      <c r="LSC1019" s="1"/>
      <c r="LSD1019" s="1"/>
      <c r="LSE1019" s="1"/>
      <c r="LSF1019" s="1"/>
      <c r="LSG1019" s="1"/>
      <c r="LSH1019" s="1"/>
      <c r="LSI1019" s="1"/>
      <c r="LSJ1019" s="1"/>
      <c r="LSK1019" s="1"/>
      <c r="LSL1019" s="1"/>
      <c r="LSM1019" s="1"/>
      <c r="LSN1019" s="1"/>
      <c r="LSO1019" s="1"/>
      <c r="LSP1019" s="1"/>
      <c r="LSQ1019" s="1"/>
      <c r="LSR1019" s="1"/>
      <c r="LSS1019" s="1"/>
      <c r="LST1019" s="1"/>
      <c r="LSU1019" s="1"/>
      <c r="LSV1019" s="1"/>
      <c r="LSW1019" s="1"/>
      <c r="LSX1019" s="1"/>
      <c r="LSY1019" s="1"/>
      <c r="LSZ1019" s="1"/>
      <c r="LTA1019" s="1"/>
      <c r="LTB1019" s="1"/>
      <c r="LTC1019" s="1"/>
      <c r="LTD1019" s="1"/>
      <c r="LTE1019" s="1"/>
      <c r="LTF1019" s="1"/>
      <c r="LTG1019" s="1"/>
      <c r="LTH1019" s="1"/>
      <c r="LTI1019" s="1"/>
      <c r="LTJ1019" s="1"/>
      <c r="LTK1019" s="1"/>
      <c r="LTL1019" s="1"/>
      <c r="LTM1019" s="1"/>
      <c r="LTN1019" s="1"/>
      <c r="LTO1019" s="1"/>
      <c r="LTP1019" s="1"/>
      <c r="LTQ1019" s="1"/>
      <c r="LTR1019" s="1"/>
      <c r="LTS1019" s="1"/>
      <c r="LTT1019" s="1"/>
      <c r="LTU1019" s="1"/>
      <c r="LTV1019" s="1"/>
      <c r="LTW1019" s="1"/>
      <c r="LTX1019" s="1"/>
      <c r="LTY1019" s="1"/>
      <c r="LTZ1019" s="1"/>
      <c r="LUA1019" s="1"/>
      <c r="LUB1019" s="1"/>
      <c r="LUC1019" s="1"/>
      <c r="LUD1019" s="1"/>
      <c r="LUE1019" s="1"/>
      <c r="LUF1019" s="1"/>
      <c r="LUG1019" s="1"/>
      <c r="LUH1019" s="1"/>
      <c r="LUI1019" s="1"/>
      <c r="LUJ1019" s="1"/>
      <c r="LUK1019" s="1"/>
      <c r="LUL1019" s="1"/>
      <c r="LUM1019" s="1"/>
      <c r="LUN1019" s="1"/>
      <c r="LUO1019" s="1"/>
      <c r="LUP1019" s="1"/>
      <c r="LUQ1019" s="1"/>
      <c r="LUR1019" s="1"/>
      <c r="LUS1019" s="1"/>
      <c r="LUT1019" s="1"/>
      <c r="LUU1019" s="1"/>
      <c r="LUV1019" s="1"/>
      <c r="LUW1019" s="1"/>
      <c r="LUX1019" s="1"/>
      <c r="LUY1019" s="1"/>
      <c r="LUZ1019" s="1"/>
      <c r="LVA1019" s="1"/>
      <c r="LVB1019" s="1"/>
      <c r="LVC1019" s="1"/>
      <c r="LVD1019" s="1"/>
      <c r="LVE1019" s="1"/>
      <c r="LVF1019" s="1"/>
      <c r="LVG1019" s="1"/>
      <c r="LVH1019" s="1"/>
      <c r="LVI1019" s="1"/>
      <c r="LVJ1019" s="1"/>
      <c r="LVK1019" s="1"/>
      <c r="LVL1019" s="1"/>
      <c r="LVM1019" s="1"/>
      <c r="LVN1019" s="1"/>
      <c r="LVO1019" s="1"/>
      <c r="LVP1019" s="1"/>
      <c r="LVQ1019" s="1"/>
      <c r="LVR1019" s="1"/>
      <c r="LVS1019" s="1"/>
      <c r="LVT1019" s="1"/>
      <c r="LVU1019" s="1"/>
      <c r="LVV1019" s="1"/>
      <c r="LVW1019" s="1"/>
      <c r="LVX1019" s="1"/>
      <c r="LVY1019" s="1"/>
      <c r="LVZ1019" s="1"/>
      <c r="LWA1019" s="1"/>
      <c r="LWB1019" s="1"/>
      <c r="LWC1019" s="1"/>
      <c r="LWD1019" s="1"/>
      <c r="LWE1019" s="1"/>
      <c r="LWF1019" s="1"/>
      <c r="LWG1019" s="1"/>
      <c r="LWH1019" s="1"/>
      <c r="LWI1019" s="1"/>
      <c r="LWJ1019" s="1"/>
      <c r="LWK1019" s="1"/>
      <c r="LWL1019" s="1"/>
      <c r="LWM1019" s="1"/>
      <c r="LWN1019" s="1"/>
      <c r="LWO1019" s="1"/>
      <c r="LWP1019" s="1"/>
      <c r="LWQ1019" s="1"/>
      <c r="LWR1019" s="1"/>
      <c r="LWS1019" s="1"/>
      <c r="LWT1019" s="1"/>
      <c r="LWU1019" s="1"/>
      <c r="LWV1019" s="1"/>
      <c r="LWW1019" s="1"/>
      <c r="LWX1019" s="1"/>
      <c r="LWY1019" s="1"/>
      <c r="LWZ1019" s="1"/>
      <c r="LXA1019" s="1"/>
      <c r="LXB1019" s="1"/>
      <c r="LXC1019" s="1"/>
      <c r="LXD1019" s="1"/>
      <c r="LXE1019" s="1"/>
      <c r="LXF1019" s="1"/>
      <c r="LXG1019" s="1"/>
      <c r="LXH1019" s="1"/>
      <c r="LXI1019" s="1"/>
      <c r="LXJ1019" s="1"/>
      <c r="LXK1019" s="1"/>
      <c r="LXL1019" s="1"/>
      <c r="LXM1019" s="1"/>
      <c r="LXN1019" s="1"/>
      <c r="LXO1019" s="1"/>
      <c r="LXP1019" s="1"/>
      <c r="LXQ1019" s="1"/>
      <c r="LXR1019" s="1"/>
      <c r="LXS1019" s="1"/>
      <c r="LXT1019" s="1"/>
      <c r="LXU1019" s="1"/>
      <c r="LXV1019" s="1"/>
      <c r="LXW1019" s="1"/>
      <c r="LXX1019" s="1"/>
      <c r="LXY1019" s="1"/>
      <c r="LXZ1019" s="1"/>
      <c r="LYA1019" s="1"/>
      <c r="LYB1019" s="1"/>
      <c r="LYC1019" s="1"/>
      <c r="LYD1019" s="1"/>
      <c r="LYE1019" s="1"/>
      <c r="LYF1019" s="1"/>
      <c r="LYG1019" s="1"/>
      <c r="LYH1019" s="1"/>
      <c r="LYI1019" s="1"/>
      <c r="LYJ1019" s="1"/>
      <c r="LYK1019" s="1"/>
      <c r="LYL1019" s="1"/>
      <c r="LYM1019" s="1"/>
      <c r="LYN1019" s="1"/>
      <c r="LYO1019" s="1"/>
      <c r="LYP1019" s="1"/>
      <c r="LYQ1019" s="1"/>
      <c r="LYR1019" s="1"/>
      <c r="LYS1019" s="1"/>
      <c r="LYT1019" s="1"/>
      <c r="LYU1019" s="1"/>
      <c r="LYV1019" s="1"/>
      <c r="LYW1019" s="1"/>
      <c r="LYX1019" s="1"/>
      <c r="LYY1019" s="1"/>
      <c r="LYZ1019" s="1"/>
      <c r="LZA1019" s="1"/>
      <c r="LZB1019" s="1"/>
      <c r="LZC1019" s="1"/>
      <c r="LZD1019" s="1"/>
      <c r="LZE1019" s="1"/>
      <c r="LZF1019" s="1"/>
      <c r="LZG1019" s="1"/>
      <c r="LZH1019" s="1"/>
      <c r="LZI1019" s="1"/>
      <c r="LZJ1019" s="1"/>
      <c r="LZK1019" s="1"/>
      <c r="LZL1019" s="1"/>
      <c r="LZM1019" s="1"/>
      <c r="LZN1019" s="1"/>
      <c r="LZO1019" s="1"/>
      <c r="LZP1019" s="1"/>
      <c r="LZQ1019" s="1"/>
      <c r="LZR1019" s="1"/>
      <c r="LZS1019" s="1"/>
      <c r="LZT1019" s="1"/>
      <c r="LZU1019" s="1"/>
      <c r="LZV1019" s="1"/>
      <c r="LZW1019" s="1"/>
      <c r="LZX1019" s="1"/>
      <c r="LZY1019" s="1"/>
      <c r="LZZ1019" s="1"/>
      <c r="MAA1019" s="1"/>
      <c r="MAB1019" s="1"/>
      <c r="MAC1019" s="1"/>
      <c r="MAD1019" s="1"/>
      <c r="MAE1019" s="1"/>
      <c r="MAF1019" s="1"/>
      <c r="MAG1019" s="1"/>
      <c r="MAH1019" s="1"/>
      <c r="MAI1019" s="1"/>
      <c r="MAJ1019" s="1"/>
      <c r="MAK1019" s="1"/>
      <c r="MAL1019" s="1"/>
      <c r="MAM1019" s="1"/>
      <c r="MAN1019" s="1"/>
      <c r="MAO1019" s="1"/>
      <c r="MAP1019" s="1"/>
      <c r="MAQ1019" s="1"/>
      <c r="MAR1019" s="1"/>
      <c r="MAS1019" s="1"/>
      <c r="MAT1019" s="1"/>
      <c r="MAU1019" s="1"/>
      <c r="MAV1019" s="1"/>
      <c r="MAW1019" s="1"/>
      <c r="MAX1019" s="1"/>
      <c r="MAY1019" s="1"/>
      <c r="MAZ1019" s="1"/>
      <c r="MBA1019" s="1"/>
      <c r="MBB1019" s="1"/>
      <c r="MBC1019" s="1"/>
      <c r="MBD1019" s="1"/>
      <c r="MBE1019" s="1"/>
      <c r="MBF1019" s="1"/>
      <c r="MBG1019" s="1"/>
      <c r="MBH1019" s="1"/>
      <c r="MBI1019" s="1"/>
      <c r="MBJ1019" s="1"/>
      <c r="MBK1019" s="1"/>
      <c r="MBL1019" s="1"/>
      <c r="MBM1019" s="1"/>
      <c r="MBN1019" s="1"/>
      <c r="MBO1019" s="1"/>
      <c r="MBP1019" s="1"/>
      <c r="MBQ1019" s="1"/>
      <c r="MBR1019" s="1"/>
      <c r="MBS1019" s="1"/>
      <c r="MBT1019" s="1"/>
      <c r="MBU1019" s="1"/>
      <c r="MBV1019" s="1"/>
      <c r="MBW1019" s="1"/>
      <c r="MBX1019" s="1"/>
      <c r="MBY1019" s="1"/>
      <c r="MBZ1019" s="1"/>
      <c r="MCA1019" s="1"/>
      <c r="MCB1019" s="1"/>
      <c r="MCC1019" s="1"/>
      <c r="MCD1019" s="1"/>
      <c r="MCE1019" s="1"/>
      <c r="MCF1019" s="1"/>
      <c r="MCG1019" s="1"/>
      <c r="MCH1019" s="1"/>
      <c r="MCI1019" s="1"/>
      <c r="MCJ1019" s="1"/>
      <c r="MCK1019" s="1"/>
      <c r="MCL1019" s="1"/>
      <c r="MCM1019" s="1"/>
      <c r="MCN1019" s="1"/>
      <c r="MCO1019" s="1"/>
      <c r="MCP1019" s="1"/>
      <c r="MCQ1019" s="1"/>
      <c r="MCR1019" s="1"/>
      <c r="MCS1019" s="1"/>
      <c r="MCT1019" s="1"/>
      <c r="MCU1019" s="1"/>
      <c r="MCV1019" s="1"/>
      <c r="MCW1019" s="1"/>
      <c r="MCX1019" s="1"/>
      <c r="MCY1019" s="1"/>
      <c r="MCZ1019" s="1"/>
      <c r="MDA1019" s="1"/>
      <c r="MDB1019" s="1"/>
      <c r="MDC1019" s="1"/>
      <c r="MDD1019" s="1"/>
      <c r="MDE1019" s="1"/>
      <c r="MDF1019" s="1"/>
      <c r="MDG1019" s="1"/>
      <c r="MDH1019" s="1"/>
      <c r="MDI1019" s="1"/>
      <c r="MDJ1019" s="1"/>
      <c r="MDK1019" s="1"/>
      <c r="MDL1019" s="1"/>
      <c r="MDM1019" s="1"/>
      <c r="MDN1019" s="1"/>
      <c r="MDO1019" s="1"/>
      <c r="MDP1019" s="1"/>
      <c r="MDQ1019" s="1"/>
      <c r="MDR1019" s="1"/>
      <c r="MDS1019" s="1"/>
      <c r="MDT1019" s="1"/>
      <c r="MDU1019" s="1"/>
      <c r="MDV1019" s="1"/>
      <c r="MDW1019" s="1"/>
      <c r="MDX1019" s="1"/>
      <c r="MDY1019" s="1"/>
      <c r="MDZ1019" s="1"/>
      <c r="MEA1019" s="1"/>
      <c r="MEB1019" s="1"/>
      <c r="MEC1019" s="1"/>
      <c r="MED1019" s="1"/>
      <c r="MEE1019" s="1"/>
      <c r="MEF1019" s="1"/>
      <c r="MEG1019" s="1"/>
      <c r="MEH1019" s="1"/>
      <c r="MEI1019" s="1"/>
      <c r="MEJ1019" s="1"/>
      <c r="MEK1019" s="1"/>
      <c r="MEL1019" s="1"/>
      <c r="MEM1019" s="1"/>
      <c r="MEN1019" s="1"/>
      <c r="MEO1019" s="1"/>
      <c r="MEP1019" s="1"/>
      <c r="MEQ1019" s="1"/>
      <c r="MER1019" s="1"/>
      <c r="MES1019" s="1"/>
      <c r="MET1019" s="1"/>
      <c r="MEU1019" s="1"/>
      <c r="MEV1019" s="1"/>
      <c r="MEW1019" s="1"/>
      <c r="MEX1019" s="1"/>
      <c r="MEY1019" s="1"/>
      <c r="MEZ1019" s="1"/>
      <c r="MFA1019" s="1"/>
      <c r="MFB1019" s="1"/>
      <c r="MFC1019" s="1"/>
      <c r="MFD1019" s="1"/>
      <c r="MFE1019" s="1"/>
      <c r="MFF1019" s="1"/>
      <c r="MFG1019" s="1"/>
      <c r="MFH1019" s="1"/>
      <c r="MFI1019" s="1"/>
      <c r="MFJ1019" s="1"/>
      <c r="MFK1019" s="1"/>
      <c r="MFL1019" s="1"/>
      <c r="MFM1019" s="1"/>
      <c r="MFN1019" s="1"/>
      <c r="MFO1019" s="1"/>
      <c r="MFP1019" s="1"/>
      <c r="MFQ1019" s="1"/>
      <c r="MFR1019" s="1"/>
      <c r="MFS1019" s="1"/>
      <c r="MFT1019" s="1"/>
      <c r="MFU1019" s="1"/>
      <c r="MFV1019" s="1"/>
      <c r="MFW1019" s="1"/>
      <c r="MFX1019" s="1"/>
      <c r="MFY1019" s="1"/>
      <c r="MFZ1019" s="1"/>
      <c r="MGA1019" s="1"/>
      <c r="MGB1019" s="1"/>
      <c r="MGC1019" s="1"/>
      <c r="MGD1019" s="1"/>
      <c r="MGE1019" s="1"/>
      <c r="MGF1019" s="1"/>
      <c r="MGG1019" s="1"/>
      <c r="MGH1019" s="1"/>
      <c r="MGI1019" s="1"/>
      <c r="MGJ1019" s="1"/>
      <c r="MGK1019" s="1"/>
      <c r="MGL1019" s="1"/>
      <c r="MGM1019" s="1"/>
      <c r="MGN1019" s="1"/>
      <c r="MGO1019" s="1"/>
      <c r="MGP1019" s="1"/>
      <c r="MGQ1019" s="1"/>
      <c r="MGR1019" s="1"/>
      <c r="MGS1019" s="1"/>
      <c r="MGT1019" s="1"/>
      <c r="MGU1019" s="1"/>
      <c r="MGV1019" s="1"/>
      <c r="MGW1019" s="1"/>
      <c r="MGX1019" s="1"/>
      <c r="MGY1019" s="1"/>
      <c r="MGZ1019" s="1"/>
      <c r="MHA1019" s="1"/>
      <c r="MHB1019" s="1"/>
      <c r="MHC1019" s="1"/>
      <c r="MHD1019" s="1"/>
      <c r="MHE1019" s="1"/>
      <c r="MHF1019" s="1"/>
      <c r="MHG1019" s="1"/>
      <c r="MHH1019" s="1"/>
      <c r="MHI1019" s="1"/>
      <c r="MHJ1019" s="1"/>
      <c r="MHK1019" s="1"/>
      <c r="MHL1019" s="1"/>
      <c r="MHM1019" s="1"/>
      <c r="MHN1019" s="1"/>
      <c r="MHO1019" s="1"/>
      <c r="MHP1019" s="1"/>
      <c r="MHQ1019" s="1"/>
      <c r="MHR1019" s="1"/>
      <c r="MHS1019" s="1"/>
      <c r="MHT1019" s="1"/>
      <c r="MHU1019" s="1"/>
      <c r="MHV1019" s="1"/>
      <c r="MHW1019" s="1"/>
      <c r="MHX1019" s="1"/>
      <c r="MHY1019" s="1"/>
      <c r="MHZ1019" s="1"/>
      <c r="MIA1019" s="1"/>
      <c r="MIB1019" s="1"/>
      <c r="MIC1019" s="1"/>
      <c r="MID1019" s="1"/>
      <c r="MIE1019" s="1"/>
      <c r="MIF1019" s="1"/>
      <c r="MIG1019" s="1"/>
      <c r="MIH1019" s="1"/>
      <c r="MII1019" s="1"/>
      <c r="MIJ1019" s="1"/>
      <c r="MIK1019" s="1"/>
      <c r="MIL1019" s="1"/>
      <c r="MIM1019" s="1"/>
      <c r="MIN1019" s="1"/>
      <c r="MIO1019" s="1"/>
      <c r="MIP1019" s="1"/>
      <c r="MIQ1019" s="1"/>
      <c r="MIR1019" s="1"/>
      <c r="MIS1019" s="1"/>
      <c r="MIT1019" s="1"/>
      <c r="MIU1019" s="1"/>
      <c r="MIV1019" s="1"/>
      <c r="MIW1019" s="1"/>
      <c r="MIX1019" s="1"/>
      <c r="MIY1019" s="1"/>
      <c r="MIZ1019" s="1"/>
      <c r="MJA1019" s="1"/>
      <c r="MJB1019" s="1"/>
      <c r="MJC1019" s="1"/>
      <c r="MJD1019" s="1"/>
      <c r="MJE1019" s="1"/>
      <c r="MJF1019" s="1"/>
      <c r="MJG1019" s="1"/>
      <c r="MJH1019" s="1"/>
      <c r="MJI1019" s="1"/>
      <c r="MJJ1019" s="1"/>
      <c r="MJK1019" s="1"/>
      <c r="MJL1019" s="1"/>
      <c r="MJM1019" s="1"/>
      <c r="MJN1019" s="1"/>
      <c r="MJO1019" s="1"/>
      <c r="MJP1019" s="1"/>
      <c r="MJQ1019" s="1"/>
      <c r="MJR1019" s="1"/>
      <c r="MJS1019" s="1"/>
      <c r="MJT1019" s="1"/>
      <c r="MJU1019" s="1"/>
      <c r="MJV1019" s="1"/>
      <c r="MJW1019" s="1"/>
      <c r="MJX1019" s="1"/>
      <c r="MJY1019" s="1"/>
      <c r="MJZ1019" s="1"/>
      <c r="MKA1019" s="1"/>
      <c r="MKB1019" s="1"/>
      <c r="MKC1019" s="1"/>
      <c r="MKD1019" s="1"/>
      <c r="MKE1019" s="1"/>
      <c r="MKF1019" s="1"/>
      <c r="MKG1019" s="1"/>
      <c r="MKH1019" s="1"/>
      <c r="MKI1019" s="1"/>
      <c r="MKJ1019" s="1"/>
      <c r="MKK1019" s="1"/>
      <c r="MKL1019" s="1"/>
      <c r="MKM1019" s="1"/>
      <c r="MKN1019" s="1"/>
      <c r="MKO1019" s="1"/>
      <c r="MKP1019" s="1"/>
      <c r="MKQ1019" s="1"/>
      <c r="MKR1019" s="1"/>
      <c r="MKS1019" s="1"/>
      <c r="MKT1019" s="1"/>
      <c r="MKU1019" s="1"/>
      <c r="MKV1019" s="1"/>
      <c r="MKW1019" s="1"/>
      <c r="MKX1019" s="1"/>
      <c r="MKY1019" s="1"/>
      <c r="MKZ1019" s="1"/>
      <c r="MLA1019" s="1"/>
      <c r="MLB1019" s="1"/>
      <c r="MLC1019" s="1"/>
      <c r="MLD1019" s="1"/>
      <c r="MLE1019" s="1"/>
      <c r="MLF1019" s="1"/>
      <c r="MLG1019" s="1"/>
      <c r="MLH1019" s="1"/>
      <c r="MLI1019" s="1"/>
      <c r="MLJ1019" s="1"/>
      <c r="MLK1019" s="1"/>
      <c r="MLL1019" s="1"/>
      <c r="MLM1019" s="1"/>
      <c r="MLN1019" s="1"/>
      <c r="MLO1019" s="1"/>
      <c r="MLP1019" s="1"/>
      <c r="MLQ1019" s="1"/>
      <c r="MLR1019" s="1"/>
      <c r="MLS1019" s="1"/>
      <c r="MLT1019" s="1"/>
      <c r="MLU1019" s="1"/>
      <c r="MLV1019" s="1"/>
      <c r="MLW1019" s="1"/>
      <c r="MLX1019" s="1"/>
      <c r="MLY1019" s="1"/>
      <c r="MLZ1019" s="1"/>
      <c r="MMA1019" s="1"/>
      <c r="MMB1019" s="1"/>
      <c r="MMC1019" s="1"/>
      <c r="MMD1019" s="1"/>
      <c r="MME1019" s="1"/>
      <c r="MMF1019" s="1"/>
      <c r="MMG1019" s="1"/>
      <c r="MMH1019" s="1"/>
      <c r="MMI1019" s="1"/>
      <c r="MMJ1019" s="1"/>
      <c r="MMK1019" s="1"/>
      <c r="MML1019" s="1"/>
      <c r="MMM1019" s="1"/>
      <c r="MMN1019" s="1"/>
      <c r="MMO1019" s="1"/>
      <c r="MMP1019" s="1"/>
      <c r="MMQ1019" s="1"/>
      <c r="MMR1019" s="1"/>
      <c r="MMS1019" s="1"/>
      <c r="MMT1019" s="1"/>
      <c r="MMU1019" s="1"/>
      <c r="MMV1019" s="1"/>
      <c r="MMW1019" s="1"/>
      <c r="MMX1019" s="1"/>
      <c r="MMY1019" s="1"/>
      <c r="MMZ1019" s="1"/>
      <c r="MNA1019" s="1"/>
      <c r="MNB1019" s="1"/>
      <c r="MNC1019" s="1"/>
      <c r="MND1019" s="1"/>
      <c r="MNE1019" s="1"/>
      <c r="MNF1019" s="1"/>
      <c r="MNG1019" s="1"/>
      <c r="MNH1019" s="1"/>
      <c r="MNI1019" s="1"/>
      <c r="MNJ1019" s="1"/>
      <c r="MNK1019" s="1"/>
      <c r="MNL1019" s="1"/>
      <c r="MNM1019" s="1"/>
      <c r="MNN1019" s="1"/>
      <c r="MNO1019" s="1"/>
      <c r="MNP1019" s="1"/>
      <c r="MNQ1019" s="1"/>
      <c r="MNR1019" s="1"/>
      <c r="MNS1019" s="1"/>
      <c r="MNT1019" s="1"/>
      <c r="MNU1019" s="1"/>
      <c r="MNV1019" s="1"/>
      <c r="MNW1019" s="1"/>
      <c r="MNX1019" s="1"/>
      <c r="MNY1019" s="1"/>
      <c r="MNZ1019" s="1"/>
      <c r="MOA1019" s="1"/>
      <c r="MOB1019" s="1"/>
      <c r="MOC1019" s="1"/>
      <c r="MOD1019" s="1"/>
      <c r="MOE1019" s="1"/>
      <c r="MOF1019" s="1"/>
      <c r="MOG1019" s="1"/>
      <c r="MOH1019" s="1"/>
      <c r="MOI1019" s="1"/>
      <c r="MOJ1019" s="1"/>
      <c r="MOK1019" s="1"/>
      <c r="MOL1019" s="1"/>
      <c r="MOM1019" s="1"/>
      <c r="MON1019" s="1"/>
      <c r="MOO1019" s="1"/>
      <c r="MOP1019" s="1"/>
      <c r="MOQ1019" s="1"/>
      <c r="MOR1019" s="1"/>
      <c r="MOS1019" s="1"/>
      <c r="MOT1019" s="1"/>
      <c r="MOU1019" s="1"/>
      <c r="MOV1019" s="1"/>
      <c r="MOW1019" s="1"/>
      <c r="MOX1019" s="1"/>
      <c r="MOY1019" s="1"/>
      <c r="MOZ1019" s="1"/>
      <c r="MPA1019" s="1"/>
      <c r="MPB1019" s="1"/>
      <c r="MPC1019" s="1"/>
      <c r="MPD1019" s="1"/>
      <c r="MPE1019" s="1"/>
      <c r="MPF1019" s="1"/>
      <c r="MPG1019" s="1"/>
      <c r="MPH1019" s="1"/>
      <c r="MPI1019" s="1"/>
      <c r="MPJ1019" s="1"/>
      <c r="MPK1019" s="1"/>
      <c r="MPL1019" s="1"/>
      <c r="MPM1019" s="1"/>
      <c r="MPN1019" s="1"/>
      <c r="MPO1019" s="1"/>
      <c r="MPP1019" s="1"/>
      <c r="MPQ1019" s="1"/>
      <c r="MPR1019" s="1"/>
      <c r="MPS1019" s="1"/>
      <c r="MPT1019" s="1"/>
      <c r="MPU1019" s="1"/>
      <c r="MPV1019" s="1"/>
      <c r="MPW1019" s="1"/>
      <c r="MPX1019" s="1"/>
      <c r="MPY1019" s="1"/>
      <c r="MPZ1019" s="1"/>
      <c r="MQA1019" s="1"/>
      <c r="MQB1019" s="1"/>
      <c r="MQC1019" s="1"/>
      <c r="MQD1019" s="1"/>
      <c r="MQE1019" s="1"/>
      <c r="MQF1019" s="1"/>
      <c r="MQG1019" s="1"/>
      <c r="MQH1019" s="1"/>
      <c r="MQI1019" s="1"/>
      <c r="MQJ1019" s="1"/>
      <c r="MQK1019" s="1"/>
      <c r="MQL1019" s="1"/>
      <c r="MQM1019" s="1"/>
      <c r="MQN1019" s="1"/>
      <c r="MQO1019" s="1"/>
      <c r="MQP1019" s="1"/>
      <c r="MQQ1019" s="1"/>
      <c r="MQR1019" s="1"/>
      <c r="MQS1019" s="1"/>
      <c r="MQT1019" s="1"/>
      <c r="MQU1019" s="1"/>
      <c r="MQV1019" s="1"/>
      <c r="MQW1019" s="1"/>
      <c r="MQX1019" s="1"/>
      <c r="MQY1019" s="1"/>
      <c r="MQZ1019" s="1"/>
      <c r="MRA1019" s="1"/>
      <c r="MRB1019" s="1"/>
      <c r="MRC1019" s="1"/>
      <c r="MRD1019" s="1"/>
      <c r="MRE1019" s="1"/>
      <c r="MRF1019" s="1"/>
      <c r="MRG1019" s="1"/>
      <c r="MRH1019" s="1"/>
      <c r="MRI1019" s="1"/>
      <c r="MRJ1019" s="1"/>
      <c r="MRK1019" s="1"/>
      <c r="MRL1019" s="1"/>
      <c r="MRM1019" s="1"/>
      <c r="MRN1019" s="1"/>
      <c r="MRO1019" s="1"/>
      <c r="MRP1019" s="1"/>
      <c r="MRQ1019" s="1"/>
      <c r="MRR1019" s="1"/>
      <c r="MRS1019" s="1"/>
      <c r="MRT1019" s="1"/>
      <c r="MRU1019" s="1"/>
      <c r="MRV1019" s="1"/>
      <c r="MRW1019" s="1"/>
      <c r="MRX1019" s="1"/>
      <c r="MRY1019" s="1"/>
      <c r="MRZ1019" s="1"/>
      <c r="MSA1019" s="1"/>
      <c r="MSB1019" s="1"/>
      <c r="MSC1019" s="1"/>
      <c r="MSD1019" s="1"/>
      <c r="MSE1019" s="1"/>
      <c r="MSF1019" s="1"/>
      <c r="MSG1019" s="1"/>
      <c r="MSH1019" s="1"/>
      <c r="MSI1019" s="1"/>
      <c r="MSJ1019" s="1"/>
      <c r="MSK1019" s="1"/>
      <c r="MSL1019" s="1"/>
      <c r="MSM1019" s="1"/>
      <c r="MSN1019" s="1"/>
      <c r="MSO1019" s="1"/>
      <c r="MSP1019" s="1"/>
      <c r="MSQ1019" s="1"/>
      <c r="MSR1019" s="1"/>
      <c r="MSS1019" s="1"/>
      <c r="MST1019" s="1"/>
      <c r="MSU1019" s="1"/>
      <c r="MSV1019" s="1"/>
      <c r="MSW1019" s="1"/>
      <c r="MSX1019" s="1"/>
      <c r="MSY1019" s="1"/>
      <c r="MSZ1019" s="1"/>
      <c r="MTA1019" s="1"/>
      <c r="MTB1019" s="1"/>
      <c r="MTC1019" s="1"/>
      <c r="MTD1019" s="1"/>
      <c r="MTE1019" s="1"/>
      <c r="MTF1019" s="1"/>
      <c r="MTG1019" s="1"/>
      <c r="MTH1019" s="1"/>
      <c r="MTI1019" s="1"/>
      <c r="MTJ1019" s="1"/>
      <c r="MTK1019" s="1"/>
      <c r="MTL1019" s="1"/>
      <c r="MTM1019" s="1"/>
      <c r="MTN1019" s="1"/>
      <c r="MTO1019" s="1"/>
      <c r="MTP1019" s="1"/>
      <c r="MTQ1019" s="1"/>
      <c r="MTR1019" s="1"/>
      <c r="MTS1019" s="1"/>
      <c r="MTT1019" s="1"/>
      <c r="MTU1019" s="1"/>
      <c r="MTV1019" s="1"/>
      <c r="MTW1019" s="1"/>
      <c r="MTX1019" s="1"/>
      <c r="MTY1019" s="1"/>
      <c r="MTZ1019" s="1"/>
      <c r="MUA1019" s="1"/>
      <c r="MUB1019" s="1"/>
      <c r="MUC1019" s="1"/>
      <c r="MUD1019" s="1"/>
      <c r="MUE1019" s="1"/>
      <c r="MUF1019" s="1"/>
      <c r="MUG1019" s="1"/>
      <c r="MUH1019" s="1"/>
      <c r="MUI1019" s="1"/>
      <c r="MUJ1019" s="1"/>
      <c r="MUK1019" s="1"/>
      <c r="MUL1019" s="1"/>
      <c r="MUM1019" s="1"/>
      <c r="MUN1019" s="1"/>
      <c r="MUO1019" s="1"/>
      <c r="MUP1019" s="1"/>
      <c r="MUQ1019" s="1"/>
      <c r="MUR1019" s="1"/>
      <c r="MUS1019" s="1"/>
      <c r="MUT1019" s="1"/>
      <c r="MUU1019" s="1"/>
      <c r="MUV1019" s="1"/>
      <c r="MUW1019" s="1"/>
      <c r="MUX1019" s="1"/>
      <c r="MUY1019" s="1"/>
      <c r="MUZ1019" s="1"/>
      <c r="MVA1019" s="1"/>
      <c r="MVB1019" s="1"/>
      <c r="MVC1019" s="1"/>
      <c r="MVD1019" s="1"/>
      <c r="MVE1019" s="1"/>
      <c r="MVF1019" s="1"/>
      <c r="MVG1019" s="1"/>
      <c r="MVH1019" s="1"/>
      <c r="MVI1019" s="1"/>
      <c r="MVJ1019" s="1"/>
      <c r="MVK1019" s="1"/>
      <c r="MVL1019" s="1"/>
      <c r="MVM1019" s="1"/>
      <c r="MVN1019" s="1"/>
      <c r="MVO1019" s="1"/>
      <c r="MVP1019" s="1"/>
      <c r="MVQ1019" s="1"/>
      <c r="MVR1019" s="1"/>
      <c r="MVS1019" s="1"/>
      <c r="MVT1019" s="1"/>
      <c r="MVU1019" s="1"/>
      <c r="MVV1019" s="1"/>
      <c r="MVW1019" s="1"/>
      <c r="MVX1019" s="1"/>
      <c r="MVY1019" s="1"/>
      <c r="MVZ1019" s="1"/>
      <c r="MWA1019" s="1"/>
      <c r="MWB1019" s="1"/>
      <c r="MWC1019" s="1"/>
      <c r="MWD1019" s="1"/>
      <c r="MWE1019" s="1"/>
      <c r="MWF1019" s="1"/>
      <c r="MWG1019" s="1"/>
      <c r="MWH1019" s="1"/>
      <c r="MWI1019" s="1"/>
      <c r="MWJ1019" s="1"/>
      <c r="MWK1019" s="1"/>
      <c r="MWL1019" s="1"/>
      <c r="MWM1019" s="1"/>
      <c r="MWN1019" s="1"/>
      <c r="MWO1019" s="1"/>
      <c r="MWP1019" s="1"/>
      <c r="MWQ1019" s="1"/>
      <c r="MWR1019" s="1"/>
      <c r="MWS1019" s="1"/>
      <c r="MWT1019" s="1"/>
      <c r="MWU1019" s="1"/>
      <c r="MWV1019" s="1"/>
      <c r="MWW1019" s="1"/>
      <c r="MWX1019" s="1"/>
      <c r="MWY1019" s="1"/>
      <c r="MWZ1019" s="1"/>
      <c r="MXA1019" s="1"/>
      <c r="MXB1019" s="1"/>
      <c r="MXC1019" s="1"/>
      <c r="MXD1019" s="1"/>
      <c r="MXE1019" s="1"/>
      <c r="MXF1019" s="1"/>
      <c r="MXG1019" s="1"/>
      <c r="MXH1019" s="1"/>
      <c r="MXI1019" s="1"/>
      <c r="MXJ1019" s="1"/>
      <c r="MXK1019" s="1"/>
      <c r="MXL1019" s="1"/>
      <c r="MXM1019" s="1"/>
      <c r="MXN1019" s="1"/>
      <c r="MXO1019" s="1"/>
      <c r="MXP1019" s="1"/>
      <c r="MXQ1019" s="1"/>
      <c r="MXR1019" s="1"/>
      <c r="MXS1019" s="1"/>
      <c r="MXT1019" s="1"/>
      <c r="MXU1019" s="1"/>
      <c r="MXV1019" s="1"/>
      <c r="MXW1019" s="1"/>
      <c r="MXX1019" s="1"/>
      <c r="MXY1019" s="1"/>
      <c r="MXZ1019" s="1"/>
      <c r="MYA1019" s="1"/>
      <c r="MYB1019" s="1"/>
      <c r="MYC1019" s="1"/>
      <c r="MYD1019" s="1"/>
      <c r="MYE1019" s="1"/>
      <c r="MYF1019" s="1"/>
      <c r="MYG1019" s="1"/>
      <c r="MYH1019" s="1"/>
      <c r="MYI1019" s="1"/>
      <c r="MYJ1019" s="1"/>
      <c r="MYK1019" s="1"/>
      <c r="MYL1019" s="1"/>
      <c r="MYM1019" s="1"/>
      <c r="MYN1019" s="1"/>
      <c r="MYO1019" s="1"/>
      <c r="MYP1019" s="1"/>
      <c r="MYQ1019" s="1"/>
      <c r="MYR1019" s="1"/>
      <c r="MYS1019" s="1"/>
      <c r="MYT1019" s="1"/>
      <c r="MYU1019" s="1"/>
      <c r="MYV1019" s="1"/>
      <c r="MYW1019" s="1"/>
      <c r="MYX1019" s="1"/>
      <c r="MYY1019" s="1"/>
      <c r="MYZ1019" s="1"/>
      <c r="MZA1019" s="1"/>
      <c r="MZB1019" s="1"/>
      <c r="MZC1019" s="1"/>
      <c r="MZD1019" s="1"/>
      <c r="MZE1019" s="1"/>
      <c r="MZF1019" s="1"/>
      <c r="MZG1019" s="1"/>
      <c r="MZH1019" s="1"/>
      <c r="MZI1019" s="1"/>
      <c r="MZJ1019" s="1"/>
      <c r="MZK1019" s="1"/>
      <c r="MZL1019" s="1"/>
      <c r="MZM1019" s="1"/>
      <c r="MZN1019" s="1"/>
      <c r="MZO1019" s="1"/>
      <c r="MZP1019" s="1"/>
      <c r="MZQ1019" s="1"/>
      <c r="MZR1019" s="1"/>
      <c r="MZS1019" s="1"/>
      <c r="MZT1019" s="1"/>
      <c r="MZU1019" s="1"/>
      <c r="MZV1019" s="1"/>
      <c r="MZW1019" s="1"/>
      <c r="MZX1019" s="1"/>
      <c r="MZY1019" s="1"/>
      <c r="MZZ1019" s="1"/>
      <c r="NAA1019" s="1"/>
      <c r="NAB1019" s="1"/>
      <c r="NAC1019" s="1"/>
      <c r="NAD1019" s="1"/>
      <c r="NAE1019" s="1"/>
      <c r="NAF1019" s="1"/>
      <c r="NAG1019" s="1"/>
      <c r="NAH1019" s="1"/>
      <c r="NAI1019" s="1"/>
      <c r="NAJ1019" s="1"/>
      <c r="NAK1019" s="1"/>
      <c r="NAL1019" s="1"/>
      <c r="NAM1019" s="1"/>
      <c r="NAN1019" s="1"/>
      <c r="NAO1019" s="1"/>
      <c r="NAP1019" s="1"/>
      <c r="NAQ1019" s="1"/>
      <c r="NAR1019" s="1"/>
      <c r="NAS1019" s="1"/>
      <c r="NAT1019" s="1"/>
      <c r="NAU1019" s="1"/>
      <c r="NAV1019" s="1"/>
      <c r="NAW1019" s="1"/>
      <c r="NAX1019" s="1"/>
      <c r="NAY1019" s="1"/>
      <c r="NAZ1019" s="1"/>
      <c r="NBA1019" s="1"/>
      <c r="NBB1019" s="1"/>
      <c r="NBC1019" s="1"/>
      <c r="NBD1019" s="1"/>
      <c r="NBE1019" s="1"/>
      <c r="NBF1019" s="1"/>
      <c r="NBG1019" s="1"/>
      <c r="NBH1019" s="1"/>
      <c r="NBI1019" s="1"/>
      <c r="NBJ1019" s="1"/>
      <c r="NBK1019" s="1"/>
      <c r="NBL1019" s="1"/>
      <c r="NBM1019" s="1"/>
      <c r="NBN1019" s="1"/>
      <c r="NBO1019" s="1"/>
      <c r="NBP1019" s="1"/>
      <c r="NBQ1019" s="1"/>
      <c r="NBR1019" s="1"/>
      <c r="NBS1019" s="1"/>
      <c r="NBT1019" s="1"/>
      <c r="NBU1019" s="1"/>
      <c r="NBV1019" s="1"/>
      <c r="NBW1019" s="1"/>
      <c r="NBX1019" s="1"/>
      <c r="NBY1019" s="1"/>
      <c r="NBZ1019" s="1"/>
      <c r="NCA1019" s="1"/>
      <c r="NCB1019" s="1"/>
      <c r="NCC1019" s="1"/>
      <c r="NCD1019" s="1"/>
      <c r="NCE1019" s="1"/>
      <c r="NCF1019" s="1"/>
      <c r="NCG1019" s="1"/>
      <c r="NCH1019" s="1"/>
      <c r="NCI1019" s="1"/>
      <c r="NCJ1019" s="1"/>
      <c r="NCK1019" s="1"/>
      <c r="NCL1019" s="1"/>
      <c r="NCM1019" s="1"/>
      <c r="NCN1019" s="1"/>
      <c r="NCO1019" s="1"/>
      <c r="NCP1019" s="1"/>
      <c r="NCQ1019" s="1"/>
      <c r="NCR1019" s="1"/>
      <c r="NCS1019" s="1"/>
      <c r="NCT1019" s="1"/>
      <c r="NCU1019" s="1"/>
      <c r="NCV1019" s="1"/>
      <c r="NCW1019" s="1"/>
      <c r="NCX1019" s="1"/>
      <c r="NCY1019" s="1"/>
      <c r="NCZ1019" s="1"/>
      <c r="NDA1019" s="1"/>
      <c r="NDB1019" s="1"/>
      <c r="NDC1019" s="1"/>
      <c r="NDD1019" s="1"/>
      <c r="NDE1019" s="1"/>
      <c r="NDF1019" s="1"/>
      <c r="NDG1019" s="1"/>
      <c r="NDH1019" s="1"/>
      <c r="NDI1019" s="1"/>
      <c r="NDJ1019" s="1"/>
      <c r="NDK1019" s="1"/>
      <c r="NDL1019" s="1"/>
      <c r="NDM1019" s="1"/>
      <c r="NDN1019" s="1"/>
      <c r="NDO1019" s="1"/>
      <c r="NDP1019" s="1"/>
      <c r="NDQ1019" s="1"/>
      <c r="NDR1019" s="1"/>
      <c r="NDS1019" s="1"/>
      <c r="NDT1019" s="1"/>
      <c r="NDU1019" s="1"/>
      <c r="NDV1019" s="1"/>
      <c r="NDW1019" s="1"/>
      <c r="NDX1019" s="1"/>
      <c r="NDY1019" s="1"/>
      <c r="NDZ1019" s="1"/>
      <c r="NEA1019" s="1"/>
      <c r="NEB1019" s="1"/>
      <c r="NEC1019" s="1"/>
      <c r="NED1019" s="1"/>
      <c r="NEE1019" s="1"/>
      <c r="NEF1019" s="1"/>
      <c r="NEG1019" s="1"/>
      <c r="NEH1019" s="1"/>
      <c r="NEI1019" s="1"/>
      <c r="NEJ1019" s="1"/>
      <c r="NEK1019" s="1"/>
      <c r="NEL1019" s="1"/>
      <c r="NEM1019" s="1"/>
      <c r="NEN1019" s="1"/>
      <c r="NEO1019" s="1"/>
      <c r="NEP1019" s="1"/>
      <c r="NEQ1019" s="1"/>
      <c r="NER1019" s="1"/>
      <c r="NES1019" s="1"/>
      <c r="NET1019" s="1"/>
      <c r="NEU1019" s="1"/>
      <c r="NEV1019" s="1"/>
      <c r="NEW1019" s="1"/>
      <c r="NEX1019" s="1"/>
      <c r="NEY1019" s="1"/>
      <c r="NEZ1019" s="1"/>
      <c r="NFA1019" s="1"/>
      <c r="NFB1019" s="1"/>
      <c r="NFC1019" s="1"/>
      <c r="NFD1019" s="1"/>
      <c r="NFE1019" s="1"/>
      <c r="NFF1019" s="1"/>
      <c r="NFG1019" s="1"/>
      <c r="NFH1019" s="1"/>
      <c r="NFI1019" s="1"/>
      <c r="NFJ1019" s="1"/>
      <c r="NFK1019" s="1"/>
      <c r="NFL1019" s="1"/>
      <c r="NFM1019" s="1"/>
      <c r="NFN1019" s="1"/>
      <c r="NFO1019" s="1"/>
      <c r="NFP1019" s="1"/>
      <c r="NFQ1019" s="1"/>
      <c r="NFR1019" s="1"/>
      <c r="NFS1019" s="1"/>
      <c r="NFT1019" s="1"/>
      <c r="NFU1019" s="1"/>
      <c r="NFV1019" s="1"/>
      <c r="NFW1019" s="1"/>
      <c r="NFX1019" s="1"/>
      <c r="NFY1019" s="1"/>
      <c r="NFZ1019" s="1"/>
      <c r="NGA1019" s="1"/>
      <c r="NGB1019" s="1"/>
      <c r="NGC1019" s="1"/>
      <c r="NGD1019" s="1"/>
      <c r="NGE1019" s="1"/>
      <c r="NGF1019" s="1"/>
      <c r="NGG1019" s="1"/>
      <c r="NGH1019" s="1"/>
      <c r="NGI1019" s="1"/>
      <c r="NGJ1019" s="1"/>
      <c r="NGK1019" s="1"/>
      <c r="NGL1019" s="1"/>
      <c r="NGM1019" s="1"/>
      <c r="NGN1019" s="1"/>
      <c r="NGO1019" s="1"/>
      <c r="NGP1019" s="1"/>
      <c r="NGQ1019" s="1"/>
      <c r="NGR1019" s="1"/>
      <c r="NGS1019" s="1"/>
      <c r="NGT1019" s="1"/>
      <c r="NGU1019" s="1"/>
      <c r="NGV1019" s="1"/>
      <c r="NGW1019" s="1"/>
      <c r="NGX1019" s="1"/>
      <c r="NGY1019" s="1"/>
      <c r="NGZ1019" s="1"/>
      <c r="NHA1019" s="1"/>
      <c r="NHB1019" s="1"/>
      <c r="NHC1019" s="1"/>
      <c r="NHD1019" s="1"/>
      <c r="NHE1019" s="1"/>
      <c r="NHF1019" s="1"/>
      <c r="NHG1019" s="1"/>
      <c r="NHH1019" s="1"/>
      <c r="NHI1019" s="1"/>
      <c r="NHJ1019" s="1"/>
      <c r="NHK1019" s="1"/>
      <c r="NHL1019" s="1"/>
      <c r="NHM1019" s="1"/>
      <c r="NHN1019" s="1"/>
      <c r="NHO1019" s="1"/>
      <c r="NHP1019" s="1"/>
      <c r="NHQ1019" s="1"/>
      <c r="NHR1019" s="1"/>
      <c r="NHS1019" s="1"/>
      <c r="NHT1019" s="1"/>
      <c r="NHU1019" s="1"/>
      <c r="NHV1019" s="1"/>
      <c r="NHW1019" s="1"/>
      <c r="NHX1019" s="1"/>
      <c r="NHY1019" s="1"/>
      <c r="NHZ1019" s="1"/>
      <c r="NIA1019" s="1"/>
      <c r="NIB1019" s="1"/>
      <c r="NIC1019" s="1"/>
      <c r="NID1019" s="1"/>
      <c r="NIE1019" s="1"/>
      <c r="NIF1019" s="1"/>
      <c r="NIG1019" s="1"/>
      <c r="NIH1019" s="1"/>
      <c r="NII1019" s="1"/>
      <c r="NIJ1019" s="1"/>
      <c r="NIK1019" s="1"/>
      <c r="NIL1019" s="1"/>
      <c r="NIM1019" s="1"/>
      <c r="NIN1019" s="1"/>
      <c r="NIO1019" s="1"/>
      <c r="NIP1019" s="1"/>
      <c r="NIQ1019" s="1"/>
      <c r="NIR1019" s="1"/>
      <c r="NIS1019" s="1"/>
      <c r="NIT1019" s="1"/>
      <c r="NIU1019" s="1"/>
      <c r="NIV1019" s="1"/>
      <c r="NIW1019" s="1"/>
      <c r="NIX1019" s="1"/>
      <c r="NIY1019" s="1"/>
      <c r="NIZ1019" s="1"/>
      <c r="NJA1019" s="1"/>
      <c r="NJB1019" s="1"/>
      <c r="NJC1019" s="1"/>
      <c r="NJD1019" s="1"/>
      <c r="NJE1019" s="1"/>
      <c r="NJF1019" s="1"/>
      <c r="NJG1019" s="1"/>
      <c r="NJH1019" s="1"/>
      <c r="NJI1019" s="1"/>
      <c r="NJJ1019" s="1"/>
      <c r="NJK1019" s="1"/>
      <c r="NJL1019" s="1"/>
      <c r="NJM1019" s="1"/>
      <c r="NJN1019" s="1"/>
      <c r="NJO1019" s="1"/>
      <c r="NJP1019" s="1"/>
      <c r="NJQ1019" s="1"/>
      <c r="NJR1019" s="1"/>
      <c r="NJS1019" s="1"/>
      <c r="NJT1019" s="1"/>
      <c r="NJU1019" s="1"/>
      <c r="NJV1019" s="1"/>
      <c r="NJW1019" s="1"/>
      <c r="NJX1019" s="1"/>
      <c r="NJY1019" s="1"/>
      <c r="NJZ1019" s="1"/>
      <c r="NKA1019" s="1"/>
      <c r="NKB1019" s="1"/>
      <c r="NKC1019" s="1"/>
      <c r="NKD1019" s="1"/>
      <c r="NKE1019" s="1"/>
      <c r="NKF1019" s="1"/>
      <c r="NKG1019" s="1"/>
      <c r="NKH1019" s="1"/>
      <c r="NKI1019" s="1"/>
      <c r="NKJ1019" s="1"/>
      <c r="NKK1019" s="1"/>
      <c r="NKL1019" s="1"/>
      <c r="NKM1019" s="1"/>
      <c r="NKN1019" s="1"/>
      <c r="NKO1019" s="1"/>
      <c r="NKP1019" s="1"/>
      <c r="NKQ1019" s="1"/>
      <c r="NKR1019" s="1"/>
      <c r="NKS1019" s="1"/>
      <c r="NKT1019" s="1"/>
      <c r="NKU1019" s="1"/>
      <c r="NKV1019" s="1"/>
      <c r="NKW1019" s="1"/>
      <c r="NKX1019" s="1"/>
      <c r="NKY1019" s="1"/>
      <c r="NKZ1019" s="1"/>
      <c r="NLA1019" s="1"/>
      <c r="NLB1019" s="1"/>
      <c r="NLC1019" s="1"/>
      <c r="NLD1019" s="1"/>
      <c r="NLE1019" s="1"/>
      <c r="NLF1019" s="1"/>
      <c r="NLG1019" s="1"/>
      <c r="NLH1019" s="1"/>
      <c r="NLI1019" s="1"/>
      <c r="NLJ1019" s="1"/>
      <c r="NLK1019" s="1"/>
      <c r="NLL1019" s="1"/>
      <c r="NLM1019" s="1"/>
      <c r="NLN1019" s="1"/>
      <c r="NLO1019" s="1"/>
      <c r="NLP1019" s="1"/>
      <c r="NLQ1019" s="1"/>
      <c r="NLR1019" s="1"/>
      <c r="NLS1019" s="1"/>
      <c r="NLT1019" s="1"/>
      <c r="NLU1019" s="1"/>
      <c r="NLV1019" s="1"/>
      <c r="NLW1019" s="1"/>
      <c r="NLX1019" s="1"/>
      <c r="NLY1019" s="1"/>
      <c r="NLZ1019" s="1"/>
      <c r="NMA1019" s="1"/>
      <c r="NMB1019" s="1"/>
      <c r="NMC1019" s="1"/>
      <c r="NMD1019" s="1"/>
      <c r="NME1019" s="1"/>
      <c r="NMF1019" s="1"/>
      <c r="NMG1019" s="1"/>
      <c r="NMH1019" s="1"/>
      <c r="NMI1019" s="1"/>
      <c r="NMJ1019" s="1"/>
      <c r="NMK1019" s="1"/>
      <c r="NML1019" s="1"/>
      <c r="NMM1019" s="1"/>
      <c r="NMN1019" s="1"/>
      <c r="NMO1019" s="1"/>
      <c r="NMP1019" s="1"/>
      <c r="NMQ1019" s="1"/>
      <c r="NMR1019" s="1"/>
      <c r="NMS1019" s="1"/>
      <c r="NMT1019" s="1"/>
      <c r="NMU1019" s="1"/>
      <c r="NMV1019" s="1"/>
      <c r="NMW1019" s="1"/>
      <c r="NMX1019" s="1"/>
      <c r="NMY1019" s="1"/>
      <c r="NMZ1019" s="1"/>
      <c r="NNA1019" s="1"/>
      <c r="NNB1019" s="1"/>
      <c r="NNC1019" s="1"/>
      <c r="NND1019" s="1"/>
      <c r="NNE1019" s="1"/>
      <c r="NNF1019" s="1"/>
      <c r="NNG1019" s="1"/>
      <c r="NNH1019" s="1"/>
      <c r="NNI1019" s="1"/>
      <c r="NNJ1019" s="1"/>
      <c r="NNK1019" s="1"/>
      <c r="NNL1019" s="1"/>
      <c r="NNM1019" s="1"/>
      <c r="NNN1019" s="1"/>
      <c r="NNO1019" s="1"/>
      <c r="NNP1019" s="1"/>
      <c r="NNQ1019" s="1"/>
      <c r="NNR1019" s="1"/>
      <c r="NNS1019" s="1"/>
      <c r="NNT1019" s="1"/>
      <c r="NNU1019" s="1"/>
      <c r="NNV1019" s="1"/>
      <c r="NNW1019" s="1"/>
      <c r="NNX1019" s="1"/>
      <c r="NNY1019" s="1"/>
      <c r="NNZ1019" s="1"/>
      <c r="NOA1019" s="1"/>
      <c r="NOB1019" s="1"/>
      <c r="NOC1019" s="1"/>
      <c r="NOD1019" s="1"/>
      <c r="NOE1019" s="1"/>
      <c r="NOF1019" s="1"/>
      <c r="NOG1019" s="1"/>
      <c r="NOH1019" s="1"/>
      <c r="NOI1019" s="1"/>
      <c r="NOJ1019" s="1"/>
      <c r="NOK1019" s="1"/>
      <c r="NOL1019" s="1"/>
      <c r="NOM1019" s="1"/>
      <c r="NON1019" s="1"/>
      <c r="NOO1019" s="1"/>
      <c r="NOP1019" s="1"/>
      <c r="NOQ1019" s="1"/>
      <c r="NOR1019" s="1"/>
      <c r="NOS1019" s="1"/>
      <c r="NOT1019" s="1"/>
      <c r="NOU1019" s="1"/>
      <c r="NOV1019" s="1"/>
      <c r="NOW1019" s="1"/>
      <c r="NOX1019" s="1"/>
      <c r="NOY1019" s="1"/>
      <c r="NOZ1019" s="1"/>
      <c r="NPA1019" s="1"/>
      <c r="NPB1019" s="1"/>
      <c r="NPC1019" s="1"/>
      <c r="NPD1019" s="1"/>
      <c r="NPE1019" s="1"/>
      <c r="NPF1019" s="1"/>
      <c r="NPG1019" s="1"/>
      <c r="NPH1019" s="1"/>
      <c r="NPI1019" s="1"/>
      <c r="NPJ1019" s="1"/>
      <c r="NPK1019" s="1"/>
      <c r="NPL1019" s="1"/>
      <c r="NPM1019" s="1"/>
      <c r="NPN1019" s="1"/>
      <c r="NPO1019" s="1"/>
      <c r="NPP1019" s="1"/>
      <c r="NPQ1019" s="1"/>
      <c r="NPR1019" s="1"/>
      <c r="NPS1019" s="1"/>
      <c r="NPT1019" s="1"/>
      <c r="NPU1019" s="1"/>
      <c r="NPV1019" s="1"/>
      <c r="NPW1019" s="1"/>
      <c r="NPX1019" s="1"/>
      <c r="NPY1019" s="1"/>
      <c r="NPZ1019" s="1"/>
      <c r="NQA1019" s="1"/>
      <c r="NQB1019" s="1"/>
      <c r="NQC1019" s="1"/>
      <c r="NQD1019" s="1"/>
      <c r="NQE1019" s="1"/>
      <c r="NQF1019" s="1"/>
      <c r="NQG1019" s="1"/>
      <c r="NQH1019" s="1"/>
      <c r="NQI1019" s="1"/>
      <c r="NQJ1019" s="1"/>
      <c r="NQK1019" s="1"/>
      <c r="NQL1019" s="1"/>
      <c r="NQM1019" s="1"/>
      <c r="NQN1019" s="1"/>
      <c r="NQO1019" s="1"/>
      <c r="NQP1019" s="1"/>
      <c r="NQQ1019" s="1"/>
      <c r="NQR1019" s="1"/>
      <c r="NQS1019" s="1"/>
      <c r="NQT1019" s="1"/>
      <c r="NQU1019" s="1"/>
      <c r="NQV1019" s="1"/>
      <c r="NQW1019" s="1"/>
      <c r="NQX1019" s="1"/>
      <c r="NQY1019" s="1"/>
      <c r="NQZ1019" s="1"/>
      <c r="NRA1019" s="1"/>
      <c r="NRB1019" s="1"/>
      <c r="NRC1019" s="1"/>
      <c r="NRD1019" s="1"/>
      <c r="NRE1019" s="1"/>
      <c r="NRF1019" s="1"/>
      <c r="NRG1019" s="1"/>
      <c r="NRH1019" s="1"/>
      <c r="NRI1019" s="1"/>
      <c r="NRJ1019" s="1"/>
      <c r="NRK1019" s="1"/>
      <c r="NRL1019" s="1"/>
      <c r="NRM1019" s="1"/>
      <c r="NRN1019" s="1"/>
      <c r="NRO1019" s="1"/>
      <c r="NRP1019" s="1"/>
      <c r="NRQ1019" s="1"/>
      <c r="NRR1019" s="1"/>
      <c r="NRS1019" s="1"/>
      <c r="NRT1019" s="1"/>
      <c r="NRU1019" s="1"/>
      <c r="NRV1019" s="1"/>
      <c r="NRW1019" s="1"/>
      <c r="NRX1019" s="1"/>
      <c r="NRY1019" s="1"/>
      <c r="NRZ1019" s="1"/>
      <c r="NSA1019" s="1"/>
      <c r="NSB1019" s="1"/>
      <c r="NSC1019" s="1"/>
      <c r="NSD1019" s="1"/>
      <c r="NSE1019" s="1"/>
      <c r="NSF1019" s="1"/>
      <c r="NSG1019" s="1"/>
      <c r="NSH1019" s="1"/>
      <c r="NSI1019" s="1"/>
      <c r="NSJ1019" s="1"/>
      <c r="NSK1019" s="1"/>
      <c r="NSL1019" s="1"/>
      <c r="NSM1019" s="1"/>
      <c r="NSN1019" s="1"/>
      <c r="NSO1019" s="1"/>
      <c r="NSP1019" s="1"/>
      <c r="NSQ1019" s="1"/>
      <c r="NSR1019" s="1"/>
      <c r="NSS1019" s="1"/>
      <c r="NST1019" s="1"/>
      <c r="NSU1019" s="1"/>
      <c r="NSV1019" s="1"/>
      <c r="NSW1019" s="1"/>
      <c r="NSX1019" s="1"/>
      <c r="NSY1019" s="1"/>
      <c r="NSZ1019" s="1"/>
      <c r="NTA1019" s="1"/>
      <c r="NTB1019" s="1"/>
      <c r="NTC1019" s="1"/>
      <c r="NTD1019" s="1"/>
      <c r="NTE1019" s="1"/>
      <c r="NTF1019" s="1"/>
      <c r="NTG1019" s="1"/>
      <c r="NTH1019" s="1"/>
      <c r="NTI1019" s="1"/>
      <c r="NTJ1019" s="1"/>
      <c r="NTK1019" s="1"/>
      <c r="NTL1019" s="1"/>
      <c r="NTM1019" s="1"/>
      <c r="NTN1019" s="1"/>
      <c r="NTO1019" s="1"/>
      <c r="NTP1019" s="1"/>
      <c r="NTQ1019" s="1"/>
      <c r="NTR1019" s="1"/>
      <c r="NTS1019" s="1"/>
      <c r="NTT1019" s="1"/>
      <c r="NTU1019" s="1"/>
      <c r="NTV1019" s="1"/>
      <c r="NTW1019" s="1"/>
      <c r="NTX1019" s="1"/>
      <c r="NTY1019" s="1"/>
      <c r="NTZ1019" s="1"/>
      <c r="NUA1019" s="1"/>
      <c r="NUB1019" s="1"/>
      <c r="NUC1019" s="1"/>
      <c r="NUD1019" s="1"/>
      <c r="NUE1019" s="1"/>
      <c r="NUF1019" s="1"/>
      <c r="NUG1019" s="1"/>
      <c r="NUH1019" s="1"/>
      <c r="NUI1019" s="1"/>
      <c r="NUJ1019" s="1"/>
      <c r="NUK1019" s="1"/>
      <c r="NUL1019" s="1"/>
      <c r="NUM1019" s="1"/>
      <c r="NUN1019" s="1"/>
      <c r="NUO1019" s="1"/>
      <c r="NUP1019" s="1"/>
      <c r="NUQ1019" s="1"/>
      <c r="NUR1019" s="1"/>
      <c r="NUS1019" s="1"/>
      <c r="NUT1019" s="1"/>
      <c r="NUU1019" s="1"/>
      <c r="NUV1019" s="1"/>
      <c r="NUW1019" s="1"/>
      <c r="NUX1019" s="1"/>
      <c r="NUY1019" s="1"/>
      <c r="NUZ1019" s="1"/>
      <c r="NVA1019" s="1"/>
      <c r="NVB1019" s="1"/>
      <c r="NVC1019" s="1"/>
      <c r="NVD1019" s="1"/>
      <c r="NVE1019" s="1"/>
      <c r="NVF1019" s="1"/>
      <c r="NVG1019" s="1"/>
      <c r="NVH1019" s="1"/>
      <c r="NVI1019" s="1"/>
      <c r="NVJ1019" s="1"/>
      <c r="NVK1019" s="1"/>
      <c r="NVL1019" s="1"/>
      <c r="NVM1019" s="1"/>
      <c r="NVN1019" s="1"/>
      <c r="NVO1019" s="1"/>
      <c r="NVP1019" s="1"/>
      <c r="NVQ1019" s="1"/>
      <c r="NVR1019" s="1"/>
      <c r="NVS1019" s="1"/>
      <c r="NVT1019" s="1"/>
      <c r="NVU1019" s="1"/>
      <c r="NVV1019" s="1"/>
      <c r="NVW1019" s="1"/>
      <c r="NVX1019" s="1"/>
      <c r="NVY1019" s="1"/>
      <c r="NVZ1019" s="1"/>
      <c r="NWA1019" s="1"/>
      <c r="NWB1019" s="1"/>
      <c r="NWC1019" s="1"/>
      <c r="NWD1019" s="1"/>
      <c r="NWE1019" s="1"/>
      <c r="NWF1019" s="1"/>
      <c r="NWG1019" s="1"/>
      <c r="NWH1019" s="1"/>
      <c r="NWI1019" s="1"/>
      <c r="NWJ1019" s="1"/>
      <c r="NWK1019" s="1"/>
      <c r="NWL1019" s="1"/>
      <c r="NWM1019" s="1"/>
      <c r="NWN1019" s="1"/>
      <c r="NWO1019" s="1"/>
      <c r="NWP1019" s="1"/>
      <c r="NWQ1019" s="1"/>
      <c r="NWR1019" s="1"/>
      <c r="NWS1019" s="1"/>
      <c r="NWT1019" s="1"/>
      <c r="NWU1019" s="1"/>
      <c r="NWV1019" s="1"/>
      <c r="NWW1019" s="1"/>
      <c r="NWX1019" s="1"/>
      <c r="NWY1019" s="1"/>
      <c r="NWZ1019" s="1"/>
      <c r="NXA1019" s="1"/>
      <c r="NXB1019" s="1"/>
      <c r="NXC1019" s="1"/>
      <c r="NXD1019" s="1"/>
      <c r="NXE1019" s="1"/>
      <c r="NXF1019" s="1"/>
      <c r="NXG1019" s="1"/>
      <c r="NXH1019" s="1"/>
      <c r="NXI1019" s="1"/>
      <c r="NXJ1019" s="1"/>
      <c r="NXK1019" s="1"/>
      <c r="NXL1019" s="1"/>
      <c r="NXM1019" s="1"/>
      <c r="NXN1019" s="1"/>
      <c r="NXO1019" s="1"/>
      <c r="NXP1019" s="1"/>
      <c r="NXQ1019" s="1"/>
      <c r="NXR1019" s="1"/>
      <c r="NXS1019" s="1"/>
      <c r="NXT1019" s="1"/>
      <c r="NXU1019" s="1"/>
      <c r="NXV1019" s="1"/>
      <c r="NXW1019" s="1"/>
      <c r="NXX1019" s="1"/>
      <c r="NXY1019" s="1"/>
      <c r="NXZ1019" s="1"/>
      <c r="NYA1019" s="1"/>
      <c r="NYB1019" s="1"/>
      <c r="NYC1019" s="1"/>
      <c r="NYD1019" s="1"/>
      <c r="NYE1019" s="1"/>
      <c r="NYF1019" s="1"/>
      <c r="NYG1019" s="1"/>
      <c r="NYH1019" s="1"/>
      <c r="NYI1019" s="1"/>
      <c r="NYJ1019" s="1"/>
      <c r="NYK1019" s="1"/>
      <c r="NYL1019" s="1"/>
      <c r="NYM1019" s="1"/>
      <c r="NYN1019" s="1"/>
      <c r="NYO1019" s="1"/>
      <c r="NYP1019" s="1"/>
      <c r="NYQ1019" s="1"/>
      <c r="NYR1019" s="1"/>
      <c r="NYS1019" s="1"/>
      <c r="NYT1019" s="1"/>
      <c r="NYU1019" s="1"/>
      <c r="NYV1019" s="1"/>
      <c r="NYW1019" s="1"/>
      <c r="NYX1019" s="1"/>
      <c r="NYY1019" s="1"/>
      <c r="NYZ1019" s="1"/>
      <c r="NZA1019" s="1"/>
      <c r="NZB1019" s="1"/>
      <c r="NZC1019" s="1"/>
      <c r="NZD1019" s="1"/>
      <c r="NZE1019" s="1"/>
      <c r="NZF1019" s="1"/>
      <c r="NZG1019" s="1"/>
      <c r="NZH1019" s="1"/>
      <c r="NZI1019" s="1"/>
      <c r="NZJ1019" s="1"/>
      <c r="NZK1019" s="1"/>
      <c r="NZL1019" s="1"/>
      <c r="NZM1019" s="1"/>
      <c r="NZN1019" s="1"/>
      <c r="NZO1019" s="1"/>
      <c r="NZP1019" s="1"/>
      <c r="NZQ1019" s="1"/>
      <c r="NZR1019" s="1"/>
      <c r="NZS1019" s="1"/>
      <c r="NZT1019" s="1"/>
      <c r="NZU1019" s="1"/>
      <c r="NZV1019" s="1"/>
      <c r="NZW1019" s="1"/>
      <c r="NZX1019" s="1"/>
      <c r="NZY1019" s="1"/>
      <c r="NZZ1019" s="1"/>
      <c r="OAA1019" s="1"/>
      <c r="OAB1019" s="1"/>
      <c r="OAC1019" s="1"/>
      <c r="OAD1019" s="1"/>
      <c r="OAE1019" s="1"/>
      <c r="OAF1019" s="1"/>
      <c r="OAG1019" s="1"/>
      <c r="OAH1019" s="1"/>
      <c r="OAI1019" s="1"/>
      <c r="OAJ1019" s="1"/>
      <c r="OAK1019" s="1"/>
      <c r="OAL1019" s="1"/>
      <c r="OAM1019" s="1"/>
      <c r="OAN1019" s="1"/>
      <c r="OAO1019" s="1"/>
      <c r="OAP1019" s="1"/>
      <c r="OAQ1019" s="1"/>
      <c r="OAR1019" s="1"/>
      <c r="OAS1019" s="1"/>
      <c r="OAT1019" s="1"/>
      <c r="OAU1019" s="1"/>
      <c r="OAV1019" s="1"/>
      <c r="OAW1019" s="1"/>
      <c r="OAX1019" s="1"/>
      <c r="OAY1019" s="1"/>
      <c r="OAZ1019" s="1"/>
      <c r="OBA1019" s="1"/>
      <c r="OBB1019" s="1"/>
      <c r="OBC1019" s="1"/>
      <c r="OBD1019" s="1"/>
      <c r="OBE1019" s="1"/>
      <c r="OBF1019" s="1"/>
      <c r="OBG1019" s="1"/>
      <c r="OBH1019" s="1"/>
      <c r="OBI1019" s="1"/>
      <c r="OBJ1019" s="1"/>
      <c r="OBK1019" s="1"/>
      <c r="OBL1019" s="1"/>
      <c r="OBM1019" s="1"/>
      <c r="OBN1019" s="1"/>
      <c r="OBO1019" s="1"/>
      <c r="OBP1019" s="1"/>
      <c r="OBQ1019" s="1"/>
      <c r="OBR1019" s="1"/>
      <c r="OBS1019" s="1"/>
      <c r="OBT1019" s="1"/>
      <c r="OBU1019" s="1"/>
      <c r="OBV1019" s="1"/>
      <c r="OBW1019" s="1"/>
      <c r="OBX1019" s="1"/>
      <c r="OBY1019" s="1"/>
      <c r="OBZ1019" s="1"/>
      <c r="OCA1019" s="1"/>
      <c r="OCB1019" s="1"/>
      <c r="OCC1019" s="1"/>
      <c r="OCD1019" s="1"/>
      <c r="OCE1019" s="1"/>
      <c r="OCF1019" s="1"/>
      <c r="OCG1019" s="1"/>
      <c r="OCH1019" s="1"/>
      <c r="OCI1019" s="1"/>
      <c r="OCJ1019" s="1"/>
      <c r="OCK1019" s="1"/>
      <c r="OCL1019" s="1"/>
      <c r="OCM1019" s="1"/>
      <c r="OCN1019" s="1"/>
      <c r="OCO1019" s="1"/>
      <c r="OCP1019" s="1"/>
      <c r="OCQ1019" s="1"/>
      <c r="OCR1019" s="1"/>
      <c r="OCS1019" s="1"/>
      <c r="OCT1019" s="1"/>
      <c r="OCU1019" s="1"/>
      <c r="OCV1019" s="1"/>
      <c r="OCW1019" s="1"/>
      <c r="OCX1019" s="1"/>
      <c r="OCY1019" s="1"/>
      <c r="OCZ1019" s="1"/>
      <c r="ODA1019" s="1"/>
      <c r="ODB1019" s="1"/>
      <c r="ODC1019" s="1"/>
      <c r="ODD1019" s="1"/>
      <c r="ODE1019" s="1"/>
      <c r="ODF1019" s="1"/>
      <c r="ODG1019" s="1"/>
      <c r="ODH1019" s="1"/>
      <c r="ODI1019" s="1"/>
      <c r="ODJ1019" s="1"/>
      <c r="ODK1019" s="1"/>
      <c r="ODL1019" s="1"/>
      <c r="ODM1019" s="1"/>
      <c r="ODN1019" s="1"/>
      <c r="ODO1019" s="1"/>
      <c r="ODP1019" s="1"/>
      <c r="ODQ1019" s="1"/>
      <c r="ODR1019" s="1"/>
      <c r="ODS1019" s="1"/>
      <c r="ODT1019" s="1"/>
      <c r="ODU1019" s="1"/>
      <c r="ODV1019" s="1"/>
      <c r="ODW1019" s="1"/>
      <c r="ODX1019" s="1"/>
      <c r="ODY1019" s="1"/>
      <c r="ODZ1019" s="1"/>
      <c r="OEA1019" s="1"/>
      <c r="OEB1019" s="1"/>
      <c r="OEC1019" s="1"/>
      <c r="OED1019" s="1"/>
      <c r="OEE1019" s="1"/>
      <c r="OEF1019" s="1"/>
      <c r="OEG1019" s="1"/>
      <c r="OEH1019" s="1"/>
      <c r="OEI1019" s="1"/>
      <c r="OEJ1019" s="1"/>
      <c r="OEK1019" s="1"/>
      <c r="OEL1019" s="1"/>
      <c r="OEM1019" s="1"/>
      <c r="OEN1019" s="1"/>
      <c r="OEO1019" s="1"/>
      <c r="OEP1019" s="1"/>
      <c r="OEQ1019" s="1"/>
      <c r="OER1019" s="1"/>
      <c r="OES1019" s="1"/>
      <c r="OET1019" s="1"/>
      <c r="OEU1019" s="1"/>
      <c r="OEV1019" s="1"/>
      <c r="OEW1019" s="1"/>
      <c r="OEX1019" s="1"/>
      <c r="OEY1019" s="1"/>
      <c r="OEZ1019" s="1"/>
      <c r="OFA1019" s="1"/>
      <c r="OFB1019" s="1"/>
      <c r="OFC1019" s="1"/>
      <c r="OFD1019" s="1"/>
      <c r="OFE1019" s="1"/>
      <c r="OFF1019" s="1"/>
      <c r="OFG1019" s="1"/>
      <c r="OFH1019" s="1"/>
      <c r="OFI1019" s="1"/>
      <c r="OFJ1019" s="1"/>
      <c r="OFK1019" s="1"/>
      <c r="OFL1019" s="1"/>
      <c r="OFM1019" s="1"/>
      <c r="OFN1019" s="1"/>
      <c r="OFO1019" s="1"/>
      <c r="OFP1019" s="1"/>
      <c r="OFQ1019" s="1"/>
      <c r="OFR1019" s="1"/>
      <c r="OFS1019" s="1"/>
      <c r="OFT1019" s="1"/>
      <c r="OFU1019" s="1"/>
      <c r="OFV1019" s="1"/>
      <c r="OFW1019" s="1"/>
      <c r="OFX1019" s="1"/>
      <c r="OFY1019" s="1"/>
      <c r="OFZ1019" s="1"/>
      <c r="OGA1019" s="1"/>
      <c r="OGB1019" s="1"/>
      <c r="OGC1019" s="1"/>
      <c r="OGD1019" s="1"/>
      <c r="OGE1019" s="1"/>
      <c r="OGF1019" s="1"/>
      <c r="OGG1019" s="1"/>
      <c r="OGH1019" s="1"/>
      <c r="OGI1019" s="1"/>
      <c r="OGJ1019" s="1"/>
      <c r="OGK1019" s="1"/>
      <c r="OGL1019" s="1"/>
      <c r="OGM1019" s="1"/>
      <c r="OGN1019" s="1"/>
      <c r="OGO1019" s="1"/>
      <c r="OGP1019" s="1"/>
      <c r="OGQ1019" s="1"/>
      <c r="OGR1019" s="1"/>
      <c r="OGS1019" s="1"/>
      <c r="OGT1019" s="1"/>
      <c r="OGU1019" s="1"/>
      <c r="OGV1019" s="1"/>
      <c r="OGW1019" s="1"/>
      <c r="OGX1019" s="1"/>
      <c r="OGY1019" s="1"/>
      <c r="OGZ1019" s="1"/>
      <c r="OHA1019" s="1"/>
      <c r="OHB1019" s="1"/>
      <c r="OHC1019" s="1"/>
      <c r="OHD1019" s="1"/>
      <c r="OHE1019" s="1"/>
      <c r="OHF1019" s="1"/>
      <c r="OHG1019" s="1"/>
      <c r="OHH1019" s="1"/>
      <c r="OHI1019" s="1"/>
      <c r="OHJ1019" s="1"/>
      <c r="OHK1019" s="1"/>
      <c r="OHL1019" s="1"/>
      <c r="OHM1019" s="1"/>
      <c r="OHN1019" s="1"/>
      <c r="OHO1019" s="1"/>
      <c r="OHP1019" s="1"/>
      <c r="OHQ1019" s="1"/>
      <c r="OHR1019" s="1"/>
      <c r="OHS1019" s="1"/>
      <c r="OHT1019" s="1"/>
      <c r="OHU1019" s="1"/>
      <c r="OHV1019" s="1"/>
      <c r="OHW1019" s="1"/>
      <c r="OHX1019" s="1"/>
      <c r="OHY1019" s="1"/>
      <c r="OHZ1019" s="1"/>
      <c r="OIA1019" s="1"/>
      <c r="OIB1019" s="1"/>
      <c r="OIC1019" s="1"/>
      <c r="OID1019" s="1"/>
      <c r="OIE1019" s="1"/>
      <c r="OIF1019" s="1"/>
      <c r="OIG1019" s="1"/>
      <c r="OIH1019" s="1"/>
      <c r="OII1019" s="1"/>
      <c r="OIJ1019" s="1"/>
      <c r="OIK1019" s="1"/>
      <c r="OIL1019" s="1"/>
      <c r="OIM1019" s="1"/>
      <c r="OIN1019" s="1"/>
      <c r="OIO1019" s="1"/>
      <c r="OIP1019" s="1"/>
      <c r="OIQ1019" s="1"/>
      <c r="OIR1019" s="1"/>
      <c r="OIS1019" s="1"/>
      <c r="OIT1019" s="1"/>
      <c r="OIU1019" s="1"/>
      <c r="OIV1019" s="1"/>
      <c r="OIW1019" s="1"/>
      <c r="OIX1019" s="1"/>
      <c r="OIY1019" s="1"/>
      <c r="OIZ1019" s="1"/>
      <c r="OJA1019" s="1"/>
      <c r="OJB1019" s="1"/>
      <c r="OJC1019" s="1"/>
      <c r="OJD1019" s="1"/>
      <c r="OJE1019" s="1"/>
      <c r="OJF1019" s="1"/>
      <c r="OJG1019" s="1"/>
      <c r="OJH1019" s="1"/>
      <c r="OJI1019" s="1"/>
      <c r="OJJ1019" s="1"/>
      <c r="OJK1019" s="1"/>
      <c r="OJL1019" s="1"/>
      <c r="OJM1019" s="1"/>
      <c r="OJN1019" s="1"/>
      <c r="OJO1019" s="1"/>
      <c r="OJP1019" s="1"/>
      <c r="OJQ1019" s="1"/>
      <c r="OJR1019" s="1"/>
      <c r="OJS1019" s="1"/>
      <c r="OJT1019" s="1"/>
      <c r="OJU1019" s="1"/>
      <c r="OJV1019" s="1"/>
      <c r="OJW1019" s="1"/>
      <c r="OJX1019" s="1"/>
      <c r="OJY1019" s="1"/>
      <c r="OJZ1019" s="1"/>
      <c r="OKA1019" s="1"/>
      <c r="OKB1019" s="1"/>
      <c r="OKC1019" s="1"/>
      <c r="OKD1019" s="1"/>
      <c r="OKE1019" s="1"/>
      <c r="OKF1019" s="1"/>
      <c r="OKG1019" s="1"/>
      <c r="OKH1019" s="1"/>
      <c r="OKI1019" s="1"/>
      <c r="OKJ1019" s="1"/>
      <c r="OKK1019" s="1"/>
      <c r="OKL1019" s="1"/>
      <c r="OKM1019" s="1"/>
      <c r="OKN1019" s="1"/>
      <c r="OKO1019" s="1"/>
      <c r="OKP1019" s="1"/>
      <c r="OKQ1019" s="1"/>
      <c r="OKR1019" s="1"/>
      <c r="OKS1019" s="1"/>
      <c r="OKT1019" s="1"/>
      <c r="OKU1019" s="1"/>
      <c r="OKV1019" s="1"/>
      <c r="OKW1019" s="1"/>
      <c r="OKX1019" s="1"/>
      <c r="OKY1019" s="1"/>
      <c r="OKZ1019" s="1"/>
      <c r="OLA1019" s="1"/>
      <c r="OLB1019" s="1"/>
      <c r="OLC1019" s="1"/>
      <c r="OLD1019" s="1"/>
      <c r="OLE1019" s="1"/>
      <c r="OLF1019" s="1"/>
      <c r="OLG1019" s="1"/>
      <c r="OLH1019" s="1"/>
      <c r="OLI1019" s="1"/>
      <c r="OLJ1019" s="1"/>
      <c r="OLK1019" s="1"/>
      <c r="OLL1019" s="1"/>
      <c r="OLM1019" s="1"/>
      <c r="OLN1019" s="1"/>
      <c r="OLO1019" s="1"/>
      <c r="OLP1019" s="1"/>
      <c r="OLQ1019" s="1"/>
      <c r="OLR1019" s="1"/>
      <c r="OLS1019" s="1"/>
      <c r="OLT1019" s="1"/>
      <c r="OLU1019" s="1"/>
      <c r="OLV1019" s="1"/>
      <c r="OLW1019" s="1"/>
      <c r="OLX1019" s="1"/>
      <c r="OLY1019" s="1"/>
      <c r="OLZ1019" s="1"/>
      <c r="OMA1019" s="1"/>
      <c r="OMB1019" s="1"/>
      <c r="OMC1019" s="1"/>
      <c r="OMD1019" s="1"/>
      <c r="OME1019" s="1"/>
      <c r="OMF1019" s="1"/>
      <c r="OMG1019" s="1"/>
      <c r="OMH1019" s="1"/>
      <c r="OMI1019" s="1"/>
      <c r="OMJ1019" s="1"/>
      <c r="OMK1019" s="1"/>
      <c r="OML1019" s="1"/>
      <c r="OMM1019" s="1"/>
      <c r="OMN1019" s="1"/>
      <c r="OMO1019" s="1"/>
      <c r="OMP1019" s="1"/>
      <c r="OMQ1019" s="1"/>
      <c r="OMR1019" s="1"/>
      <c r="OMS1019" s="1"/>
      <c r="OMT1019" s="1"/>
      <c r="OMU1019" s="1"/>
      <c r="OMV1019" s="1"/>
      <c r="OMW1019" s="1"/>
      <c r="OMX1019" s="1"/>
      <c r="OMY1019" s="1"/>
      <c r="OMZ1019" s="1"/>
      <c r="ONA1019" s="1"/>
      <c r="ONB1019" s="1"/>
      <c r="ONC1019" s="1"/>
      <c r="OND1019" s="1"/>
      <c r="ONE1019" s="1"/>
      <c r="ONF1019" s="1"/>
      <c r="ONG1019" s="1"/>
      <c r="ONH1019" s="1"/>
      <c r="ONI1019" s="1"/>
      <c r="ONJ1019" s="1"/>
      <c r="ONK1019" s="1"/>
      <c r="ONL1019" s="1"/>
      <c r="ONM1019" s="1"/>
      <c r="ONN1019" s="1"/>
      <c r="ONO1019" s="1"/>
      <c r="ONP1019" s="1"/>
      <c r="ONQ1019" s="1"/>
      <c r="ONR1019" s="1"/>
      <c r="ONS1019" s="1"/>
      <c r="ONT1019" s="1"/>
      <c r="ONU1019" s="1"/>
      <c r="ONV1019" s="1"/>
      <c r="ONW1019" s="1"/>
      <c r="ONX1019" s="1"/>
      <c r="ONY1019" s="1"/>
      <c r="ONZ1019" s="1"/>
      <c r="OOA1019" s="1"/>
      <c r="OOB1019" s="1"/>
      <c r="OOC1019" s="1"/>
      <c r="OOD1019" s="1"/>
      <c r="OOE1019" s="1"/>
      <c r="OOF1019" s="1"/>
      <c r="OOG1019" s="1"/>
      <c r="OOH1019" s="1"/>
      <c r="OOI1019" s="1"/>
      <c r="OOJ1019" s="1"/>
      <c r="OOK1019" s="1"/>
      <c r="OOL1019" s="1"/>
      <c r="OOM1019" s="1"/>
      <c r="OON1019" s="1"/>
      <c r="OOO1019" s="1"/>
      <c r="OOP1019" s="1"/>
      <c r="OOQ1019" s="1"/>
      <c r="OOR1019" s="1"/>
      <c r="OOS1019" s="1"/>
      <c r="OOT1019" s="1"/>
      <c r="OOU1019" s="1"/>
      <c r="OOV1019" s="1"/>
      <c r="OOW1019" s="1"/>
      <c r="OOX1019" s="1"/>
      <c r="OOY1019" s="1"/>
      <c r="OOZ1019" s="1"/>
      <c r="OPA1019" s="1"/>
      <c r="OPB1019" s="1"/>
      <c r="OPC1019" s="1"/>
      <c r="OPD1019" s="1"/>
      <c r="OPE1019" s="1"/>
      <c r="OPF1019" s="1"/>
      <c r="OPG1019" s="1"/>
      <c r="OPH1019" s="1"/>
      <c r="OPI1019" s="1"/>
      <c r="OPJ1019" s="1"/>
      <c r="OPK1019" s="1"/>
      <c r="OPL1019" s="1"/>
      <c r="OPM1019" s="1"/>
      <c r="OPN1019" s="1"/>
      <c r="OPO1019" s="1"/>
      <c r="OPP1019" s="1"/>
      <c r="OPQ1019" s="1"/>
      <c r="OPR1019" s="1"/>
      <c r="OPS1019" s="1"/>
      <c r="OPT1019" s="1"/>
      <c r="OPU1019" s="1"/>
      <c r="OPV1019" s="1"/>
      <c r="OPW1019" s="1"/>
      <c r="OPX1019" s="1"/>
      <c r="OPY1019" s="1"/>
      <c r="OPZ1019" s="1"/>
      <c r="OQA1019" s="1"/>
      <c r="OQB1019" s="1"/>
      <c r="OQC1019" s="1"/>
      <c r="OQD1019" s="1"/>
      <c r="OQE1019" s="1"/>
      <c r="OQF1019" s="1"/>
      <c r="OQG1019" s="1"/>
      <c r="OQH1019" s="1"/>
      <c r="OQI1019" s="1"/>
      <c r="OQJ1019" s="1"/>
      <c r="OQK1019" s="1"/>
      <c r="OQL1019" s="1"/>
      <c r="OQM1019" s="1"/>
      <c r="OQN1019" s="1"/>
      <c r="OQO1019" s="1"/>
      <c r="OQP1019" s="1"/>
      <c r="OQQ1019" s="1"/>
      <c r="OQR1019" s="1"/>
      <c r="OQS1019" s="1"/>
      <c r="OQT1019" s="1"/>
      <c r="OQU1019" s="1"/>
      <c r="OQV1019" s="1"/>
      <c r="OQW1019" s="1"/>
      <c r="OQX1019" s="1"/>
      <c r="OQY1019" s="1"/>
      <c r="OQZ1019" s="1"/>
      <c r="ORA1019" s="1"/>
      <c r="ORB1019" s="1"/>
      <c r="ORC1019" s="1"/>
      <c r="ORD1019" s="1"/>
      <c r="ORE1019" s="1"/>
      <c r="ORF1019" s="1"/>
      <c r="ORG1019" s="1"/>
      <c r="ORH1019" s="1"/>
      <c r="ORI1019" s="1"/>
      <c r="ORJ1019" s="1"/>
      <c r="ORK1019" s="1"/>
      <c r="ORL1019" s="1"/>
      <c r="ORM1019" s="1"/>
      <c r="ORN1019" s="1"/>
      <c r="ORO1019" s="1"/>
      <c r="ORP1019" s="1"/>
      <c r="ORQ1019" s="1"/>
      <c r="ORR1019" s="1"/>
      <c r="ORS1019" s="1"/>
      <c r="ORT1019" s="1"/>
      <c r="ORU1019" s="1"/>
      <c r="ORV1019" s="1"/>
      <c r="ORW1019" s="1"/>
      <c r="ORX1019" s="1"/>
      <c r="ORY1019" s="1"/>
      <c r="ORZ1019" s="1"/>
      <c r="OSA1019" s="1"/>
      <c r="OSB1019" s="1"/>
      <c r="OSC1019" s="1"/>
      <c r="OSD1019" s="1"/>
      <c r="OSE1019" s="1"/>
      <c r="OSF1019" s="1"/>
      <c r="OSG1019" s="1"/>
      <c r="OSH1019" s="1"/>
      <c r="OSI1019" s="1"/>
      <c r="OSJ1019" s="1"/>
      <c r="OSK1019" s="1"/>
      <c r="OSL1019" s="1"/>
      <c r="OSM1019" s="1"/>
      <c r="OSN1019" s="1"/>
      <c r="OSO1019" s="1"/>
      <c r="OSP1019" s="1"/>
      <c r="OSQ1019" s="1"/>
      <c r="OSR1019" s="1"/>
      <c r="OSS1019" s="1"/>
      <c r="OST1019" s="1"/>
      <c r="OSU1019" s="1"/>
      <c r="OSV1019" s="1"/>
      <c r="OSW1019" s="1"/>
      <c r="OSX1019" s="1"/>
      <c r="OSY1019" s="1"/>
      <c r="OSZ1019" s="1"/>
      <c r="OTA1019" s="1"/>
      <c r="OTB1019" s="1"/>
      <c r="OTC1019" s="1"/>
      <c r="OTD1019" s="1"/>
      <c r="OTE1019" s="1"/>
      <c r="OTF1019" s="1"/>
      <c r="OTG1019" s="1"/>
      <c r="OTH1019" s="1"/>
      <c r="OTI1019" s="1"/>
      <c r="OTJ1019" s="1"/>
      <c r="OTK1019" s="1"/>
      <c r="OTL1019" s="1"/>
      <c r="OTM1019" s="1"/>
      <c r="OTN1019" s="1"/>
      <c r="OTO1019" s="1"/>
      <c r="OTP1019" s="1"/>
      <c r="OTQ1019" s="1"/>
      <c r="OTR1019" s="1"/>
      <c r="OTS1019" s="1"/>
      <c r="OTT1019" s="1"/>
      <c r="OTU1019" s="1"/>
      <c r="OTV1019" s="1"/>
      <c r="OTW1019" s="1"/>
      <c r="OTX1019" s="1"/>
      <c r="OTY1019" s="1"/>
      <c r="OTZ1019" s="1"/>
      <c r="OUA1019" s="1"/>
      <c r="OUB1019" s="1"/>
      <c r="OUC1019" s="1"/>
      <c r="OUD1019" s="1"/>
      <c r="OUE1019" s="1"/>
      <c r="OUF1019" s="1"/>
      <c r="OUG1019" s="1"/>
      <c r="OUH1019" s="1"/>
      <c r="OUI1019" s="1"/>
      <c r="OUJ1019" s="1"/>
      <c r="OUK1019" s="1"/>
      <c r="OUL1019" s="1"/>
      <c r="OUM1019" s="1"/>
      <c r="OUN1019" s="1"/>
      <c r="OUO1019" s="1"/>
      <c r="OUP1019" s="1"/>
      <c r="OUQ1019" s="1"/>
      <c r="OUR1019" s="1"/>
      <c r="OUS1019" s="1"/>
      <c r="OUT1019" s="1"/>
      <c r="OUU1019" s="1"/>
      <c r="OUV1019" s="1"/>
      <c r="OUW1019" s="1"/>
      <c r="OUX1019" s="1"/>
      <c r="OUY1019" s="1"/>
      <c r="OUZ1019" s="1"/>
      <c r="OVA1019" s="1"/>
      <c r="OVB1019" s="1"/>
      <c r="OVC1019" s="1"/>
      <c r="OVD1019" s="1"/>
      <c r="OVE1019" s="1"/>
      <c r="OVF1019" s="1"/>
      <c r="OVG1019" s="1"/>
      <c r="OVH1019" s="1"/>
      <c r="OVI1019" s="1"/>
      <c r="OVJ1019" s="1"/>
      <c r="OVK1019" s="1"/>
      <c r="OVL1019" s="1"/>
      <c r="OVM1019" s="1"/>
      <c r="OVN1019" s="1"/>
      <c r="OVO1019" s="1"/>
      <c r="OVP1019" s="1"/>
      <c r="OVQ1019" s="1"/>
      <c r="OVR1019" s="1"/>
      <c r="OVS1019" s="1"/>
      <c r="OVT1019" s="1"/>
      <c r="OVU1019" s="1"/>
      <c r="OVV1019" s="1"/>
      <c r="OVW1019" s="1"/>
      <c r="OVX1019" s="1"/>
      <c r="OVY1019" s="1"/>
      <c r="OVZ1019" s="1"/>
      <c r="OWA1019" s="1"/>
      <c r="OWB1019" s="1"/>
      <c r="OWC1019" s="1"/>
      <c r="OWD1019" s="1"/>
      <c r="OWE1019" s="1"/>
      <c r="OWF1019" s="1"/>
      <c r="OWG1019" s="1"/>
      <c r="OWH1019" s="1"/>
      <c r="OWI1019" s="1"/>
      <c r="OWJ1019" s="1"/>
      <c r="OWK1019" s="1"/>
      <c r="OWL1019" s="1"/>
      <c r="OWM1019" s="1"/>
      <c r="OWN1019" s="1"/>
      <c r="OWO1019" s="1"/>
      <c r="OWP1019" s="1"/>
      <c r="OWQ1019" s="1"/>
      <c r="OWR1019" s="1"/>
      <c r="OWS1019" s="1"/>
      <c r="OWT1019" s="1"/>
      <c r="OWU1019" s="1"/>
      <c r="OWV1019" s="1"/>
      <c r="OWW1019" s="1"/>
      <c r="OWX1019" s="1"/>
      <c r="OWY1019" s="1"/>
      <c r="OWZ1019" s="1"/>
      <c r="OXA1019" s="1"/>
      <c r="OXB1019" s="1"/>
      <c r="OXC1019" s="1"/>
      <c r="OXD1019" s="1"/>
      <c r="OXE1019" s="1"/>
      <c r="OXF1019" s="1"/>
      <c r="OXG1019" s="1"/>
      <c r="OXH1019" s="1"/>
      <c r="OXI1019" s="1"/>
      <c r="OXJ1019" s="1"/>
      <c r="OXK1019" s="1"/>
      <c r="OXL1019" s="1"/>
      <c r="OXM1019" s="1"/>
      <c r="OXN1019" s="1"/>
      <c r="OXO1019" s="1"/>
      <c r="OXP1019" s="1"/>
      <c r="OXQ1019" s="1"/>
      <c r="OXR1019" s="1"/>
      <c r="OXS1019" s="1"/>
      <c r="OXT1019" s="1"/>
      <c r="OXU1019" s="1"/>
      <c r="OXV1019" s="1"/>
      <c r="OXW1019" s="1"/>
      <c r="OXX1019" s="1"/>
      <c r="OXY1019" s="1"/>
      <c r="OXZ1019" s="1"/>
      <c r="OYA1019" s="1"/>
      <c r="OYB1019" s="1"/>
      <c r="OYC1019" s="1"/>
      <c r="OYD1019" s="1"/>
      <c r="OYE1019" s="1"/>
      <c r="OYF1019" s="1"/>
      <c r="OYG1019" s="1"/>
      <c r="OYH1019" s="1"/>
      <c r="OYI1019" s="1"/>
      <c r="OYJ1019" s="1"/>
      <c r="OYK1019" s="1"/>
      <c r="OYL1019" s="1"/>
      <c r="OYM1019" s="1"/>
      <c r="OYN1019" s="1"/>
      <c r="OYO1019" s="1"/>
      <c r="OYP1019" s="1"/>
      <c r="OYQ1019" s="1"/>
      <c r="OYR1019" s="1"/>
      <c r="OYS1019" s="1"/>
      <c r="OYT1019" s="1"/>
      <c r="OYU1019" s="1"/>
      <c r="OYV1019" s="1"/>
      <c r="OYW1019" s="1"/>
      <c r="OYX1019" s="1"/>
      <c r="OYY1019" s="1"/>
      <c r="OYZ1019" s="1"/>
      <c r="OZA1019" s="1"/>
      <c r="OZB1019" s="1"/>
      <c r="OZC1019" s="1"/>
      <c r="OZD1019" s="1"/>
      <c r="OZE1019" s="1"/>
      <c r="OZF1019" s="1"/>
      <c r="OZG1019" s="1"/>
      <c r="OZH1019" s="1"/>
      <c r="OZI1019" s="1"/>
      <c r="OZJ1019" s="1"/>
      <c r="OZK1019" s="1"/>
      <c r="OZL1019" s="1"/>
      <c r="OZM1019" s="1"/>
      <c r="OZN1019" s="1"/>
      <c r="OZO1019" s="1"/>
      <c r="OZP1019" s="1"/>
      <c r="OZQ1019" s="1"/>
      <c r="OZR1019" s="1"/>
      <c r="OZS1019" s="1"/>
      <c r="OZT1019" s="1"/>
      <c r="OZU1019" s="1"/>
      <c r="OZV1019" s="1"/>
      <c r="OZW1019" s="1"/>
      <c r="OZX1019" s="1"/>
      <c r="OZY1019" s="1"/>
      <c r="OZZ1019" s="1"/>
      <c r="PAA1019" s="1"/>
      <c r="PAB1019" s="1"/>
      <c r="PAC1019" s="1"/>
      <c r="PAD1019" s="1"/>
      <c r="PAE1019" s="1"/>
      <c r="PAF1019" s="1"/>
      <c r="PAG1019" s="1"/>
      <c r="PAH1019" s="1"/>
      <c r="PAI1019" s="1"/>
      <c r="PAJ1019" s="1"/>
      <c r="PAK1019" s="1"/>
      <c r="PAL1019" s="1"/>
      <c r="PAM1019" s="1"/>
      <c r="PAN1019" s="1"/>
      <c r="PAO1019" s="1"/>
      <c r="PAP1019" s="1"/>
      <c r="PAQ1019" s="1"/>
      <c r="PAR1019" s="1"/>
      <c r="PAS1019" s="1"/>
      <c r="PAT1019" s="1"/>
      <c r="PAU1019" s="1"/>
      <c r="PAV1019" s="1"/>
      <c r="PAW1019" s="1"/>
      <c r="PAX1019" s="1"/>
      <c r="PAY1019" s="1"/>
      <c r="PAZ1019" s="1"/>
      <c r="PBA1019" s="1"/>
      <c r="PBB1019" s="1"/>
      <c r="PBC1019" s="1"/>
      <c r="PBD1019" s="1"/>
      <c r="PBE1019" s="1"/>
      <c r="PBF1019" s="1"/>
      <c r="PBG1019" s="1"/>
      <c r="PBH1019" s="1"/>
      <c r="PBI1019" s="1"/>
      <c r="PBJ1019" s="1"/>
      <c r="PBK1019" s="1"/>
      <c r="PBL1019" s="1"/>
      <c r="PBM1019" s="1"/>
      <c r="PBN1019" s="1"/>
      <c r="PBO1019" s="1"/>
      <c r="PBP1019" s="1"/>
      <c r="PBQ1019" s="1"/>
      <c r="PBR1019" s="1"/>
      <c r="PBS1019" s="1"/>
      <c r="PBT1019" s="1"/>
      <c r="PBU1019" s="1"/>
      <c r="PBV1019" s="1"/>
      <c r="PBW1019" s="1"/>
      <c r="PBX1019" s="1"/>
      <c r="PBY1019" s="1"/>
      <c r="PBZ1019" s="1"/>
      <c r="PCA1019" s="1"/>
      <c r="PCB1019" s="1"/>
      <c r="PCC1019" s="1"/>
      <c r="PCD1019" s="1"/>
      <c r="PCE1019" s="1"/>
      <c r="PCF1019" s="1"/>
      <c r="PCG1019" s="1"/>
      <c r="PCH1019" s="1"/>
      <c r="PCI1019" s="1"/>
      <c r="PCJ1019" s="1"/>
      <c r="PCK1019" s="1"/>
      <c r="PCL1019" s="1"/>
      <c r="PCM1019" s="1"/>
      <c r="PCN1019" s="1"/>
      <c r="PCO1019" s="1"/>
      <c r="PCP1019" s="1"/>
      <c r="PCQ1019" s="1"/>
      <c r="PCR1019" s="1"/>
      <c r="PCS1019" s="1"/>
      <c r="PCT1019" s="1"/>
      <c r="PCU1019" s="1"/>
      <c r="PCV1019" s="1"/>
      <c r="PCW1019" s="1"/>
      <c r="PCX1019" s="1"/>
      <c r="PCY1019" s="1"/>
      <c r="PCZ1019" s="1"/>
      <c r="PDA1019" s="1"/>
      <c r="PDB1019" s="1"/>
      <c r="PDC1019" s="1"/>
      <c r="PDD1019" s="1"/>
      <c r="PDE1019" s="1"/>
      <c r="PDF1019" s="1"/>
      <c r="PDG1019" s="1"/>
      <c r="PDH1019" s="1"/>
      <c r="PDI1019" s="1"/>
      <c r="PDJ1019" s="1"/>
      <c r="PDK1019" s="1"/>
      <c r="PDL1019" s="1"/>
      <c r="PDM1019" s="1"/>
      <c r="PDN1019" s="1"/>
      <c r="PDO1019" s="1"/>
      <c r="PDP1019" s="1"/>
      <c r="PDQ1019" s="1"/>
      <c r="PDR1019" s="1"/>
      <c r="PDS1019" s="1"/>
      <c r="PDT1019" s="1"/>
      <c r="PDU1019" s="1"/>
      <c r="PDV1019" s="1"/>
      <c r="PDW1019" s="1"/>
      <c r="PDX1019" s="1"/>
      <c r="PDY1019" s="1"/>
      <c r="PDZ1019" s="1"/>
      <c r="PEA1019" s="1"/>
      <c r="PEB1019" s="1"/>
      <c r="PEC1019" s="1"/>
      <c r="PED1019" s="1"/>
      <c r="PEE1019" s="1"/>
      <c r="PEF1019" s="1"/>
      <c r="PEG1019" s="1"/>
      <c r="PEH1019" s="1"/>
      <c r="PEI1019" s="1"/>
      <c r="PEJ1019" s="1"/>
      <c r="PEK1019" s="1"/>
      <c r="PEL1019" s="1"/>
      <c r="PEM1019" s="1"/>
      <c r="PEN1019" s="1"/>
      <c r="PEO1019" s="1"/>
      <c r="PEP1019" s="1"/>
      <c r="PEQ1019" s="1"/>
      <c r="PER1019" s="1"/>
      <c r="PES1019" s="1"/>
      <c r="PET1019" s="1"/>
      <c r="PEU1019" s="1"/>
      <c r="PEV1019" s="1"/>
      <c r="PEW1019" s="1"/>
      <c r="PEX1019" s="1"/>
      <c r="PEY1019" s="1"/>
      <c r="PEZ1019" s="1"/>
      <c r="PFA1019" s="1"/>
      <c r="PFB1019" s="1"/>
      <c r="PFC1019" s="1"/>
      <c r="PFD1019" s="1"/>
      <c r="PFE1019" s="1"/>
      <c r="PFF1019" s="1"/>
      <c r="PFG1019" s="1"/>
      <c r="PFH1019" s="1"/>
      <c r="PFI1019" s="1"/>
      <c r="PFJ1019" s="1"/>
      <c r="PFK1019" s="1"/>
      <c r="PFL1019" s="1"/>
      <c r="PFM1019" s="1"/>
      <c r="PFN1019" s="1"/>
      <c r="PFO1019" s="1"/>
      <c r="PFP1019" s="1"/>
      <c r="PFQ1019" s="1"/>
      <c r="PFR1019" s="1"/>
      <c r="PFS1019" s="1"/>
      <c r="PFT1019" s="1"/>
      <c r="PFU1019" s="1"/>
      <c r="PFV1019" s="1"/>
      <c r="PFW1019" s="1"/>
      <c r="PFX1019" s="1"/>
      <c r="PFY1019" s="1"/>
      <c r="PFZ1019" s="1"/>
      <c r="PGA1019" s="1"/>
      <c r="PGB1019" s="1"/>
      <c r="PGC1019" s="1"/>
      <c r="PGD1019" s="1"/>
      <c r="PGE1019" s="1"/>
      <c r="PGF1019" s="1"/>
      <c r="PGG1019" s="1"/>
      <c r="PGH1019" s="1"/>
      <c r="PGI1019" s="1"/>
      <c r="PGJ1019" s="1"/>
      <c r="PGK1019" s="1"/>
      <c r="PGL1019" s="1"/>
      <c r="PGM1019" s="1"/>
      <c r="PGN1019" s="1"/>
      <c r="PGO1019" s="1"/>
      <c r="PGP1019" s="1"/>
      <c r="PGQ1019" s="1"/>
      <c r="PGR1019" s="1"/>
      <c r="PGS1019" s="1"/>
      <c r="PGT1019" s="1"/>
      <c r="PGU1019" s="1"/>
      <c r="PGV1019" s="1"/>
      <c r="PGW1019" s="1"/>
      <c r="PGX1019" s="1"/>
      <c r="PGY1019" s="1"/>
      <c r="PGZ1019" s="1"/>
      <c r="PHA1019" s="1"/>
      <c r="PHB1019" s="1"/>
      <c r="PHC1019" s="1"/>
      <c r="PHD1019" s="1"/>
      <c r="PHE1019" s="1"/>
      <c r="PHF1019" s="1"/>
      <c r="PHG1019" s="1"/>
      <c r="PHH1019" s="1"/>
      <c r="PHI1019" s="1"/>
      <c r="PHJ1019" s="1"/>
      <c r="PHK1019" s="1"/>
      <c r="PHL1019" s="1"/>
      <c r="PHM1019" s="1"/>
      <c r="PHN1019" s="1"/>
      <c r="PHO1019" s="1"/>
      <c r="PHP1019" s="1"/>
      <c r="PHQ1019" s="1"/>
      <c r="PHR1019" s="1"/>
      <c r="PHS1019" s="1"/>
      <c r="PHT1019" s="1"/>
      <c r="PHU1019" s="1"/>
      <c r="PHV1019" s="1"/>
      <c r="PHW1019" s="1"/>
      <c r="PHX1019" s="1"/>
      <c r="PHY1019" s="1"/>
      <c r="PHZ1019" s="1"/>
      <c r="PIA1019" s="1"/>
      <c r="PIB1019" s="1"/>
      <c r="PIC1019" s="1"/>
      <c r="PID1019" s="1"/>
      <c r="PIE1019" s="1"/>
      <c r="PIF1019" s="1"/>
      <c r="PIG1019" s="1"/>
      <c r="PIH1019" s="1"/>
      <c r="PII1019" s="1"/>
      <c r="PIJ1019" s="1"/>
      <c r="PIK1019" s="1"/>
      <c r="PIL1019" s="1"/>
      <c r="PIM1019" s="1"/>
      <c r="PIN1019" s="1"/>
      <c r="PIO1019" s="1"/>
      <c r="PIP1019" s="1"/>
      <c r="PIQ1019" s="1"/>
      <c r="PIR1019" s="1"/>
      <c r="PIS1019" s="1"/>
      <c r="PIT1019" s="1"/>
      <c r="PIU1019" s="1"/>
      <c r="PIV1019" s="1"/>
      <c r="PIW1019" s="1"/>
      <c r="PIX1019" s="1"/>
      <c r="PIY1019" s="1"/>
      <c r="PIZ1019" s="1"/>
      <c r="PJA1019" s="1"/>
      <c r="PJB1019" s="1"/>
      <c r="PJC1019" s="1"/>
      <c r="PJD1019" s="1"/>
      <c r="PJE1019" s="1"/>
      <c r="PJF1019" s="1"/>
      <c r="PJG1019" s="1"/>
      <c r="PJH1019" s="1"/>
      <c r="PJI1019" s="1"/>
      <c r="PJJ1019" s="1"/>
      <c r="PJK1019" s="1"/>
      <c r="PJL1019" s="1"/>
      <c r="PJM1019" s="1"/>
      <c r="PJN1019" s="1"/>
      <c r="PJO1019" s="1"/>
      <c r="PJP1019" s="1"/>
      <c r="PJQ1019" s="1"/>
      <c r="PJR1019" s="1"/>
      <c r="PJS1019" s="1"/>
      <c r="PJT1019" s="1"/>
      <c r="PJU1019" s="1"/>
      <c r="PJV1019" s="1"/>
      <c r="PJW1019" s="1"/>
      <c r="PJX1019" s="1"/>
      <c r="PJY1019" s="1"/>
      <c r="PJZ1019" s="1"/>
      <c r="PKA1019" s="1"/>
      <c r="PKB1019" s="1"/>
      <c r="PKC1019" s="1"/>
      <c r="PKD1019" s="1"/>
      <c r="PKE1019" s="1"/>
      <c r="PKF1019" s="1"/>
      <c r="PKG1019" s="1"/>
      <c r="PKH1019" s="1"/>
      <c r="PKI1019" s="1"/>
      <c r="PKJ1019" s="1"/>
      <c r="PKK1019" s="1"/>
      <c r="PKL1019" s="1"/>
      <c r="PKM1019" s="1"/>
      <c r="PKN1019" s="1"/>
      <c r="PKO1019" s="1"/>
      <c r="PKP1019" s="1"/>
      <c r="PKQ1019" s="1"/>
      <c r="PKR1019" s="1"/>
      <c r="PKS1019" s="1"/>
      <c r="PKT1019" s="1"/>
      <c r="PKU1019" s="1"/>
      <c r="PKV1019" s="1"/>
      <c r="PKW1019" s="1"/>
      <c r="PKX1019" s="1"/>
      <c r="PKY1019" s="1"/>
      <c r="PKZ1019" s="1"/>
      <c r="PLA1019" s="1"/>
      <c r="PLB1019" s="1"/>
      <c r="PLC1019" s="1"/>
      <c r="PLD1019" s="1"/>
      <c r="PLE1019" s="1"/>
      <c r="PLF1019" s="1"/>
      <c r="PLG1019" s="1"/>
      <c r="PLH1019" s="1"/>
      <c r="PLI1019" s="1"/>
      <c r="PLJ1019" s="1"/>
      <c r="PLK1019" s="1"/>
      <c r="PLL1019" s="1"/>
      <c r="PLM1019" s="1"/>
      <c r="PLN1019" s="1"/>
      <c r="PLO1019" s="1"/>
      <c r="PLP1019" s="1"/>
      <c r="PLQ1019" s="1"/>
      <c r="PLR1019" s="1"/>
      <c r="PLS1019" s="1"/>
      <c r="PLT1019" s="1"/>
      <c r="PLU1019" s="1"/>
      <c r="PLV1019" s="1"/>
      <c r="PLW1019" s="1"/>
      <c r="PLX1019" s="1"/>
      <c r="PLY1019" s="1"/>
      <c r="PLZ1019" s="1"/>
      <c r="PMA1019" s="1"/>
      <c r="PMB1019" s="1"/>
      <c r="PMC1019" s="1"/>
      <c r="PMD1019" s="1"/>
      <c r="PME1019" s="1"/>
      <c r="PMF1019" s="1"/>
      <c r="PMG1019" s="1"/>
      <c r="PMH1019" s="1"/>
      <c r="PMI1019" s="1"/>
      <c r="PMJ1019" s="1"/>
      <c r="PMK1019" s="1"/>
      <c r="PML1019" s="1"/>
      <c r="PMM1019" s="1"/>
      <c r="PMN1019" s="1"/>
      <c r="PMO1019" s="1"/>
      <c r="PMP1019" s="1"/>
      <c r="PMQ1019" s="1"/>
      <c r="PMR1019" s="1"/>
      <c r="PMS1019" s="1"/>
      <c r="PMT1019" s="1"/>
      <c r="PMU1019" s="1"/>
      <c r="PMV1019" s="1"/>
      <c r="PMW1019" s="1"/>
      <c r="PMX1019" s="1"/>
      <c r="PMY1019" s="1"/>
      <c r="PMZ1019" s="1"/>
      <c r="PNA1019" s="1"/>
      <c r="PNB1019" s="1"/>
      <c r="PNC1019" s="1"/>
      <c r="PND1019" s="1"/>
      <c r="PNE1019" s="1"/>
      <c r="PNF1019" s="1"/>
      <c r="PNG1019" s="1"/>
      <c r="PNH1019" s="1"/>
      <c r="PNI1019" s="1"/>
      <c r="PNJ1019" s="1"/>
      <c r="PNK1019" s="1"/>
      <c r="PNL1019" s="1"/>
      <c r="PNM1019" s="1"/>
      <c r="PNN1019" s="1"/>
      <c r="PNO1019" s="1"/>
      <c r="PNP1019" s="1"/>
      <c r="PNQ1019" s="1"/>
      <c r="PNR1019" s="1"/>
      <c r="PNS1019" s="1"/>
      <c r="PNT1019" s="1"/>
      <c r="PNU1019" s="1"/>
      <c r="PNV1019" s="1"/>
      <c r="PNW1019" s="1"/>
      <c r="PNX1019" s="1"/>
      <c r="PNY1019" s="1"/>
      <c r="PNZ1019" s="1"/>
      <c r="POA1019" s="1"/>
      <c r="POB1019" s="1"/>
      <c r="POC1019" s="1"/>
      <c r="POD1019" s="1"/>
      <c r="POE1019" s="1"/>
      <c r="POF1019" s="1"/>
      <c r="POG1019" s="1"/>
      <c r="POH1019" s="1"/>
      <c r="POI1019" s="1"/>
      <c r="POJ1019" s="1"/>
      <c r="POK1019" s="1"/>
      <c r="POL1019" s="1"/>
      <c r="POM1019" s="1"/>
      <c r="PON1019" s="1"/>
      <c r="POO1019" s="1"/>
      <c r="POP1019" s="1"/>
      <c r="POQ1019" s="1"/>
      <c r="POR1019" s="1"/>
      <c r="POS1019" s="1"/>
      <c r="POT1019" s="1"/>
      <c r="POU1019" s="1"/>
      <c r="POV1019" s="1"/>
      <c r="POW1019" s="1"/>
      <c r="POX1019" s="1"/>
      <c r="POY1019" s="1"/>
      <c r="POZ1019" s="1"/>
      <c r="PPA1019" s="1"/>
      <c r="PPB1019" s="1"/>
      <c r="PPC1019" s="1"/>
      <c r="PPD1019" s="1"/>
      <c r="PPE1019" s="1"/>
      <c r="PPF1019" s="1"/>
      <c r="PPG1019" s="1"/>
      <c r="PPH1019" s="1"/>
      <c r="PPI1019" s="1"/>
      <c r="PPJ1019" s="1"/>
      <c r="PPK1019" s="1"/>
      <c r="PPL1019" s="1"/>
      <c r="PPM1019" s="1"/>
      <c r="PPN1019" s="1"/>
      <c r="PPO1019" s="1"/>
      <c r="PPP1019" s="1"/>
      <c r="PPQ1019" s="1"/>
      <c r="PPR1019" s="1"/>
      <c r="PPS1019" s="1"/>
      <c r="PPT1019" s="1"/>
      <c r="PPU1019" s="1"/>
      <c r="PPV1019" s="1"/>
      <c r="PPW1019" s="1"/>
      <c r="PPX1019" s="1"/>
      <c r="PPY1019" s="1"/>
      <c r="PPZ1019" s="1"/>
      <c r="PQA1019" s="1"/>
      <c r="PQB1019" s="1"/>
      <c r="PQC1019" s="1"/>
      <c r="PQD1019" s="1"/>
      <c r="PQE1019" s="1"/>
      <c r="PQF1019" s="1"/>
      <c r="PQG1019" s="1"/>
      <c r="PQH1019" s="1"/>
      <c r="PQI1019" s="1"/>
      <c r="PQJ1019" s="1"/>
      <c r="PQK1019" s="1"/>
      <c r="PQL1019" s="1"/>
      <c r="PQM1019" s="1"/>
      <c r="PQN1019" s="1"/>
      <c r="PQO1019" s="1"/>
      <c r="PQP1019" s="1"/>
      <c r="PQQ1019" s="1"/>
      <c r="PQR1019" s="1"/>
      <c r="PQS1019" s="1"/>
      <c r="PQT1019" s="1"/>
      <c r="PQU1019" s="1"/>
      <c r="PQV1019" s="1"/>
      <c r="PQW1019" s="1"/>
      <c r="PQX1019" s="1"/>
      <c r="PQY1019" s="1"/>
      <c r="PQZ1019" s="1"/>
      <c r="PRA1019" s="1"/>
      <c r="PRB1019" s="1"/>
      <c r="PRC1019" s="1"/>
      <c r="PRD1019" s="1"/>
      <c r="PRE1019" s="1"/>
      <c r="PRF1019" s="1"/>
      <c r="PRG1019" s="1"/>
      <c r="PRH1019" s="1"/>
      <c r="PRI1019" s="1"/>
      <c r="PRJ1019" s="1"/>
      <c r="PRK1019" s="1"/>
      <c r="PRL1019" s="1"/>
      <c r="PRM1019" s="1"/>
      <c r="PRN1019" s="1"/>
      <c r="PRO1019" s="1"/>
      <c r="PRP1019" s="1"/>
      <c r="PRQ1019" s="1"/>
      <c r="PRR1019" s="1"/>
      <c r="PRS1019" s="1"/>
      <c r="PRT1019" s="1"/>
      <c r="PRU1019" s="1"/>
      <c r="PRV1019" s="1"/>
      <c r="PRW1019" s="1"/>
      <c r="PRX1019" s="1"/>
      <c r="PRY1019" s="1"/>
      <c r="PRZ1019" s="1"/>
      <c r="PSA1019" s="1"/>
      <c r="PSB1019" s="1"/>
      <c r="PSC1019" s="1"/>
      <c r="PSD1019" s="1"/>
      <c r="PSE1019" s="1"/>
      <c r="PSF1019" s="1"/>
      <c r="PSG1019" s="1"/>
      <c r="PSH1019" s="1"/>
      <c r="PSI1019" s="1"/>
      <c r="PSJ1019" s="1"/>
      <c r="PSK1019" s="1"/>
      <c r="PSL1019" s="1"/>
      <c r="PSM1019" s="1"/>
      <c r="PSN1019" s="1"/>
      <c r="PSO1019" s="1"/>
      <c r="PSP1019" s="1"/>
      <c r="PSQ1019" s="1"/>
      <c r="PSR1019" s="1"/>
      <c r="PSS1019" s="1"/>
      <c r="PST1019" s="1"/>
      <c r="PSU1019" s="1"/>
      <c r="PSV1019" s="1"/>
      <c r="PSW1019" s="1"/>
      <c r="PSX1019" s="1"/>
      <c r="PSY1019" s="1"/>
      <c r="PSZ1019" s="1"/>
      <c r="PTA1019" s="1"/>
      <c r="PTB1019" s="1"/>
      <c r="PTC1019" s="1"/>
      <c r="PTD1019" s="1"/>
      <c r="PTE1019" s="1"/>
      <c r="PTF1019" s="1"/>
      <c r="PTG1019" s="1"/>
      <c r="PTH1019" s="1"/>
      <c r="PTI1019" s="1"/>
      <c r="PTJ1019" s="1"/>
      <c r="PTK1019" s="1"/>
      <c r="PTL1019" s="1"/>
      <c r="PTM1019" s="1"/>
      <c r="PTN1019" s="1"/>
      <c r="PTO1019" s="1"/>
      <c r="PTP1019" s="1"/>
      <c r="PTQ1019" s="1"/>
      <c r="PTR1019" s="1"/>
      <c r="PTS1019" s="1"/>
      <c r="PTT1019" s="1"/>
      <c r="PTU1019" s="1"/>
      <c r="PTV1019" s="1"/>
      <c r="PTW1019" s="1"/>
      <c r="PTX1019" s="1"/>
      <c r="PTY1019" s="1"/>
      <c r="PTZ1019" s="1"/>
      <c r="PUA1019" s="1"/>
      <c r="PUB1019" s="1"/>
      <c r="PUC1019" s="1"/>
      <c r="PUD1019" s="1"/>
      <c r="PUE1019" s="1"/>
      <c r="PUF1019" s="1"/>
      <c r="PUG1019" s="1"/>
      <c r="PUH1019" s="1"/>
      <c r="PUI1019" s="1"/>
      <c r="PUJ1019" s="1"/>
      <c r="PUK1019" s="1"/>
      <c r="PUL1019" s="1"/>
      <c r="PUM1019" s="1"/>
      <c r="PUN1019" s="1"/>
      <c r="PUO1019" s="1"/>
      <c r="PUP1019" s="1"/>
      <c r="PUQ1019" s="1"/>
      <c r="PUR1019" s="1"/>
      <c r="PUS1019" s="1"/>
      <c r="PUT1019" s="1"/>
      <c r="PUU1019" s="1"/>
      <c r="PUV1019" s="1"/>
      <c r="PUW1019" s="1"/>
      <c r="PUX1019" s="1"/>
      <c r="PUY1019" s="1"/>
      <c r="PUZ1019" s="1"/>
      <c r="PVA1019" s="1"/>
      <c r="PVB1019" s="1"/>
      <c r="PVC1019" s="1"/>
      <c r="PVD1019" s="1"/>
      <c r="PVE1019" s="1"/>
      <c r="PVF1019" s="1"/>
      <c r="PVG1019" s="1"/>
      <c r="PVH1019" s="1"/>
      <c r="PVI1019" s="1"/>
      <c r="PVJ1019" s="1"/>
      <c r="PVK1019" s="1"/>
      <c r="PVL1019" s="1"/>
      <c r="PVM1019" s="1"/>
      <c r="PVN1019" s="1"/>
      <c r="PVO1019" s="1"/>
      <c r="PVP1019" s="1"/>
      <c r="PVQ1019" s="1"/>
      <c r="PVR1019" s="1"/>
      <c r="PVS1019" s="1"/>
      <c r="PVT1019" s="1"/>
      <c r="PVU1019" s="1"/>
      <c r="PVV1019" s="1"/>
      <c r="PVW1019" s="1"/>
      <c r="PVX1019" s="1"/>
      <c r="PVY1019" s="1"/>
      <c r="PVZ1019" s="1"/>
      <c r="PWA1019" s="1"/>
      <c r="PWB1019" s="1"/>
      <c r="PWC1019" s="1"/>
      <c r="PWD1019" s="1"/>
      <c r="PWE1019" s="1"/>
      <c r="PWF1019" s="1"/>
      <c r="PWG1019" s="1"/>
      <c r="PWH1019" s="1"/>
      <c r="PWI1019" s="1"/>
      <c r="PWJ1019" s="1"/>
      <c r="PWK1019" s="1"/>
      <c r="PWL1019" s="1"/>
      <c r="PWM1019" s="1"/>
      <c r="PWN1019" s="1"/>
      <c r="PWO1019" s="1"/>
      <c r="PWP1019" s="1"/>
      <c r="PWQ1019" s="1"/>
      <c r="PWR1019" s="1"/>
      <c r="PWS1019" s="1"/>
      <c r="PWT1019" s="1"/>
      <c r="PWU1019" s="1"/>
      <c r="PWV1019" s="1"/>
      <c r="PWW1019" s="1"/>
      <c r="PWX1019" s="1"/>
      <c r="PWY1019" s="1"/>
      <c r="PWZ1019" s="1"/>
      <c r="PXA1019" s="1"/>
      <c r="PXB1019" s="1"/>
      <c r="PXC1019" s="1"/>
      <c r="PXD1019" s="1"/>
      <c r="PXE1019" s="1"/>
      <c r="PXF1019" s="1"/>
      <c r="PXG1019" s="1"/>
      <c r="PXH1019" s="1"/>
      <c r="PXI1019" s="1"/>
      <c r="PXJ1019" s="1"/>
      <c r="PXK1019" s="1"/>
      <c r="PXL1019" s="1"/>
      <c r="PXM1019" s="1"/>
      <c r="PXN1019" s="1"/>
      <c r="PXO1019" s="1"/>
      <c r="PXP1019" s="1"/>
      <c r="PXQ1019" s="1"/>
      <c r="PXR1019" s="1"/>
      <c r="PXS1019" s="1"/>
      <c r="PXT1019" s="1"/>
      <c r="PXU1019" s="1"/>
      <c r="PXV1019" s="1"/>
      <c r="PXW1019" s="1"/>
      <c r="PXX1019" s="1"/>
      <c r="PXY1019" s="1"/>
      <c r="PXZ1019" s="1"/>
      <c r="PYA1019" s="1"/>
      <c r="PYB1019" s="1"/>
      <c r="PYC1019" s="1"/>
      <c r="PYD1019" s="1"/>
      <c r="PYE1019" s="1"/>
      <c r="PYF1019" s="1"/>
      <c r="PYG1019" s="1"/>
      <c r="PYH1019" s="1"/>
      <c r="PYI1019" s="1"/>
      <c r="PYJ1019" s="1"/>
      <c r="PYK1019" s="1"/>
      <c r="PYL1019" s="1"/>
      <c r="PYM1019" s="1"/>
      <c r="PYN1019" s="1"/>
      <c r="PYO1019" s="1"/>
      <c r="PYP1019" s="1"/>
      <c r="PYQ1019" s="1"/>
      <c r="PYR1019" s="1"/>
      <c r="PYS1019" s="1"/>
      <c r="PYT1019" s="1"/>
      <c r="PYU1019" s="1"/>
      <c r="PYV1019" s="1"/>
      <c r="PYW1019" s="1"/>
      <c r="PYX1019" s="1"/>
      <c r="PYY1019" s="1"/>
      <c r="PYZ1019" s="1"/>
      <c r="PZA1019" s="1"/>
      <c r="PZB1019" s="1"/>
      <c r="PZC1019" s="1"/>
      <c r="PZD1019" s="1"/>
      <c r="PZE1019" s="1"/>
      <c r="PZF1019" s="1"/>
      <c r="PZG1019" s="1"/>
      <c r="PZH1019" s="1"/>
      <c r="PZI1019" s="1"/>
      <c r="PZJ1019" s="1"/>
      <c r="PZK1019" s="1"/>
      <c r="PZL1019" s="1"/>
      <c r="PZM1019" s="1"/>
      <c r="PZN1019" s="1"/>
      <c r="PZO1019" s="1"/>
      <c r="PZP1019" s="1"/>
      <c r="PZQ1019" s="1"/>
      <c r="PZR1019" s="1"/>
      <c r="PZS1019" s="1"/>
      <c r="PZT1019" s="1"/>
      <c r="PZU1019" s="1"/>
      <c r="PZV1019" s="1"/>
      <c r="PZW1019" s="1"/>
      <c r="PZX1019" s="1"/>
      <c r="PZY1019" s="1"/>
      <c r="PZZ1019" s="1"/>
      <c r="QAA1019" s="1"/>
      <c r="QAB1019" s="1"/>
      <c r="QAC1019" s="1"/>
      <c r="QAD1019" s="1"/>
      <c r="QAE1019" s="1"/>
      <c r="QAF1019" s="1"/>
      <c r="QAG1019" s="1"/>
      <c r="QAH1019" s="1"/>
      <c r="QAI1019" s="1"/>
      <c r="QAJ1019" s="1"/>
      <c r="QAK1019" s="1"/>
      <c r="QAL1019" s="1"/>
      <c r="QAM1019" s="1"/>
      <c r="QAN1019" s="1"/>
      <c r="QAO1019" s="1"/>
      <c r="QAP1019" s="1"/>
      <c r="QAQ1019" s="1"/>
      <c r="QAR1019" s="1"/>
      <c r="QAS1019" s="1"/>
      <c r="QAT1019" s="1"/>
      <c r="QAU1019" s="1"/>
      <c r="QAV1019" s="1"/>
      <c r="QAW1019" s="1"/>
      <c r="QAX1019" s="1"/>
      <c r="QAY1019" s="1"/>
      <c r="QAZ1019" s="1"/>
      <c r="QBA1019" s="1"/>
      <c r="QBB1019" s="1"/>
      <c r="QBC1019" s="1"/>
      <c r="QBD1019" s="1"/>
      <c r="QBE1019" s="1"/>
      <c r="QBF1019" s="1"/>
      <c r="QBG1019" s="1"/>
      <c r="QBH1019" s="1"/>
      <c r="QBI1019" s="1"/>
      <c r="QBJ1019" s="1"/>
      <c r="QBK1019" s="1"/>
      <c r="QBL1019" s="1"/>
      <c r="QBM1019" s="1"/>
      <c r="QBN1019" s="1"/>
      <c r="QBO1019" s="1"/>
      <c r="QBP1019" s="1"/>
      <c r="QBQ1019" s="1"/>
      <c r="QBR1019" s="1"/>
      <c r="QBS1019" s="1"/>
      <c r="QBT1019" s="1"/>
      <c r="QBU1019" s="1"/>
      <c r="QBV1019" s="1"/>
      <c r="QBW1019" s="1"/>
      <c r="QBX1019" s="1"/>
      <c r="QBY1019" s="1"/>
      <c r="QBZ1019" s="1"/>
      <c r="QCA1019" s="1"/>
      <c r="QCB1019" s="1"/>
      <c r="QCC1019" s="1"/>
      <c r="QCD1019" s="1"/>
      <c r="QCE1019" s="1"/>
      <c r="QCF1019" s="1"/>
      <c r="QCG1019" s="1"/>
      <c r="QCH1019" s="1"/>
      <c r="QCI1019" s="1"/>
      <c r="QCJ1019" s="1"/>
      <c r="QCK1019" s="1"/>
      <c r="QCL1019" s="1"/>
      <c r="QCM1019" s="1"/>
      <c r="QCN1019" s="1"/>
      <c r="QCO1019" s="1"/>
      <c r="QCP1019" s="1"/>
      <c r="QCQ1019" s="1"/>
      <c r="QCR1019" s="1"/>
      <c r="QCS1019" s="1"/>
      <c r="QCT1019" s="1"/>
      <c r="QCU1019" s="1"/>
      <c r="QCV1019" s="1"/>
      <c r="QCW1019" s="1"/>
      <c r="QCX1019" s="1"/>
      <c r="QCY1019" s="1"/>
      <c r="QCZ1019" s="1"/>
      <c r="QDA1019" s="1"/>
      <c r="QDB1019" s="1"/>
      <c r="QDC1019" s="1"/>
      <c r="QDD1019" s="1"/>
      <c r="QDE1019" s="1"/>
      <c r="QDF1019" s="1"/>
      <c r="QDG1019" s="1"/>
      <c r="QDH1019" s="1"/>
      <c r="QDI1019" s="1"/>
      <c r="QDJ1019" s="1"/>
      <c r="QDK1019" s="1"/>
      <c r="QDL1019" s="1"/>
      <c r="QDM1019" s="1"/>
      <c r="QDN1019" s="1"/>
      <c r="QDO1019" s="1"/>
      <c r="QDP1019" s="1"/>
      <c r="QDQ1019" s="1"/>
      <c r="QDR1019" s="1"/>
      <c r="QDS1019" s="1"/>
      <c r="QDT1019" s="1"/>
      <c r="QDU1019" s="1"/>
      <c r="QDV1019" s="1"/>
      <c r="QDW1019" s="1"/>
      <c r="QDX1019" s="1"/>
      <c r="QDY1019" s="1"/>
      <c r="QDZ1019" s="1"/>
      <c r="QEA1019" s="1"/>
      <c r="QEB1019" s="1"/>
      <c r="QEC1019" s="1"/>
      <c r="QED1019" s="1"/>
      <c r="QEE1019" s="1"/>
      <c r="QEF1019" s="1"/>
      <c r="QEG1019" s="1"/>
      <c r="QEH1019" s="1"/>
      <c r="QEI1019" s="1"/>
      <c r="QEJ1019" s="1"/>
      <c r="QEK1019" s="1"/>
      <c r="QEL1019" s="1"/>
      <c r="QEM1019" s="1"/>
      <c r="QEN1019" s="1"/>
      <c r="QEO1019" s="1"/>
      <c r="QEP1019" s="1"/>
      <c r="QEQ1019" s="1"/>
      <c r="QER1019" s="1"/>
      <c r="QES1019" s="1"/>
      <c r="QET1019" s="1"/>
      <c r="QEU1019" s="1"/>
      <c r="QEV1019" s="1"/>
      <c r="QEW1019" s="1"/>
      <c r="QEX1019" s="1"/>
      <c r="QEY1019" s="1"/>
      <c r="QEZ1019" s="1"/>
      <c r="QFA1019" s="1"/>
      <c r="QFB1019" s="1"/>
      <c r="QFC1019" s="1"/>
      <c r="QFD1019" s="1"/>
      <c r="QFE1019" s="1"/>
      <c r="QFF1019" s="1"/>
      <c r="QFG1019" s="1"/>
      <c r="QFH1019" s="1"/>
      <c r="QFI1019" s="1"/>
      <c r="QFJ1019" s="1"/>
      <c r="QFK1019" s="1"/>
      <c r="QFL1019" s="1"/>
      <c r="QFM1019" s="1"/>
      <c r="QFN1019" s="1"/>
      <c r="QFO1019" s="1"/>
      <c r="QFP1019" s="1"/>
      <c r="QFQ1019" s="1"/>
      <c r="QFR1019" s="1"/>
      <c r="QFS1019" s="1"/>
      <c r="QFT1019" s="1"/>
      <c r="QFU1019" s="1"/>
      <c r="QFV1019" s="1"/>
      <c r="QFW1019" s="1"/>
      <c r="QFX1019" s="1"/>
      <c r="QFY1019" s="1"/>
      <c r="QFZ1019" s="1"/>
      <c r="QGA1019" s="1"/>
      <c r="QGB1019" s="1"/>
      <c r="QGC1019" s="1"/>
      <c r="QGD1019" s="1"/>
      <c r="QGE1019" s="1"/>
      <c r="QGF1019" s="1"/>
      <c r="QGG1019" s="1"/>
      <c r="QGH1019" s="1"/>
      <c r="QGI1019" s="1"/>
      <c r="QGJ1019" s="1"/>
      <c r="QGK1019" s="1"/>
      <c r="QGL1019" s="1"/>
      <c r="QGM1019" s="1"/>
      <c r="QGN1019" s="1"/>
      <c r="QGO1019" s="1"/>
      <c r="QGP1019" s="1"/>
      <c r="QGQ1019" s="1"/>
      <c r="QGR1019" s="1"/>
      <c r="QGS1019" s="1"/>
      <c r="QGT1019" s="1"/>
      <c r="QGU1019" s="1"/>
      <c r="QGV1019" s="1"/>
      <c r="QGW1019" s="1"/>
      <c r="QGX1019" s="1"/>
      <c r="QGY1019" s="1"/>
      <c r="QGZ1019" s="1"/>
      <c r="QHA1019" s="1"/>
      <c r="QHB1019" s="1"/>
      <c r="QHC1019" s="1"/>
      <c r="QHD1019" s="1"/>
      <c r="QHE1019" s="1"/>
      <c r="QHF1019" s="1"/>
      <c r="QHG1019" s="1"/>
      <c r="QHH1019" s="1"/>
      <c r="QHI1019" s="1"/>
      <c r="QHJ1019" s="1"/>
      <c r="QHK1019" s="1"/>
      <c r="QHL1019" s="1"/>
      <c r="QHM1019" s="1"/>
      <c r="QHN1019" s="1"/>
      <c r="QHO1019" s="1"/>
      <c r="QHP1019" s="1"/>
      <c r="QHQ1019" s="1"/>
      <c r="QHR1019" s="1"/>
      <c r="QHS1019" s="1"/>
      <c r="QHT1019" s="1"/>
      <c r="QHU1019" s="1"/>
      <c r="QHV1019" s="1"/>
      <c r="QHW1019" s="1"/>
      <c r="QHX1019" s="1"/>
      <c r="QHY1019" s="1"/>
      <c r="QHZ1019" s="1"/>
      <c r="QIA1019" s="1"/>
      <c r="QIB1019" s="1"/>
      <c r="QIC1019" s="1"/>
      <c r="QID1019" s="1"/>
      <c r="QIE1019" s="1"/>
      <c r="QIF1019" s="1"/>
      <c r="QIG1019" s="1"/>
      <c r="QIH1019" s="1"/>
      <c r="QII1019" s="1"/>
      <c r="QIJ1019" s="1"/>
      <c r="QIK1019" s="1"/>
      <c r="QIL1019" s="1"/>
      <c r="QIM1019" s="1"/>
      <c r="QIN1019" s="1"/>
      <c r="QIO1019" s="1"/>
      <c r="QIP1019" s="1"/>
      <c r="QIQ1019" s="1"/>
      <c r="QIR1019" s="1"/>
      <c r="QIS1019" s="1"/>
      <c r="QIT1019" s="1"/>
      <c r="QIU1019" s="1"/>
      <c r="QIV1019" s="1"/>
      <c r="QIW1019" s="1"/>
      <c r="QIX1019" s="1"/>
      <c r="QIY1019" s="1"/>
      <c r="QIZ1019" s="1"/>
      <c r="QJA1019" s="1"/>
      <c r="QJB1019" s="1"/>
      <c r="QJC1019" s="1"/>
      <c r="QJD1019" s="1"/>
      <c r="QJE1019" s="1"/>
      <c r="QJF1019" s="1"/>
      <c r="QJG1019" s="1"/>
      <c r="QJH1019" s="1"/>
      <c r="QJI1019" s="1"/>
      <c r="QJJ1019" s="1"/>
      <c r="QJK1019" s="1"/>
      <c r="QJL1019" s="1"/>
      <c r="QJM1019" s="1"/>
      <c r="QJN1019" s="1"/>
      <c r="QJO1019" s="1"/>
      <c r="QJP1019" s="1"/>
      <c r="QJQ1019" s="1"/>
      <c r="QJR1019" s="1"/>
      <c r="QJS1019" s="1"/>
      <c r="QJT1019" s="1"/>
      <c r="QJU1019" s="1"/>
      <c r="QJV1019" s="1"/>
      <c r="QJW1019" s="1"/>
      <c r="QJX1019" s="1"/>
      <c r="QJY1019" s="1"/>
      <c r="QJZ1019" s="1"/>
      <c r="QKA1019" s="1"/>
      <c r="QKB1019" s="1"/>
      <c r="QKC1019" s="1"/>
      <c r="QKD1019" s="1"/>
      <c r="QKE1019" s="1"/>
      <c r="QKF1019" s="1"/>
      <c r="QKG1019" s="1"/>
      <c r="QKH1019" s="1"/>
      <c r="QKI1019" s="1"/>
      <c r="QKJ1019" s="1"/>
      <c r="QKK1019" s="1"/>
      <c r="QKL1019" s="1"/>
      <c r="QKM1019" s="1"/>
      <c r="QKN1019" s="1"/>
      <c r="QKO1019" s="1"/>
      <c r="QKP1019" s="1"/>
      <c r="QKQ1019" s="1"/>
      <c r="QKR1019" s="1"/>
      <c r="QKS1019" s="1"/>
      <c r="QKT1019" s="1"/>
      <c r="QKU1019" s="1"/>
      <c r="QKV1019" s="1"/>
      <c r="QKW1019" s="1"/>
      <c r="QKX1019" s="1"/>
      <c r="QKY1019" s="1"/>
      <c r="QKZ1019" s="1"/>
      <c r="QLA1019" s="1"/>
      <c r="QLB1019" s="1"/>
      <c r="QLC1019" s="1"/>
      <c r="QLD1019" s="1"/>
      <c r="QLE1019" s="1"/>
      <c r="QLF1019" s="1"/>
      <c r="QLG1019" s="1"/>
      <c r="QLH1019" s="1"/>
      <c r="QLI1019" s="1"/>
      <c r="QLJ1019" s="1"/>
      <c r="QLK1019" s="1"/>
      <c r="QLL1019" s="1"/>
      <c r="QLM1019" s="1"/>
      <c r="QLN1019" s="1"/>
      <c r="QLO1019" s="1"/>
      <c r="QLP1019" s="1"/>
      <c r="QLQ1019" s="1"/>
      <c r="QLR1019" s="1"/>
      <c r="QLS1019" s="1"/>
      <c r="QLT1019" s="1"/>
      <c r="QLU1019" s="1"/>
      <c r="QLV1019" s="1"/>
      <c r="QLW1019" s="1"/>
      <c r="QLX1019" s="1"/>
      <c r="QLY1019" s="1"/>
      <c r="QLZ1019" s="1"/>
      <c r="QMA1019" s="1"/>
      <c r="QMB1019" s="1"/>
      <c r="QMC1019" s="1"/>
      <c r="QMD1019" s="1"/>
      <c r="QME1019" s="1"/>
      <c r="QMF1019" s="1"/>
      <c r="QMG1019" s="1"/>
      <c r="QMH1019" s="1"/>
      <c r="QMI1019" s="1"/>
      <c r="QMJ1019" s="1"/>
      <c r="QMK1019" s="1"/>
      <c r="QML1019" s="1"/>
      <c r="QMM1019" s="1"/>
      <c r="QMN1019" s="1"/>
      <c r="QMO1019" s="1"/>
      <c r="QMP1019" s="1"/>
      <c r="QMQ1019" s="1"/>
      <c r="QMR1019" s="1"/>
      <c r="QMS1019" s="1"/>
      <c r="QMT1019" s="1"/>
      <c r="QMU1019" s="1"/>
      <c r="QMV1019" s="1"/>
      <c r="QMW1019" s="1"/>
      <c r="QMX1019" s="1"/>
      <c r="QMY1019" s="1"/>
      <c r="QMZ1019" s="1"/>
      <c r="QNA1019" s="1"/>
      <c r="QNB1019" s="1"/>
      <c r="QNC1019" s="1"/>
      <c r="QND1019" s="1"/>
      <c r="QNE1019" s="1"/>
      <c r="QNF1019" s="1"/>
      <c r="QNG1019" s="1"/>
      <c r="QNH1019" s="1"/>
      <c r="QNI1019" s="1"/>
      <c r="QNJ1019" s="1"/>
      <c r="QNK1019" s="1"/>
      <c r="QNL1019" s="1"/>
      <c r="QNM1019" s="1"/>
      <c r="QNN1019" s="1"/>
      <c r="QNO1019" s="1"/>
      <c r="QNP1019" s="1"/>
      <c r="QNQ1019" s="1"/>
      <c r="QNR1019" s="1"/>
      <c r="QNS1019" s="1"/>
      <c r="QNT1019" s="1"/>
      <c r="QNU1019" s="1"/>
      <c r="QNV1019" s="1"/>
      <c r="QNW1019" s="1"/>
      <c r="QNX1019" s="1"/>
      <c r="QNY1019" s="1"/>
      <c r="QNZ1019" s="1"/>
      <c r="QOA1019" s="1"/>
      <c r="QOB1019" s="1"/>
      <c r="QOC1019" s="1"/>
      <c r="QOD1019" s="1"/>
      <c r="QOE1019" s="1"/>
      <c r="QOF1019" s="1"/>
      <c r="QOG1019" s="1"/>
      <c r="QOH1019" s="1"/>
      <c r="QOI1019" s="1"/>
      <c r="QOJ1019" s="1"/>
      <c r="QOK1019" s="1"/>
      <c r="QOL1019" s="1"/>
      <c r="QOM1019" s="1"/>
      <c r="QON1019" s="1"/>
      <c r="QOO1019" s="1"/>
      <c r="QOP1019" s="1"/>
      <c r="QOQ1019" s="1"/>
      <c r="QOR1019" s="1"/>
      <c r="QOS1019" s="1"/>
      <c r="QOT1019" s="1"/>
      <c r="QOU1019" s="1"/>
      <c r="QOV1019" s="1"/>
      <c r="QOW1019" s="1"/>
      <c r="QOX1019" s="1"/>
      <c r="QOY1019" s="1"/>
      <c r="QOZ1019" s="1"/>
      <c r="QPA1019" s="1"/>
      <c r="QPB1019" s="1"/>
      <c r="QPC1019" s="1"/>
      <c r="QPD1019" s="1"/>
      <c r="QPE1019" s="1"/>
      <c r="QPF1019" s="1"/>
      <c r="QPG1019" s="1"/>
      <c r="QPH1019" s="1"/>
      <c r="QPI1019" s="1"/>
      <c r="QPJ1019" s="1"/>
      <c r="QPK1019" s="1"/>
      <c r="QPL1019" s="1"/>
      <c r="QPM1019" s="1"/>
      <c r="QPN1019" s="1"/>
      <c r="QPO1019" s="1"/>
      <c r="QPP1019" s="1"/>
      <c r="QPQ1019" s="1"/>
      <c r="QPR1019" s="1"/>
      <c r="QPS1019" s="1"/>
      <c r="QPT1019" s="1"/>
      <c r="QPU1019" s="1"/>
      <c r="QPV1019" s="1"/>
      <c r="QPW1019" s="1"/>
      <c r="QPX1019" s="1"/>
      <c r="QPY1019" s="1"/>
      <c r="QPZ1019" s="1"/>
      <c r="QQA1019" s="1"/>
      <c r="QQB1019" s="1"/>
      <c r="QQC1019" s="1"/>
      <c r="QQD1019" s="1"/>
      <c r="QQE1019" s="1"/>
      <c r="QQF1019" s="1"/>
      <c r="QQG1019" s="1"/>
      <c r="QQH1019" s="1"/>
      <c r="QQI1019" s="1"/>
      <c r="QQJ1019" s="1"/>
      <c r="QQK1019" s="1"/>
      <c r="QQL1019" s="1"/>
      <c r="QQM1019" s="1"/>
      <c r="QQN1019" s="1"/>
      <c r="QQO1019" s="1"/>
      <c r="QQP1019" s="1"/>
      <c r="QQQ1019" s="1"/>
      <c r="QQR1019" s="1"/>
      <c r="QQS1019" s="1"/>
      <c r="QQT1019" s="1"/>
      <c r="QQU1019" s="1"/>
      <c r="QQV1019" s="1"/>
      <c r="QQW1019" s="1"/>
      <c r="QQX1019" s="1"/>
      <c r="QQY1019" s="1"/>
      <c r="QQZ1019" s="1"/>
      <c r="QRA1019" s="1"/>
      <c r="QRB1019" s="1"/>
      <c r="QRC1019" s="1"/>
      <c r="QRD1019" s="1"/>
      <c r="QRE1019" s="1"/>
      <c r="QRF1019" s="1"/>
      <c r="QRG1019" s="1"/>
      <c r="QRH1019" s="1"/>
      <c r="QRI1019" s="1"/>
      <c r="QRJ1019" s="1"/>
      <c r="QRK1019" s="1"/>
      <c r="QRL1019" s="1"/>
      <c r="QRM1019" s="1"/>
      <c r="QRN1019" s="1"/>
      <c r="QRO1019" s="1"/>
      <c r="QRP1019" s="1"/>
      <c r="QRQ1019" s="1"/>
      <c r="QRR1019" s="1"/>
      <c r="QRS1019" s="1"/>
      <c r="QRT1019" s="1"/>
      <c r="QRU1019" s="1"/>
      <c r="QRV1019" s="1"/>
      <c r="QRW1019" s="1"/>
      <c r="QRX1019" s="1"/>
      <c r="QRY1019" s="1"/>
      <c r="QRZ1019" s="1"/>
      <c r="QSA1019" s="1"/>
      <c r="QSB1019" s="1"/>
      <c r="QSC1019" s="1"/>
      <c r="QSD1019" s="1"/>
      <c r="QSE1019" s="1"/>
      <c r="QSF1019" s="1"/>
      <c r="QSG1019" s="1"/>
      <c r="QSH1019" s="1"/>
      <c r="QSI1019" s="1"/>
      <c r="QSJ1019" s="1"/>
      <c r="QSK1019" s="1"/>
      <c r="QSL1019" s="1"/>
      <c r="QSM1019" s="1"/>
      <c r="QSN1019" s="1"/>
      <c r="QSO1019" s="1"/>
      <c r="QSP1019" s="1"/>
      <c r="QSQ1019" s="1"/>
      <c r="QSR1019" s="1"/>
      <c r="QSS1019" s="1"/>
      <c r="QST1019" s="1"/>
      <c r="QSU1019" s="1"/>
      <c r="QSV1019" s="1"/>
      <c r="QSW1019" s="1"/>
      <c r="QSX1019" s="1"/>
      <c r="QSY1019" s="1"/>
      <c r="QSZ1019" s="1"/>
      <c r="QTA1019" s="1"/>
      <c r="QTB1019" s="1"/>
      <c r="QTC1019" s="1"/>
      <c r="QTD1019" s="1"/>
      <c r="QTE1019" s="1"/>
      <c r="QTF1019" s="1"/>
      <c r="QTG1019" s="1"/>
      <c r="QTH1019" s="1"/>
      <c r="QTI1019" s="1"/>
      <c r="QTJ1019" s="1"/>
      <c r="QTK1019" s="1"/>
      <c r="QTL1019" s="1"/>
      <c r="QTM1019" s="1"/>
      <c r="QTN1019" s="1"/>
      <c r="QTO1019" s="1"/>
      <c r="QTP1019" s="1"/>
      <c r="QTQ1019" s="1"/>
      <c r="QTR1019" s="1"/>
      <c r="QTS1019" s="1"/>
      <c r="QTT1019" s="1"/>
      <c r="QTU1019" s="1"/>
      <c r="QTV1019" s="1"/>
      <c r="QTW1019" s="1"/>
      <c r="QTX1019" s="1"/>
      <c r="QTY1019" s="1"/>
      <c r="QTZ1019" s="1"/>
      <c r="QUA1019" s="1"/>
      <c r="QUB1019" s="1"/>
      <c r="QUC1019" s="1"/>
      <c r="QUD1019" s="1"/>
      <c r="QUE1019" s="1"/>
      <c r="QUF1019" s="1"/>
      <c r="QUG1019" s="1"/>
      <c r="QUH1019" s="1"/>
      <c r="QUI1019" s="1"/>
      <c r="QUJ1019" s="1"/>
      <c r="QUK1019" s="1"/>
      <c r="QUL1019" s="1"/>
      <c r="QUM1019" s="1"/>
      <c r="QUN1019" s="1"/>
      <c r="QUO1019" s="1"/>
      <c r="QUP1019" s="1"/>
      <c r="QUQ1019" s="1"/>
      <c r="QUR1019" s="1"/>
      <c r="QUS1019" s="1"/>
      <c r="QUT1019" s="1"/>
      <c r="QUU1019" s="1"/>
      <c r="QUV1019" s="1"/>
      <c r="QUW1019" s="1"/>
      <c r="QUX1019" s="1"/>
      <c r="QUY1019" s="1"/>
      <c r="QUZ1019" s="1"/>
      <c r="QVA1019" s="1"/>
      <c r="QVB1019" s="1"/>
      <c r="QVC1019" s="1"/>
      <c r="QVD1019" s="1"/>
      <c r="QVE1019" s="1"/>
      <c r="QVF1019" s="1"/>
      <c r="QVG1019" s="1"/>
      <c r="QVH1019" s="1"/>
      <c r="QVI1019" s="1"/>
      <c r="QVJ1019" s="1"/>
      <c r="QVK1019" s="1"/>
      <c r="QVL1019" s="1"/>
      <c r="QVM1019" s="1"/>
      <c r="QVN1019" s="1"/>
      <c r="QVO1019" s="1"/>
      <c r="QVP1019" s="1"/>
      <c r="QVQ1019" s="1"/>
      <c r="QVR1019" s="1"/>
      <c r="QVS1019" s="1"/>
      <c r="QVT1019" s="1"/>
      <c r="QVU1019" s="1"/>
      <c r="QVV1019" s="1"/>
      <c r="QVW1019" s="1"/>
      <c r="QVX1019" s="1"/>
      <c r="QVY1019" s="1"/>
      <c r="QVZ1019" s="1"/>
      <c r="QWA1019" s="1"/>
      <c r="QWB1019" s="1"/>
      <c r="QWC1019" s="1"/>
      <c r="QWD1019" s="1"/>
      <c r="QWE1019" s="1"/>
      <c r="QWF1019" s="1"/>
      <c r="QWG1019" s="1"/>
      <c r="QWH1019" s="1"/>
      <c r="QWI1019" s="1"/>
      <c r="QWJ1019" s="1"/>
      <c r="QWK1019" s="1"/>
      <c r="QWL1019" s="1"/>
      <c r="QWM1019" s="1"/>
      <c r="QWN1019" s="1"/>
      <c r="QWO1019" s="1"/>
      <c r="QWP1019" s="1"/>
      <c r="QWQ1019" s="1"/>
      <c r="QWR1019" s="1"/>
      <c r="QWS1019" s="1"/>
      <c r="QWT1019" s="1"/>
      <c r="QWU1019" s="1"/>
      <c r="QWV1019" s="1"/>
      <c r="QWW1019" s="1"/>
      <c r="QWX1019" s="1"/>
      <c r="QWY1019" s="1"/>
      <c r="QWZ1019" s="1"/>
      <c r="QXA1019" s="1"/>
      <c r="QXB1019" s="1"/>
      <c r="QXC1019" s="1"/>
      <c r="QXD1019" s="1"/>
      <c r="QXE1019" s="1"/>
      <c r="QXF1019" s="1"/>
      <c r="QXG1019" s="1"/>
      <c r="QXH1019" s="1"/>
      <c r="QXI1019" s="1"/>
      <c r="QXJ1019" s="1"/>
      <c r="QXK1019" s="1"/>
      <c r="QXL1019" s="1"/>
      <c r="QXM1019" s="1"/>
      <c r="QXN1019" s="1"/>
      <c r="QXO1019" s="1"/>
      <c r="QXP1019" s="1"/>
      <c r="QXQ1019" s="1"/>
      <c r="QXR1019" s="1"/>
      <c r="QXS1019" s="1"/>
      <c r="QXT1019" s="1"/>
      <c r="QXU1019" s="1"/>
      <c r="QXV1019" s="1"/>
      <c r="QXW1019" s="1"/>
      <c r="QXX1019" s="1"/>
      <c r="QXY1019" s="1"/>
      <c r="QXZ1019" s="1"/>
      <c r="QYA1019" s="1"/>
      <c r="QYB1019" s="1"/>
      <c r="QYC1019" s="1"/>
      <c r="QYD1019" s="1"/>
      <c r="QYE1019" s="1"/>
      <c r="QYF1019" s="1"/>
      <c r="QYG1019" s="1"/>
      <c r="QYH1019" s="1"/>
      <c r="QYI1019" s="1"/>
      <c r="QYJ1019" s="1"/>
      <c r="QYK1019" s="1"/>
      <c r="QYL1019" s="1"/>
      <c r="QYM1019" s="1"/>
      <c r="QYN1019" s="1"/>
      <c r="QYO1019" s="1"/>
      <c r="QYP1019" s="1"/>
      <c r="QYQ1019" s="1"/>
      <c r="QYR1019" s="1"/>
      <c r="QYS1019" s="1"/>
      <c r="QYT1019" s="1"/>
      <c r="QYU1019" s="1"/>
      <c r="QYV1019" s="1"/>
      <c r="QYW1019" s="1"/>
      <c r="QYX1019" s="1"/>
      <c r="QYY1019" s="1"/>
      <c r="QYZ1019" s="1"/>
      <c r="QZA1019" s="1"/>
      <c r="QZB1019" s="1"/>
      <c r="QZC1019" s="1"/>
      <c r="QZD1019" s="1"/>
      <c r="QZE1019" s="1"/>
      <c r="QZF1019" s="1"/>
      <c r="QZG1019" s="1"/>
      <c r="QZH1019" s="1"/>
      <c r="QZI1019" s="1"/>
      <c r="QZJ1019" s="1"/>
      <c r="QZK1019" s="1"/>
      <c r="QZL1019" s="1"/>
      <c r="QZM1019" s="1"/>
      <c r="QZN1019" s="1"/>
      <c r="QZO1019" s="1"/>
      <c r="QZP1019" s="1"/>
      <c r="QZQ1019" s="1"/>
      <c r="QZR1019" s="1"/>
      <c r="QZS1019" s="1"/>
      <c r="QZT1019" s="1"/>
      <c r="QZU1019" s="1"/>
      <c r="QZV1019" s="1"/>
      <c r="QZW1019" s="1"/>
      <c r="QZX1019" s="1"/>
      <c r="QZY1019" s="1"/>
      <c r="QZZ1019" s="1"/>
      <c r="RAA1019" s="1"/>
      <c r="RAB1019" s="1"/>
      <c r="RAC1019" s="1"/>
      <c r="RAD1019" s="1"/>
      <c r="RAE1019" s="1"/>
      <c r="RAF1019" s="1"/>
      <c r="RAG1019" s="1"/>
      <c r="RAH1019" s="1"/>
      <c r="RAI1019" s="1"/>
      <c r="RAJ1019" s="1"/>
      <c r="RAK1019" s="1"/>
      <c r="RAL1019" s="1"/>
      <c r="RAM1019" s="1"/>
      <c r="RAN1019" s="1"/>
      <c r="RAO1019" s="1"/>
      <c r="RAP1019" s="1"/>
      <c r="RAQ1019" s="1"/>
      <c r="RAR1019" s="1"/>
      <c r="RAS1019" s="1"/>
      <c r="RAT1019" s="1"/>
      <c r="RAU1019" s="1"/>
      <c r="RAV1019" s="1"/>
      <c r="RAW1019" s="1"/>
      <c r="RAX1019" s="1"/>
      <c r="RAY1019" s="1"/>
      <c r="RAZ1019" s="1"/>
      <c r="RBA1019" s="1"/>
      <c r="RBB1019" s="1"/>
      <c r="RBC1019" s="1"/>
      <c r="RBD1019" s="1"/>
      <c r="RBE1019" s="1"/>
      <c r="RBF1019" s="1"/>
      <c r="RBG1019" s="1"/>
      <c r="RBH1019" s="1"/>
      <c r="RBI1019" s="1"/>
      <c r="RBJ1019" s="1"/>
      <c r="RBK1019" s="1"/>
      <c r="RBL1019" s="1"/>
      <c r="RBM1019" s="1"/>
      <c r="RBN1019" s="1"/>
      <c r="RBO1019" s="1"/>
      <c r="RBP1019" s="1"/>
      <c r="RBQ1019" s="1"/>
      <c r="RBR1019" s="1"/>
      <c r="RBS1019" s="1"/>
      <c r="RBT1019" s="1"/>
      <c r="RBU1019" s="1"/>
      <c r="RBV1019" s="1"/>
      <c r="RBW1019" s="1"/>
      <c r="RBX1019" s="1"/>
      <c r="RBY1019" s="1"/>
      <c r="RBZ1019" s="1"/>
      <c r="RCA1019" s="1"/>
      <c r="RCB1019" s="1"/>
      <c r="RCC1019" s="1"/>
      <c r="RCD1019" s="1"/>
      <c r="RCE1019" s="1"/>
      <c r="RCF1019" s="1"/>
      <c r="RCG1019" s="1"/>
      <c r="RCH1019" s="1"/>
      <c r="RCI1019" s="1"/>
      <c r="RCJ1019" s="1"/>
      <c r="RCK1019" s="1"/>
      <c r="RCL1019" s="1"/>
      <c r="RCM1019" s="1"/>
      <c r="RCN1019" s="1"/>
      <c r="RCO1019" s="1"/>
      <c r="RCP1019" s="1"/>
      <c r="RCQ1019" s="1"/>
      <c r="RCR1019" s="1"/>
      <c r="RCS1019" s="1"/>
      <c r="RCT1019" s="1"/>
      <c r="RCU1019" s="1"/>
      <c r="RCV1019" s="1"/>
      <c r="RCW1019" s="1"/>
      <c r="RCX1019" s="1"/>
      <c r="RCY1019" s="1"/>
      <c r="RCZ1019" s="1"/>
      <c r="RDA1019" s="1"/>
      <c r="RDB1019" s="1"/>
      <c r="RDC1019" s="1"/>
      <c r="RDD1019" s="1"/>
      <c r="RDE1019" s="1"/>
      <c r="RDF1019" s="1"/>
      <c r="RDG1019" s="1"/>
      <c r="RDH1019" s="1"/>
      <c r="RDI1019" s="1"/>
      <c r="RDJ1019" s="1"/>
      <c r="RDK1019" s="1"/>
      <c r="RDL1019" s="1"/>
      <c r="RDM1019" s="1"/>
      <c r="RDN1019" s="1"/>
      <c r="RDO1019" s="1"/>
      <c r="RDP1019" s="1"/>
      <c r="RDQ1019" s="1"/>
      <c r="RDR1019" s="1"/>
      <c r="RDS1019" s="1"/>
      <c r="RDT1019" s="1"/>
      <c r="RDU1019" s="1"/>
      <c r="RDV1019" s="1"/>
      <c r="RDW1019" s="1"/>
      <c r="RDX1019" s="1"/>
      <c r="RDY1019" s="1"/>
      <c r="RDZ1019" s="1"/>
      <c r="REA1019" s="1"/>
      <c r="REB1019" s="1"/>
      <c r="REC1019" s="1"/>
      <c r="RED1019" s="1"/>
      <c r="REE1019" s="1"/>
      <c r="REF1019" s="1"/>
      <c r="REG1019" s="1"/>
      <c r="REH1019" s="1"/>
      <c r="REI1019" s="1"/>
      <c r="REJ1019" s="1"/>
      <c r="REK1019" s="1"/>
      <c r="REL1019" s="1"/>
      <c r="REM1019" s="1"/>
      <c r="REN1019" s="1"/>
      <c r="REO1019" s="1"/>
      <c r="REP1019" s="1"/>
      <c r="REQ1019" s="1"/>
      <c r="RER1019" s="1"/>
      <c r="RES1019" s="1"/>
      <c r="RET1019" s="1"/>
      <c r="REU1019" s="1"/>
      <c r="REV1019" s="1"/>
      <c r="REW1019" s="1"/>
      <c r="REX1019" s="1"/>
      <c r="REY1019" s="1"/>
      <c r="REZ1019" s="1"/>
      <c r="RFA1019" s="1"/>
      <c r="RFB1019" s="1"/>
      <c r="RFC1019" s="1"/>
      <c r="RFD1019" s="1"/>
      <c r="RFE1019" s="1"/>
      <c r="RFF1019" s="1"/>
      <c r="RFG1019" s="1"/>
      <c r="RFH1019" s="1"/>
      <c r="RFI1019" s="1"/>
      <c r="RFJ1019" s="1"/>
      <c r="RFK1019" s="1"/>
      <c r="RFL1019" s="1"/>
      <c r="RFM1019" s="1"/>
      <c r="RFN1019" s="1"/>
      <c r="RFO1019" s="1"/>
      <c r="RFP1019" s="1"/>
      <c r="RFQ1019" s="1"/>
      <c r="RFR1019" s="1"/>
      <c r="RFS1019" s="1"/>
      <c r="RFT1019" s="1"/>
      <c r="RFU1019" s="1"/>
      <c r="RFV1019" s="1"/>
      <c r="RFW1019" s="1"/>
      <c r="RFX1019" s="1"/>
      <c r="RFY1019" s="1"/>
      <c r="RFZ1019" s="1"/>
      <c r="RGA1019" s="1"/>
      <c r="RGB1019" s="1"/>
      <c r="RGC1019" s="1"/>
      <c r="RGD1019" s="1"/>
      <c r="RGE1019" s="1"/>
      <c r="RGF1019" s="1"/>
      <c r="RGG1019" s="1"/>
      <c r="RGH1019" s="1"/>
      <c r="RGI1019" s="1"/>
      <c r="RGJ1019" s="1"/>
      <c r="RGK1019" s="1"/>
      <c r="RGL1019" s="1"/>
      <c r="RGM1019" s="1"/>
      <c r="RGN1019" s="1"/>
      <c r="RGO1019" s="1"/>
      <c r="RGP1019" s="1"/>
      <c r="RGQ1019" s="1"/>
      <c r="RGR1019" s="1"/>
      <c r="RGS1019" s="1"/>
      <c r="RGT1019" s="1"/>
      <c r="RGU1019" s="1"/>
      <c r="RGV1019" s="1"/>
      <c r="RGW1019" s="1"/>
      <c r="RGX1019" s="1"/>
      <c r="RGY1019" s="1"/>
      <c r="RGZ1019" s="1"/>
      <c r="RHA1019" s="1"/>
      <c r="RHB1019" s="1"/>
      <c r="RHC1019" s="1"/>
      <c r="RHD1019" s="1"/>
      <c r="RHE1019" s="1"/>
      <c r="RHF1019" s="1"/>
      <c r="RHG1019" s="1"/>
      <c r="RHH1019" s="1"/>
      <c r="RHI1019" s="1"/>
      <c r="RHJ1019" s="1"/>
      <c r="RHK1019" s="1"/>
      <c r="RHL1019" s="1"/>
      <c r="RHM1019" s="1"/>
      <c r="RHN1019" s="1"/>
      <c r="RHO1019" s="1"/>
      <c r="RHP1019" s="1"/>
      <c r="RHQ1019" s="1"/>
      <c r="RHR1019" s="1"/>
      <c r="RHS1019" s="1"/>
      <c r="RHT1019" s="1"/>
      <c r="RHU1019" s="1"/>
      <c r="RHV1019" s="1"/>
      <c r="RHW1019" s="1"/>
      <c r="RHX1019" s="1"/>
      <c r="RHY1019" s="1"/>
      <c r="RHZ1019" s="1"/>
      <c r="RIA1019" s="1"/>
      <c r="RIB1019" s="1"/>
      <c r="RIC1019" s="1"/>
      <c r="RID1019" s="1"/>
      <c r="RIE1019" s="1"/>
      <c r="RIF1019" s="1"/>
      <c r="RIG1019" s="1"/>
      <c r="RIH1019" s="1"/>
      <c r="RII1019" s="1"/>
      <c r="RIJ1019" s="1"/>
      <c r="RIK1019" s="1"/>
      <c r="RIL1019" s="1"/>
      <c r="RIM1019" s="1"/>
      <c r="RIN1019" s="1"/>
      <c r="RIO1019" s="1"/>
      <c r="RIP1019" s="1"/>
      <c r="RIQ1019" s="1"/>
      <c r="RIR1019" s="1"/>
      <c r="RIS1019" s="1"/>
      <c r="RIT1019" s="1"/>
      <c r="RIU1019" s="1"/>
      <c r="RIV1019" s="1"/>
      <c r="RIW1019" s="1"/>
      <c r="RIX1019" s="1"/>
      <c r="RIY1019" s="1"/>
      <c r="RIZ1019" s="1"/>
      <c r="RJA1019" s="1"/>
      <c r="RJB1019" s="1"/>
      <c r="RJC1019" s="1"/>
      <c r="RJD1019" s="1"/>
      <c r="RJE1019" s="1"/>
      <c r="RJF1019" s="1"/>
      <c r="RJG1019" s="1"/>
      <c r="RJH1019" s="1"/>
      <c r="RJI1019" s="1"/>
      <c r="RJJ1019" s="1"/>
      <c r="RJK1019" s="1"/>
      <c r="RJL1019" s="1"/>
      <c r="RJM1019" s="1"/>
      <c r="RJN1019" s="1"/>
      <c r="RJO1019" s="1"/>
      <c r="RJP1019" s="1"/>
      <c r="RJQ1019" s="1"/>
      <c r="RJR1019" s="1"/>
      <c r="RJS1019" s="1"/>
      <c r="RJT1019" s="1"/>
      <c r="RJU1019" s="1"/>
      <c r="RJV1019" s="1"/>
      <c r="RJW1019" s="1"/>
      <c r="RJX1019" s="1"/>
      <c r="RJY1019" s="1"/>
      <c r="RJZ1019" s="1"/>
      <c r="RKA1019" s="1"/>
      <c r="RKB1019" s="1"/>
      <c r="RKC1019" s="1"/>
      <c r="RKD1019" s="1"/>
      <c r="RKE1019" s="1"/>
      <c r="RKF1019" s="1"/>
      <c r="RKG1019" s="1"/>
      <c r="RKH1019" s="1"/>
      <c r="RKI1019" s="1"/>
      <c r="RKJ1019" s="1"/>
      <c r="RKK1019" s="1"/>
      <c r="RKL1019" s="1"/>
      <c r="RKM1019" s="1"/>
      <c r="RKN1019" s="1"/>
      <c r="RKO1019" s="1"/>
      <c r="RKP1019" s="1"/>
      <c r="RKQ1019" s="1"/>
      <c r="RKR1019" s="1"/>
      <c r="RKS1019" s="1"/>
      <c r="RKT1019" s="1"/>
      <c r="RKU1019" s="1"/>
      <c r="RKV1019" s="1"/>
      <c r="RKW1019" s="1"/>
      <c r="RKX1019" s="1"/>
      <c r="RKY1019" s="1"/>
      <c r="RKZ1019" s="1"/>
      <c r="RLA1019" s="1"/>
      <c r="RLB1019" s="1"/>
      <c r="RLC1019" s="1"/>
      <c r="RLD1019" s="1"/>
      <c r="RLE1019" s="1"/>
      <c r="RLF1019" s="1"/>
      <c r="RLG1019" s="1"/>
      <c r="RLH1019" s="1"/>
      <c r="RLI1019" s="1"/>
      <c r="RLJ1019" s="1"/>
      <c r="RLK1019" s="1"/>
      <c r="RLL1019" s="1"/>
      <c r="RLM1019" s="1"/>
      <c r="RLN1019" s="1"/>
      <c r="RLO1019" s="1"/>
      <c r="RLP1019" s="1"/>
      <c r="RLQ1019" s="1"/>
      <c r="RLR1019" s="1"/>
      <c r="RLS1019" s="1"/>
      <c r="RLT1019" s="1"/>
      <c r="RLU1019" s="1"/>
      <c r="RLV1019" s="1"/>
      <c r="RLW1019" s="1"/>
      <c r="RLX1019" s="1"/>
      <c r="RLY1019" s="1"/>
      <c r="RLZ1019" s="1"/>
      <c r="RMA1019" s="1"/>
      <c r="RMB1019" s="1"/>
      <c r="RMC1019" s="1"/>
      <c r="RMD1019" s="1"/>
      <c r="RME1019" s="1"/>
      <c r="RMF1019" s="1"/>
      <c r="RMG1019" s="1"/>
      <c r="RMH1019" s="1"/>
      <c r="RMI1019" s="1"/>
      <c r="RMJ1019" s="1"/>
      <c r="RMK1019" s="1"/>
      <c r="RML1019" s="1"/>
      <c r="RMM1019" s="1"/>
      <c r="RMN1019" s="1"/>
      <c r="RMO1019" s="1"/>
      <c r="RMP1019" s="1"/>
      <c r="RMQ1019" s="1"/>
      <c r="RMR1019" s="1"/>
      <c r="RMS1019" s="1"/>
      <c r="RMT1019" s="1"/>
      <c r="RMU1019" s="1"/>
      <c r="RMV1019" s="1"/>
      <c r="RMW1019" s="1"/>
      <c r="RMX1019" s="1"/>
      <c r="RMY1019" s="1"/>
      <c r="RMZ1019" s="1"/>
      <c r="RNA1019" s="1"/>
      <c r="RNB1019" s="1"/>
      <c r="RNC1019" s="1"/>
      <c r="RND1019" s="1"/>
      <c r="RNE1019" s="1"/>
      <c r="RNF1019" s="1"/>
      <c r="RNG1019" s="1"/>
      <c r="RNH1019" s="1"/>
      <c r="RNI1019" s="1"/>
      <c r="RNJ1019" s="1"/>
      <c r="RNK1019" s="1"/>
      <c r="RNL1019" s="1"/>
      <c r="RNM1019" s="1"/>
      <c r="RNN1019" s="1"/>
      <c r="RNO1019" s="1"/>
      <c r="RNP1019" s="1"/>
      <c r="RNQ1019" s="1"/>
      <c r="RNR1019" s="1"/>
      <c r="RNS1019" s="1"/>
      <c r="RNT1019" s="1"/>
      <c r="RNU1019" s="1"/>
      <c r="RNV1019" s="1"/>
      <c r="RNW1019" s="1"/>
      <c r="RNX1019" s="1"/>
      <c r="RNY1019" s="1"/>
      <c r="RNZ1019" s="1"/>
      <c r="ROA1019" s="1"/>
      <c r="ROB1019" s="1"/>
      <c r="ROC1019" s="1"/>
      <c r="ROD1019" s="1"/>
      <c r="ROE1019" s="1"/>
      <c r="ROF1019" s="1"/>
      <c r="ROG1019" s="1"/>
      <c r="ROH1019" s="1"/>
      <c r="ROI1019" s="1"/>
      <c r="ROJ1019" s="1"/>
      <c r="ROK1019" s="1"/>
      <c r="ROL1019" s="1"/>
      <c r="ROM1019" s="1"/>
      <c r="RON1019" s="1"/>
      <c r="ROO1019" s="1"/>
      <c r="ROP1019" s="1"/>
      <c r="ROQ1019" s="1"/>
      <c r="ROR1019" s="1"/>
      <c r="ROS1019" s="1"/>
      <c r="ROT1019" s="1"/>
      <c r="ROU1019" s="1"/>
      <c r="ROV1019" s="1"/>
      <c r="ROW1019" s="1"/>
      <c r="ROX1019" s="1"/>
      <c r="ROY1019" s="1"/>
      <c r="ROZ1019" s="1"/>
      <c r="RPA1019" s="1"/>
      <c r="RPB1019" s="1"/>
      <c r="RPC1019" s="1"/>
      <c r="RPD1019" s="1"/>
      <c r="RPE1019" s="1"/>
      <c r="RPF1019" s="1"/>
      <c r="RPG1019" s="1"/>
      <c r="RPH1019" s="1"/>
      <c r="RPI1019" s="1"/>
      <c r="RPJ1019" s="1"/>
      <c r="RPK1019" s="1"/>
      <c r="RPL1019" s="1"/>
      <c r="RPM1019" s="1"/>
      <c r="RPN1019" s="1"/>
      <c r="RPO1019" s="1"/>
      <c r="RPP1019" s="1"/>
      <c r="RPQ1019" s="1"/>
      <c r="RPR1019" s="1"/>
      <c r="RPS1019" s="1"/>
      <c r="RPT1019" s="1"/>
      <c r="RPU1019" s="1"/>
      <c r="RPV1019" s="1"/>
      <c r="RPW1019" s="1"/>
      <c r="RPX1019" s="1"/>
      <c r="RPY1019" s="1"/>
      <c r="RPZ1019" s="1"/>
      <c r="RQA1019" s="1"/>
      <c r="RQB1019" s="1"/>
      <c r="RQC1019" s="1"/>
      <c r="RQD1019" s="1"/>
      <c r="RQE1019" s="1"/>
      <c r="RQF1019" s="1"/>
      <c r="RQG1019" s="1"/>
      <c r="RQH1019" s="1"/>
      <c r="RQI1019" s="1"/>
      <c r="RQJ1019" s="1"/>
      <c r="RQK1019" s="1"/>
      <c r="RQL1019" s="1"/>
      <c r="RQM1019" s="1"/>
      <c r="RQN1019" s="1"/>
      <c r="RQO1019" s="1"/>
      <c r="RQP1019" s="1"/>
      <c r="RQQ1019" s="1"/>
      <c r="RQR1019" s="1"/>
      <c r="RQS1019" s="1"/>
      <c r="RQT1019" s="1"/>
      <c r="RQU1019" s="1"/>
      <c r="RQV1019" s="1"/>
      <c r="RQW1019" s="1"/>
      <c r="RQX1019" s="1"/>
      <c r="RQY1019" s="1"/>
      <c r="RQZ1019" s="1"/>
      <c r="RRA1019" s="1"/>
      <c r="RRB1019" s="1"/>
      <c r="RRC1019" s="1"/>
      <c r="RRD1019" s="1"/>
      <c r="RRE1019" s="1"/>
      <c r="RRF1019" s="1"/>
      <c r="RRG1019" s="1"/>
      <c r="RRH1019" s="1"/>
      <c r="RRI1019" s="1"/>
      <c r="RRJ1019" s="1"/>
      <c r="RRK1019" s="1"/>
      <c r="RRL1019" s="1"/>
      <c r="RRM1019" s="1"/>
      <c r="RRN1019" s="1"/>
      <c r="RRO1019" s="1"/>
      <c r="RRP1019" s="1"/>
      <c r="RRQ1019" s="1"/>
      <c r="RRR1019" s="1"/>
      <c r="RRS1019" s="1"/>
      <c r="RRT1019" s="1"/>
      <c r="RRU1019" s="1"/>
      <c r="RRV1019" s="1"/>
      <c r="RRW1019" s="1"/>
      <c r="RRX1019" s="1"/>
      <c r="RRY1019" s="1"/>
      <c r="RRZ1019" s="1"/>
      <c r="RSA1019" s="1"/>
      <c r="RSB1019" s="1"/>
      <c r="RSC1019" s="1"/>
      <c r="RSD1019" s="1"/>
      <c r="RSE1019" s="1"/>
      <c r="RSF1019" s="1"/>
      <c r="RSG1019" s="1"/>
      <c r="RSH1019" s="1"/>
      <c r="RSI1019" s="1"/>
      <c r="RSJ1019" s="1"/>
      <c r="RSK1019" s="1"/>
      <c r="RSL1019" s="1"/>
      <c r="RSM1019" s="1"/>
      <c r="RSN1019" s="1"/>
      <c r="RSO1019" s="1"/>
      <c r="RSP1019" s="1"/>
      <c r="RSQ1019" s="1"/>
      <c r="RSR1019" s="1"/>
      <c r="RSS1019" s="1"/>
      <c r="RST1019" s="1"/>
      <c r="RSU1019" s="1"/>
      <c r="RSV1019" s="1"/>
      <c r="RSW1019" s="1"/>
      <c r="RSX1019" s="1"/>
      <c r="RSY1019" s="1"/>
      <c r="RSZ1019" s="1"/>
      <c r="RTA1019" s="1"/>
      <c r="RTB1019" s="1"/>
      <c r="RTC1019" s="1"/>
      <c r="RTD1019" s="1"/>
      <c r="RTE1019" s="1"/>
      <c r="RTF1019" s="1"/>
      <c r="RTG1019" s="1"/>
      <c r="RTH1019" s="1"/>
      <c r="RTI1019" s="1"/>
      <c r="RTJ1019" s="1"/>
      <c r="RTK1019" s="1"/>
      <c r="RTL1019" s="1"/>
      <c r="RTM1019" s="1"/>
      <c r="RTN1019" s="1"/>
      <c r="RTO1019" s="1"/>
      <c r="RTP1019" s="1"/>
      <c r="RTQ1019" s="1"/>
      <c r="RTR1019" s="1"/>
      <c r="RTS1019" s="1"/>
      <c r="RTT1019" s="1"/>
      <c r="RTU1019" s="1"/>
      <c r="RTV1019" s="1"/>
      <c r="RTW1019" s="1"/>
      <c r="RTX1019" s="1"/>
      <c r="RTY1019" s="1"/>
      <c r="RTZ1019" s="1"/>
      <c r="RUA1019" s="1"/>
      <c r="RUB1019" s="1"/>
      <c r="RUC1019" s="1"/>
      <c r="RUD1019" s="1"/>
      <c r="RUE1019" s="1"/>
      <c r="RUF1019" s="1"/>
      <c r="RUG1019" s="1"/>
      <c r="RUH1019" s="1"/>
      <c r="RUI1019" s="1"/>
      <c r="RUJ1019" s="1"/>
      <c r="RUK1019" s="1"/>
      <c r="RUL1019" s="1"/>
      <c r="RUM1019" s="1"/>
      <c r="RUN1019" s="1"/>
      <c r="RUO1019" s="1"/>
      <c r="RUP1019" s="1"/>
      <c r="RUQ1019" s="1"/>
      <c r="RUR1019" s="1"/>
      <c r="RUS1019" s="1"/>
      <c r="RUT1019" s="1"/>
      <c r="RUU1019" s="1"/>
      <c r="RUV1019" s="1"/>
      <c r="RUW1019" s="1"/>
      <c r="RUX1019" s="1"/>
      <c r="RUY1019" s="1"/>
      <c r="RUZ1019" s="1"/>
      <c r="RVA1019" s="1"/>
      <c r="RVB1019" s="1"/>
      <c r="RVC1019" s="1"/>
      <c r="RVD1019" s="1"/>
      <c r="RVE1019" s="1"/>
      <c r="RVF1019" s="1"/>
      <c r="RVG1019" s="1"/>
      <c r="RVH1019" s="1"/>
      <c r="RVI1019" s="1"/>
      <c r="RVJ1019" s="1"/>
      <c r="RVK1019" s="1"/>
      <c r="RVL1019" s="1"/>
      <c r="RVM1019" s="1"/>
      <c r="RVN1019" s="1"/>
      <c r="RVO1019" s="1"/>
      <c r="RVP1019" s="1"/>
      <c r="RVQ1019" s="1"/>
      <c r="RVR1019" s="1"/>
      <c r="RVS1019" s="1"/>
      <c r="RVT1019" s="1"/>
      <c r="RVU1019" s="1"/>
      <c r="RVV1019" s="1"/>
      <c r="RVW1019" s="1"/>
      <c r="RVX1019" s="1"/>
      <c r="RVY1019" s="1"/>
      <c r="RVZ1019" s="1"/>
      <c r="RWA1019" s="1"/>
      <c r="RWB1019" s="1"/>
      <c r="RWC1019" s="1"/>
      <c r="RWD1019" s="1"/>
      <c r="RWE1019" s="1"/>
      <c r="RWF1019" s="1"/>
      <c r="RWG1019" s="1"/>
      <c r="RWH1019" s="1"/>
      <c r="RWI1019" s="1"/>
      <c r="RWJ1019" s="1"/>
      <c r="RWK1019" s="1"/>
      <c r="RWL1019" s="1"/>
      <c r="RWM1019" s="1"/>
      <c r="RWN1019" s="1"/>
      <c r="RWO1019" s="1"/>
      <c r="RWP1019" s="1"/>
      <c r="RWQ1019" s="1"/>
      <c r="RWR1019" s="1"/>
      <c r="RWS1019" s="1"/>
      <c r="RWT1019" s="1"/>
      <c r="RWU1019" s="1"/>
      <c r="RWV1019" s="1"/>
      <c r="RWW1019" s="1"/>
      <c r="RWX1019" s="1"/>
      <c r="RWY1019" s="1"/>
      <c r="RWZ1019" s="1"/>
      <c r="RXA1019" s="1"/>
      <c r="RXB1019" s="1"/>
      <c r="RXC1019" s="1"/>
      <c r="RXD1019" s="1"/>
      <c r="RXE1019" s="1"/>
      <c r="RXF1019" s="1"/>
      <c r="RXG1019" s="1"/>
      <c r="RXH1019" s="1"/>
      <c r="RXI1019" s="1"/>
      <c r="RXJ1019" s="1"/>
      <c r="RXK1019" s="1"/>
      <c r="RXL1019" s="1"/>
      <c r="RXM1019" s="1"/>
      <c r="RXN1019" s="1"/>
      <c r="RXO1019" s="1"/>
      <c r="RXP1019" s="1"/>
      <c r="RXQ1019" s="1"/>
      <c r="RXR1019" s="1"/>
      <c r="RXS1019" s="1"/>
      <c r="RXT1019" s="1"/>
      <c r="RXU1019" s="1"/>
      <c r="RXV1019" s="1"/>
      <c r="RXW1019" s="1"/>
      <c r="RXX1019" s="1"/>
      <c r="RXY1019" s="1"/>
      <c r="RXZ1019" s="1"/>
      <c r="RYA1019" s="1"/>
      <c r="RYB1019" s="1"/>
      <c r="RYC1019" s="1"/>
      <c r="RYD1019" s="1"/>
      <c r="RYE1019" s="1"/>
      <c r="RYF1019" s="1"/>
      <c r="RYG1019" s="1"/>
      <c r="RYH1019" s="1"/>
      <c r="RYI1019" s="1"/>
      <c r="RYJ1019" s="1"/>
      <c r="RYK1019" s="1"/>
      <c r="RYL1019" s="1"/>
      <c r="RYM1019" s="1"/>
      <c r="RYN1019" s="1"/>
      <c r="RYO1019" s="1"/>
      <c r="RYP1019" s="1"/>
      <c r="RYQ1019" s="1"/>
      <c r="RYR1019" s="1"/>
      <c r="RYS1019" s="1"/>
      <c r="RYT1019" s="1"/>
      <c r="RYU1019" s="1"/>
      <c r="RYV1019" s="1"/>
      <c r="RYW1019" s="1"/>
      <c r="RYX1019" s="1"/>
      <c r="RYY1019" s="1"/>
      <c r="RYZ1019" s="1"/>
      <c r="RZA1019" s="1"/>
      <c r="RZB1019" s="1"/>
      <c r="RZC1019" s="1"/>
      <c r="RZD1019" s="1"/>
      <c r="RZE1019" s="1"/>
      <c r="RZF1019" s="1"/>
      <c r="RZG1019" s="1"/>
      <c r="RZH1019" s="1"/>
      <c r="RZI1019" s="1"/>
      <c r="RZJ1019" s="1"/>
      <c r="RZK1019" s="1"/>
      <c r="RZL1019" s="1"/>
      <c r="RZM1019" s="1"/>
      <c r="RZN1019" s="1"/>
      <c r="RZO1019" s="1"/>
      <c r="RZP1019" s="1"/>
      <c r="RZQ1019" s="1"/>
      <c r="RZR1019" s="1"/>
      <c r="RZS1019" s="1"/>
      <c r="RZT1019" s="1"/>
      <c r="RZU1019" s="1"/>
      <c r="RZV1019" s="1"/>
      <c r="RZW1019" s="1"/>
      <c r="RZX1019" s="1"/>
      <c r="RZY1019" s="1"/>
      <c r="RZZ1019" s="1"/>
      <c r="SAA1019" s="1"/>
      <c r="SAB1019" s="1"/>
      <c r="SAC1019" s="1"/>
      <c r="SAD1019" s="1"/>
      <c r="SAE1019" s="1"/>
      <c r="SAF1019" s="1"/>
      <c r="SAG1019" s="1"/>
      <c r="SAH1019" s="1"/>
      <c r="SAI1019" s="1"/>
      <c r="SAJ1019" s="1"/>
      <c r="SAK1019" s="1"/>
      <c r="SAL1019" s="1"/>
      <c r="SAM1019" s="1"/>
      <c r="SAN1019" s="1"/>
      <c r="SAO1019" s="1"/>
      <c r="SAP1019" s="1"/>
      <c r="SAQ1019" s="1"/>
      <c r="SAR1019" s="1"/>
      <c r="SAS1019" s="1"/>
      <c r="SAT1019" s="1"/>
      <c r="SAU1019" s="1"/>
      <c r="SAV1019" s="1"/>
      <c r="SAW1019" s="1"/>
      <c r="SAX1019" s="1"/>
      <c r="SAY1019" s="1"/>
      <c r="SAZ1019" s="1"/>
      <c r="SBA1019" s="1"/>
      <c r="SBB1019" s="1"/>
      <c r="SBC1019" s="1"/>
      <c r="SBD1019" s="1"/>
      <c r="SBE1019" s="1"/>
      <c r="SBF1019" s="1"/>
      <c r="SBG1019" s="1"/>
      <c r="SBH1019" s="1"/>
      <c r="SBI1019" s="1"/>
      <c r="SBJ1019" s="1"/>
      <c r="SBK1019" s="1"/>
      <c r="SBL1019" s="1"/>
      <c r="SBM1019" s="1"/>
      <c r="SBN1019" s="1"/>
      <c r="SBO1019" s="1"/>
      <c r="SBP1019" s="1"/>
      <c r="SBQ1019" s="1"/>
      <c r="SBR1019" s="1"/>
      <c r="SBS1019" s="1"/>
      <c r="SBT1019" s="1"/>
      <c r="SBU1019" s="1"/>
      <c r="SBV1019" s="1"/>
      <c r="SBW1019" s="1"/>
      <c r="SBX1019" s="1"/>
      <c r="SBY1019" s="1"/>
      <c r="SBZ1019" s="1"/>
      <c r="SCA1019" s="1"/>
      <c r="SCB1019" s="1"/>
      <c r="SCC1019" s="1"/>
      <c r="SCD1019" s="1"/>
      <c r="SCE1019" s="1"/>
      <c r="SCF1019" s="1"/>
      <c r="SCG1019" s="1"/>
      <c r="SCH1019" s="1"/>
      <c r="SCI1019" s="1"/>
      <c r="SCJ1019" s="1"/>
      <c r="SCK1019" s="1"/>
      <c r="SCL1019" s="1"/>
      <c r="SCM1019" s="1"/>
      <c r="SCN1019" s="1"/>
      <c r="SCO1019" s="1"/>
      <c r="SCP1019" s="1"/>
      <c r="SCQ1019" s="1"/>
      <c r="SCR1019" s="1"/>
      <c r="SCS1019" s="1"/>
      <c r="SCT1019" s="1"/>
      <c r="SCU1019" s="1"/>
      <c r="SCV1019" s="1"/>
      <c r="SCW1019" s="1"/>
      <c r="SCX1019" s="1"/>
      <c r="SCY1019" s="1"/>
      <c r="SCZ1019" s="1"/>
      <c r="SDA1019" s="1"/>
      <c r="SDB1019" s="1"/>
      <c r="SDC1019" s="1"/>
      <c r="SDD1019" s="1"/>
      <c r="SDE1019" s="1"/>
      <c r="SDF1019" s="1"/>
      <c r="SDG1019" s="1"/>
      <c r="SDH1019" s="1"/>
      <c r="SDI1019" s="1"/>
      <c r="SDJ1019" s="1"/>
      <c r="SDK1019" s="1"/>
      <c r="SDL1019" s="1"/>
      <c r="SDM1019" s="1"/>
      <c r="SDN1019" s="1"/>
      <c r="SDO1019" s="1"/>
      <c r="SDP1019" s="1"/>
      <c r="SDQ1019" s="1"/>
      <c r="SDR1019" s="1"/>
      <c r="SDS1019" s="1"/>
      <c r="SDT1019" s="1"/>
      <c r="SDU1019" s="1"/>
      <c r="SDV1019" s="1"/>
      <c r="SDW1019" s="1"/>
      <c r="SDX1019" s="1"/>
      <c r="SDY1019" s="1"/>
      <c r="SDZ1019" s="1"/>
      <c r="SEA1019" s="1"/>
      <c r="SEB1019" s="1"/>
      <c r="SEC1019" s="1"/>
      <c r="SED1019" s="1"/>
      <c r="SEE1019" s="1"/>
      <c r="SEF1019" s="1"/>
      <c r="SEG1019" s="1"/>
      <c r="SEH1019" s="1"/>
      <c r="SEI1019" s="1"/>
      <c r="SEJ1019" s="1"/>
      <c r="SEK1019" s="1"/>
      <c r="SEL1019" s="1"/>
      <c r="SEM1019" s="1"/>
      <c r="SEN1019" s="1"/>
      <c r="SEO1019" s="1"/>
      <c r="SEP1019" s="1"/>
      <c r="SEQ1019" s="1"/>
      <c r="SER1019" s="1"/>
      <c r="SES1019" s="1"/>
      <c r="SET1019" s="1"/>
      <c r="SEU1019" s="1"/>
      <c r="SEV1019" s="1"/>
      <c r="SEW1019" s="1"/>
      <c r="SEX1019" s="1"/>
      <c r="SEY1019" s="1"/>
      <c r="SEZ1019" s="1"/>
      <c r="SFA1019" s="1"/>
      <c r="SFB1019" s="1"/>
      <c r="SFC1019" s="1"/>
      <c r="SFD1019" s="1"/>
      <c r="SFE1019" s="1"/>
      <c r="SFF1019" s="1"/>
      <c r="SFG1019" s="1"/>
      <c r="SFH1019" s="1"/>
      <c r="SFI1019" s="1"/>
      <c r="SFJ1019" s="1"/>
      <c r="SFK1019" s="1"/>
      <c r="SFL1019" s="1"/>
      <c r="SFM1019" s="1"/>
      <c r="SFN1019" s="1"/>
      <c r="SFO1019" s="1"/>
      <c r="SFP1019" s="1"/>
      <c r="SFQ1019" s="1"/>
      <c r="SFR1019" s="1"/>
      <c r="SFS1019" s="1"/>
      <c r="SFT1019" s="1"/>
      <c r="SFU1019" s="1"/>
      <c r="SFV1019" s="1"/>
      <c r="SFW1019" s="1"/>
      <c r="SFX1019" s="1"/>
      <c r="SFY1019" s="1"/>
      <c r="SFZ1019" s="1"/>
      <c r="SGA1019" s="1"/>
      <c r="SGB1019" s="1"/>
      <c r="SGC1019" s="1"/>
      <c r="SGD1019" s="1"/>
      <c r="SGE1019" s="1"/>
      <c r="SGF1019" s="1"/>
      <c r="SGG1019" s="1"/>
      <c r="SGH1019" s="1"/>
      <c r="SGI1019" s="1"/>
      <c r="SGJ1019" s="1"/>
      <c r="SGK1019" s="1"/>
      <c r="SGL1019" s="1"/>
      <c r="SGM1019" s="1"/>
      <c r="SGN1019" s="1"/>
      <c r="SGO1019" s="1"/>
      <c r="SGP1019" s="1"/>
      <c r="SGQ1019" s="1"/>
      <c r="SGR1019" s="1"/>
      <c r="SGS1019" s="1"/>
      <c r="SGT1019" s="1"/>
      <c r="SGU1019" s="1"/>
      <c r="SGV1019" s="1"/>
      <c r="SGW1019" s="1"/>
      <c r="SGX1019" s="1"/>
      <c r="SGY1019" s="1"/>
      <c r="SGZ1019" s="1"/>
      <c r="SHA1019" s="1"/>
      <c r="SHB1019" s="1"/>
      <c r="SHC1019" s="1"/>
      <c r="SHD1019" s="1"/>
      <c r="SHE1019" s="1"/>
      <c r="SHF1019" s="1"/>
      <c r="SHG1019" s="1"/>
      <c r="SHH1019" s="1"/>
      <c r="SHI1019" s="1"/>
      <c r="SHJ1019" s="1"/>
      <c r="SHK1019" s="1"/>
      <c r="SHL1019" s="1"/>
      <c r="SHM1019" s="1"/>
      <c r="SHN1019" s="1"/>
      <c r="SHO1019" s="1"/>
      <c r="SHP1019" s="1"/>
      <c r="SHQ1019" s="1"/>
      <c r="SHR1019" s="1"/>
      <c r="SHS1019" s="1"/>
      <c r="SHT1019" s="1"/>
      <c r="SHU1019" s="1"/>
      <c r="SHV1019" s="1"/>
      <c r="SHW1019" s="1"/>
      <c r="SHX1019" s="1"/>
      <c r="SHY1019" s="1"/>
      <c r="SHZ1019" s="1"/>
      <c r="SIA1019" s="1"/>
      <c r="SIB1019" s="1"/>
      <c r="SIC1019" s="1"/>
      <c r="SID1019" s="1"/>
      <c r="SIE1019" s="1"/>
      <c r="SIF1019" s="1"/>
      <c r="SIG1019" s="1"/>
      <c r="SIH1019" s="1"/>
      <c r="SII1019" s="1"/>
      <c r="SIJ1019" s="1"/>
      <c r="SIK1019" s="1"/>
      <c r="SIL1019" s="1"/>
      <c r="SIM1019" s="1"/>
      <c r="SIN1019" s="1"/>
      <c r="SIO1019" s="1"/>
      <c r="SIP1019" s="1"/>
      <c r="SIQ1019" s="1"/>
      <c r="SIR1019" s="1"/>
      <c r="SIS1019" s="1"/>
      <c r="SIT1019" s="1"/>
      <c r="SIU1019" s="1"/>
      <c r="SIV1019" s="1"/>
      <c r="SIW1019" s="1"/>
      <c r="SIX1019" s="1"/>
      <c r="SIY1019" s="1"/>
      <c r="SIZ1019" s="1"/>
      <c r="SJA1019" s="1"/>
      <c r="SJB1019" s="1"/>
      <c r="SJC1019" s="1"/>
      <c r="SJD1019" s="1"/>
      <c r="SJE1019" s="1"/>
      <c r="SJF1019" s="1"/>
      <c r="SJG1019" s="1"/>
      <c r="SJH1019" s="1"/>
      <c r="SJI1019" s="1"/>
      <c r="SJJ1019" s="1"/>
      <c r="SJK1019" s="1"/>
      <c r="SJL1019" s="1"/>
      <c r="SJM1019" s="1"/>
      <c r="SJN1019" s="1"/>
      <c r="SJO1019" s="1"/>
      <c r="SJP1019" s="1"/>
      <c r="SJQ1019" s="1"/>
      <c r="SJR1019" s="1"/>
      <c r="SJS1019" s="1"/>
      <c r="SJT1019" s="1"/>
      <c r="SJU1019" s="1"/>
      <c r="SJV1019" s="1"/>
      <c r="SJW1019" s="1"/>
      <c r="SJX1019" s="1"/>
      <c r="SJY1019" s="1"/>
      <c r="SJZ1019" s="1"/>
      <c r="SKA1019" s="1"/>
      <c r="SKB1019" s="1"/>
      <c r="SKC1019" s="1"/>
      <c r="SKD1019" s="1"/>
      <c r="SKE1019" s="1"/>
      <c r="SKF1019" s="1"/>
      <c r="SKG1019" s="1"/>
      <c r="SKH1019" s="1"/>
      <c r="SKI1019" s="1"/>
      <c r="SKJ1019" s="1"/>
      <c r="SKK1019" s="1"/>
      <c r="SKL1019" s="1"/>
      <c r="SKM1019" s="1"/>
      <c r="SKN1019" s="1"/>
      <c r="SKO1019" s="1"/>
      <c r="SKP1019" s="1"/>
      <c r="SKQ1019" s="1"/>
      <c r="SKR1019" s="1"/>
      <c r="SKS1019" s="1"/>
      <c r="SKT1019" s="1"/>
      <c r="SKU1019" s="1"/>
      <c r="SKV1019" s="1"/>
      <c r="SKW1019" s="1"/>
      <c r="SKX1019" s="1"/>
      <c r="SKY1019" s="1"/>
      <c r="SKZ1019" s="1"/>
      <c r="SLA1019" s="1"/>
      <c r="SLB1019" s="1"/>
      <c r="SLC1019" s="1"/>
      <c r="SLD1019" s="1"/>
      <c r="SLE1019" s="1"/>
      <c r="SLF1019" s="1"/>
      <c r="SLG1019" s="1"/>
      <c r="SLH1019" s="1"/>
      <c r="SLI1019" s="1"/>
      <c r="SLJ1019" s="1"/>
      <c r="SLK1019" s="1"/>
      <c r="SLL1019" s="1"/>
      <c r="SLM1019" s="1"/>
      <c r="SLN1019" s="1"/>
      <c r="SLO1019" s="1"/>
      <c r="SLP1019" s="1"/>
      <c r="SLQ1019" s="1"/>
      <c r="SLR1019" s="1"/>
      <c r="SLS1019" s="1"/>
      <c r="SLT1019" s="1"/>
      <c r="SLU1019" s="1"/>
      <c r="SLV1019" s="1"/>
      <c r="SLW1019" s="1"/>
      <c r="SLX1019" s="1"/>
      <c r="SLY1019" s="1"/>
      <c r="SLZ1019" s="1"/>
      <c r="SMA1019" s="1"/>
      <c r="SMB1019" s="1"/>
      <c r="SMC1019" s="1"/>
      <c r="SMD1019" s="1"/>
      <c r="SME1019" s="1"/>
      <c r="SMF1019" s="1"/>
      <c r="SMG1019" s="1"/>
      <c r="SMH1019" s="1"/>
      <c r="SMI1019" s="1"/>
      <c r="SMJ1019" s="1"/>
      <c r="SMK1019" s="1"/>
      <c r="SML1019" s="1"/>
      <c r="SMM1019" s="1"/>
      <c r="SMN1019" s="1"/>
      <c r="SMO1019" s="1"/>
      <c r="SMP1019" s="1"/>
      <c r="SMQ1019" s="1"/>
      <c r="SMR1019" s="1"/>
      <c r="SMS1019" s="1"/>
      <c r="SMT1019" s="1"/>
      <c r="SMU1019" s="1"/>
      <c r="SMV1019" s="1"/>
      <c r="SMW1019" s="1"/>
      <c r="SMX1019" s="1"/>
      <c r="SMY1019" s="1"/>
      <c r="SMZ1019" s="1"/>
      <c r="SNA1019" s="1"/>
      <c r="SNB1019" s="1"/>
      <c r="SNC1019" s="1"/>
      <c r="SND1019" s="1"/>
      <c r="SNE1019" s="1"/>
      <c r="SNF1019" s="1"/>
      <c r="SNG1019" s="1"/>
      <c r="SNH1019" s="1"/>
      <c r="SNI1019" s="1"/>
      <c r="SNJ1019" s="1"/>
      <c r="SNK1019" s="1"/>
      <c r="SNL1019" s="1"/>
      <c r="SNM1019" s="1"/>
      <c r="SNN1019" s="1"/>
      <c r="SNO1019" s="1"/>
      <c r="SNP1019" s="1"/>
      <c r="SNQ1019" s="1"/>
      <c r="SNR1019" s="1"/>
      <c r="SNS1019" s="1"/>
      <c r="SNT1019" s="1"/>
      <c r="SNU1019" s="1"/>
      <c r="SNV1019" s="1"/>
      <c r="SNW1019" s="1"/>
      <c r="SNX1019" s="1"/>
      <c r="SNY1019" s="1"/>
      <c r="SNZ1019" s="1"/>
      <c r="SOA1019" s="1"/>
      <c r="SOB1019" s="1"/>
      <c r="SOC1019" s="1"/>
      <c r="SOD1019" s="1"/>
      <c r="SOE1019" s="1"/>
      <c r="SOF1019" s="1"/>
      <c r="SOG1019" s="1"/>
      <c r="SOH1019" s="1"/>
      <c r="SOI1019" s="1"/>
      <c r="SOJ1019" s="1"/>
      <c r="SOK1019" s="1"/>
      <c r="SOL1019" s="1"/>
      <c r="SOM1019" s="1"/>
      <c r="SON1019" s="1"/>
      <c r="SOO1019" s="1"/>
      <c r="SOP1019" s="1"/>
      <c r="SOQ1019" s="1"/>
      <c r="SOR1019" s="1"/>
      <c r="SOS1019" s="1"/>
      <c r="SOT1019" s="1"/>
      <c r="SOU1019" s="1"/>
      <c r="SOV1019" s="1"/>
      <c r="SOW1019" s="1"/>
      <c r="SOX1019" s="1"/>
      <c r="SOY1019" s="1"/>
      <c r="SOZ1019" s="1"/>
      <c r="SPA1019" s="1"/>
      <c r="SPB1019" s="1"/>
      <c r="SPC1019" s="1"/>
      <c r="SPD1019" s="1"/>
      <c r="SPE1019" s="1"/>
      <c r="SPF1019" s="1"/>
      <c r="SPG1019" s="1"/>
      <c r="SPH1019" s="1"/>
      <c r="SPI1019" s="1"/>
      <c r="SPJ1019" s="1"/>
      <c r="SPK1019" s="1"/>
      <c r="SPL1019" s="1"/>
      <c r="SPM1019" s="1"/>
      <c r="SPN1019" s="1"/>
      <c r="SPO1019" s="1"/>
      <c r="SPP1019" s="1"/>
      <c r="SPQ1019" s="1"/>
      <c r="SPR1019" s="1"/>
      <c r="SPS1019" s="1"/>
      <c r="SPT1019" s="1"/>
      <c r="SPU1019" s="1"/>
      <c r="SPV1019" s="1"/>
      <c r="SPW1019" s="1"/>
      <c r="SPX1019" s="1"/>
      <c r="SPY1019" s="1"/>
      <c r="SPZ1019" s="1"/>
      <c r="SQA1019" s="1"/>
      <c r="SQB1019" s="1"/>
      <c r="SQC1019" s="1"/>
      <c r="SQD1019" s="1"/>
      <c r="SQE1019" s="1"/>
      <c r="SQF1019" s="1"/>
      <c r="SQG1019" s="1"/>
      <c r="SQH1019" s="1"/>
      <c r="SQI1019" s="1"/>
      <c r="SQJ1019" s="1"/>
      <c r="SQK1019" s="1"/>
      <c r="SQL1019" s="1"/>
      <c r="SQM1019" s="1"/>
      <c r="SQN1019" s="1"/>
      <c r="SQO1019" s="1"/>
      <c r="SQP1019" s="1"/>
      <c r="SQQ1019" s="1"/>
      <c r="SQR1019" s="1"/>
      <c r="SQS1019" s="1"/>
      <c r="SQT1019" s="1"/>
      <c r="SQU1019" s="1"/>
      <c r="SQV1019" s="1"/>
      <c r="SQW1019" s="1"/>
      <c r="SQX1019" s="1"/>
      <c r="SQY1019" s="1"/>
      <c r="SQZ1019" s="1"/>
      <c r="SRA1019" s="1"/>
      <c r="SRB1019" s="1"/>
      <c r="SRC1019" s="1"/>
      <c r="SRD1019" s="1"/>
      <c r="SRE1019" s="1"/>
      <c r="SRF1019" s="1"/>
      <c r="SRG1019" s="1"/>
      <c r="SRH1019" s="1"/>
      <c r="SRI1019" s="1"/>
      <c r="SRJ1019" s="1"/>
      <c r="SRK1019" s="1"/>
      <c r="SRL1019" s="1"/>
      <c r="SRM1019" s="1"/>
      <c r="SRN1019" s="1"/>
      <c r="SRO1019" s="1"/>
      <c r="SRP1019" s="1"/>
      <c r="SRQ1019" s="1"/>
      <c r="SRR1019" s="1"/>
      <c r="SRS1019" s="1"/>
      <c r="SRT1019" s="1"/>
      <c r="SRU1019" s="1"/>
      <c r="SRV1019" s="1"/>
      <c r="SRW1019" s="1"/>
      <c r="SRX1019" s="1"/>
      <c r="SRY1019" s="1"/>
      <c r="SRZ1019" s="1"/>
      <c r="SSA1019" s="1"/>
      <c r="SSB1019" s="1"/>
      <c r="SSC1019" s="1"/>
      <c r="SSD1019" s="1"/>
      <c r="SSE1019" s="1"/>
      <c r="SSF1019" s="1"/>
      <c r="SSG1019" s="1"/>
      <c r="SSH1019" s="1"/>
      <c r="SSI1019" s="1"/>
      <c r="SSJ1019" s="1"/>
      <c r="SSK1019" s="1"/>
      <c r="SSL1019" s="1"/>
      <c r="SSM1019" s="1"/>
      <c r="SSN1019" s="1"/>
      <c r="SSO1019" s="1"/>
      <c r="SSP1019" s="1"/>
      <c r="SSQ1019" s="1"/>
      <c r="SSR1019" s="1"/>
      <c r="SSS1019" s="1"/>
      <c r="SST1019" s="1"/>
      <c r="SSU1019" s="1"/>
      <c r="SSV1019" s="1"/>
      <c r="SSW1019" s="1"/>
      <c r="SSX1019" s="1"/>
      <c r="SSY1019" s="1"/>
      <c r="SSZ1019" s="1"/>
      <c r="STA1019" s="1"/>
      <c r="STB1019" s="1"/>
      <c r="STC1019" s="1"/>
      <c r="STD1019" s="1"/>
      <c r="STE1019" s="1"/>
      <c r="STF1019" s="1"/>
      <c r="STG1019" s="1"/>
      <c r="STH1019" s="1"/>
      <c r="STI1019" s="1"/>
      <c r="STJ1019" s="1"/>
      <c r="STK1019" s="1"/>
      <c r="STL1019" s="1"/>
      <c r="STM1019" s="1"/>
      <c r="STN1019" s="1"/>
      <c r="STO1019" s="1"/>
      <c r="STP1019" s="1"/>
      <c r="STQ1019" s="1"/>
      <c r="STR1019" s="1"/>
      <c r="STS1019" s="1"/>
      <c r="STT1019" s="1"/>
      <c r="STU1019" s="1"/>
      <c r="STV1019" s="1"/>
      <c r="STW1019" s="1"/>
      <c r="STX1019" s="1"/>
      <c r="STY1019" s="1"/>
      <c r="STZ1019" s="1"/>
      <c r="SUA1019" s="1"/>
      <c r="SUB1019" s="1"/>
      <c r="SUC1019" s="1"/>
      <c r="SUD1019" s="1"/>
      <c r="SUE1019" s="1"/>
      <c r="SUF1019" s="1"/>
      <c r="SUG1019" s="1"/>
      <c r="SUH1019" s="1"/>
      <c r="SUI1019" s="1"/>
      <c r="SUJ1019" s="1"/>
      <c r="SUK1019" s="1"/>
      <c r="SUL1019" s="1"/>
      <c r="SUM1019" s="1"/>
      <c r="SUN1019" s="1"/>
      <c r="SUO1019" s="1"/>
      <c r="SUP1019" s="1"/>
      <c r="SUQ1019" s="1"/>
      <c r="SUR1019" s="1"/>
      <c r="SUS1019" s="1"/>
      <c r="SUT1019" s="1"/>
      <c r="SUU1019" s="1"/>
      <c r="SUV1019" s="1"/>
      <c r="SUW1019" s="1"/>
      <c r="SUX1019" s="1"/>
      <c r="SUY1019" s="1"/>
      <c r="SUZ1019" s="1"/>
      <c r="SVA1019" s="1"/>
      <c r="SVB1019" s="1"/>
      <c r="SVC1019" s="1"/>
      <c r="SVD1019" s="1"/>
      <c r="SVE1019" s="1"/>
      <c r="SVF1019" s="1"/>
      <c r="SVG1019" s="1"/>
      <c r="SVH1019" s="1"/>
      <c r="SVI1019" s="1"/>
      <c r="SVJ1019" s="1"/>
      <c r="SVK1019" s="1"/>
      <c r="SVL1019" s="1"/>
      <c r="SVM1019" s="1"/>
      <c r="SVN1019" s="1"/>
      <c r="SVO1019" s="1"/>
      <c r="SVP1019" s="1"/>
      <c r="SVQ1019" s="1"/>
      <c r="SVR1019" s="1"/>
      <c r="SVS1019" s="1"/>
      <c r="SVT1019" s="1"/>
      <c r="SVU1019" s="1"/>
      <c r="SVV1019" s="1"/>
      <c r="SVW1019" s="1"/>
      <c r="SVX1019" s="1"/>
      <c r="SVY1019" s="1"/>
      <c r="SVZ1019" s="1"/>
      <c r="SWA1019" s="1"/>
      <c r="SWB1019" s="1"/>
      <c r="SWC1019" s="1"/>
      <c r="SWD1019" s="1"/>
      <c r="SWE1019" s="1"/>
      <c r="SWF1019" s="1"/>
      <c r="SWG1019" s="1"/>
      <c r="SWH1019" s="1"/>
      <c r="SWI1019" s="1"/>
      <c r="SWJ1019" s="1"/>
      <c r="SWK1019" s="1"/>
      <c r="SWL1019" s="1"/>
      <c r="SWM1019" s="1"/>
      <c r="SWN1019" s="1"/>
      <c r="SWO1019" s="1"/>
      <c r="SWP1019" s="1"/>
      <c r="SWQ1019" s="1"/>
      <c r="SWR1019" s="1"/>
      <c r="SWS1019" s="1"/>
      <c r="SWT1019" s="1"/>
      <c r="SWU1019" s="1"/>
      <c r="SWV1019" s="1"/>
      <c r="SWW1019" s="1"/>
      <c r="SWX1019" s="1"/>
      <c r="SWY1019" s="1"/>
      <c r="SWZ1019" s="1"/>
      <c r="SXA1019" s="1"/>
      <c r="SXB1019" s="1"/>
      <c r="SXC1019" s="1"/>
      <c r="SXD1019" s="1"/>
      <c r="SXE1019" s="1"/>
      <c r="SXF1019" s="1"/>
      <c r="SXG1019" s="1"/>
      <c r="SXH1019" s="1"/>
      <c r="SXI1019" s="1"/>
      <c r="SXJ1019" s="1"/>
      <c r="SXK1019" s="1"/>
      <c r="SXL1019" s="1"/>
      <c r="SXM1019" s="1"/>
      <c r="SXN1019" s="1"/>
      <c r="SXO1019" s="1"/>
      <c r="SXP1019" s="1"/>
      <c r="SXQ1019" s="1"/>
      <c r="SXR1019" s="1"/>
      <c r="SXS1019" s="1"/>
      <c r="SXT1019" s="1"/>
      <c r="SXU1019" s="1"/>
      <c r="SXV1019" s="1"/>
      <c r="SXW1019" s="1"/>
      <c r="SXX1019" s="1"/>
      <c r="SXY1019" s="1"/>
      <c r="SXZ1019" s="1"/>
      <c r="SYA1019" s="1"/>
      <c r="SYB1019" s="1"/>
      <c r="SYC1019" s="1"/>
      <c r="SYD1019" s="1"/>
      <c r="SYE1019" s="1"/>
      <c r="SYF1019" s="1"/>
      <c r="SYG1019" s="1"/>
      <c r="SYH1019" s="1"/>
      <c r="SYI1019" s="1"/>
      <c r="SYJ1019" s="1"/>
      <c r="SYK1019" s="1"/>
      <c r="SYL1019" s="1"/>
      <c r="SYM1019" s="1"/>
      <c r="SYN1019" s="1"/>
      <c r="SYO1019" s="1"/>
      <c r="SYP1019" s="1"/>
      <c r="SYQ1019" s="1"/>
      <c r="SYR1019" s="1"/>
      <c r="SYS1019" s="1"/>
      <c r="SYT1019" s="1"/>
      <c r="SYU1019" s="1"/>
      <c r="SYV1019" s="1"/>
      <c r="SYW1019" s="1"/>
      <c r="SYX1019" s="1"/>
      <c r="SYY1019" s="1"/>
      <c r="SYZ1019" s="1"/>
      <c r="SZA1019" s="1"/>
      <c r="SZB1019" s="1"/>
      <c r="SZC1019" s="1"/>
      <c r="SZD1019" s="1"/>
      <c r="SZE1019" s="1"/>
      <c r="SZF1019" s="1"/>
      <c r="SZG1019" s="1"/>
      <c r="SZH1019" s="1"/>
      <c r="SZI1019" s="1"/>
      <c r="SZJ1019" s="1"/>
      <c r="SZK1019" s="1"/>
      <c r="SZL1019" s="1"/>
      <c r="SZM1019" s="1"/>
      <c r="SZN1019" s="1"/>
      <c r="SZO1019" s="1"/>
      <c r="SZP1019" s="1"/>
      <c r="SZQ1019" s="1"/>
      <c r="SZR1019" s="1"/>
      <c r="SZS1019" s="1"/>
      <c r="SZT1019" s="1"/>
      <c r="SZU1019" s="1"/>
      <c r="SZV1019" s="1"/>
      <c r="SZW1019" s="1"/>
      <c r="SZX1019" s="1"/>
      <c r="SZY1019" s="1"/>
      <c r="SZZ1019" s="1"/>
      <c r="TAA1019" s="1"/>
      <c r="TAB1019" s="1"/>
      <c r="TAC1019" s="1"/>
      <c r="TAD1019" s="1"/>
      <c r="TAE1019" s="1"/>
      <c r="TAF1019" s="1"/>
      <c r="TAG1019" s="1"/>
      <c r="TAH1019" s="1"/>
      <c r="TAI1019" s="1"/>
      <c r="TAJ1019" s="1"/>
      <c r="TAK1019" s="1"/>
      <c r="TAL1019" s="1"/>
      <c r="TAM1019" s="1"/>
      <c r="TAN1019" s="1"/>
      <c r="TAO1019" s="1"/>
      <c r="TAP1019" s="1"/>
      <c r="TAQ1019" s="1"/>
      <c r="TAR1019" s="1"/>
      <c r="TAS1019" s="1"/>
      <c r="TAT1019" s="1"/>
      <c r="TAU1019" s="1"/>
      <c r="TAV1019" s="1"/>
      <c r="TAW1019" s="1"/>
      <c r="TAX1019" s="1"/>
      <c r="TAY1019" s="1"/>
      <c r="TAZ1019" s="1"/>
      <c r="TBA1019" s="1"/>
      <c r="TBB1019" s="1"/>
      <c r="TBC1019" s="1"/>
      <c r="TBD1019" s="1"/>
      <c r="TBE1019" s="1"/>
      <c r="TBF1019" s="1"/>
      <c r="TBG1019" s="1"/>
      <c r="TBH1019" s="1"/>
      <c r="TBI1019" s="1"/>
      <c r="TBJ1019" s="1"/>
      <c r="TBK1019" s="1"/>
      <c r="TBL1019" s="1"/>
      <c r="TBM1019" s="1"/>
      <c r="TBN1019" s="1"/>
      <c r="TBO1019" s="1"/>
      <c r="TBP1019" s="1"/>
      <c r="TBQ1019" s="1"/>
      <c r="TBR1019" s="1"/>
      <c r="TBS1019" s="1"/>
      <c r="TBT1019" s="1"/>
      <c r="TBU1019" s="1"/>
      <c r="TBV1019" s="1"/>
      <c r="TBW1019" s="1"/>
      <c r="TBX1019" s="1"/>
      <c r="TBY1019" s="1"/>
      <c r="TBZ1019" s="1"/>
      <c r="TCA1019" s="1"/>
      <c r="TCB1019" s="1"/>
      <c r="TCC1019" s="1"/>
      <c r="TCD1019" s="1"/>
      <c r="TCE1019" s="1"/>
      <c r="TCF1019" s="1"/>
      <c r="TCG1019" s="1"/>
      <c r="TCH1019" s="1"/>
      <c r="TCI1019" s="1"/>
      <c r="TCJ1019" s="1"/>
      <c r="TCK1019" s="1"/>
      <c r="TCL1019" s="1"/>
      <c r="TCM1019" s="1"/>
      <c r="TCN1019" s="1"/>
      <c r="TCO1019" s="1"/>
      <c r="TCP1019" s="1"/>
      <c r="TCQ1019" s="1"/>
      <c r="TCR1019" s="1"/>
      <c r="TCS1019" s="1"/>
      <c r="TCT1019" s="1"/>
      <c r="TCU1019" s="1"/>
      <c r="TCV1019" s="1"/>
      <c r="TCW1019" s="1"/>
      <c r="TCX1019" s="1"/>
      <c r="TCY1019" s="1"/>
      <c r="TCZ1019" s="1"/>
      <c r="TDA1019" s="1"/>
      <c r="TDB1019" s="1"/>
      <c r="TDC1019" s="1"/>
      <c r="TDD1019" s="1"/>
      <c r="TDE1019" s="1"/>
      <c r="TDF1019" s="1"/>
      <c r="TDG1019" s="1"/>
      <c r="TDH1019" s="1"/>
      <c r="TDI1019" s="1"/>
      <c r="TDJ1019" s="1"/>
      <c r="TDK1019" s="1"/>
      <c r="TDL1019" s="1"/>
      <c r="TDM1019" s="1"/>
      <c r="TDN1019" s="1"/>
      <c r="TDO1019" s="1"/>
      <c r="TDP1019" s="1"/>
      <c r="TDQ1019" s="1"/>
      <c r="TDR1019" s="1"/>
      <c r="TDS1019" s="1"/>
      <c r="TDT1019" s="1"/>
      <c r="TDU1019" s="1"/>
      <c r="TDV1019" s="1"/>
      <c r="TDW1019" s="1"/>
      <c r="TDX1019" s="1"/>
      <c r="TDY1019" s="1"/>
      <c r="TDZ1019" s="1"/>
      <c r="TEA1019" s="1"/>
      <c r="TEB1019" s="1"/>
      <c r="TEC1019" s="1"/>
      <c r="TED1019" s="1"/>
      <c r="TEE1019" s="1"/>
      <c r="TEF1019" s="1"/>
      <c r="TEG1019" s="1"/>
      <c r="TEH1019" s="1"/>
      <c r="TEI1019" s="1"/>
      <c r="TEJ1019" s="1"/>
      <c r="TEK1019" s="1"/>
      <c r="TEL1019" s="1"/>
      <c r="TEM1019" s="1"/>
      <c r="TEN1019" s="1"/>
      <c r="TEO1019" s="1"/>
      <c r="TEP1019" s="1"/>
      <c r="TEQ1019" s="1"/>
      <c r="TER1019" s="1"/>
      <c r="TES1019" s="1"/>
      <c r="TET1019" s="1"/>
      <c r="TEU1019" s="1"/>
      <c r="TEV1019" s="1"/>
      <c r="TEW1019" s="1"/>
      <c r="TEX1019" s="1"/>
      <c r="TEY1019" s="1"/>
      <c r="TEZ1019" s="1"/>
      <c r="TFA1019" s="1"/>
      <c r="TFB1019" s="1"/>
      <c r="TFC1019" s="1"/>
      <c r="TFD1019" s="1"/>
      <c r="TFE1019" s="1"/>
      <c r="TFF1019" s="1"/>
      <c r="TFG1019" s="1"/>
      <c r="TFH1019" s="1"/>
      <c r="TFI1019" s="1"/>
      <c r="TFJ1019" s="1"/>
      <c r="TFK1019" s="1"/>
      <c r="TFL1019" s="1"/>
      <c r="TFM1019" s="1"/>
      <c r="TFN1019" s="1"/>
      <c r="TFO1019" s="1"/>
      <c r="TFP1019" s="1"/>
      <c r="TFQ1019" s="1"/>
      <c r="TFR1019" s="1"/>
      <c r="TFS1019" s="1"/>
      <c r="TFT1019" s="1"/>
      <c r="TFU1019" s="1"/>
      <c r="TFV1019" s="1"/>
      <c r="TFW1019" s="1"/>
      <c r="TFX1019" s="1"/>
      <c r="TFY1019" s="1"/>
      <c r="TFZ1019" s="1"/>
      <c r="TGA1019" s="1"/>
      <c r="TGB1019" s="1"/>
      <c r="TGC1019" s="1"/>
      <c r="TGD1019" s="1"/>
      <c r="TGE1019" s="1"/>
      <c r="TGF1019" s="1"/>
      <c r="TGG1019" s="1"/>
      <c r="TGH1019" s="1"/>
      <c r="TGI1019" s="1"/>
      <c r="TGJ1019" s="1"/>
      <c r="TGK1019" s="1"/>
      <c r="TGL1019" s="1"/>
      <c r="TGM1019" s="1"/>
      <c r="TGN1019" s="1"/>
      <c r="TGO1019" s="1"/>
      <c r="TGP1019" s="1"/>
      <c r="TGQ1019" s="1"/>
      <c r="TGR1019" s="1"/>
      <c r="TGS1019" s="1"/>
      <c r="TGT1019" s="1"/>
      <c r="TGU1019" s="1"/>
      <c r="TGV1019" s="1"/>
      <c r="TGW1019" s="1"/>
      <c r="TGX1019" s="1"/>
      <c r="TGY1019" s="1"/>
      <c r="TGZ1019" s="1"/>
      <c r="THA1019" s="1"/>
      <c r="THB1019" s="1"/>
      <c r="THC1019" s="1"/>
      <c r="THD1019" s="1"/>
      <c r="THE1019" s="1"/>
      <c r="THF1019" s="1"/>
      <c r="THG1019" s="1"/>
      <c r="THH1019" s="1"/>
      <c r="THI1019" s="1"/>
      <c r="THJ1019" s="1"/>
      <c r="THK1019" s="1"/>
      <c r="THL1019" s="1"/>
      <c r="THM1019" s="1"/>
      <c r="THN1019" s="1"/>
      <c r="THO1019" s="1"/>
      <c r="THP1019" s="1"/>
      <c r="THQ1019" s="1"/>
      <c r="THR1019" s="1"/>
      <c r="THS1019" s="1"/>
      <c r="THT1019" s="1"/>
      <c r="THU1019" s="1"/>
      <c r="THV1019" s="1"/>
      <c r="THW1019" s="1"/>
      <c r="THX1019" s="1"/>
      <c r="THY1019" s="1"/>
      <c r="THZ1019" s="1"/>
      <c r="TIA1019" s="1"/>
      <c r="TIB1019" s="1"/>
      <c r="TIC1019" s="1"/>
      <c r="TID1019" s="1"/>
      <c r="TIE1019" s="1"/>
      <c r="TIF1019" s="1"/>
      <c r="TIG1019" s="1"/>
      <c r="TIH1019" s="1"/>
      <c r="TII1019" s="1"/>
      <c r="TIJ1019" s="1"/>
      <c r="TIK1019" s="1"/>
      <c r="TIL1019" s="1"/>
      <c r="TIM1019" s="1"/>
      <c r="TIN1019" s="1"/>
      <c r="TIO1019" s="1"/>
      <c r="TIP1019" s="1"/>
      <c r="TIQ1019" s="1"/>
      <c r="TIR1019" s="1"/>
      <c r="TIS1019" s="1"/>
      <c r="TIT1019" s="1"/>
      <c r="TIU1019" s="1"/>
      <c r="TIV1019" s="1"/>
      <c r="TIW1019" s="1"/>
      <c r="TIX1019" s="1"/>
      <c r="TIY1019" s="1"/>
      <c r="TIZ1019" s="1"/>
      <c r="TJA1019" s="1"/>
      <c r="TJB1019" s="1"/>
      <c r="TJC1019" s="1"/>
      <c r="TJD1019" s="1"/>
      <c r="TJE1019" s="1"/>
      <c r="TJF1019" s="1"/>
      <c r="TJG1019" s="1"/>
      <c r="TJH1019" s="1"/>
      <c r="TJI1019" s="1"/>
      <c r="TJJ1019" s="1"/>
      <c r="TJK1019" s="1"/>
      <c r="TJL1019" s="1"/>
      <c r="TJM1019" s="1"/>
      <c r="TJN1019" s="1"/>
      <c r="TJO1019" s="1"/>
      <c r="TJP1019" s="1"/>
      <c r="TJQ1019" s="1"/>
      <c r="TJR1019" s="1"/>
      <c r="TJS1019" s="1"/>
      <c r="TJT1019" s="1"/>
      <c r="TJU1019" s="1"/>
      <c r="TJV1019" s="1"/>
      <c r="TJW1019" s="1"/>
      <c r="TJX1019" s="1"/>
      <c r="TJY1019" s="1"/>
      <c r="TJZ1019" s="1"/>
      <c r="TKA1019" s="1"/>
      <c r="TKB1019" s="1"/>
      <c r="TKC1019" s="1"/>
      <c r="TKD1019" s="1"/>
      <c r="TKE1019" s="1"/>
      <c r="TKF1019" s="1"/>
      <c r="TKG1019" s="1"/>
      <c r="TKH1019" s="1"/>
      <c r="TKI1019" s="1"/>
      <c r="TKJ1019" s="1"/>
      <c r="TKK1019" s="1"/>
      <c r="TKL1019" s="1"/>
      <c r="TKM1019" s="1"/>
      <c r="TKN1019" s="1"/>
      <c r="TKO1019" s="1"/>
      <c r="TKP1019" s="1"/>
      <c r="TKQ1019" s="1"/>
      <c r="TKR1019" s="1"/>
      <c r="TKS1019" s="1"/>
      <c r="TKT1019" s="1"/>
      <c r="TKU1019" s="1"/>
      <c r="TKV1019" s="1"/>
      <c r="TKW1019" s="1"/>
      <c r="TKX1019" s="1"/>
      <c r="TKY1019" s="1"/>
      <c r="TKZ1019" s="1"/>
      <c r="TLA1019" s="1"/>
      <c r="TLB1019" s="1"/>
      <c r="TLC1019" s="1"/>
      <c r="TLD1019" s="1"/>
      <c r="TLE1019" s="1"/>
      <c r="TLF1019" s="1"/>
      <c r="TLG1019" s="1"/>
      <c r="TLH1019" s="1"/>
      <c r="TLI1019" s="1"/>
      <c r="TLJ1019" s="1"/>
      <c r="TLK1019" s="1"/>
      <c r="TLL1019" s="1"/>
      <c r="TLM1019" s="1"/>
      <c r="TLN1019" s="1"/>
      <c r="TLO1019" s="1"/>
      <c r="TLP1019" s="1"/>
      <c r="TLQ1019" s="1"/>
      <c r="TLR1019" s="1"/>
      <c r="TLS1019" s="1"/>
      <c r="TLT1019" s="1"/>
      <c r="TLU1019" s="1"/>
      <c r="TLV1019" s="1"/>
      <c r="TLW1019" s="1"/>
      <c r="TLX1019" s="1"/>
      <c r="TLY1019" s="1"/>
      <c r="TLZ1019" s="1"/>
      <c r="TMA1019" s="1"/>
      <c r="TMB1019" s="1"/>
      <c r="TMC1019" s="1"/>
      <c r="TMD1019" s="1"/>
      <c r="TME1019" s="1"/>
      <c r="TMF1019" s="1"/>
      <c r="TMG1019" s="1"/>
      <c r="TMH1019" s="1"/>
      <c r="TMI1019" s="1"/>
      <c r="TMJ1019" s="1"/>
      <c r="TMK1019" s="1"/>
      <c r="TML1019" s="1"/>
      <c r="TMM1019" s="1"/>
      <c r="TMN1019" s="1"/>
      <c r="TMO1019" s="1"/>
      <c r="TMP1019" s="1"/>
      <c r="TMQ1019" s="1"/>
      <c r="TMR1019" s="1"/>
      <c r="TMS1019" s="1"/>
      <c r="TMT1019" s="1"/>
      <c r="TMU1019" s="1"/>
      <c r="TMV1019" s="1"/>
      <c r="TMW1019" s="1"/>
      <c r="TMX1019" s="1"/>
      <c r="TMY1019" s="1"/>
      <c r="TMZ1019" s="1"/>
      <c r="TNA1019" s="1"/>
      <c r="TNB1019" s="1"/>
      <c r="TNC1019" s="1"/>
      <c r="TND1019" s="1"/>
      <c r="TNE1019" s="1"/>
      <c r="TNF1019" s="1"/>
      <c r="TNG1019" s="1"/>
      <c r="TNH1019" s="1"/>
      <c r="TNI1019" s="1"/>
      <c r="TNJ1019" s="1"/>
      <c r="TNK1019" s="1"/>
      <c r="TNL1019" s="1"/>
      <c r="TNM1019" s="1"/>
      <c r="TNN1019" s="1"/>
      <c r="TNO1019" s="1"/>
      <c r="TNP1019" s="1"/>
      <c r="TNQ1019" s="1"/>
      <c r="TNR1019" s="1"/>
      <c r="TNS1019" s="1"/>
      <c r="TNT1019" s="1"/>
      <c r="TNU1019" s="1"/>
      <c r="TNV1019" s="1"/>
      <c r="TNW1019" s="1"/>
      <c r="TNX1019" s="1"/>
      <c r="TNY1019" s="1"/>
      <c r="TNZ1019" s="1"/>
      <c r="TOA1019" s="1"/>
      <c r="TOB1019" s="1"/>
      <c r="TOC1019" s="1"/>
      <c r="TOD1019" s="1"/>
      <c r="TOE1019" s="1"/>
      <c r="TOF1019" s="1"/>
      <c r="TOG1019" s="1"/>
      <c r="TOH1019" s="1"/>
      <c r="TOI1019" s="1"/>
      <c r="TOJ1019" s="1"/>
      <c r="TOK1019" s="1"/>
      <c r="TOL1019" s="1"/>
      <c r="TOM1019" s="1"/>
      <c r="TON1019" s="1"/>
      <c r="TOO1019" s="1"/>
      <c r="TOP1019" s="1"/>
      <c r="TOQ1019" s="1"/>
      <c r="TOR1019" s="1"/>
      <c r="TOS1019" s="1"/>
      <c r="TOT1019" s="1"/>
      <c r="TOU1019" s="1"/>
      <c r="TOV1019" s="1"/>
      <c r="TOW1019" s="1"/>
      <c r="TOX1019" s="1"/>
      <c r="TOY1019" s="1"/>
      <c r="TOZ1019" s="1"/>
      <c r="TPA1019" s="1"/>
      <c r="TPB1019" s="1"/>
      <c r="TPC1019" s="1"/>
      <c r="TPD1019" s="1"/>
      <c r="TPE1019" s="1"/>
      <c r="TPF1019" s="1"/>
      <c r="TPG1019" s="1"/>
      <c r="TPH1019" s="1"/>
      <c r="TPI1019" s="1"/>
      <c r="TPJ1019" s="1"/>
      <c r="TPK1019" s="1"/>
      <c r="TPL1019" s="1"/>
      <c r="TPM1019" s="1"/>
      <c r="TPN1019" s="1"/>
      <c r="TPO1019" s="1"/>
      <c r="TPP1019" s="1"/>
      <c r="TPQ1019" s="1"/>
      <c r="TPR1019" s="1"/>
      <c r="TPS1019" s="1"/>
      <c r="TPT1019" s="1"/>
      <c r="TPU1019" s="1"/>
      <c r="TPV1019" s="1"/>
      <c r="TPW1019" s="1"/>
      <c r="TPX1019" s="1"/>
      <c r="TPY1019" s="1"/>
      <c r="TPZ1019" s="1"/>
      <c r="TQA1019" s="1"/>
      <c r="TQB1019" s="1"/>
      <c r="TQC1019" s="1"/>
      <c r="TQD1019" s="1"/>
      <c r="TQE1019" s="1"/>
      <c r="TQF1019" s="1"/>
      <c r="TQG1019" s="1"/>
      <c r="TQH1019" s="1"/>
      <c r="TQI1019" s="1"/>
      <c r="TQJ1019" s="1"/>
      <c r="TQK1019" s="1"/>
      <c r="TQL1019" s="1"/>
      <c r="TQM1019" s="1"/>
      <c r="TQN1019" s="1"/>
      <c r="TQO1019" s="1"/>
      <c r="TQP1019" s="1"/>
      <c r="TQQ1019" s="1"/>
      <c r="TQR1019" s="1"/>
      <c r="TQS1019" s="1"/>
      <c r="TQT1019" s="1"/>
      <c r="TQU1019" s="1"/>
      <c r="TQV1019" s="1"/>
      <c r="TQW1019" s="1"/>
      <c r="TQX1019" s="1"/>
      <c r="TQY1019" s="1"/>
      <c r="TQZ1019" s="1"/>
      <c r="TRA1019" s="1"/>
      <c r="TRB1019" s="1"/>
      <c r="TRC1019" s="1"/>
      <c r="TRD1019" s="1"/>
      <c r="TRE1019" s="1"/>
      <c r="TRF1019" s="1"/>
      <c r="TRG1019" s="1"/>
      <c r="TRH1019" s="1"/>
      <c r="TRI1019" s="1"/>
      <c r="TRJ1019" s="1"/>
      <c r="TRK1019" s="1"/>
      <c r="TRL1019" s="1"/>
      <c r="TRM1019" s="1"/>
      <c r="TRN1019" s="1"/>
      <c r="TRO1019" s="1"/>
      <c r="TRP1019" s="1"/>
      <c r="TRQ1019" s="1"/>
      <c r="TRR1019" s="1"/>
      <c r="TRS1019" s="1"/>
      <c r="TRT1019" s="1"/>
      <c r="TRU1019" s="1"/>
      <c r="TRV1019" s="1"/>
      <c r="TRW1019" s="1"/>
      <c r="TRX1019" s="1"/>
      <c r="TRY1019" s="1"/>
      <c r="TRZ1019" s="1"/>
      <c r="TSA1019" s="1"/>
      <c r="TSB1019" s="1"/>
      <c r="TSC1019" s="1"/>
      <c r="TSD1019" s="1"/>
      <c r="TSE1019" s="1"/>
      <c r="TSF1019" s="1"/>
      <c r="TSG1019" s="1"/>
      <c r="TSH1019" s="1"/>
      <c r="TSI1019" s="1"/>
      <c r="TSJ1019" s="1"/>
      <c r="TSK1019" s="1"/>
      <c r="TSL1019" s="1"/>
      <c r="TSM1019" s="1"/>
      <c r="TSN1019" s="1"/>
      <c r="TSO1019" s="1"/>
      <c r="TSP1019" s="1"/>
      <c r="TSQ1019" s="1"/>
      <c r="TSR1019" s="1"/>
      <c r="TSS1019" s="1"/>
      <c r="TST1019" s="1"/>
      <c r="TSU1019" s="1"/>
      <c r="TSV1019" s="1"/>
      <c r="TSW1019" s="1"/>
      <c r="TSX1019" s="1"/>
      <c r="TSY1019" s="1"/>
      <c r="TSZ1019" s="1"/>
      <c r="TTA1019" s="1"/>
      <c r="TTB1019" s="1"/>
      <c r="TTC1019" s="1"/>
      <c r="TTD1019" s="1"/>
      <c r="TTE1019" s="1"/>
      <c r="TTF1019" s="1"/>
      <c r="TTG1019" s="1"/>
      <c r="TTH1019" s="1"/>
      <c r="TTI1019" s="1"/>
      <c r="TTJ1019" s="1"/>
      <c r="TTK1019" s="1"/>
      <c r="TTL1019" s="1"/>
      <c r="TTM1019" s="1"/>
      <c r="TTN1019" s="1"/>
      <c r="TTO1019" s="1"/>
      <c r="TTP1019" s="1"/>
      <c r="TTQ1019" s="1"/>
      <c r="TTR1019" s="1"/>
      <c r="TTS1019" s="1"/>
      <c r="TTT1019" s="1"/>
      <c r="TTU1019" s="1"/>
      <c r="TTV1019" s="1"/>
      <c r="TTW1019" s="1"/>
      <c r="TTX1019" s="1"/>
      <c r="TTY1019" s="1"/>
      <c r="TTZ1019" s="1"/>
      <c r="TUA1019" s="1"/>
      <c r="TUB1019" s="1"/>
      <c r="TUC1019" s="1"/>
      <c r="TUD1019" s="1"/>
      <c r="TUE1019" s="1"/>
      <c r="TUF1019" s="1"/>
      <c r="TUG1019" s="1"/>
      <c r="TUH1019" s="1"/>
      <c r="TUI1019" s="1"/>
      <c r="TUJ1019" s="1"/>
      <c r="TUK1019" s="1"/>
      <c r="TUL1019" s="1"/>
      <c r="TUM1019" s="1"/>
      <c r="TUN1019" s="1"/>
      <c r="TUO1019" s="1"/>
      <c r="TUP1019" s="1"/>
      <c r="TUQ1019" s="1"/>
      <c r="TUR1019" s="1"/>
      <c r="TUS1019" s="1"/>
      <c r="TUT1019" s="1"/>
      <c r="TUU1019" s="1"/>
      <c r="TUV1019" s="1"/>
      <c r="TUW1019" s="1"/>
      <c r="TUX1019" s="1"/>
      <c r="TUY1019" s="1"/>
      <c r="TUZ1019" s="1"/>
      <c r="TVA1019" s="1"/>
      <c r="TVB1019" s="1"/>
      <c r="TVC1019" s="1"/>
      <c r="TVD1019" s="1"/>
      <c r="TVE1019" s="1"/>
      <c r="TVF1019" s="1"/>
      <c r="TVG1019" s="1"/>
      <c r="TVH1019" s="1"/>
      <c r="TVI1019" s="1"/>
      <c r="TVJ1019" s="1"/>
      <c r="TVK1019" s="1"/>
      <c r="TVL1019" s="1"/>
      <c r="TVM1019" s="1"/>
      <c r="TVN1019" s="1"/>
      <c r="TVO1019" s="1"/>
      <c r="TVP1019" s="1"/>
      <c r="TVQ1019" s="1"/>
      <c r="TVR1019" s="1"/>
      <c r="TVS1019" s="1"/>
      <c r="TVT1019" s="1"/>
      <c r="TVU1019" s="1"/>
      <c r="TVV1019" s="1"/>
      <c r="TVW1019" s="1"/>
      <c r="TVX1019" s="1"/>
      <c r="TVY1019" s="1"/>
      <c r="TVZ1019" s="1"/>
      <c r="TWA1019" s="1"/>
      <c r="TWB1019" s="1"/>
      <c r="TWC1019" s="1"/>
      <c r="TWD1019" s="1"/>
      <c r="TWE1019" s="1"/>
      <c r="TWF1019" s="1"/>
      <c r="TWG1019" s="1"/>
      <c r="TWH1019" s="1"/>
      <c r="TWI1019" s="1"/>
      <c r="TWJ1019" s="1"/>
      <c r="TWK1019" s="1"/>
      <c r="TWL1019" s="1"/>
      <c r="TWM1019" s="1"/>
      <c r="TWN1019" s="1"/>
      <c r="TWO1019" s="1"/>
      <c r="TWP1019" s="1"/>
      <c r="TWQ1019" s="1"/>
      <c r="TWR1019" s="1"/>
      <c r="TWS1019" s="1"/>
      <c r="TWT1019" s="1"/>
      <c r="TWU1019" s="1"/>
      <c r="TWV1019" s="1"/>
      <c r="TWW1019" s="1"/>
      <c r="TWX1019" s="1"/>
      <c r="TWY1019" s="1"/>
      <c r="TWZ1019" s="1"/>
      <c r="TXA1019" s="1"/>
      <c r="TXB1019" s="1"/>
      <c r="TXC1019" s="1"/>
      <c r="TXD1019" s="1"/>
      <c r="TXE1019" s="1"/>
      <c r="TXF1019" s="1"/>
      <c r="TXG1019" s="1"/>
      <c r="TXH1019" s="1"/>
      <c r="TXI1019" s="1"/>
      <c r="TXJ1019" s="1"/>
      <c r="TXK1019" s="1"/>
      <c r="TXL1019" s="1"/>
      <c r="TXM1019" s="1"/>
      <c r="TXN1019" s="1"/>
      <c r="TXO1019" s="1"/>
      <c r="TXP1019" s="1"/>
      <c r="TXQ1019" s="1"/>
      <c r="TXR1019" s="1"/>
      <c r="TXS1019" s="1"/>
      <c r="TXT1019" s="1"/>
      <c r="TXU1019" s="1"/>
      <c r="TXV1019" s="1"/>
      <c r="TXW1019" s="1"/>
      <c r="TXX1019" s="1"/>
      <c r="TXY1019" s="1"/>
      <c r="TXZ1019" s="1"/>
      <c r="TYA1019" s="1"/>
      <c r="TYB1019" s="1"/>
      <c r="TYC1019" s="1"/>
      <c r="TYD1019" s="1"/>
      <c r="TYE1019" s="1"/>
      <c r="TYF1019" s="1"/>
      <c r="TYG1019" s="1"/>
      <c r="TYH1019" s="1"/>
      <c r="TYI1019" s="1"/>
      <c r="TYJ1019" s="1"/>
      <c r="TYK1019" s="1"/>
      <c r="TYL1019" s="1"/>
      <c r="TYM1019" s="1"/>
      <c r="TYN1019" s="1"/>
      <c r="TYO1019" s="1"/>
      <c r="TYP1019" s="1"/>
      <c r="TYQ1019" s="1"/>
      <c r="TYR1019" s="1"/>
      <c r="TYS1019" s="1"/>
      <c r="TYT1019" s="1"/>
      <c r="TYU1019" s="1"/>
      <c r="TYV1019" s="1"/>
      <c r="TYW1019" s="1"/>
      <c r="TYX1019" s="1"/>
      <c r="TYY1019" s="1"/>
      <c r="TYZ1019" s="1"/>
      <c r="TZA1019" s="1"/>
      <c r="TZB1019" s="1"/>
      <c r="TZC1019" s="1"/>
      <c r="TZD1019" s="1"/>
      <c r="TZE1019" s="1"/>
      <c r="TZF1019" s="1"/>
      <c r="TZG1019" s="1"/>
      <c r="TZH1019" s="1"/>
      <c r="TZI1019" s="1"/>
      <c r="TZJ1019" s="1"/>
      <c r="TZK1019" s="1"/>
      <c r="TZL1019" s="1"/>
      <c r="TZM1019" s="1"/>
      <c r="TZN1019" s="1"/>
      <c r="TZO1019" s="1"/>
      <c r="TZP1019" s="1"/>
      <c r="TZQ1019" s="1"/>
      <c r="TZR1019" s="1"/>
      <c r="TZS1019" s="1"/>
      <c r="TZT1019" s="1"/>
      <c r="TZU1019" s="1"/>
      <c r="TZV1019" s="1"/>
      <c r="TZW1019" s="1"/>
      <c r="TZX1019" s="1"/>
      <c r="TZY1019" s="1"/>
      <c r="TZZ1019" s="1"/>
      <c r="UAA1019" s="1"/>
      <c r="UAB1019" s="1"/>
      <c r="UAC1019" s="1"/>
      <c r="UAD1019" s="1"/>
      <c r="UAE1019" s="1"/>
      <c r="UAF1019" s="1"/>
      <c r="UAG1019" s="1"/>
      <c r="UAH1019" s="1"/>
      <c r="UAI1019" s="1"/>
      <c r="UAJ1019" s="1"/>
      <c r="UAK1019" s="1"/>
      <c r="UAL1019" s="1"/>
      <c r="UAM1019" s="1"/>
      <c r="UAN1019" s="1"/>
      <c r="UAO1019" s="1"/>
      <c r="UAP1019" s="1"/>
      <c r="UAQ1019" s="1"/>
      <c r="UAR1019" s="1"/>
      <c r="UAS1019" s="1"/>
      <c r="UAT1019" s="1"/>
      <c r="UAU1019" s="1"/>
      <c r="UAV1019" s="1"/>
      <c r="UAW1019" s="1"/>
      <c r="UAX1019" s="1"/>
      <c r="UAY1019" s="1"/>
      <c r="UAZ1019" s="1"/>
      <c r="UBA1019" s="1"/>
      <c r="UBB1019" s="1"/>
      <c r="UBC1019" s="1"/>
      <c r="UBD1019" s="1"/>
      <c r="UBE1019" s="1"/>
      <c r="UBF1019" s="1"/>
      <c r="UBG1019" s="1"/>
      <c r="UBH1019" s="1"/>
      <c r="UBI1019" s="1"/>
      <c r="UBJ1019" s="1"/>
      <c r="UBK1019" s="1"/>
      <c r="UBL1019" s="1"/>
      <c r="UBM1019" s="1"/>
      <c r="UBN1019" s="1"/>
      <c r="UBO1019" s="1"/>
      <c r="UBP1019" s="1"/>
      <c r="UBQ1019" s="1"/>
      <c r="UBR1019" s="1"/>
      <c r="UBS1019" s="1"/>
      <c r="UBT1019" s="1"/>
      <c r="UBU1019" s="1"/>
      <c r="UBV1019" s="1"/>
      <c r="UBW1019" s="1"/>
      <c r="UBX1019" s="1"/>
      <c r="UBY1019" s="1"/>
      <c r="UBZ1019" s="1"/>
      <c r="UCA1019" s="1"/>
      <c r="UCB1019" s="1"/>
      <c r="UCC1019" s="1"/>
      <c r="UCD1019" s="1"/>
      <c r="UCE1019" s="1"/>
      <c r="UCF1019" s="1"/>
      <c r="UCG1019" s="1"/>
      <c r="UCH1019" s="1"/>
      <c r="UCI1019" s="1"/>
      <c r="UCJ1019" s="1"/>
      <c r="UCK1019" s="1"/>
      <c r="UCL1019" s="1"/>
      <c r="UCM1019" s="1"/>
      <c r="UCN1019" s="1"/>
      <c r="UCO1019" s="1"/>
      <c r="UCP1019" s="1"/>
      <c r="UCQ1019" s="1"/>
      <c r="UCR1019" s="1"/>
      <c r="UCS1019" s="1"/>
      <c r="UCT1019" s="1"/>
      <c r="UCU1019" s="1"/>
      <c r="UCV1019" s="1"/>
      <c r="UCW1019" s="1"/>
      <c r="UCX1019" s="1"/>
      <c r="UCY1019" s="1"/>
      <c r="UCZ1019" s="1"/>
      <c r="UDA1019" s="1"/>
      <c r="UDB1019" s="1"/>
      <c r="UDC1019" s="1"/>
      <c r="UDD1019" s="1"/>
      <c r="UDE1019" s="1"/>
      <c r="UDF1019" s="1"/>
      <c r="UDG1019" s="1"/>
      <c r="UDH1019" s="1"/>
      <c r="UDI1019" s="1"/>
      <c r="UDJ1019" s="1"/>
      <c r="UDK1019" s="1"/>
      <c r="UDL1019" s="1"/>
      <c r="UDM1019" s="1"/>
      <c r="UDN1019" s="1"/>
      <c r="UDO1019" s="1"/>
      <c r="UDP1019" s="1"/>
      <c r="UDQ1019" s="1"/>
      <c r="UDR1019" s="1"/>
      <c r="UDS1019" s="1"/>
      <c r="UDT1019" s="1"/>
      <c r="UDU1019" s="1"/>
      <c r="UDV1019" s="1"/>
      <c r="UDW1019" s="1"/>
      <c r="UDX1019" s="1"/>
      <c r="UDY1019" s="1"/>
      <c r="UDZ1019" s="1"/>
      <c r="UEA1019" s="1"/>
      <c r="UEB1019" s="1"/>
      <c r="UEC1019" s="1"/>
      <c r="UED1019" s="1"/>
      <c r="UEE1019" s="1"/>
      <c r="UEF1019" s="1"/>
      <c r="UEG1019" s="1"/>
      <c r="UEH1019" s="1"/>
      <c r="UEI1019" s="1"/>
      <c r="UEJ1019" s="1"/>
      <c r="UEK1019" s="1"/>
      <c r="UEL1019" s="1"/>
      <c r="UEM1019" s="1"/>
      <c r="UEN1019" s="1"/>
      <c r="UEO1019" s="1"/>
      <c r="UEP1019" s="1"/>
      <c r="UEQ1019" s="1"/>
      <c r="UER1019" s="1"/>
      <c r="UES1019" s="1"/>
      <c r="UET1019" s="1"/>
      <c r="UEU1019" s="1"/>
      <c r="UEV1019" s="1"/>
      <c r="UEW1019" s="1"/>
      <c r="UEX1019" s="1"/>
      <c r="UEY1019" s="1"/>
      <c r="UEZ1019" s="1"/>
      <c r="UFA1019" s="1"/>
      <c r="UFB1019" s="1"/>
      <c r="UFC1019" s="1"/>
      <c r="UFD1019" s="1"/>
      <c r="UFE1019" s="1"/>
      <c r="UFF1019" s="1"/>
      <c r="UFG1019" s="1"/>
      <c r="UFH1019" s="1"/>
      <c r="UFI1019" s="1"/>
      <c r="UFJ1019" s="1"/>
      <c r="UFK1019" s="1"/>
      <c r="UFL1019" s="1"/>
      <c r="UFM1019" s="1"/>
      <c r="UFN1019" s="1"/>
      <c r="UFO1019" s="1"/>
      <c r="UFP1019" s="1"/>
      <c r="UFQ1019" s="1"/>
      <c r="UFR1019" s="1"/>
      <c r="UFS1019" s="1"/>
      <c r="UFT1019" s="1"/>
      <c r="UFU1019" s="1"/>
      <c r="UFV1019" s="1"/>
      <c r="UFW1019" s="1"/>
      <c r="UFX1019" s="1"/>
      <c r="UFY1019" s="1"/>
      <c r="UFZ1019" s="1"/>
      <c r="UGA1019" s="1"/>
      <c r="UGB1019" s="1"/>
      <c r="UGC1019" s="1"/>
      <c r="UGD1019" s="1"/>
      <c r="UGE1019" s="1"/>
      <c r="UGF1019" s="1"/>
      <c r="UGG1019" s="1"/>
      <c r="UGH1019" s="1"/>
      <c r="UGI1019" s="1"/>
      <c r="UGJ1019" s="1"/>
      <c r="UGK1019" s="1"/>
      <c r="UGL1019" s="1"/>
      <c r="UGM1019" s="1"/>
      <c r="UGN1019" s="1"/>
      <c r="UGO1019" s="1"/>
      <c r="UGP1019" s="1"/>
      <c r="UGQ1019" s="1"/>
      <c r="UGR1019" s="1"/>
      <c r="UGS1019" s="1"/>
      <c r="UGT1019" s="1"/>
      <c r="UGU1019" s="1"/>
      <c r="UGV1019" s="1"/>
      <c r="UGW1019" s="1"/>
      <c r="UGX1019" s="1"/>
      <c r="UGY1019" s="1"/>
      <c r="UGZ1019" s="1"/>
      <c r="UHA1019" s="1"/>
      <c r="UHB1019" s="1"/>
      <c r="UHC1019" s="1"/>
      <c r="UHD1019" s="1"/>
      <c r="UHE1019" s="1"/>
      <c r="UHF1019" s="1"/>
      <c r="UHG1019" s="1"/>
      <c r="UHH1019" s="1"/>
      <c r="UHI1019" s="1"/>
      <c r="UHJ1019" s="1"/>
      <c r="UHK1019" s="1"/>
      <c r="UHL1019" s="1"/>
      <c r="UHM1019" s="1"/>
      <c r="UHN1019" s="1"/>
      <c r="UHO1019" s="1"/>
      <c r="UHP1019" s="1"/>
      <c r="UHQ1019" s="1"/>
      <c r="UHR1019" s="1"/>
      <c r="UHS1019" s="1"/>
      <c r="UHT1019" s="1"/>
      <c r="UHU1019" s="1"/>
      <c r="UHV1019" s="1"/>
      <c r="UHW1019" s="1"/>
      <c r="UHX1019" s="1"/>
      <c r="UHY1019" s="1"/>
      <c r="UHZ1019" s="1"/>
      <c r="UIA1019" s="1"/>
      <c r="UIB1019" s="1"/>
      <c r="UIC1019" s="1"/>
      <c r="UID1019" s="1"/>
      <c r="UIE1019" s="1"/>
      <c r="UIF1019" s="1"/>
      <c r="UIG1019" s="1"/>
      <c r="UIH1019" s="1"/>
      <c r="UII1019" s="1"/>
      <c r="UIJ1019" s="1"/>
      <c r="UIK1019" s="1"/>
      <c r="UIL1019" s="1"/>
      <c r="UIM1019" s="1"/>
      <c r="UIN1019" s="1"/>
      <c r="UIO1019" s="1"/>
      <c r="UIP1019" s="1"/>
      <c r="UIQ1019" s="1"/>
      <c r="UIR1019" s="1"/>
      <c r="UIS1019" s="1"/>
      <c r="UIT1019" s="1"/>
      <c r="UIU1019" s="1"/>
      <c r="UIV1019" s="1"/>
      <c r="UIW1019" s="1"/>
      <c r="UIX1019" s="1"/>
      <c r="UIY1019" s="1"/>
      <c r="UIZ1019" s="1"/>
      <c r="UJA1019" s="1"/>
      <c r="UJB1019" s="1"/>
      <c r="UJC1019" s="1"/>
      <c r="UJD1019" s="1"/>
      <c r="UJE1019" s="1"/>
      <c r="UJF1019" s="1"/>
      <c r="UJG1019" s="1"/>
      <c r="UJH1019" s="1"/>
      <c r="UJI1019" s="1"/>
      <c r="UJJ1019" s="1"/>
      <c r="UJK1019" s="1"/>
      <c r="UJL1019" s="1"/>
      <c r="UJM1019" s="1"/>
      <c r="UJN1019" s="1"/>
      <c r="UJO1019" s="1"/>
      <c r="UJP1019" s="1"/>
      <c r="UJQ1019" s="1"/>
      <c r="UJR1019" s="1"/>
      <c r="UJS1019" s="1"/>
      <c r="UJT1019" s="1"/>
      <c r="UJU1019" s="1"/>
      <c r="UJV1019" s="1"/>
      <c r="UJW1019" s="1"/>
      <c r="UJX1019" s="1"/>
      <c r="UJY1019" s="1"/>
      <c r="UJZ1019" s="1"/>
      <c r="UKA1019" s="1"/>
      <c r="UKB1019" s="1"/>
      <c r="UKC1019" s="1"/>
      <c r="UKD1019" s="1"/>
      <c r="UKE1019" s="1"/>
      <c r="UKF1019" s="1"/>
      <c r="UKG1019" s="1"/>
      <c r="UKH1019" s="1"/>
      <c r="UKI1019" s="1"/>
      <c r="UKJ1019" s="1"/>
      <c r="UKK1019" s="1"/>
      <c r="UKL1019" s="1"/>
      <c r="UKM1019" s="1"/>
      <c r="UKN1019" s="1"/>
      <c r="UKO1019" s="1"/>
      <c r="UKP1019" s="1"/>
      <c r="UKQ1019" s="1"/>
      <c r="UKR1019" s="1"/>
      <c r="UKS1019" s="1"/>
      <c r="UKT1019" s="1"/>
      <c r="UKU1019" s="1"/>
      <c r="UKV1019" s="1"/>
      <c r="UKW1019" s="1"/>
      <c r="UKX1019" s="1"/>
      <c r="UKY1019" s="1"/>
      <c r="UKZ1019" s="1"/>
      <c r="ULA1019" s="1"/>
      <c r="ULB1019" s="1"/>
      <c r="ULC1019" s="1"/>
      <c r="ULD1019" s="1"/>
      <c r="ULE1019" s="1"/>
      <c r="ULF1019" s="1"/>
      <c r="ULG1019" s="1"/>
      <c r="ULH1019" s="1"/>
      <c r="ULI1019" s="1"/>
      <c r="ULJ1019" s="1"/>
      <c r="ULK1019" s="1"/>
      <c r="ULL1019" s="1"/>
      <c r="ULM1019" s="1"/>
      <c r="ULN1019" s="1"/>
      <c r="ULO1019" s="1"/>
      <c r="ULP1019" s="1"/>
      <c r="ULQ1019" s="1"/>
      <c r="ULR1019" s="1"/>
      <c r="ULS1019" s="1"/>
      <c r="ULT1019" s="1"/>
      <c r="ULU1019" s="1"/>
      <c r="ULV1019" s="1"/>
      <c r="ULW1019" s="1"/>
      <c r="ULX1019" s="1"/>
      <c r="ULY1019" s="1"/>
      <c r="ULZ1019" s="1"/>
      <c r="UMA1019" s="1"/>
      <c r="UMB1019" s="1"/>
      <c r="UMC1019" s="1"/>
      <c r="UMD1019" s="1"/>
      <c r="UME1019" s="1"/>
      <c r="UMF1019" s="1"/>
      <c r="UMG1019" s="1"/>
      <c r="UMH1019" s="1"/>
      <c r="UMI1019" s="1"/>
      <c r="UMJ1019" s="1"/>
      <c r="UMK1019" s="1"/>
      <c r="UML1019" s="1"/>
      <c r="UMM1019" s="1"/>
      <c r="UMN1019" s="1"/>
      <c r="UMO1019" s="1"/>
      <c r="UMP1019" s="1"/>
      <c r="UMQ1019" s="1"/>
      <c r="UMR1019" s="1"/>
      <c r="UMS1019" s="1"/>
      <c r="UMT1019" s="1"/>
      <c r="UMU1019" s="1"/>
      <c r="UMV1019" s="1"/>
      <c r="UMW1019" s="1"/>
      <c r="UMX1019" s="1"/>
      <c r="UMY1019" s="1"/>
      <c r="UMZ1019" s="1"/>
      <c r="UNA1019" s="1"/>
      <c r="UNB1019" s="1"/>
      <c r="UNC1019" s="1"/>
      <c r="UND1019" s="1"/>
      <c r="UNE1019" s="1"/>
      <c r="UNF1019" s="1"/>
      <c r="UNG1019" s="1"/>
      <c r="UNH1019" s="1"/>
      <c r="UNI1019" s="1"/>
      <c r="UNJ1019" s="1"/>
      <c r="UNK1019" s="1"/>
      <c r="UNL1019" s="1"/>
      <c r="UNM1019" s="1"/>
      <c r="UNN1019" s="1"/>
      <c r="UNO1019" s="1"/>
      <c r="UNP1019" s="1"/>
      <c r="UNQ1019" s="1"/>
      <c r="UNR1019" s="1"/>
      <c r="UNS1019" s="1"/>
      <c r="UNT1019" s="1"/>
      <c r="UNU1019" s="1"/>
      <c r="UNV1019" s="1"/>
      <c r="UNW1019" s="1"/>
      <c r="UNX1019" s="1"/>
      <c r="UNY1019" s="1"/>
      <c r="UNZ1019" s="1"/>
      <c r="UOA1019" s="1"/>
      <c r="UOB1019" s="1"/>
      <c r="UOC1019" s="1"/>
      <c r="UOD1019" s="1"/>
      <c r="UOE1019" s="1"/>
      <c r="UOF1019" s="1"/>
      <c r="UOG1019" s="1"/>
      <c r="UOH1019" s="1"/>
      <c r="UOI1019" s="1"/>
      <c r="UOJ1019" s="1"/>
      <c r="UOK1019" s="1"/>
      <c r="UOL1019" s="1"/>
      <c r="UOM1019" s="1"/>
      <c r="UON1019" s="1"/>
      <c r="UOO1019" s="1"/>
      <c r="UOP1019" s="1"/>
      <c r="UOQ1019" s="1"/>
      <c r="UOR1019" s="1"/>
      <c r="UOS1019" s="1"/>
      <c r="UOT1019" s="1"/>
      <c r="UOU1019" s="1"/>
      <c r="UOV1019" s="1"/>
      <c r="UOW1019" s="1"/>
      <c r="UOX1019" s="1"/>
      <c r="UOY1019" s="1"/>
      <c r="UOZ1019" s="1"/>
      <c r="UPA1019" s="1"/>
      <c r="UPB1019" s="1"/>
      <c r="UPC1019" s="1"/>
      <c r="UPD1019" s="1"/>
      <c r="UPE1019" s="1"/>
      <c r="UPF1019" s="1"/>
      <c r="UPG1019" s="1"/>
      <c r="UPH1019" s="1"/>
      <c r="UPI1019" s="1"/>
      <c r="UPJ1019" s="1"/>
      <c r="UPK1019" s="1"/>
      <c r="UPL1019" s="1"/>
      <c r="UPM1019" s="1"/>
      <c r="UPN1019" s="1"/>
      <c r="UPO1019" s="1"/>
      <c r="UPP1019" s="1"/>
      <c r="UPQ1019" s="1"/>
      <c r="UPR1019" s="1"/>
      <c r="UPS1019" s="1"/>
      <c r="UPT1019" s="1"/>
      <c r="UPU1019" s="1"/>
      <c r="UPV1019" s="1"/>
      <c r="UPW1019" s="1"/>
      <c r="UPX1019" s="1"/>
      <c r="UPY1019" s="1"/>
      <c r="UPZ1019" s="1"/>
      <c r="UQA1019" s="1"/>
      <c r="UQB1019" s="1"/>
      <c r="UQC1019" s="1"/>
      <c r="UQD1019" s="1"/>
      <c r="UQE1019" s="1"/>
      <c r="UQF1019" s="1"/>
      <c r="UQG1019" s="1"/>
      <c r="UQH1019" s="1"/>
      <c r="UQI1019" s="1"/>
      <c r="UQJ1019" s="1"/>
      <c r="UQK1019" s="1"/>
      <c r="UQL1019" s="1"/>
      <c r="UQM1019" s="1"/>
      <c r="UQN1019" s="1"/>
      <c r="UQO1019" s="1"/>
      <c r="UQP1019" s="1"/>
      <c r="UQQ1019" s="1"/>
      <c r="UQR1019" s="1"/>
      <c r="UQS1019" s="1"/>
      <c r="UQT1019" s="1"/>
      <c r="UQU1019" s="1"/>
      <c r="UQV1019" s="1"/>
      <c r="UQW1019" s="1"/>
      <c r="UQX1019" s="1"/>
      <c r="UQY1019" s="1"/>
      <c r="UQZ1019" s="1"/>
      <c r="URA1019" s="1"/>
      <c r="URB1019" s="1"/>
      <c r="URC1019" s="1"/>
      <c r="URD1019" s="1"/>
      <c r="URE1019" s="1"/>
      <c r="URF1019" s="1"/>
      <c r="URG1019" s="1"/>
      <c r="URH1019" s="1"/>
      <c r="URI1019" s="1"/>
      <c r="URJ1019" s="1"/>
      <c r="URK1019" s="1"/>
      <c r="URL1019" s="1"/>
      <c r="URM1019" s="1"/>
      <c r="URN1019" s="1"/>
      <c r="URO1019" s="1"/>
      <c r="URP1019" s="1"/>
      <c r="URQ1019" s="1"/>
      <c r="URR1019" s="1"/>
      <c r="URS1019" s="1"/>
      <c r="URT1019" s="1"/>
      <c r="URU1019" s="1"/>
      <c r="URV1019" s="1"/>
      <c r="URW1019" s="1"/>
      <c r="URX1019" s="1"/>
      <c r="URY1019" s="1"/>
      <c r="URZ1019" s="1"/>
      <c r="USA1019" s="1"/>
      <c r="USB1019" s="1"/>
      <c r="USC1019" s="1"/>
      <c r="USD1019" s="1"/>
      <c r="USE1019" s="1"/>
      <c r="USF1019" s="1"/>
      <c r="USG1019" s="1"/>
      <c r="USH1019" s="1"/>
      <c r="USI1019" s="1"/>
      <c r="USJ1019" s="1"/>
      <c r="USK1019" s="1"/>
      <c r="USL1019" s="1"/>
      <c r="USM1019" s="1"/>
      <c r="USN1019" s="1"/>
      <c r="USO1019" s="1"/>
      <c r="USP1019" s="1"/>
      <c r="USQ1019" s="1"/>
      <c r="USR1019" s="1"/>
      <c r="USS1019" s="1"/>
      <c r="UST1019" s="1"/>
      <c r="USU1019" s="1"/>
      <c r="USV1019" s="1"/>
      <c r="USW1019" s="1"/>
      <c r="USX1019" s="1"/>
      <c r="USY1019" s="1"/>
      <c r="USZ1019" s="1"/>
      <c r="UTA1019" s="1"/>
      <c r="UTB1019" s="1"/>
      <c r="UTC1019" s="1"/>
      <c r="UTD1019" s="1"/>
      <c r="UTE1019" s="1"/>
      <c r="UTF1019" s="1"/>
      <c r="UTG1019" s="1"/>
      <c r="UTH1019" s="1"/>
      <c r="UTI1019" s="1"/>
      <c r="UTJ1019" s="1"/>
      <c r="UTK1019" s="1"/>
      <c r="UTL1019" s="1"/>
      <c r="UTM1019" s="1"/>
      <c r="UTN1019" s="1"/>
      <c r="UTO1019" s="1"/>
      <c r="UTP1019" s="1"/>
      <c r="UTQ1019" s="1"/>
      <c r="UTR1019" s="1"/>
      <c r="UTS1019" s="1"/>
      <c r="UTT1019" s="1"/>
      <c r="UTU1019" s="1"/>
      <c r="UTV1019" s="1"/>
      <c r="UTW1019" s="1"/>
      <c r="UTX1019" s="1"/>
      <c r="UTY1019" s="1"/>
      <c r="UTZ1019" s="1"/>
      <c r="UUA1019" s="1"/>
      <c r="UUB1019" s="1"/>
      <c r="UUC1019" s="1"/>
      <c r="UUD1019" s="1"/>
      <c r="UUE1019" s="1"/>
      <c r="UUF1019" s="1"/>
      <c r="UUG1019" s="1"/>
      <c r="UUH1019" s="1"/>
      <c r="UUI1019" s="1"/>
      <c r="UUJ1019" s="1"/>
      <c r="UUK1019" s="1"/>
      <c r="UUL1019" s="1"/>
      <c r="UUM1019" s="1"/>
      <c r="UUN1019" s="1"/>
      <c r="UUO1019" s="1"/>
      <c r="UUP1019" s="1"/>
      <c r="UUQ1019" s="1"/>
      <c r="UUR1019" s="1"/>
      <c r="UUS1019" s="1"/>
      <c r="UUT1019" s="1"/>
      <c r="UUU1019" s="1"/>
      <c r="UUV1019" s="1"/>
      <c r="UUW1019" s="1"/>
      <c r="UUX1019" s="1"/>
      <c r="UUY1019" s="1"/>
      <c r="UUZ1019" s="1"/>
      <c r="UVA1019" s="1"/>
      <c r="UVB1019" s="1"/>
      <c r="UVC1019" s="1"/>
      <c r="UVD1019" s="1"/>
      <c r="UVE1019" s="1"/>
      <c r="UVF1019" s="1"/>
      <c r="UVG1019" s="1"/>
      <c r="UVH1019" s="1"/>
      <c r="UVI1019" s="1"/>
      <c r="UVJ1019" s="1"/>
      <c r="UVK1019" s="1"/>
      <c r="UVL1019" s="1"/>
      <c r="UVM1019" s="1"/>
      <c r="UVN1019" s="1"/>
      <c r="UVO1019" s="1"/>
      <c r="UVP1019" s="1"/>
      <c r="UVQ1019" s="1"/>
      <c r="UVR1019" s="1"/>
      <c r="UVS1019" s="1"/>
      <c r="UVT1019" s="1"/>
      <c r="UVU1019" s="1"/>
      <c r="UVV1019" s="1"/>
      <c r="UVW1019" s="1"/>
      <c r="UVX1019" s="1"/>
      <c r="UVY1019" s="1"/>
      <c r="UVZ1019" s="1"/>
      <c r="UWA1019" s="1"/>
      <c r="UWB1019" s="1"/>
      <c r="UWC1019" s="1"/>
      <c r="UWD1019" s="1"/>
      <c r="UWE1019" s="1"/>
      <c r="UWF1019" s="1"/>
      <c r="UWG1019" s="1"/>
      <c r="UWH1019" s="1"/>
      <c r="UWI1019" s="1"/>
      <c r="UWJ1019" s="1"/>
      <c r="UWK1019" s="1"/>
      <c r="UWL1019" s="1"/>
      <c r="UWM1019" s="1"/>
      <c r="UWN1019" s="1"/>
      <c r="UWO1019" s="1"/>
      <c r="UWP1019" s="1"/>
      <c r="UWQ1019" s="1"/>
      <c r="UWR1019" s="1"/>
      <c r="UWS1019" s="1"/>
      <c r="UWT1019" s="1"/>
      <c r="UWU1019" s="1"/>
      <c r="UWV1019" s="1"/>
      <c r="UWW1019" s="1"/>
      <c r="UWX1019" s="1"/>
      <c r="UWY1019" s="1"/>
      <c r="UWZ1019" s="1"/>
      <c r="UXA1019" s="1"/>
      <c r="UXB1019" s="1"/>
      <c r="UXC1019" s="1"/>
      <c r="UXD1019" s="1"/>
      <c r="UXE1019" s="1"/>
      <c r="UXF1019" s="1"/>
      <c r="UXG1019" s="1"/>
      <c r="UXH1019" s="1"/>
      <c r="UXI1019" s="1"/>
      <c r="UXJ1019" s="1"/>
      <c r="UXK1019" s="1"/>
      <c r="UXL1019" s="1"/>
      <c r="UXM1019" s="1"/>
      <c r="UXN1019" s="1"/>
      <c r="UXO1019" s="1"/>
      <c r="UXP1019" s="1"/>
      <c r="UXQ1019" s="1"/>
      <c r="UXR1019" s="1"/>
      <c r="UXS1019" s="1"/>
      <c r="UXT1019" s="1"/>
      <c r="UXU1019" s="1"/>
      <c r="UXV1019" s="1"/>
      <c r="UXW1019" s="1"/>
      <c r="UXX1019" s="1"/>
      <c r="UXY1019" s="1"/>
      <c r="UXZ1019" s="1"/>
      <c r="UYA1019" s="1"/>
      <c r="UYB1019" s="1"/>
      <c r="UYC1019" s="1"/>
      <c r="UYD1019" s="1"/>
      <c r="UYE1019" s="1"/>
      <c r="UYF1019" s="1"/>
      <c r="UYG1019" s="1"/>
      <c r="UYH1019" s="1"/>
      <c r="UYI1019" s="1"/>
      <c r="UYJ1019" s="1"/>
      <c r="UYK1019" s="1"/>
      <c r="UYL1019" s="1"/>
      <c r="UYM1019" s="1"/>
      <c r="UYN1019" s="1"/>
      <c r="UYO1019" s="1"/>
      <c r="UYP1019" s="1"/>
      <c r="UYQ1019" s="1"/>
      <c r="UYR1019" s="1"/>
      <c r="UYS1019" s="1"/>
      <c r="UYT1019" s="1"/>
      <c r="UYU1019" s="1"/>
      <c r="UYV1019" s="1"/>
      <c r="UYW1019" s="1"/>
      <c r="UYX1019" s="1"/>
      <c r="UYY1019" s="1"/>
      <c r="UYZ1019" s="1"/>
      <c r="UZA1019" s="1"/>
      <c r="UZB1019" s="1"/>
      <c r="UZC1019" s="1"/>
      <c r="UZD1019" s="1"/>
      <c r="UZE1019" s="1"/>
      <c r="UZF1019" s="1"/>
      <c r="UZG1019" s="1"/>
      <c r="UZH1019" s="1"/>
      <c r="UZI1019" s="1"/>
      <c r="UZJ1019" s="1"/>
      <c r="UZK1019" s="1"/>
      <c r="UZL1019" s="1"/>
      <c r="UZM1019" s="1"/>
      <c r="UZN1019" s="1"/>
      <c r="UZO1019" s="1"/>
      <c r="UZP1019" s="1"/>
      <c r="UZQ1019" s="1"/>
      <c r="UZR1019" s="1"/>
      <c r="UZS1019" s="1"/>
      <c r="UZT1019" s="1"/>
      <c r="UZU1019" s="1"/>
      <c r="UZV1019" s="1"/>
      <c r="UZW1019" s="1"/>
      <c r="UZX1019" s="1"/>
      <c r="UZY1019" s="1"/>
      <c r="UZZ1019" s="1"/>
      <c r="VAA1019" s="1"/>
      <c r="VAB1019" s="1"/>
      <c r="VAC1019" s="1"/>
      <c r="VAD1019" s="1"/>
      <c r="VAE1019" s="1"/>
      <c r="VAF1019" s="1"/>
      <c r="VAG1019" s="1"/>
      <c r="VAH1019" s="1"/>
      <c r="VAI1019" s="1"/>
      <c r="VAJ1019" s="1"/>
      <c r="VAK1019" s="1"/>
      <c r="VAL1019" s="1"/>
      <c r="VAM1019" s="1"/>
      <c r="VAN1019" s="1"/>
      <c r="VAO1019" s="1"/>
      <c r="VAP1019" s="1"/>
      <c r="VAQ1019" s="1"/>
      <c r="VAR1019" s="1"/>
      <c r="VAS1019" s="1"/>
      <c r="VAT1019" s="1"/>
      <c r="VAU1019" s="1"/>
      <c r="VAV1019" s="1"/>
      <c r="VAW1019" s="1"/>
      <c r="VAX1019" s="1"/>
      <c r="VAY1019" s="1"/>
      <c r="VAZ1019" s="1"/>
      <c r="VBA1019" s="1"/>
      <c r="VBB1019" s="1"/>
      <c r="VBC1019" s="1"/>
      <c r="VBD1019" s="1"/>
      <c r="VBE1019" s="1"/>
      <c r="VBF1019" s="1"/>
      <c r="VBG1019" s="1"/>
      <c r="VBH1019" s="1"/>
      <c r="VBI1019" s="1"/>
      <c r="VBJ1019" s="1"/>
      <c r="VBK1019" s="1"/>
      <c r="VBL1019" s="1"/>
      <c r="VBM1019" s="1"/>
      <c r="VBN1019" s="1"/>
      <c r="VBO1019" s="1"/>
      <c r="VBP1019" s="1"/>
      <c r="VBQ1019" s="1"/>
      <c r="VBR1019" s="1"/>
      <c r="VBS1019" s="1"/>
      <c r="VBT1019" s="1"/>
      <c r="VBU1019" s="1"/>
      <c r="VBV1019" s="1"/>
      <c r="VBW1019" s="1"/>
      <c r="VBX1019" s="1"/>
      <c r="VBY1019" s="1"/>
      <c r="VBZ1019" s="1"/>
      <c r="VCA1019" s="1"/>
      <c r="VCB1019" s="1"/>
      <c r="VCC1019" s="1"/>
      <c r="VCD1019" s="1"/>
      <c r="VCE1019" s="1"/>
      <c r="VCF1019" s="1"/>
      <c r="VCG1019" s="1"/>
      <c r="VCH1019" s="1"/>
      <c r="VCI1019" s="1"/>
      <c r="VCJ1019" s="1"/>
      <c r="VCK1019" s="1"/>
      <c r="VCL1019" s="1"/>
      <c r="VCM1019" s="1"/>
      <c r="VCN1019" s="1"/>
      <c r="VCO1019" s="1"/>
      <c r="VCP1019" s="1"/>
      <c r="VCQ1019" s="1"/>
      <c r="VCR1019" s="1"/>
      <c r="VCS1019" s="1"/>
      <c r="VCT1019" s="1"/>
      <c r="VCU1019" s="1"/>
      <c r="VCV1019" s="1"/>
      <c r="VCW1019" s="1"/>
      <c r="VCX1019" s="1"/>
      <c r="VCY1019" s="1"/>
      <c r="VCZ1019" s="1"/>
      <c r="VDA1019" s="1"/>
      <c r="VDB1019" s="1"/>
      <c r="VDC1019" s="1"/>
      <c r="VDD1019" s="1"/>
      <c r="VDE1019" s="1"/>
      <c r="VDF1019" s="1"/>
      <c r="VDG1019" s="1"/>
      <c r="VDH1019" s="1"/>
      <c r="VDI1019" s="1"/>
      <c r="VDJ1019" s="1"/>
      <c r="VDK1019" s="1"/>
      <c r="VDL1019" s="1"/>
      <c r="VDM1019" s="1"/>
      <c r="VDN1019" s="1"/>
      <c r="VDO1019" s="1"/>
      <c r="VDP1019" s="1"/>
      <c r="VDQ1019" s="1"/>
      <c r="VDR1019" s="1"/>
      <c r="VDS1019" s="1"/>
      <c r="VDT1019" s="1"/>
      <c r="VDU1019" s="1"/>
      <c r="VDV1019" s="1"/>
      <c r="VDW1019" s="1"/>
      <c r="VDX1019" s="1"/>
      <c r="VDY1019" s="1"/>
      <c r="VDZ1019" s="1"/>
      <c r="VEA1019" s="1"/>
      <c r="VEB1019" s="1"/>
      <c r="VEC1019" s="1"/>
      <c r="VED1019" s="1"/>
      <c r="VEE1019" s="1"/>
      <c r="VEF1019" s="1"/>
      <c r="VEG1019" s="1"/>
      <c r="VEH1019" s="1"/>
      <c r="VEI1019" s="1"/>
      <c r="VEJ1019" s="1"/>
      <c r="VEK1019" s="1"/>
      <c r="VEL1019" s="1"/>
      <c r="VEM1019" s="1"/>
      <c r="VEN1019" s="1"/>
      <c r="VEO1019" s="1"/>
      <c r="VEP1019" s="1"/>
      <c r="VEQ1019" s="1"/>
      <c r="VER1019" s="1"/>
      <c r="VES1019" s="1"/>
      <c r="VET1019" s="1"/>
      <c r="VEU1019" s="1"/>
      <c r="VEV1019" s="1"/>
      <c r="VEW1019" s="1"/>
      <c r="VEX1019" s="1"/>
      <c r="VEY1019" s="1"/>
      <c r="VEZ1019" s="1"/>
      <c r="VFA1019" s="1"/>
      <c r="VFB1019" s="1"/>
      <c r="VFC1019" s="1"/>
      <c r="VFD1019" s="1"/>
      <c r="VFE1019" s="1"/>
      <c r="VFF1019" s="1"/>
      <c r="VFG1019" s="1"/>
      <c r="VFH1019" s="1"/>
      <c r="VFI1019" s="1"/>
      <c r="VFJ1019" s="1"/>
      <c r="VFK1019" s="1"/>
      <c r="VFL1019" s="1"/>
      <c r="VFM1019" s="1"/>
      <c r="VFN1019" s="1"/>
      <c r="VFO1019" s="1"/>
      <c r="VFP1019" s="1"/>
      <c r="VFQ1019" s="1"/>
      <c r="VFR1019" s="1"/>
      <c r="VFS1019" s="1"/>
      <c r="VFT1019" s="1"/>
      <c r="VFU1019" s="1"/>
      <c r="VFV1019" s="1"/>
      <c r="VFW1019" s="1"/>
      <c r="VFX1019" s="1"/>
      <c r="VFY1019" s="1"/>
      <c r="VFZ1019" s="1"/>
      <c r="VGA1019" s="1"/>
      <c r="VGB1019" s="1"/>
      <c r="VGC1019" s="1"/>
      <c r="VGD1019" s="1"/>
      <c r="VGE1019" s="1"/>
      <c r="VGF1019" s="1"/>
      <c r="VGG1019" s="1"/>
      <c r="VGH1019" s="1"/>
      <c r="VGI1019" s="1"/>
      <c r="VGJ1019" s="1"/>
      <c r="VGK1019" s="1"/>
      <c r="VGL1019" s="1"/>
      <c r="VGM1019" s="1"/>
      <c r="VGN1019" s="1"/>
      <c r="VGO1019" s="1"/>
      <c r="VGP1019" s="1"/>
      <c r="VGQ1019" s="1"/>
      <c r="VGR1019" s="1"/>
      <c r="VGS1019" s="1"/>
      <c r="VGT1019" s="1"/>
      <c r="VGU1019" s="1"/>
      <c r="VGV1019" s="1"/>
      <c r="VGW1019" s="1"/>
      <c r="VGX1019" s="1"/>
      <c r="VGY1019" s="1"/>
      <c r="VGZ1019" s="1"/>
      <c r="VHA1019" s="1"/>
      <c r="VHB1019" s="1"/>
      <c r="VHC1019" s="1"/>
      <c r="VHD1019" s="1"/>
      <c r="VHE1019" s="1"/>
      <c r="VHF1019" s="1"/>
      <c r="VHG1019" s="1"/>
      <c r="VHH1019" s="1"/>
      <c r="VHI1019" s="1"/>
      <c r="VHJ1019" s="1"/>
      <c r="VHK1019" s="1"/>
      <c r="VHL1019" s="1"/>
      <c r="VHM1019" s="1"/>
      <c r="VHN1019" s="1"/>
      <c r="VHO1019" s="1"/>
      <c r="VHP1019" s="1"/>
      <c r="VHQ1019" s="1"/>
      <c r="VHR1019" s="1"/>
      <c r="VHS1019" s="1"/>
      <c r="VHT1019" s="1"/>
      <c r="VHU1019" s="1"/>
      <c r="VHV1019" s="1"/>
      <c r="VHW1019" s="1"/>
      <c r="VHX1019" s="1"/>
      <c r="VHY1019" s="1"/>
      <c r="VHZ1019" s="1"/>
      <c r="VIA1019" s="1"/>
      <c r="VIB1019" s="1"/>
      <c r="VIC1019" s="1"/>
      <c r="VID1019" s="1"/>
      <c r="VIE1019" s="1"/>
      <c r="VIF1019" s="1"/>
      <c r="VIG1019" s="1"/>
      <c r="VIH1019" s="1"/>
      <c r="VII1019" s="1"/>
      <c r="VIJ1019" s="1"/>
      <c r="VIK1019" s="1"/>
      <c r="VIL1019" s="1"/>
      <c r="VIM1019" s="1"/>
      <c r="VIN1019" s="1"/>
      <c r="VIO1019" s="1"/>
      <c r="VIP1019" s="1"/>
      <c r="VIQ1019" s="1"/>
      <c r="VIR1019" s="1"/>
      <c r="VIS1019" s="1"/>
      <c r="VIT1019" s="1"/>
      <c r="VIU1019" s="1"/>
      <c r="VIV1019" s="1"/>
      <c r="VIW1019" s="1"/>
      <c r="VIX1019" s="1"/>
      <c r="VIY1019" s="1"/>
      <c r="VIZ1019" s="1"/>
      <c r="VJA1019" s="1"/>
      <c r="VJB1019" s="1"/>
      <c r="VJC1019" s="1"/>
      <c r="VJD1019" s="1"/>
      <c r="VJE1019" s="1"/>
      <c r="VJF1019" s="1"/>
      <c r="VJG1019" s="1"/>
      <c r="VJH1019" s="1"/>
      <c r="VJI1019" s="1"/>
      <c r="VJJ1019" s="1"/>
      <c r="VJK1019" s="1"/>
      <c r="VJL1019" s="1"/>
      <c r="VJM1019" s="1"/>
      <c r="VJN1019" s="1"/>
      <c r="VJO1019" s="1"/>
      <c r="VJP1019" s="1"/>
      <c r="VJQ1019" s="1"/>
      <c r="VJR1019" s="1"/>
      <c r="VJS1019" s="1"/>
      <c r="VJT1019" s="1"/>
      <c r="VJU1019" s="1"/>
      <c r="VJV1019" s="1"/>
      <c r="VJW1019" s="1"/>
      <c r="VJX1019" s="1"/>
      <c r="VJY1019" s="1"/>
      <c r="VJZ1019" s="1"/>
      <c r="VKA1019" s="1"/>
      <c r="VKB1019" s="1"/>
      <c r="VKC1019" s="1"/>
      <c r="VKD1019" s="1"/>
      <c r="VKE1019" s="1"/>
      <c r="VKF1019" s="1"/>
      <c r="VKG1019" s="1"/>
      <c r="VKH1019" s="1"/>
      <c r="VKI1019" s="1"/>
      <c r="VKJ1019" s="1"/>
      <c r="VKK1019" s="1"/>
      <c r="VKL1019" s="1"/>
      <c r="VKM1019" s="1"/>
      <c r="VKN1019" s="1"/>
      <c r="VKO1019" s="1"/>
      <c r="VKP1019" s="1"/>
      <c r="VKQ1019" s="1"/>
      <c r="VKR1019" s="1"/>
      <c r="VKS1019" s="1"/>
      <c r="VKT1019" s="1"/>
      <c r="VKU1019" s="1"/>
      <c r="VKV1019" s="1"/>
      <c r="VKW1019" s="1"/>
      <c r="VKX1019" s="1"/>
      <c r="VKY1019" s="1"/>
      <c r="VKZ1019" s="1"/>
      <c r="VLA1019" s="1"/>
      <c r="VLB1019" s="1"/>
      <c r="VLC1019" s="1"/>
      <c r="VLD1019" s="1"/>
      <c r="VLE1019" s="1"/>
      <c r="VLF1019" s="1"/>
      <c r="VLG1019" s="1"/>
      <c r="VLH1019" s="1"/>
      <c r="VLI1019" s="1"/>
      <c r="VLJ1019" s="1"/>
      <c r="VLK1019" s="1"/>
      <c r="VLL1019" s="1"/>
      <c r="VLM1019" s="1"/>
      <c r="VLN1019" s="1"/>
      <c r="VLO1019" s="1"/>
      <c r="VLP1019" s="1"/>
      <c r="VLQ1019" s="1"/>
      <c r="VLR1019" s="1"/>
      <c r="VLS1019" s="1"/>
      <c r="VLT1019" s="1"/>
      <c r="VLU1019" s="1"/>
      <c r="VLV1019" s="1"/>
      <c r="VLW1019" s="1"/>
      <c r="VLX1019" s="1"/>
      <c r="VLY1019" s="1"/>
      <c r="VLZ1019" s="1"/>
      <c r="VMA1019" s="1"/>
      <c r="VMB1019" s="1"/>
      <c r="VMC1019" s="1"/>
      <c r="VMD1019" s="1"/>
      <c r="VME1019" s="1"/>
      <c r="VMF1019" s="1"/>
      <c r="VMG1019" s="1"/>
      <c r="VMH1019" s="1"/>
      <c r="VMI1019" s="1"/>
      <c r="VMJ1019" s="1"/>
      <c r="VMK1019" s="1"/>
      <c r="VML1019" s="1"/>
      <c r="VMM1019" s="1"/>
      <c r="VMN1019" s="1"/>
      <c r="VMO1019" s="1"/>
      <c r="VMP1019" s="1"/>
      <c r="VMQ1019" s="1"/>
      <c r="VMR1019" s="1"/>
      <c r="VMS1019" s="1"/>
      <c r="VMT1019" s="1"/>
      <c r="VMU1019" s="1"/>
      <c r="VMV1019" s="1"/>
      <c r="VMW1019" s="1"/>
      <c r="VMX1019" s="1"/>
      <c r="VMY1019" s="1"/>
      <c r="VMZ1019" s="1"/>
      <c r="VNA1019" s="1"/>
      <c r="VNB1019" s="1"/>
      <c r="VNC1019" s="1"/>
      <c r="VND1019" s="1"/>
      <c r="VNE1019" s="1"/>
      <c r="VNF1019" s="1"/>
      <c r="VNG1019" s="1"/>
      <c r="VNH1019" s="1"/>
      <c r="VNI1019" s="1"/>
      <c r="VNJ1019" s="1"/>
      <c r="VNK1019" s="1"/>
      <c r="VNL1019" s="1"/>
      <c r="VNM1019" s="1"/>
      <c r="VNN1019" s="1"/>
      <c r="VNO1019" s="1"/>
      <c r="VNP1019" s="1"/>
      <c r="VNQ1019" s="1"/>
      <c r="VNR1019" s="1"/>
      <c r="VNS1019" s="1"/>
      <c r="VNT1019" s="1"/>
      <c r="VNU1019" s="1"/>
      <c r="VNV1019" s="1"/>
      <c r="VNW1019" s="1"/>
      <c r="VNX1019" s="1"/>
      <c r="VNY1019" s="1"/>
      <c r="VNZ1019" s="1"/>
      <c r="VOA1019" s="1"/>
      <c r="VOB1019" s="1"/>
      <c r="VOC1019" s="1"/>
      <c r="VOD1019" s="1"/>
      <c r="VOE1019" s="1"/>
      <c r="VOF1019" s="1"/>
      <c r="VOG1019" s="1"/>
      <c r="VOH1019" s="1"/>
      <c r="VOI1019" s="1"/>
      <c r="VOJ1019" s="1"/>
      <c r="VOK1019" s="1"/>
      <c r="VOL1019" s="1"/>
      <c r="VOM1019" s="1"/>
      <c r="VON1019" s="1"/>
      <c r="VOO1019" s="1"/>
      <c r="VOP1019" s="1"/>
      <c r="VOQ1019" s="1"/>
      <c r="VOR1019" s="1"/>
      <c r="VOS1019" s="1"/>
      <c r="VOT1019" s="1"/>
      <c r="VOU1019" s="1"/>
      <c r="VOV1019" s="1"/>
      <c r="VOW1019" s="1"/>
      <c r="VOX1019" s="1"/>
      <c r="VOY1019" s="1"/>
      <c r="VOZ1019" s="1"/>
      <c r="VPA1019" s="1"/>
      <c r="VPB1019" s="1"/>
      <c r="VPC1019" s="1"/>
      <c r="VPD1019" s="1"/>
      <c r="VPE1019" s="1"/>
      <c r="VPF1019" s="1"/>
      <c r="VPG1019" s="1"/>
      <c r="VPH1019" s="1"/>
      <c r="VPI1019" s="1"/>
      <c r="VPJ1019" s="1"/>
      <c r="VPK1019" s="1"/>
      <c r="VPL1019" s="1"/>
      <c r="VPM1019" s="1"/>
      <c r="VPN1019" s="1"/>
      <c r="VPO1019" s="1"/>
      <c r="VPP1019" s="1"/>
      <c r="VPQ1019" s="1"/>
      <c r="VPR1019" s="1"/>
      <c r="VPS1019" s="1"/>
      <c r="VPT1019" s="1"/>
      <c r="VPU1019" s="1"/>
      <c r="VPV1019" s="1"/>
      <c r="VPW1019" s="1"/>
      <c r="VPX1019" s="1"/>
      <c r="VPY1019" s="1"/>
      <c r="VPZ1019" s="1"/>
      <c r="VQA1019" s="1"/>
      <c r="VQB1019" s="1"/>
      <c r="VQC1019" s="1"/>
      <c r="VQD1019" s="1"/>
      <c r="VQE1019" s="1"/>
      <c r="VQF1019" s="1"/>
      <c r="VQG1019" s="1"/>
      <c r="VQH1019" s="1"/>
      <c r="VQI1019" s="1"/>
      <c r="VQJ1019" s="1"/>
      <c r="VQK1019" s="1"/>
      <c r="VQL1019" s="1"/>
      <c r="VQM1019" s="1"/>
      <c r="VQN1019" s="1"/>
      <c r="VQO1019" s="1"/>
      <c r="VQP1019" s="1"/>
      <c r="VQQ1019" s="1"/>
      <c r="VQR1019" s="1"/>
      <c r="VQS1019" s="1"/>
      <c r="VQT1019" s="1"/>
      <c r="VQU1019" s="1"/>
      <c r="VQV1019" s="1"/>
      <c r="VQW1019" s="1"/>
      <c r="VQX1019" s="1"/>
      <c r="VQY1019" s="1"/>
      <c r="VQZ1019" s="1"/>
      <c r="VRA1019" s="1"/>
      <c r="VRB1019" s="1"/>
      <c r="VRC1019" s="1"/>
      <c r="VRD1019" s="1"/>
      <c r="VRE1019" s="1"/>
      <c r="VRF1019" s="1"/>
      <c r="VRG1019" s="1"/>
      <c r="VRH1019" s="1"/>
      <c r="VRI1019" s="1"/>
      <c r="VRJ1019" s="1"/>
      <c r="VRK1019" s="1"/>
      <c r="VRL1019" s="1"/>
      <c r="VRM1019" s="1"/>
      <c r="VRN1019" s="1"/>
      <c r="VRO1019" s="1"/>
      <c r="VRP1019" s="1"/>
      <c r="VRQ1019" s="1"/>
      <c r="VRR1019" s="1"/>
      <c r="VRS1019" s="1"/>
      <c r="VRT1019" s="1"/>
      <c r="VRU1019" s="1"/>
      <c r="VRV1019" s="1"/>
      <c r="VRW1019" s="1"/>
      <c r="VRX1019" s="1"/>
      <c r="VRY1019" s="1"/>
      <c r="VRZ1019" s="1"/>
      <c r="VSA1019" s="1"/>
      <c r="VSB1019" s="1"/>
      <c r="VSC1019" s="1"/>
      <c r="VSD1019" s="1"/>
      <c r="VSE1019" s="1"/>
      <c r="VSF1019" s="1"/>
      <c r="VSG1019" s="1"/>
      <c r="VSH1019" s="1"/>
      <c r="VSI1019" s="1"/>
      <c r="VSJ1019" s="1"/>
      <c r="VSK1019" s="1"/>
      <c r="VSL1019" s="1"/>
      <c r="VSM1019" s="1"/>
      <c r="VSN1019" s="1"/>
      <c r="VSO1019" s="1"/>
      <c r="VSP1019" s="1"/>
      <c r="VSQ1019" s="1"/>
      <c r="VSR1019" s="1"/>
      <c r="VSS1019" s="1"/>
      <c r="VST1019" s="1"/>
      <c r="VSU1019" s="1"/>
      <c r="VSV1019" s="1"/>
      <c r="VSW1019" s="1"/>
      <c r="VSX1019" s="1"/>
      <c r="VSY1019" s="1"/>
      <c r="VSZ1019" s="1"/>
      <c r="VTA1019" s="1"/>
      <c r="VTB1019" s="1"/>
      <c r="VTC1019" s="1"/>
      <c r="VTD1019" s="1"/>
      <c r="VTE1019" s="1"/>
      <c r="VTF1019" s="1"/>
      <c r="VTG1019" s="1"/>
      <c r="VTH1019" s="1"/>
      <c r="VTI1019" s="1"/>
      <c r="VTJ1019" s="1"/>
      <c r="VTK1019" s="1"/>
      <c r="VTL1019" s="1"/>
      <c r="VTM1019" s="1"/>
      <c r="VTN1019" s="1"/>
      <c r="VTO1019" s="1"/>
      <c r="VTP1019" s="1"/>
      <c r="VTQ1019" s="1"/>
      <c r="VTR1019" s="1"/>
      <c r="VTS1019" s="1"/>
      <c r="VTT1019" s="1"/>
      <c r="VTU1019" s="1"/>
      <c r="VTV1019" s="1"/>
      <c r="VTW1019" s="1"/>
      <c r="VTX1019" s="1"/>
      <c r="VTY1019" s="1"/>
      <c r="VTZ1019" s="1"/>
      <c r="VUA1019" s="1"/>
      <c r="VUB1019" s="1"/>
      <c r="VUC1019" s="1"/>
      <c r="VUD1019" s="1"/>
      <c r="VUE1019" s="1"/>
      <c r="VUF1019" s="1"/>
      <c r="VUG1019" s="1"/>
      <c r="VUH1019" s="1"/>
      <c r="VUI1019" s="1"/>
      <c r="VUJ1019" s="1"/>
      <c r="VUK1019" s="1"/>
      <c r="VUL1019" s="1"/>
      <c r="VUM1019" s="1"/>
      <c r="VUN1019" s="1"/>
      <c r="VUO1019" s="1"/>
      <c r="VUP1019" s="1"/>
      <c r="VUQ1019" s="1"/>
      <c r="VUR1019" s="1"/>
      <c r="VUS1019" s="1"/>
      <c r="VUT1019" s="1"/>
      <c r="VUU1019" s="1"/>
      <c r="VUV1019" s="1"/>
      <c r="VUW1019" s="1"/>
      <c r="VUX1019" s="1"/>
      <c r="VUY1019" s="1"/>
      <c r="VUZ1019" s="1"/>
      <c r="VVA1019" s="1"/>
      <c r="VVB1019" s="1"/>
      <c r="VVC1019" s="1"/>
      <c r="VVD1019" s="1"/>
      <c r="VVE1019" s="1"/>
      <c r="VVF1019" s="1"/>
      <c r="VVG1019" s="1"/>
      <c r="VVH1019" s="1"/>
      <c r="VVI1019" s="1"/>
      <c r="VVJ1019" s="1"/>
      <c r="VVK1019" s="1"/>
      <c r="VVL1019" s="1"/>
      <c r="VVM1019" s="1"/>
      <c r="VVN1019" s="1"/>
      <c r="VVO1019" s="1"/>
      <c r="VVP1019" s="1"/>
      <c r="VVQ1019" s="1"/>
      <c r="VVR1019" s="1"/>
      <c r="VVS1019" s="1"/>
      <c r="VVT1019" s="1"/>
      <c r="VVU1019" s="1"/>
      <c r="VVV1019" s="1"/>
      <c r="VVW1019" s="1"/>
      <c r="VVX1019" s="1"/>
      <c r="VVY1019" s="1"/>
      <c r="VVZ1019" s="1"/>
      <c r="VWA1019" s="1"/>
      <c r="VWB1019" s="1"/>
      <c r="VWC1019" s="1"/>
      <c r="VWD1019" s="1"/>
      <c r="VWE1019" s="1"/>
      <c r="VWF1019" s="1"/>
      <c r="VWG1019" s="1"/>
      <c r="VWH1019" s="1"/>
      <c r="VWI1019" s="1"/>
      <c r="VWJ1019" s="1"/>
      <c r="VWK1019" s="1"/>
      <c r="VWL1019" s="1"/>
      <c r="VWM1019" s="1"/>
      <c r="VWN1019" s="1"/>
      <c r="VWO1019" s="1"/>
      <c r="VWP1019" s="1"/>
      <c r="VWQ1019" s="1"/>
      <c r="VWR1019" s="1"/>
      <c r="VWS1019" s="1"/>
      <c r="VWT1019" s="1"/>
      <c r="VWU1019" s="1"/>
      <c r="VWV1019" s="1"/>
      <c r="VWW1019" s="1"/>
      <c r="VWX1019" s="1"/>
      <c r="VWY1019" s="1"/>
      <c r="VWZ1019" s="1"/>
      <c r="VXA1019" s="1"/>
      <c r="VXB1019" s="1"/>
      <c r="VXC1019" s="1"/>
      <c r="VXD1019" s="1"/>
      <c r="VXE1019" s="1"/>
      <c r="VXF1019" s="1"/>
      <c r="VXG1019" s="1"/>
      <c r="VXH1019" s="1"/>
      <c r="VXI1019" s="1"/>
      <c r="VXJ1019" s="1"/>
      <c r="VXK1019" s="1"/>
      <c r="VXL1019" s="1"/>
      <c r="VXM1019" s="1"/>
      <c r="VXN1019" s="1"/>
      <c r="VXO1019" s="1"/>
      <c r="VXP1019" s="1"/>
      <c r="VXQ1019" s="1"/>
      <c r="VXR1019" s="1"/>
      <c r="VXS1019" s="1"/>
      <c r="VXT1019" s="1"/>
      <c r="VXU1019" s="1"/>
      <c r="VXV1019" s="1"/>
      <c r="VXW1019" s="1"/>
      <c r="VXX1019" s="1"/>
      <c r="VXY1019" s="1"/>
      <c r="VXZ1019" s="1"/>
      <c r="VYA1019" s="1"/>
      <c r="VYB1019" s="1"/>
      <c r="VYC1019" s="1"/>
      <c r="VYD1019" s="1"/>
      <c r="VYE1019" s="1"/>
      <c r="VYF1019" s="1"/>
      <c r="VYG1019" s="1"/>
      <c r="VYH1019" s="1"/>
      <c r="VYI1019" s="1"/>
      <c r="VYJ1019" s="1"/>
      <c r="VYK1019" s="1"/>
      <c r="VYL1019" s="1"/>
      <c r="VYM1019" s="1"/>
      <c r="VYN1019" s="1"/>
      <c r="VYO1019" s="1"/>
      <c r="VYP1019" s="1"/>
      <c r="VYQ1019" s="1"/>
      <c r="VYR1019" s="1"/>
      <c r="VYS1019" s="1"/>
      <c r="VYT1019" s="1"/>
      <c r="VYU1019" s="1"/>
      <c r="VYV1019" s="1"/>
      <c r="VYW1019" s="1"/>
      <c r="VYX1019" s="1"/>
      <c r="VYY1019" s="1"/>
      <c r="VYZ1019" s="1"/>
      <c r="VZA1019" s="1"/>
      <c r="VZB1019" s="1"/>
      <c r="VZC1019" s="1"/>
      <c r="VZD1019" s="1"/>
      <c r="VZE1019" s="1"/>
      <c r="VZF1019" s="1"/>
      <c r="VZG1019" s="1"/>
      <c r="VZH1019" s="1"/>
      <c r="VZI1019" s="1"/>
      <c r="VZJ1019" s="1"/>
      <c r="VZK1019" s="1"/>
      <c r="VZL1019" s="1"/>
      <c r="VZM1019" s="1"/>
      <c r="VZN1019" s="1"/>
      <c r="VZO1019" s="1"/>
      <c r="VZP1019" s="1"/>
      <c r="VZQ1019" s="1"/>
      <c r="VZR1019" s="1"/>
      <c r="VZS1019" s="1"/>
      <c r="VZT1019" s="1"/>
      <c r="VZU1019" s="1"/>
      <c r="VZV1019" s="1"/>
      <c r="VZW1019" s="1"/>
      <c r="VZX1019" s="1"/>
      <c r="VZY1019" s="1"/>
      <c r="VZZ1019" s="1"/>
      <c r="WAA1019" s="1"/>
      <c r="WAB1019" s="1"/>
      <c r="WAC1019" s="1"/>
      <c r="WAD1019" s="1"/>
      <c r="WAE1019" s="1"/>
      <c r="WAF1019" s="1"/>
      <c r="WAG1019" s="1"/>
      <c r="WAH1019" s="1"/>
      <c r="WAI1019" s="1"/>
      <c r="WAJ1019" s="1"/>
      <c r="WAK1019" s="1"/>
      <c r="WAL1019" s="1"/>
      <c r="WAM1019" s="1"/>
      <c r="WAN1019" s="1"/>
      <c r="WAO1019" s="1"/>
      <c r="WAP1019" s="1"/>
      <c r="WAQ1019" s="1"/>
      <c r="WAR1019" s="1"/>
      <c r="WAS1019" s="1"/>
      <c r="WAT1019" s="1"/>
      <c r="WAU1019" s="1"/>
      <c r="WAV1019" s="1"/>
      <c r="WAW1019" s="1"/>
      <c r="WAX1019" s="1"/>
      <c r="WAY1019" s="1"/>
      <c r="WAZ1019" s="1"/>
      <c r="WBA1019" s="1"/>
      <c r="WBB1019" s="1"/>
      <c r="WBC1019" s="1"/>
      <c r="WBD1019" s="1"/>
      <c r="WBE1019" s="1"/>
      <c r="WBF1019" s="1"/>
      <c r="WBG1019" s="1"/>
      <c r="WBH1019" s="1"/>
      <c r="WBI1019" s="1"/>
      <c r="WBJ1019" s="1"/>
      <c r="WBK1019" s="1"/>
      <c r="WBL1019" s="1"/>
      <c r="WBM1019" s="1"/>
      <c r="WBN1019" s="1"/>
      <c r="WBO1019" s="1"/>
      <c r="WBP1019" s="1"/>
      <c r="WBQ1019" s="1"/>
      <c r="WBR1019" s="1"/>
      <c r="WBS1019" s="1"/>
      <c r="WBT1019" s="1"/>
      <c r="WBU1019" s="1"/>
      <c r="WBV1019" s="1"/>
      <c r="WBW1019" s="1"/>
      <c r="WBX1019" s="1"/>
      <c r="WBY1019" s="1"/>
      <c r="WBZ1019" s="1"/>
      <c r="WCA1019" s="1"/>
      <c r="WCB1019" s="1"/>
      <c r="WCC1019" s="1"/>
      <c r="WCD1019" s="1"/>
      <c r="WCE1019" s="1"/>
      <c r="WCF1019" s="1"/>
      <c r="WCG1019" s="1"/>
      <c r="WCH1019" s="1"/>
      <c r="WCI1019" s="1"/>
      <c r="WCJ1019" s="1"/>
      <c r="WCK1019" s="1"/>
      <c r="WCL1019" s="1"/>
      <c r="WCM1019" s="1"/>
      <c r="WCN1019" s="1"/>
      <c r="WCO1019" s="1"/>
      <c r="WCP1019" s="1"/>
      <c r="WCQ1019" s="1"/>
      <c r="WCR1019" s="1"/>
      <c r="WCS1019" s="1"/>
      <c r="WCT1019" s="1"/>
      <c r="WCU1019" s="1"/>
      <c r="WCV1019" s="1"/>
      <c r="WCW1019" s="1"/>
      <c r="WCX1019" s="1"/>
      <c r="WCY1019" s="1"/>
      <c r="WCZ1019" s="1"/>
      <c r="WDA1019" s="1"/>
      <c r="WDB1019" s="1"/>
      <c r="WDC1019" s="1"/>
      <c r="WDD1019" s="1"/>
      <c r="WDE1019" s="1"/>
      <c r="WDF1019" s="1"/>
      <c r="WDG1019" s="1"/>
      <c r="WDH1019" s="1"/>
      <c r="WDI1019" s="1"/>
      <c r="WDJ1019" s="1"/>
      <c r="WDK1019" s="1"/>
      <c r="WDL1019" s="1"/>
      <c r="WDM1019" s="1"/>
      <c r="WDN1019" s="1"/>
      <c r="WDO1019" s="1"/>
      <c r="WDP1019" s="1"/>
      <c r="WDQ1019" s="1"/>
      <c r="WDR1019" s="1"/>
      <c r="WDS1019" s="1"/>
      <c r="WDT1019" s="1"/>
      <c r="WDU1019" s="1"/>
      <c r="WDV1019" s="1"/>
      <c r="WDW1019" s="1"/>
      <c r="WDX1019" s="1"/>
      <c r="WDY1019" s="1"/>
      <c r="WDZ1019" s="1"/>
      <c r="WEA1019" s="1"/>
      <c r="WEB1019" s="1"/>
      <c r="WEC1019" s="1"/>
      <c r="WED1019" s="1"/>
      <c r="WEE1019" s="1"/>
      <c r="WEF1019" s="1"/>
      <c r="WEG1019" s="1"/>
      <c r="WEH1019" s="1"/>
      <c r="WEI1019" s="1"/>
      <c r="WEJ1019" s="1"/>
      <c r="WEK1019" s="1"/>
      <c r="WEL1019" s="1"/>
      <c r="WEM1019" s="1"/>
      <c r="WEN1019" s="1"/>
      <c r="WEO1019" s="1"/>
      <c r="WEP1019" s="1"/>
      <c r="WEQ1019" s="1"/>
      <c r="WER1019" s="1"/>
      <c r="WES1019" s="1"/>
      <c r="WET1019" s="1"/>
      <c r="WEU1019" s="1"/>
      <c r="WEV1019" s="1"/>
      <c r="WEW1019" s="1"/>
      <c r="WEX1019" s="1"/>
      <c r="WEY1019" s="1"/>
      <c r="WEZ1019" s="1"/>
      <c r="WFA1019" s="1"/>
      <c r="WFB1019" s="1"/>
      <c r="WFC1019" s="1"/>
      <c r="WFD1019" s="1"/>
      <c r="WFE1019" s="1"/>
      <c r="WFF1019" s="1"/>
      <c r="WFG1019" s="1"/>
      <c r="WFH1019" s="1"/>
      <c r="WFI1019" s="1"/>
      <c r="WFJ1019" s="1"/>
      <c r="WFK1019" s="1"/>
      <c r="WFL1019" s="1"/>
      <c r="WFM1019" s="1"/>
      <c r="WFN1019" s="1"/>
      <c r="WFO1019" s="1"/>
      <c r="WFP1019" s="1"/>
      <c r="WFQ1019" s="1"/>
      <c r="WFR1019" s="1"/>
      <c r="WFS1019" s="1"/>
      <c r="WFT1019" s="1"/>
      <c r="WFU1019" s="1"/>
      <c r="WFV1019" s="1"/>
      <c r="WFW1019" s="1"/>
      <c r="WFX1019" s="1"/>
      <c r="WFY1019" s="1"/>
      <c r="WFZ1019" s="1"/>
      <c r="WGA1019" s="1"/>
      <c r="WGB1019" s="1"/>
      <c r="WGC1019" s="1"/>
      <c r="WGD1019" s="1"/>
      <c r="WGE1019" s="1"/>
      <c r="WGF1019" s="1"/>
      <c r="WGG1019" s="1"/>
      <c r="WGH1019" s="1"/>
      <c r="WGI1019" s="1"/>
      <c r="WGJ1019" s="1"/>
      <c r="WGK1019" s="1"/>
      <c r="WGL1019" s="1"/>
      <c r="WGM1019" s="1"/>
      <c r="WGN1019" s="1"/>
      <c r="WGO1019" s="1"/>
      <c r="WGP1019" s="1"/>
      <c r="WGQ1019" s="1"/>
      <c r="WGR1019" s="1"/>
      <c r="WGS1019" s="1"/>
      <c r="WGT1019" s="1"/>
      <c r="WGU1019" s="1"/>
      <c r="WGV1019" s="1"/>
      <c r="WGW1019" s="1"/>
      <c r="WGX1019" s="1"/>
      <c r="WGY1019" s="1"/>
      <c r="WGZ1019" s="1"/>
      <c r="WHA1019" s="1"/>
      <c r="WHB1019" s="1"/>
      <c r="WHC1019" s="1"/>
      <c r="WHD1019" s="1"/>
      <c r="WHE1019" s="1"/>
      <c r="WHF1019" s="1"/>
      <c r="WHG1019" s="1"/>
      <c r="WHH1019" s="1"/>
      <c r="WHI1019" s="1"/>
      <c r="WHJ1019" s="1"/>
      <c r="WHK1019" s="1"/>
      <c r="WHL1019" s="1"/>
      <c r="WHM1019" s="1"/>
      <c r="WHN1019" s="1"/>
      <c r="WHO1019" s="1"/>
      <c r="WHP1019" s="1"/>
      <c r="WHQ1019" s="1"/>
      <c r="WHR1019" s="1"/>
      <c r="WHS1019" s="1"/>
      <c r="WHT1019" s="1"/>
      <c r="WHU1019" s="1"/>
      <c r="WHV1019" s="1"/>
      <c r="WHW1019" s="1"/>
      <c r="WHX1019" s="1"/>
      <c r="WHY1019" s="1"/>
      <c r="WHZ1019" s="1"/>
      <c r="WIA1019" s="1"/>
      <c r="WIB1019" s="1"/>
      <c r="WIC1019" s="1"/>
      <c r="WID1019" s="1"/>
      <c r="WIE1019" s="1"/>
      <c r="WIF1019" s="1"/>
      <c r="WIG1019" s="1"/>
      <c r="WIH1019" s="1"/>
      <c r="WII1019" s="1"/>
      <c r="WIJ1019" s="1"/>
      <c r="WIK1019" s="1"/>
      <c r="WIL1019" s="1"/>
      <c r="WIM1019" s="1"/>
      <c r="WIN1019" s="1"/>
      <c r="WIO1019" s="1"/>
      <c r="WIP1019" s="1"/>
      <c r="WIQ1019" s="1"/>
      <c r="WIR1019" s="1"/>
      <c r="WIS1019" s="1"/>
      <c r="WIT1019" s="1"/>
      <c r="WIU1019" s="1"/>
      <c r="WIV1019" s="1"/>
      <c r="WIW1019" s="1"/>
      <c r="WIX1019" s="1"/>
      <c r="WIY1019" s="1"/>
      <c r="WIZ1019" s="1"/>
      <c r="WJA1019" s="1"/>
      <c r="WJB1019" s="1"/>
      <c r="WJC1019" s="1"/>
      <c r="WJD1019" s="1"/>
      <c r="WJE1019" s="1"/>
      <c r="WJF1019" s="1"/>
      <c r="WJG1019" s="1"/>
      <c r="WJH1019" s="1"/>
      <c r="WJI1019" s="1"/>
      <c r="WJJ1019" s="1"/>
      <c r="WJK1019" s="1"/>
      <c r="WJL1019" s="1"/>
      <c r="WJM1019" s="1"/>
      <c r="WJN1019" s="1"/>
      <c r="WJO1019" s="1"/>
      <c r="WJP1019" s="1"/>
      <c r="WJQ1019" s="1"/>
      <c r="WJR1019" s="1"/>
      <c r="WJS1019" s="1"/>
      <c r="WJT1019" s="1"/>
      <c r="WJU1019" s="1"/>
      <c r="WJV1019" s="1"/>
      <c r="WJW1019" s="1"/>
      <c r="WJX1019" s="1"/>
      <c r="WJY1019" s="1"/>
      <c r="WJZ1019" s="1"/>
      <c r="WKA1019" s="1"/>
      <c r="WKB1019" s="1"/>
      <c r="WKC1019" s="1"/>
      <c r="WKD1019" s="1"/>
      <c r="WKE1019" s="1"/>
      <c r="WKF1019" s="1"/>
      <c r="WKG1019" s="1"/>
      <c r="WKH1019" s="1"/>
      <c r="WKI1019" s="1"/>
      <c r="WKJ1019" s="1"/>
      <c r="WKK1019" s="1"/>
      <c r="WKL1019" s="1"/>
      <c r="WKM1019" s="1"/>
      <c r="WKN1019" s="1"/>
      <c r="WKO1019" s="1"/>
      <c r="WKP1019" s="1"/>
      <c r="WKQ1019" s="1"/>
      <c r="WKR1019" s="1"/>
      <c r="WKS1019" s="1"/>
      <c r="WKT1019" s="1"/>
      <c r="WKU1019" s="1"/>
      <c r="WKV1019" s="1"/>
      <c r="WKW1019" s="1"/>
      <c r="WKX1019" s="1"/>
      <c r="WKY1019" s="1"/>
      <c r="WKZ1019" s="1"/>
      <c r="WLA1019" s="1"/>
      <c r="WLB1019" s="1"/>
      <c r="WLC1019" s="1"/>
      <c r="WLD1019" s="1"/>
      <c r="WLE1019" s="1"/>
      <c r="WLF1019" s="1"/>
      <c r="WLG1019" s="1"/>
      <c r="WLH1019" s="1"/>
      <c r="WLI1019" s="1"/>
      <c r="WLJ1019" s="1"/>
      <c r="WLK1019" s="1"/>
      <c r="WLL1019" s="1"/>
      <c r="WLM1019" s="1"/>
      <c r="WLN1019" s="1"/>
      <c r="WLO1019" s="1"/>
      <c r="WLP1019" s="1"/>
      <c r="WLQ1019" s="1"/>
      <c r="WLR1019" s="1"/>
      <c r="WLS1019" s="1"/>
      <c r="WLT1019" s="1"/>
      <c r="WLU1019" s="1"/>
      <c r="WLV1019" s="1"/>
      <c r="WLW1019" s="1"/>
      <c r="WLX1019" s="1"/>
      <c r="WLY1019" s="1"/>
      <c r="WLZ1019" s="1"/>
      <c r="WMA1019" s="1"/>
      <c r="WMB1019" s="1"/>
      <c r="WMC1019" s="1"/>
      <c r="WMD1019" s="1"/>
      <c r="WME1019" s="1"/>
      <c r="WMF1019" s="1"/>
      <c r="WMG1019" s="1"/>
      <c r="WMH1019" s="1"/>
      <c r="WMI1019" s="1"/>
      <c r="WMJ1019" s="1"/>
      <c r="WMK1019" s="1"/>
      <c r="WML1019" s="1"/>
      <c r="WMM1019" s="1"/>
      <c r="WMN1019" s="1"/>
      <c r="WMO1019" s="1"/>
      <c r="WMP1019" s="1"/>
      <c r="WMQ1019" s="1"/>
      <c r="WMR1019" s="1"/>
      <c r="WMS1019" s="1"/>
      <c r="WMT1019" s="1"/>
      <c r="WMU1019" s="1"/>
      <c r="WMV1019" s="1"/>
      <c r="WMW1019" s="1"/>
      <c r="WMX1019" s="1"/>
      <c r="WMY1019" s="1"/>
      <c r="WMZ1019" s="1"/>
      <c r="WNA1019" s="1"/>
      <c r="WNB1019" s="1"/>
      <c r="WNC1019" s="1"/>
      <c r="WND1019" s="1"/>
      <c r="WNE1019" s="1"/>
      <c r="WNF1019" s="1"/>
      <c r="WNG1019" s="1"/>
      <c r="WNH1019" s="1"/>
      <c r="WNI1019" s="1"/>
      <c r="WNJ1019" s="1"/>
      <c r="WNK1019" s="1"/>
      <c r="WNL1019" s="1"/>
      <c r="WNM1019" s="1"/>
      <c r="WNN1019" s="1"/>
      <c r="WNO1019" s="1"/>
      <c r="WNP1019" s="1"/>
      <c r="WNQ1019" s="1"/>
      <c r="WNR1019" s="1"/>
      <c r="WNS1019" s="1"/>
      <c r="WNT1019" s="1"/>
      <c r="WNU1019" s="1"/>
      <c r="WNV1019" s="1"/>
      <c r="WNW1019" s="1"/>
      <c r="WNX1019" s="1"/>
      <c r="WNY1019" s="1"/>
      <c r="WNZ1019" s="1"/>
      <c r="WOA1019" s="1"/>
      <c r="WOB1019" s="1"/>
      <c r="WOC1019" s="1"/>
      <c r="WOD1019" s="1"/>
      <c r="WOE1019" s="1"/>
      <c r="WOF1019" s="1"/>
      <c r="WOG1019" s="1"/>
      <c r="WOH1019" s="1"/>
      <c r="WOI1019" s="1"/>
      <c r="WOJ1019" s="1"/>
      <c r="WOK1019" s="1"/>
      <c r="WOL1019" s="1"/>
      <c r="WOM1019" s="1"/>
      <c r="WON1019" s="1"/>
      <c r="WOO1019" s="1"/>
      <c r="WOP1019" s="1"/>
      <c r="WOQ1019" s="1"/>
      <c r="WOR1019" s="1"/>
      <c r="WOS1019" s="1"/>
      <c r="WOT1019" s="1"/>
      <c r="WOU1019" s="1"/>
      <c r="WOV1019" s="1"/>
      <c r="WOW1019" s="1"/>
      <c r="WOX1019" s="1"/>
      <c r="WOY1019" s="1"/>
      <c r="WOZ1019" s="1"/>
      <c r="WPA1019" s="1"/>
      <c r="WPB1019" s="1"/>
      <c r="WPC1019" s="1"/>
      <c r="WPD1019" s="1"/>
      <c r="WPE1019" s="1"/>
      <c r="WPF1019" s="1"/>
      <c r="WPG1019" s="1"/>
      <c r="WPH1019" s="1"/>
      <c r="WPI1019" s="1"/>
      <c r="WPJ1019" s="1"/>
      <c r="WPK1019" s="1"/>
      <c r="WPL1019" s="1"/>
      <c r="WPM1019" s="1"/>
      <c r="WPN1019" s="1"/>
      <c r="WPO1019" s="1"/>
      <c r="WPP1019" s="1"/>
      <c r="WPQ1019" s="1"/>
      <c r="WPR1019" s="1"/>
      <c r="WPS1019" s="1"/>
      <c r="WPT1019" s="1"/>
      <c r="WPU1019" s="1"/>
      <c r="WPV1019" s="1"/>
      <c r="WPW1019" s="1"/>
      <c r="WPX1019" s="1"/>
      <c r="WPY1019" s="1"/>
      <c r="WPZ1019" s="1"/>
      <c r="WQA1019" s="1"/>
      <c r="WQB1019" s="1"/>
      <c r="WQC1019" s="1"/>
      <c r="WQD1019" s="1"/>
      <c r="WQE1019" s="1"/>
      <c r="WQF1019" s="1"/>
      <c r="WQG1019" s="1"/>
      <c r="WQH1019" s="1"/>
      <c r="WQI1019" s="1"/>
      <c r="WQJ1019" s="1"/>
      <c r="WQK1019" s="1"/>
      <c r="WQL1019" s="1"/>
      <c r="WQM1019" s="1"/>
      <c r="WQN1019" s="1"/>
      <c r="WQO1019" s="1"/>
      <c r="WQP1019" s="1"/>
      <c r="WQQ1019" s="1"/>
      <c r="WQR1019" s="1"/>
      <c r="WQS1019" s="1"/>
      <c r="WQT1019" s="1"/>
      <c r="WQU1019" s="1"/>
      <c r="WQV1019" s="1"/>
      <c r="WQW1019" s="1"/>
      <c r="WQX1019" s="1"/>
      <c r="WQY1019" s="1"/>
      <c r="WQZ1019" s="1"/>
      <c r="WRA1019" s="1"/>
      <c r="WRB1019" s="1"/>
      <c r="WRC1019" s="1"/>
      <c r="WRD1019" s="1"/>
      <c r="WRE1019" s="1"/>
      <c r="WRF1019" s="1"/>
      <c r="WRG1019" s="1"/>
      <c r="WRH1019" s="1"/>
      <c r="WRI1019" s="1"/>
      <c r="WRJ1019" s="1"/>
      <c r="WRK1019" s="1"/>
      <c r="WRL1019" s="1"/>
      <c r="WRM1019" s="1"/>
      <c r="WRN1019" s="1"/>
      <c r="WRO1019" s="1"/>
      <c r="WRP1019" s="1"/>
      <c r="WRQ1019" s="1"/>
      <c r="WRR1019" s="1"/>
      <c r="WRS1019" s="1"/>
      <c r="WRT1019" s="1"/>
      <c r="WRU1019" s="1"/>
      <c r="WRV1019" s="1"/>
      <c r="WRW1019" s="1"/>
      <c r="WRX1019" s="1"/>
      <c r="WRY1019" s="1"/>
      <c r="WRZ1019" s="1"/>
      <c r="WSA1019" s="1"/>
      <c r="WSB1019" s="1"/>
      <c r="WSC1019" s="1"/>
      <c r="WSD1019" s="1"/>
      <c r="WSE1019" s="1"/>
      <c r="WSF1019" s="1"/>
      <c r="WSG1019" s="1"/>
      <c r="WSH1019" s="1"/>
      <c r="WSI1019" s="1"/>
      <c r="WSJ1019" s="1"/>
      <c r="WSK1019" s="1"/>
      <c r="WSL1019" s="1"/>
      <c r="WSM1019" s="1"/>
      <c r="WSN1019" s="1"/>
      <c r="WSO1019" s="1"/>
      <c r="WSP1019" s="1"/>
      <c r="WSQ1019" s="1"/>
      <c r="WSR1019" s="1"/>
      <c r="WSS1019" s="1"/>
      <c r="WST1019" s="1"/>
      <c r="WSU1019" s="1"/>
      <c r="WSV1019" s="1"/>
      <c r="WSW1019" s="1"/>
      <c r="WSX1019" s="1"/>
      <c r="WSY1019" s="1"/>
      <c r="WSZ1019" s="1"/>
      <c r="WTA1019" s="1"/>
      <c r="WTB1019" s="1"/>
      <c r="WTC1019" s="1"/>
      <c r="WTD1019" s="1"/>
      <c r="WTE1019" s="1"/>
      <c r="WTF1019" s="1"/>
      <c r="WTG1019" s="1"/>
      <c r="WTH1019" s="1"/>
      <c r="WTI1019" s="1"/>
      <c r="WTJ1019" s="1"/>
      <c r="WTK1019" s="1"/>
      <c r="WTL1019" s="1"/>
      <c r="WTM1019" s="1"/>
      <c r="WTN1019" s="1"/>
      <c r="WTO1019" s="1"/>
      <c r="WTP1019" s="1"/>
      <c r="WTQ1019" s="1"/>
      <c r="WTR1019" s="1"/>
      <c r="WTS1019" s="1"/>
      <c r="WTT1019" s="1"/>
      <c r="WTU1019" s="1"/>
      <c r="WTV1019" s="1"/>
      <c r="WTW1019" s="1"/>
      <c r="WTX1019" s="1"/>
      <c r="WTY1019" s="1"/>
      <c r="WTZ1019" s="1"/>
      <c r="WUA1019" s="1"/>
      <c r="WUB1019" s="1"/>
      <c r="WUC1019" s="1"/>
      <c r="WUD1019" s="1"/>
      <c r="WUE1019" s="1"/>
      <c r="WUF1019" s="1"/>
      <c r="WUG1019" s="1"/>
      <c r="WUH1019" s="1"/>
      <c r="WUI1019" s="1"/>
      <c r="WUJ1019" s="1"/>
      <c r="WUK1019" s="1"/>
      <c r="WUL1019" s="1"/>
      <c r="WUM1019" s="1"/>
      <c r="WUN1019" s="1"/>
      <c r="WUO1019" s="1"/>
      <c r="WUP1019" s="1"/>
      <c r="WUQ1019" s="1"/>
      <c r="WUR1019" s="1"/>
      <c r="WUS1019" s="1"/>
      <c r="WUT1019" s="1"/>
      <c r="WUU1019" s="1"/>
      <c r="WUV1019" s="1"/>
      <c r="WUW1019" s="1"/>
      <c r="WUX1019" s="1"/>
      <c r="WUY1019" s="1"/>
      <c r="WUZ1019" s="1"/>
      <c r="WVA1019" s="1"/>
      <c r="WVB1019" s="1"/>
      <c r="WVC1019" s="1"/>
      <c r="WVD1019" s="1"/>
      <c r="WVE1019" s="1"/>
      <c r="WVF1019" s="1"/>
      <c r="WVG1019" s="1"/>
      <c r="WVH1019" s="1"/>
      <c r="WVI1019" s="1"/>
      <c r="WVJ1019" s="1"/>
      <c r="WVK1019" s="1"/>
      <c r="WVL1019" s="1"/>
      <c r="WVM1019" s="1"/>
      <c r="WVN1019" s="1"/>
      <c r="WVO1019" s="1"/>
      <c r="WVP1019" s="1"/>
      <c r="WVQ1019" s="1"/>
      <c r="WVR1019" s="1"/>
      <c r="WVS1019" s="1"/>
      <c r="WVT1019" s="1"/>
      <c r="WVU1019" s="1"/>
      <c r="WVV1019" s="1"/>
      <c r="WVW1019" s="1"/>
      <c r="WVX1019" s="1"/>
      <c r="WVY1019" s="1"/>
      <c r="WVZ1019" s="1"/>
      <c r="WWA1019" s="1"/>
      <c r="WWB1019" s="1"/>
      <c r="WWC1019" s="1"/>
      <c r="WWD1019" s="1"/>
      <c r="WWE1019" s="1"/>
      <c r="WWF1019" s="1"/>
      <c r="WWG1019" s="1"/>
      <c r="WWH1019" s="1"/>
      <c r="WWI1019" s="1"/>
      <c r="WWJ1019" s="1"/>
      <c r="WWK1019" s="1"/>
      <c r="WWL1019" s="1"/>
      <c r="WWM1019" s="1"/>
      <c r="WWN1019" s="1"/>
      <c r="WWO1019" s="1"/>
      <c r="WWP1019" s="1"/>
      <c r="WWQ1019" s="1"/>
      <c r="WWR1019" s="1"/>
      <c r="WWS1019" s="1"/>
      <c r="WWT1019" s="1"/>
      <c r="WWU1019" s="1"/>
      <c r="WWV1019" s="1"/>
      <c r="WWW1019" s="1"/>
      <c r="WWX1019" s="1"/>
      <c r="WWY1019" s="1"/>
      <c r="WWZ1019" s="1"/>
      <c r="WXA1019" s="1"/>
      <c r="WXB1019" s="1"/>
      <c r="WXC1019" s="1"/>
      <c r="WXD1019" s="1"/>
      <c r="WXE1019" s="1"/>
      <c r="WXF1019" s="1"/>
      <c r="WXG1019" s="1"/>
      <c r="WXH1019" s="1"/>
      <c r="WXI1019" s="1"/>
      <c r="WXJ1019" s="1"/>
      <c r="WXK1019" s="1"/>
      <c r="WXL1019" s="1"/>
      <c r="WXM1019" s="1"/>
      <c r="WXN1019" s="1"/>
      <c r="WXO1019" s="1"/>
      <c r="WXP1019" s="1"/>
      <c r="WXQ1019" s="1"/>
      <c r="WXR1019" s="1"/>
      <c r="WXS1019" s="1"/>
      <c r="WXT1019" s="1"/>
      <c r="WXU1019" s="1"/>
      <c r="WXV1019" s="1"/>
      <c r="WXW1019" s="1"/>
      <c r="WXX1019" s="1"/>
      <c r="WXY1019" s="1"/>
      <c r="WXZ1019" s="1"/>
      <c r="WYA1019" s="1"/>
      <c r="WYB1019" s="1"/>
      <c r="WYC1019" s="1"/>
      <c r="WYD1019" s="1"/>
      <c r="WYE1019" s="1"/>
      <c r="WYF1019" s="1"/>
      <c r="WYG1019" s="1"/>
      <c r="WYH1019" s="1"/>
      <c r="WYI1019" s="1"/>
      <c r="WYJ1019" s="1"/>
      <c r="WYK1019" s="1"/>
      <c r="WYL1019" s="1"/>
      <c r="WYM1019" s="1"/>
      <c r="WYN1019" s="1"/>
      <c r="WYO1019" s="1"/>
      <c r="WYP1019" s="1"/>
      <c r="WYQ1019" s="1"/>
      <c r="WYR1019" s="1"/>
      <c r="WYS1019" s="1"/>
      <c r="WYT1019" s="1"/>
      <c r="WYU1019" s="1"/>
      <c r="WYV1019" s="1"/>
      <c r="WYW1019" s="1"/>
      <c r="WYX1019" s="1"/>
      <c r="WYY1019" s="1"/>
      <c r="WYZ1019" s="1"/>
      <c r="WZA1019" s="1"/>
      <c r="WZB1019" s="1"/>
      <c r="WZC1019" s="1"/>
      <c r="WZD1019" s="1"/>
      <c r="WZE1019" s="1"/>
      <c r="WZF1019" s="1"/>
      <c r="WZG1019" s="1"/>
      <c r="WZH1019" s="1"/>
      <c r="WZI1019" s="1"/>
      <c r="WZJ1019" s="1"/>
      <c r="WZK1019" s="1"/>
      <c r="WZL1019" s="1"/>
      <c r="WZM1019" s="1"/>
      <c r="WZN1019" s="1"/>
      <c r="WZO1019" s="1"/>
      <c r="WZP1019" s="1"/>
      <c r="WZQ1019" s="1"/>
      <c r="WZR1019" s="1"/>
      <c r="WZS1019" s="1"/>
      <c r="WZT1019" s="1"/>
      <c r="WZU1019" s="1"/>
      <c r="WZV1019" s="1"/>
      <c r="WZW1019" s="1"/>
      <c r="WZX1019" s="1"/>
      <c r="WZY1019" s="1"/>
      <c r="WZZ1019" s="1"/>
      <c r="XAA1019" s="1"/>
      <c r="XAB1019" s="1"/>
      <c r="XAC1019" s="1"/>
      <c r="XAD1019" s="1"/>
      <c r="XAE1019" s="1"/>
      <c r="XAF1019" s="1"/>
      <c r="XAG1019" s="1"/>
      <c r="XAH1019" s="1"/>
      <c r="XAI1019" s="1"/>
      <c r="XAJ1019" s="1"/>
      <c r="XAK1019" s="1"/>
      <c r="XAL1019" s="1"/>
      <c r="XAM1019" s="1"/>
      <c r="XAN1019" s="1"/>
      <c r="XAO1019" s="1"/>
      <c r="XAP1019" s="1"/>
      <c r="XAQ1019" s="1"/>
      <c r="XAR1019" s="1"/>
      <c r="XAS1019" s="1"/>
      <c r="XAT1019" s="1"/>
      <c r="XAU1019" s="1"/>
      <c r="XAV1019" s="1"/>
      <c r="XAW1019" s="1"/>
      <c r="XAX1019" s="1"/>
      <c r="XAY1019" s="1"/>
      <c r="XAZ1019" s="1"/>
      <c r="XBA1019" s="1"/>
      <c r="XBB1019" s="1"/>
      <c r="XBC1019" s="1"/>
      <c r="XBD1019" s="1"/>
      <c r="XBE1019" s="1"/>
      <c r="XBF1019" s="1"/>
      <c r="XBG1019" s="1"/>
      <c r="XBH1019" s="1"/>
      <c r="XBI1019" s="1"/>
      <c r="XBJ1019" s="1"/>
      <c r="XBK1019" s="1"/>
      <c r="XBL1019" s="1"/>
      <c r="XBM1019" s="1"/>
      <c r="XBN1019" s="1"/>
      <c r="XBO1019" s="1"/>
      <c r="XBP1019" s="1"/>
      <c r="XBQ1019" s="1"/>
      <c r="XBR1019" s="1"/>
      <c r="XBS1019" s="1"/>
      <c r="XBT1019" s="1"/>
      <c r="XBU1019" s="1"/>
      <c r="XBV1019" s="1"/>
      <c r="XBW1019" s="1"/>
      <c r="XBX1019" s="1"/>
      <c r="XBY1019" s="1"/>
      <c r="XBZ1019" s="1"/>
      <c r="XCA1019" s="1"/>
      <c r="XCB1019" s="1"/>
      <c r="XCC1019" s="1"/>
      <c r="XCD1019" s="1"/>
      <c r="XCE1019" s="1"/>
      <c r="XCF1019" s="1"/>
      <c r="XCG1019" s="1"/>
      <c r="XCH1019" s="1"/>
      <c r="XCI1019" s="1"/>
      <c r="XCJ1019" s="1"/>
      <c r="XCK1019" s="1"/>
      <c r="XCL1019" s="1"/>
      <c r="XCM1019" s="1"/>
      <c r="XCN1019" s="1"/>
      <c r="XCO1019" s="1"/>
      <c r="XCP1019" s="1"/>
      <c r="XCQ1019" s="1"/>
      <c r="XCR1019" s="1"/>
      <c r="XCS1019" s="1"/>
      <c r="XCT1019" s="1"/>
      <c r="XCU1019" s="1"/>
      <c r="XCV1019" s="1"/>
      <c r="XCW1019" s="1"/>
      <c r="XCX1019" s="1"/>
      <c r="XCY1019" s="1"/>
      <c r="XCZ1019" s="1"/>
      <c r="XDA1019" s="1"/>
      <c r="XDB1019" s="1"/>
      <c r="XDC1019" s="1"/>
      <c r="XDD1019" s="1"/>
      <c r="XDE1019" s="1"/>
      <c r="XDF1019" s="1"/>
      <c r="XDG1019" s="1"/>
      <c r="XDH1019" s="1"/>
      <c r="XDI1019" s="1"/>
      <c r="XDJ1019" s="1"/>
      <c r="XDK1019" s="1"/>
      <c r="XDL1019" s="1"/>
      <c r="XDM1019" s="1"/>
      <c r="XDN1019" s="1"/>
      <c r="XDO1019" s="1"/>
      <c r="XDP1019" s="1"/>
      <c r="XDQ1019" s="1"/>
      <c r="XDR1019" s="1"/>
      <c r="XDS1019" s="1"/>
      <c r="XDT1019" s="1"/>
      <c r="XDU1019" s="1"/>
      <c r="XDV1019" s="1"/>
      <c r="XDW1019" s="1"/>
      <c r="XDX1019" s="1"/>
      <c r="XDY1019" s="1"/>
      <c r="XDZ1019" s="1"/>
      <c r="XEA1019" s="1"/>
      <c r="XEB1019" s="1"/>
      <c r="XEC1019" s="1"/>
      <c r="XED1019" s="1"/>
      <c r="XEE1019" s="1"/>
      <c r="XEF1019" s="1"/>
      <c r="XEG1019" s="1"/>
      <c r="XEH1019" s="1"/>
      <c r="XEI1019" s="1"/>
      <c r="XEJ1019" s="1"/>
      <c r="XEK1019" s="1"/>
      <c r="XEL1019" s="1"/>
    </row>
    <row r="1020" s="2" customFormat="1" spans="1:16366">
      <c r="A1020" s="6"/>
      <c r="B1020" s="6"/>
      <c r="C1020" s="6"/>
      <c r="D1020" s="6"/>
      <c r="E1020" s="6"/>
      <c r="F1020" s="10"/>
      <c r="G1020" s="14"/>
      <c r="H1020" s="14"/>
      <c r="I1020" s="6"/>
      <c r="J1020" s="6"/>
      <c r="K1020" s="6"/>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c r="JZ1020" s="1"/>
      <c r="KA1020" s="1"/>
      <c r="KB1020" s="1"/>
      <c r="KC1020" s="1"/>
      <c r="KD1020" s="1"/>
      <c r="KE1020" s="1"/>
      <c r="KF1020" s="1"/>
      <c r="KG1020" s="1"/>
      <c r="KH1020" s="1"/>
      <c r="KI1020" s="1"/>
      <c r="KJ1020" s="1"/>
      <c r="KK1020" s="1"/>
      <c r="KL1020" s="1"/>
      <c r="KM1020" s="1"/>
      <c r="KN1020" s="1"/>
      <c r="KO1020" s="1"/>
      <c r="KP1020" s="1"/>
      <c r="KQ1020" s="1"/>
      <c r="KR1020" s="1"/>
      <c r="KS1020" s="1"/>
      <c r="KT1020" s="1"/>
      <c r="KU1020" s="1"/>
      <c r="KV1020" s="1"/>
      <c r="KW1020" s="1"/>
      <c r="KX1020" s="1"/>
      <c r="KY1020" s="1"/>
      <c r="KZ1020" s="1"/>
      <c r="LA1020" s="1"/>
      <c r="LB1020" s="1"/>
      <c r="LC1020" s="1"/>
      <c r="LD1020" s="1"/>
      <c r="LE1020" s="1"/>
      <c r="LF1020" s="1"/>
      <c r="LG1020" s="1"/>
      <c r="LH1020" s="1"/>
      <c r="LI1020" s="1"/>
      <c r="LJ1020" s="1"/>
      <c r="LK1020" s="1"/>
      <c r="LL1020" s="1"/>
      <c r="LM1020" s="1"/>
      <c r="LN1020" s="1"/>
      <c r="LO1020" s="1"/>
      <c r="LP1020" s="1"/>
      <c r="LQ1020" s="1"/>
      <c r="LR1020" s="1"/>
      <c r="LS1020" s="1"/>
      <c r="LT1020" s="1"/>
      <c r="LU1020" s="1"/>
      <c r="LV1020" s="1"/>
      <c r="LW1020" s="1"/>
      <c r="LX1020" s="1"/>
      <c r="LY1020" s="1"/>
      <c r="LZ1020" s="1"/>
      <c r="MA1020" s="1"/>
      <c r="MB1020" s="1"/>
      <c r="MC1020" s="1"/>
      <c r="MD1020" s="1"/>
      <c r="ME1020" s="1"/>
      <c r="MF1020" s="1"/>
      <c r="MG1020" s="1"/>
      <c r="MH1020" s="1"/>
      <c r="MI1020" s="1"/>
      <c r="MJ1020" s="1"/>
      <c r="MK1020" s="1"/>
      <c r="ML1020" s="1"/>
      <c r="MM1020" s="1"/>
      <c r="MN1020" s="1"/>
      <c r="MO1020" s="1"/>
      <c r="MP1020" s="1"/>
      <c r="MQ1020" s="1"/>
      <c r="MR1020" s="1"/>
      <c r="MS1020" s="1"/>
      <c r="MT1020" s="1"/>
      <c r="MU1020" s="1"/>
      <c r="MV1020" s="1"/>
      <c r="MW1020" s="1"/>
      <c r="MX1020" s="1"/>
      <c r="MY1020" s="1"/>
      <c r="MZ1020" s="1"/>
      <c r="NA1020" s="1"/>
      <c r="NB1020" s="1"/>
      <c r="NC1020" s="1"/>
      <c r="ND1020" s="1"/>
      <c r="NE1020" s="1"/>
      <c r="NF1020" s="1"/>
      <c r="NG1020" s="1"/>
      <c r="NH1020" s="1"/>
      <c r="NI1020" s="1"/>
      <c r="NJ1020" s="1"/>
      <c r="NK1020" s="1"/>
      <c r="NL1020" s="1"/>
      <c r="NM1020" s="1"/>
      <c r="NN1020" s="1"/>
      <c r="NO1020" s="1"/>
      <c r="NP1020" s="1"/>
      <c r="NQ1020" s="1"/>
      <c r="NR1020" s="1"/>
      <c r="NS1020" s="1"/>
      <c r="NT1020" s="1"/>
      <c r="NU1020" s="1"/>
      <c r="NV1020" s="1"/>
      <c r="NW1020" s="1"/>
      <c r="NX1020" s="1"/>
      <c r="NY1020" s="1"/>
      <c r="NZ1020" s="1"/>
      <c r="OA1020" s="1"/>
      <c r="OB1020" s="1"/>
      <c r="OC1020" s="1"/>
      <c r="OD1020" s="1"/>
      <c r="OE1020" s="1"/>
      <c r="OF1020" s="1"/>
      <c r="OG1020" s="1"/>
      <c r="OH1020" s="1"/>
      <c r="OI1020" s="1"/>
      <c r="OJ1020" s="1"/>
      <c r="OK1020" s="1"/>
      <c r="OL1020" s="1"/>
      <c r="OM1020" s="1"/>
      <c r="ON1020" s="1"/>
      <c r="OO1020" s="1"/>
      <c r="OP1020" s="1"/>
      <c r="OQ1020" s="1"/>
      <c r="OR1020" s="1"/>
      <c r="OS1020" s="1"/>
      <c r="OT1020" s="1"/>
      <c r="OU1020" s="1"/>
      <c r="OV1020" s="1"/>
      <c r="OW1020" s="1"/>
      <c r="OX1020" s="1"/>
      <c r="OY1020" s="1"/>
      <c r="OZ1020" s="1"/>
      <c r="PA1020" s="1"/>
      <c r="PB1020" s="1"/>
      <c r="PC1020" s="1"/>
      <c r="PD1020" s="1"/>
      <c r="PE1020" s="1"/>
      <c r="PF1020" s="1"/>
      <c r="PG1020" s="1"/>
      <c r="PH1020" s="1"/>
      <c r="PI1020" s="1"/>
      <c r="PJ1020" s="1"/>
      <c r="PK1020" s="1"/>
      <c r="PL1020" s="1"/>
      <c r="PM1020" s="1"/>
      <c r="PN1020" s="1"/>
      <c r="PO1020" s="1"/>
      <c r="PP1020" s="1"/>
      <c r="PQ1020" s="1"/>
      <c r="PR1020" s="1"/>
      <c r="PS1020" s="1"/>
      <c r="PT1020" s="1"/>
      <c r="PU1020" s="1"/>
      <c r="PV1020" s="1"/>
      <c r="PW1020" s="1"/>
      <c r="PX1020" s="1"/>
      <c r="PY1020" s="1"/>
      <c r="PZ1020" s="1"/>
      <c r="QA1020" s="1"/>
      <c r="QB1020" s="1"/>
      <c r="QC1020" s="1"/>
      <c r="QD1020" s="1"/>
      <c r="QE1020" s="1"/>
      <c r="QF1020" s="1"/>
      <c r="QG1020" s="1"/>
      <c r="QH1020" s="1"/>
      <c r="QI1020" s="1"/>
      <c r="QJ1020" s="1"/>
      <c r="QK1020" s="1"/>
      <c r="QL1020" s="1"/>
      <c r="QM1020" s="1"/>
      <c r="QN1020" s="1"/>
      <c r="QO1020" s="1"/>
      <c r="QP1020" s="1"/>
      <c r="QQ1020" s="1"/>
      <c r="QR1020" s="1"/>
      <c r="QS1020" s="1"/>
      <c r="QT1020" s="1"/>
      <c r="QU1020" s="1"/>
      <c r="QV1020" s="1"/>
      <c r="QW1020" s="1"/>
      <c r="QX1020" s="1"/>
      <c r="QY1020" s="1"/>
      <c r="QZ1020" s="1"/>
      <c r="RA1020" s="1"/>
      <c r="RB1020" s="1"/>
      <c r="RC1020" s="1"/>
      <c r="RD1020" s="1"/>
      <c r="RE1020" s="1"/>
      <c r="RF1020" s="1"/>
      <c r="RG1020" s="1"/>
      <c r="RH1020" s="1"/>
      <c r="RI1020" s="1"/>
      <c r="RJ1020" s="1"/>
      <c r="RK1020" s="1"/>
      <c r="RL1020" s="1"/>
      <c r="RM1020" s="1"/>
      <c r="RN1020" s="1"/>
      <c r="RO1020" s="1"/>
      <c r="RP1020" s="1"/>
      <c r="RQ1020" s="1"/>
      <c r="RR1020" s="1"/>
      <c r="RS1020" s="1"/>
      <c r="RT1020" s="1"/>
      <c r="RU1020" s="1"/>
      <c r="RV1020" s="1"/>
      <c r="RW1020" s="1"/>
      <c r="RX1020" s="1"/>
      <c r="RY1020" s="1"/>
      <c r="RZ1020" s="1"/>
      <c r="SA1020" s="1"/>
      <c r="SB1020" s="1"/>
      <c r="SC1020" s="1"/>
      <c r="SD1020" s="1"/>
      <c r="SE1020" s="1"/>
      <c r="SF1020" s="1"/>
      <c r="SG1020" s="1"/>
      <c r="SH1020" s="1"/>
      <c r="SI1020" s="1"/>
      <c r="SJ1020" s="1"/>
      <c r="SK1020" s="1"/>
      <c r="SL1020" s="1"/>
      <c r="SM1020" s="1"/>
      <c r="SN1020" s="1"/>
      <c r="SO1020" s="1"/>
      <c r="SP1020" s="1"/>
      <c r="SQ1020" s="1"/>
      <c r="SR1020" s="1"/>
      <c r="SS1020" s="1"/>
      <c r="ST1020" s="1"/>
      <c r="SU1020" s="1"/>
      <c r="SV1020" s="1"/>
      <c r="SW1020" s="1"/>
      <c r="SX1020" s="1"/>
      <c r="SY1020" s="1"/>
      <c r="SZ1020" s="1"/>
      <c r="TA1020" s="1"/>
      <c r="TB1020" s="1"/>
      <c r="TC1020" s="1"/>
      <c r="TD1020" s="1"/>
      <c r="TE1020" s="1"/>
      <c r="TF1020" s="1"/>
      <c r="TG1020" s="1"/>
      <c r="TH1020" s="1"/>
      <c r="TI1020" s="1"/>
      <c r="TJ1020" s="1"/>
      <c r="TK1020" s="1"/>
      <c r="TL1020" s="1"/>
      <c r="TM1020" s="1"/>
      <c r="TN1020" s="1"/>
      <c r="TO1020" s="1"/>
      <c r="TP1020" s="1"/>
      <c r="TQ1020" s="1"/>
      <c r="TR1020" s="1"/>
      <c r="TS1020" s="1"/>
      <c r="TT1020" s="1"/>
      <c r="TU1020" s="1"/>
      <c r="TV1020" s="1"/>
      <c r="TW1020" s="1"/>
      <c r="TX1020" s="1"/>
      <c r="TY1020" s="1"/>
      <c r="TZ1020" s="1"/>
      <c r="UA1020" s="1"/>
      <c r="UB1020" s="1"/>
      <c r="UC1020" s="1"/>
      <c r="UD1020" s="1"/>
      <c r="UE1020" s="1"/>
      <c r="UF1020" s="1"/>
      <c r="UG1020" s="1"/>
      <c r="UH1020" s="1"/>
      <c r="UI1020" s="1"/>
      <c r="UJ1020" s="1"/>
      <c r="UK1020" s="1"/>
      <c r="UL1020" s="1"/>
      <c r="UM1020" s="1"/>
      <c r="UN1020" s="1"/>
      <c r="UO1020" s="1"/>
      <c r="UP1020" s="1"/>
      <c r="UQ1020" s="1"/>
      <c r="UR1020" s="1"/>
      <c r="US1020" s="1"/>
      <c r="UT1020" s="1"/>
      <c r="UU1020" s="1"/>
      <c r="UV1020" s="1"/>
      <c r="UW1020" s="1"/>
      <c r="UX1020" s="1"/>
      <c r="UY1020" s="1"/>
      <c r="UZ1020" s="1"/>
      <c r="VA1020" s="1"/>
      <c r="VB1020" s="1"/>
      <c r="VC1020" s="1"/>
      <c r="VD1020" s="1"/>
      <c r="VE1020" s="1"/>
      <c r="VF1020" s="1"/>
      <c r="VG1020" s="1"/>
      <c r="VH1020" s="1"/>
      <c r="VI1020" s="1"/>
      <c r="VJ1020" s="1"/>
      <c r="VK1020" s="1"/>
      <c r="VL1020" s="1"/>
      <c r="VM1020" s="1"/>
      <c r="VN1020" s="1"/>
      <c r="VO1020" s="1"/>
      <c r="VP1020" s="1"/>
      <c r="VQ1020" s="1"/>
      <c r="VR1020" s="1"/>
      <c r="VS1020" s="1"/>
      <c r="VT1020" s="1"/>
      <c r="VU1020" s="1"/>
      <c r="VV1020" s="1"/>
      <c r="VW1020" s="1"/>
      <c r="VX1020" s="1"/>
      <c r="VY1020" s="1"/>
      <c r="VZ1020" s="1"/>
      <c r="WA1020" s="1"/>
      <c r="WB1020" s="1"/>
      <c r="WC1020" s="1"/>
      <c r="WD1020" s="1"/>
      <c r="WE1020" s="1"/>
      <c r="WF1020" s="1"/>
      <c r="WG1020" s="1"/>
      <c r="WH1020" s="1"/>
      <c r="WI1020" s="1"/>
      <c r="WJ1020" s="1"/>
      <c r="WK1020" s="1"/>
      <c r="WL1020" s="1"/>
      <c r="WM1020" s="1"/>
      <c r="WN1020" s="1"/>
      <c r="WO1020" s="1"/>
      <c r="WP1020" s="1"/>
      <c r="WQ1020" s="1"/>
      <c r="WR1020" s="1"/>
      <c r="WS1020" s="1"/>
      <c r="WT1020" s="1"/>
      <c r="WU1020" s="1"/>
      <c r="WV1020" s="1"/>
      <c r="WW1020" s="1"/>
      <c r="WX1020" s="1"/>
      <c r="WY1020" s="1"/>
      <c r="WZ1020" s="1"/>
      <c r="XA1020" s="1"/>
      <c r="XB1020" s="1"/>
      <c r="XC1020" s="1"/>
      <c r="XD1020" s="1"/>
      <c r="XE1020" s="1"/>
      <c r="XF1020" s="1"/>
      <c r="XG1020" s="1"/>
      <c r="XH1020" s="1"/>
      <c r="XI1020" s="1"/>
      <c r="XJ1020" s="1"/>
      <c r="XK1020" s="1"/>
      <c r="XL1020" s="1"/>
      <c r="XM1020" s="1"/>
      <c r="XN1020" s="1"/>
      <c r="XO1020" s="1"/>
      <c r="XP1020" s="1"/>
      <c r="XQ1020" s="1"/>
      <c r="XR1020" s="1"/>
      <c r="XS1020" s="1"/>
      <c r="XT1020" s="1"/>
      <c r="XU1020" s="1"/>
      <c r="XV1020" s="1"/>
      <c r="XW1020" s="1"/>
      <c r="XX1020" s="1"/>
      <c r="XY1020" s="1"/>
      <c r="XZ1020" s="1"/>
      <c r="YA1020" s="1"/>
      <c r="YB1020" s="1"/>
      <c r="YC1020" s="1"/>
      <c r="YD1020" s="1"/>
      <c r="YE1020" s="1"/>
      <c r="YF1020" s="1"/>
      <c r="YG1020" s="1"/>
      <c r="YH1020" s="1"/>
      <c r="YI1020" s="1"/>
      <c r="YJ1020" s="1"/>
      <c r="YK1020" s="1"/>
      <c r="YL1020" s="1"/>
      <c r="YM1020" s="1"/>
      <c r="YN1020" s="1"/>
      <c r="YO1020" s="1"/>
      <c r="YP1020" s="1"/>
      <c r="YQ1020" s="1"/>
      <c r="YR1020" s="1"/>
      <c r="YS1020" s="1"/>
      <c r="YT1020" s="1"/>
      <c r="YU1020" s="1"/>
      <c r="YV1020" s="1"/>
      <c r="YW1020" s="1"/>
      <c r="YX1020" s="1"/>
      <c r="YY1020" s="1"/>
      <c r="YZ1020" s="1"/>
      <c r="ZA1020" s="1"/>
      <c r="ZB1020" s="1"/>
      <c r="ZC1020" s="1"/>
      <c r="ZD1020" s="1"/>
      <c r="ZE1020" s="1"/>
      <c r="ZF1020" s="1"/>
      <c r="ZG1020" s="1"/>
      <c r="ZH1020" s="1"/>
      <c r="ZI1020" s="1"/>
      <c r="ZJ1020" s="1"/>
      <c r="ZK1020" s="1"/>
      <c r="ZL1020" s="1"/>
      <c r="ZM1020" s="1"/>
      <c r="ZN1020" s="1"/>
      <c r="ZO1020" s="1"/>
      <c r="ZP1020" s="1"/>
      <c r="ZQ1020" s="1"/>
      <c r="ZR1020" s="1"/>
      <c r="ZS1020" s="1"/>
      <c r="ZT1020" s="1"/>
      <c r="ZU1020" s="1"/>
      <c r="ZV1020" s="1"/>
      <c r="ZW1020" s="1"/>
      <c r="ZX1020" s="1"/>
      <c r="ZY1020" s="1"/>
      <c r="ZZ1020" s="1"/>
      <c r="AAA1020" s="1"/>
      <c r="AAB1020" s="1"/>
      <c r="AAC1020" s="1"/>
      <c r="AAD1020" s="1"/>
      <c r="AAE1020" s="1"/>
      <c r="AAF1020" s="1"/>
      <c r="AAG1020" s="1"/>
      <c r="AAH1020" s="1"/>
      <c r="AAI1020" s="1"/>
      <c r="AAJ1020" s="1"/>
      <c r="AAK1020" s="1"/>
      <c r="AAL1020" s="1"/>
      <c r="AAM1020" s="1"/>
      <c r="AAN1020" s="1"/>
      <c r="AAO1020" s="1"/>
      <c r="AAP1020" s="1"/>
      <c r="AAQ1020" s="1"/>
      <c r="AAR1020" s="1"/>
      <c r="AAS1020" s="1"/>
      <c r="AAT1020" s="1"/>
      <c r="AAU1020" s="1"/>
      <c r="AAV1020" s="1"/>
      <c r="AAW1020" s="1"/>
      <c r="AAX1020" s="1"/>
      <c r="AAY1020" s="1"/>
      <c r="AAZ1020" s="1"/>
      <c r="ABA1020" s="1"/>
      <c r="ABB1020" s="1"/>
      <c r="ABC1020" s="1"/>
      <c r="ABD1020" s="1"/>
      <c r="ABE1020" s="1"/>
      <c r="ABF1020" s="1"/>
      <c r="ABG1020" s="1"/>
      <c r="ABH1020" s="1"/>
      <c r="ABI1020" s="1"/>
      <c r="ABJ1020" s="1"/>
      <c r="ABK1020" s="1"/>
      <c r="ABL1020" s="1"/>
      <c r="ABM1020" s="1"/>
      <c r="ABN1020" s="1"/>
      <c r="ABO1020" s="1"/>
      <c r="ABP1020" s="1"/>
      <c r="ABQ1020" s="1"/>
      <c r="ABR1020" s="1"/>
      <c r="ABS1020" s="1"/>
      <c r="ABT1020" s="1"/>
      <c r="ABU1020" s="1"/>
      <c r="ABV1020" s="1"/>
      <c r="ABW1020" s="1"/>
      <c r="ABX1020" s="1"/>
      <c r="ABY1020" s="1"/>
      <c r="ABZ1020" s="1"/>
      <c r="ACA1020" s="1"/>
      <c r="ACB1020" s="1"/>
      <c r="ACC1020" s="1"/>
      <c r="ACD1020" s="1"/>
      <c r="ACE1020" s="1"/>
      <c r="ACF1020" s="1"/>
      <c r="ACG1020" s="1"/>
      <c r="ACH1020" s="1"/>
      <c r="ACI1020" s="1"/>
      <c r="ACJ1020" s="1"/>
      <c r="ACK1020" s="1"/>
      <c r="ACL1020" s="1"/>
      <c r="ACM1020" s="1"/>
      <c r="ACN1020" s="1"/>
      <c r="ACO1020" s="1"/>
      <c r="ACP1020" s="1"/>
      <c r="ACQ1020" s="1"/>
      <c r="ACR1020" s="1"/>
      <c r="ACS1020" s="1"/>
      <c r="ACT1020" s="1"/>
      <c r="ACU1020" s="1"/>
      <c r="ACV1020" s="1"/>
      <c r="ACW1020" s="1"/>
      <c r="ACX1020" s="1"/>
      <c r="ACY1020" s="1"/>
      <c r="ACZ1020" s="1"/>
      <c r="ADA1020" s="1"/>
      <c r="ADB1020" s="1"/>
      <c r="ADC1020" s="1"/>
      <c r="ADD1020" s="1"/>
      <c r="ADE1020" s="1"/>
      <c r="ADF1020" s="1"/>
      <c r="ADG1020" s="1"/>
      <c r="ADH1020" s="1"/>
      <c r="ADI1020" s="1"/>
      <c r="ADJ1020" s="1"/>
      <c r="ADK1020" s="1"/>
      <c r="ADL1020" s="1"/>
      <c r="ADM1020" s="1"/>
      <c r="ADN1020" s="1"/>
      <c r="ADO1020" s="1"/>
      <c r="ADP1020" s="1"/>
      <c r="ADQ1020" s="1"/>
      <c r="ADR1020" s="1"/>
      <c r="ADS1020" s="1"/>
      <c r="ADT1020" s="1"/>
      <c r="ADU1020" s="1"/>
      <c r="ADV1020" s="1"/>
      <c r="ADW1020" s="1"/>
      <c r="ADX1020" s="1"/>
      <c r="ADY1020" s="1"/>
      <c r="ADZ1020" s="1"/>
      <c r="AEA1020" s="1"/>
      <c r="AEB1020" s="1"/>
      <c r="AEC1020" s="1"/>
      <c r="AED1020" s="1"/>
      <c r="AEE1020" s="1"/>
      <c r="AEF1020" s="1"/>
      <c r="AEG1020" s="1"/>
      <c r="AEH1020" s="1"/>
      <c r="AEI1020" s="1"/>
      <c r="AEJ1020" s="1"/>
      <c r="AEK1020" s="1"/>
      <c r="AEL1020" s="1"/>
      <c r="AEM1020" s="1"/>
      <c r="AEN1020" s="1"/>
      <c r="AEO1020" s="1"/>
      <c r="AEP1020" s="1"/>
      <c r="AEQ1020" s="1"/>
      <c r="AER1020" s="1"/>
      <c r="AES1020" s="1"/>
      <c r="AET1020" s="1"/>
      <c r="AEU1020" s="1"/>
      <c r="AEV1020" s="1"/>
      <c r="AEW1020" s="1"/>
      <c r="AEX1020" s="1"/>
      <c r="AEY1020" s="1"/>
      <c r="AEZ1020" s="1"/>
      <c r="AFA1020" s="1"/>
      <c r="AFB1020" s="1"/>
      <c r="AFC1020" s="1"/>
      <c r="AFD1020" s="1"/>
      <c r="AFE1020" s="1"/>
      <c r="AFF1020" s="1"/>
      <c r="AFG1020" s="1"/>
      <c r="AFH1020" s="1"/>
      <c r="AFI1020" s="1"/>
      <c r="AFJ1020" s="1"/>
      <c r="AFK1020" s="1"/>
      <c r="AFL1020" s="1"/>
      <c r="AFM1020" s="1"/>
      <c r="AFN1020" s="1"/>
      <c r="AFO1020" s="1"/>
      <c r="AFP1020" s="1"/>
      <c r="AFQ1020" s="1"/>
      <c r="AFR1020" s="1"/>
      <c r="AFS1020" s="1"/>
      <c r="AFT1020" s="1"/>
      <c r="AFU1020" s="1"/>
      <c r="AFV1020" s="1"/>
      <c r="AFW1020" s="1"/>
      <c r="AFX1020" s="1"/>
      <c r="AFY1020" s="1"/>
      <c r="AFZ1020" s="1"/>
      <c r="AGA1020" s="1"/>
      <c r="AGB1020" s="1"/>
      <c r="AGC1020" s="1"/>
      <c r="AGD1020" s="1"/>
      <c r="AGE1020" s="1"/>
      <c r="AGF1020" s="1"/>
      <c r="AGG1020" s="1"/>
      <c r="AGH1020" s="1"/>
      <c r="AGI1020" s="1"/>
      <c r="AGJ1020" s="1"/>
      <c r="AGK1020" s="1"/>
      <c r="AGL1020" s="1"/>
      <c r="AGM1020" s="1"/>
      <c r="AGN1020" s="1"/>
      <c r="AGO1020" s="1"/>
      <c r="AGP1020" s="1"/>
      <c r="AGQ1020" s="1"/>
      <c r="AGR1020" s="1"/>
      <c r="AGS1020" s="1"/>
      <c r="AGT1020" s="1"/>
      <c r="AGU1020" s="1"/>
      <c r="AGV1020" s="1"/>
      <c r="AGW1020" s="1"/>
      <c r="AGX1020" s="1"/>
      <c r="AGY1020" s="1"/>
      <c r="AGZ1020" s="1"/>
      <c r="AHA1020" s="1"/>
      <c r="AHB1020" s="1"/>
      <c r="AHC1020" s="1"/>
      <c r="AHD1020" s="1"/>
      <c r="AHE1020" s="1"/>
      <c r="AHF1020" s="1"/>
      <c r="AHG1020" s="1"/>
      <c r="AHH1020" s="1"/>
      <c r="AHI1020" s="1"/>
      <c r="AHJ1020" s="1"/>
      <c r="AHK1020" s="1"/>
      <c r="AHL1020" s="1"/>
      <c r="AHM1020" s="1"/>
      <c r="AHN1020" s="1"/>
      <c r="AHO1020" s="1"/>
      <c r="AHP1020" s="1"/>
      <c r="AHQ1020" s="1"/>
      <c r="AHR1020" s="1"/>
      <c r="AHS1020" s="1"/>
      <c r="AHT1020" s="1"/>
      <c r="AHU1020" s="1"/>
      <c r="AHV1020" s="1"/>
      <c r="AHW1020" s="1"/>
      <c r="AHX1020" s="1"/>
      <c r="AHY1020" s="1"/>
      <c r="AHZ1020" s="1"/>
      <c r="AIA1020" s="1"/>
      <c r="AIB1020" s="1"/>
      <c r="AIC1020" s="1"/>
      <c r="AID1020" s="1"/>
      <c r="AIE1020" s="1"/>
      <c r="AIF1020" s="1"/>
      <c r="AIG1020" s="1"/>
      <c r="AIH1020" s="1"/>
      <c r="AII1020" s="1"/>
      <c r="AIJ1020" s="1"/>
      <c r="AIK1020" s="1"/>
      <c r="AIL1020" s="1"/>
      <c r="AIM1020" s="1"/>
      <c r="AIN1020" s="1"/>
      <c r="AIO1020" s="1"/>
      <c r="AIP1020" s="1"/>
      <c r="AIQ1020" s="1"/>
      <c r="AIR1020" s="1"/>
      <c r="AIS1020" s="1"/>
      <c r="AIT1020" s="1"/>
      <c r="AIU1020" s="1"/>
      <c r="AIV1020" s="1"/>
      <c r="AIW1020" s="1"/>
      <c r="AIX1020" s="1"/>
      <c r="AIY1020" s="1"/>
      <c r="AIZ1020" s="1"/>
      <c r="AJA1020" s="1"/>
      <c r="AJB1020" s="1"/>
      <c r="AJC1020" s="1"/>
      <c r="AJD1020" s="1"/>
      <c r="AJE1020" s="1"/>
      <c r="AJF1020" s="1"/>
      <c r="AJG1020" s="1"/>
      <c r="AJH1020" s="1"/>
      <c r="AJI1020" s="1"/>
      <c r="AJJ1020" s="1"/>
      <c r="AJK1020" s="1"/>
      <c r="AJL1020" s="1"/>
      <c r="AJM1020" s="1"/>
      <c r="AJN1020" s="1"/>
      <c r="AJO1020" s="1"/>
      <c r="AJP1020" s="1"/>
      <c r="AJQ1020" s="1"/>
      <c r="AJR1020" s="1"/>
      <c r="AJS1020" s="1"/>
      <c r="AJT1020" s="1"/>
      <c r="AJU1020" s="1"/>
      <c r="AJV1020" s="1"/>
      <c r="AJW1020" s="1"/>
      <c r="AJX1020" s="1"/>
      <c r="AJY1020" s="1"/>
      <c r="AJZ1020" s="1"/>
      <c r="AKA1020" s="1"/>
      <c r="AKB1020" s="1"/>
      <c r="AKC1020" s="1"/>
      <c r="AKD1020" s="1"/>
      <c r="AKE1020" s="1"/>
      <c r="AKF1020" s="1"/>
      <c r="AKG1020" s="1"/>
      <c r="AKH1020" s="1"/>
      <c r="AKI1020" s="1"/>
      <c r="AKJ1020" s="1"/>
      <c r="AKK1020" s="1"/>
      <c r="AKL1020" s="1"/>
      <c r="AKM1020" s="1"/>
      <c r="AKN1020" s="1"/>
      <c r="AKO1020" s="1"/>
      <c r="AKP1020" s="1"/>
      <c r="AKQ1020" s="1"/>
      <c r="AKR1020" s="1"/>
      <c r="AKS1020" s="1"/>
      <c r="AKT1020" s="1"/>
      <c r="AKU1020" s="1"/>
      <c r="AKV1020" s="1"/>
      <c r="AKW1020" s="1"/>
      <c r="AKX1020" s="1"/>
      <c r="AKY1020" s="1"/>
      <c r="AKZ1020" s="1"/>
      <c r="ALA1020" s="1"/>
      <c r="ALB1020" s="1"/>
      <c r="ALC1020" s="1"/>
      <c r="ALD1020" s="1"/>
      <c r="ALE1020" s="1"/>
      <c r="ALF1020" s="1"/>
      <c r="ALG1020" s="1"/>
      <c r="ALH1020" s="1"/>
      <c r="ALI1020" s="1"/>
      <c r="ALJ1020" s="1"/>
      <c r="ALK1020" s="1"/>
      <c r="ALL1020" s="1"/>
      <c r="ALM1020" s="1"/>
      <c r="ALN1020" s="1"/>
      <c r="ALO1020" s="1"/>
      <c r="ALP1020" s="1"/>
      <c r="ALQ1020" s="1"/>
      <c r="ALR1020" s="1"/>
      <c r="ALS1020" s="1"/>
      <c r="ALT1020" s="1"/>
      <c r="ALU1020" s="1"/>
      <c r="ALV1020" s="1"/>
      <c r="ALW1020" s="1"/>
      <c r="ALX1020" s="1"/>
      <c r="ALY1020" s="1"/>
      <c r="ALZ1020" s="1"/>
      <c r="AMA1020" s="1"/>
      <c r="AMB1020" s="1"/>
      <c r="AMC1020" s="1"/>
      <c r="AMD1020" s="1"/>
      <c r="AME1020" s="1"/>
      <c r="AMF1020" s="1"/>
      <c r="AMG1020" s="1"/>
      <c r="AMH1020" s="1"/>
      <c r="AMI1020" s="1"/>
      <c r="AMJ1020" s="1"/>
      <c r="AMK1020" s="1"/>
      <c r="AML1020" s="1"/>
      <c r="AMM1020" s="1"/>
      <c r="AMN1020" s="1"/>
      <c r="AMO1020" s="1"/>
      <c r="AMP1020" s="1"/>
      <c r="AMQ1020" s="1"/>
      <c r="AMR1020" s="1"/>
      <c r="AMS1020" s="1"/>
      <c r="AMT1020" s="1"/>
      <c r="AMU1020" s="1"/>
      <c r="AMV1020" s="1"/>
      <c r="AMW1020" s="1"/>
      <c r="AMX1020" s="1"/>
      <c r="AMY1020" s="1"/>
      <c r="AMZ1020" s="1"/>
      <c r="ANA1020" s="1"/>
      <c r="ANB1020" s="1"/>
      <c r="ANC1020" s="1"/>
      <c r="AND1020" s="1"/>
      <c r="ANE1020" s="1"/>
      <c r="ANF1020" s="1"/>
      <c r="ANG1020" s="1"/>
      <c r="ANH1020" s="1"/>
      <c r="ANI1020" s="1"/>
      <c r="ANJ1020" s="1"/>
      <c r="ANK1020" s="1"/>
      <c r="ANL1020" s="1"/>
      <c r="ANM1020" s="1"/>
      <c r="ANN1020" s="1"/>
      <c r="ANO1020" s="1"/>
      <c r="ANP1020" s="1"/>
      <c r="ANQ1020" s="1"/>
      <c r="ANR1020" s="1"/>
      <c r="ANS1020" s="1"/>
      <c r="ANT1020" s="1"/>
      <c r="ANU1020" s="1"/>
      <c r="ANV1020" s="1"/>
      <c r="ANW1020" s="1"/>
      <c r="ANX1020" s="1"/>
      <c r="ANY1020" s="1"/>
      <c r="ANZ1020" s="1"/>
      <c r="AOA1020" s="1"/>
      <c r="AOB1020" s="1"/>
      <c r="AOC1020" s="1"/>
      <c r="AOD1020" s="1"/>
      <c r="AOE1020" s="1"/>
      <c r="AOF1020" s="1"/>
      <c r="AOG1020" s="1"/>
      <c r="AOH1020" s="1"/>
      <c r="AOI1020" s="1"/>
      <c r="AOJ1020" s="1"/>
      <c r="AOK1020" s="1"/>
      <c r="AOL1020" s="1"/>
      <c r="AOM1020" s="1"/>
      <c r="AON1020" s="1"/>
      <c r="AOO1020" s="1"/>
      <c r="AOP1020" s="1"/>
      <c r="AOQ1020" s="1"/>
      <c r="AOR1020" s="1"/>
      <c r="AOS1020" s="1"/>
      <c r="AOT1020" s="1"/>
      <c r="AOU1020" s="1"/>
      <c r="AOV1020" s="1"/>
      <c r="AOW1020" s="1"/>
      <c r="AOX1020" s="1"/>
      <c r="AOY1020" s="1"/>
      <c r="AOZ1020" s="1"/>
      <c r="APA1020" s="1"/>
      <c r="APB1020" s="1"/>
      <c r="APC1020" s="1"/>
      <c r="APD1020" s="1"/>
      <c r="APE1020" s="1"/>
      <c r="APF1020" s="1"/>
      <c r="APG1020" s="1"/>
      <c r="APH1020" s="1"/>
      <c r="API1020" s="1"/>
      <c r="APJ1020" s="1"/>
      <c r="APK1020" s="1"/>
      <c r="APL1020" s="1"/>
      <c r="APM1020" s="1"/>
      <c r="APN1020" s="1"/>
      <c r="APO1020" s="1"/>
      <c r="APP1020" s="1"/>
      <c r="APQ1020" s="1"/>
      <c r="APR1020" s="1"/>
      <c r="APS1020" s="1"/>
      <c r="APT1020" s="1"/>
      <c r="APU1020" s="1"/>
      <c r="APV1020" s="1"/>
      <c r="APW1020" s="1"/>
      <c r="APX1020" s="1"/>
      <c r="APY1020" s="1"/>
      <c r="APZ1020" s="1"/>
      <c r="AQA1020" s="1"/>
      <c r="AQB1020" s="1"/>
      <c r="AQC1020" s="1"/>
      <c r="AQD1020" s="1"/>
      <c r="AQE1020" s="1"/>
      <c r="AQF1020" s="1"/>
      <c r="AQG1020" s="1"/>
      <c r="AQH1020" s="1"/>
      <c r="AQI1020" s="1"/>
      <c r="AQJ1020" s="1"/>
      <c r="AQK1020" s="1"/>
      <c r="AQL1020" s="1"/>
      <c r="AQM1020" s="1"/>
      <c r="AQN1020" s="1"/>
      <c r="AQO1020" s="1"/>
      <c r="AQP1020" s="1"/>
      <c r="AQQ1020" s="1"/>
      <c r="AQR1020" s="1"/>
      <c r="AQS1020" s="1"/>
      <c r="AQT1020" s="1"/>
      <c r="AQU1020" s="1"/>
      <c r="AQV1020" s="1"/>
      <c r="AQW1020" s="1"/>
      <c r="AQX1020" s="1"/>
      <c r="AQY1020" s="1"/>
      <c r="AQZ1020" s="1"/>
      <c r="ARA1020" s="1"/>
      <c r="ARB1020" s="1"/>
      <c r="ARC1020" s="1"/>
      <c r="ARD1020" s="1"/>
      <c r="ARE1020" s="1"/>
      <c r="ARF1020" s="1"/>
      <c r="ARG1020" s="1"/>
      <c r="ARH1020" s="1"/>
      <c r="ARI1020" s="1"/>
      <c r="ARJ1020" s="1"/>
      <c r="ARK1020" s="1"/>
      <c r="ARL1020" s="1"/>
      <c r="ARM1020" s="1"/>
      <c r="ARN1020" s="1"/>
      <c r="ARO1020" s="1"/>
      <c r="ARP1020" s="1"/>
      <c r="ARQ1020" s="1"/>
      <c r="ARR1020" s="1"/>
      <c r="ARS1020" s="1"/>
      <c r="ART1020" s="1"/>
      <c r="ARU1020" s="1"/>
      <c r="ARV1020" s="1"/>
      <c r="ARW1020" s="1"/>
      <c r="ARX1020" s="1"/>
      <c r="ARY1020" s="1"/>
      <c r="ARZ1020" s="1"/>
      <c r="ASA1020" s="1"/>
      <c r="ASB1020" s="1"/>
      <c r="ASC1020" s="1"/>
      <c r="ASD1020" s="1"/>
      <c r="ASE1020" s="1"/>
      <c r="ASF1020" s="1"/>
      <c r="ASG1020" s="1"/>
      <c r="ASH1020" s="1"/>
      <c r="ASI1020" s="1"/>
      <c r="ASJ1020" s="1"/>
      <c r="ASK1020" s="1"/>
      <c r="ASL1020" s="1"/>
      <c r="ASM1020" s="1"/>
      <c r="ASN1020" s="1"/>
      <c r="ASO1020" s="1"/>
      <c r="ASP1020" s="1"/>
      <c r="ASQ1020" s="1"/>
      <c r="ASR1020" s="1"/>
      <c r="ASS1020" s="1"/>
      <c r="AST1020" s="1"/>
      <c r="ASU1020" s="1"/>
      <c r="ASV1020" s="1"/>
      <c r="ASW1020" s="1"/>
      <c r="ASX1020" s="1"/>
      <c r="ASY1020" s="1"/>
      <c r="ASZ1020" s="1"/>
      <c r="ATA1020" s="1"/>
      <c r="ATB1020" s="1"/>
      <c r="ATC1020" s="1"/>
      <c r="ATD1020" s="1"/>
      <c r="ATE1020" s="1"/>
      <c r="ATF1020" s="1"/>
      <c r="ATG1020" s="1"/>
      <c r="ATH1020" s="1"/>
      <c r="ATI1020" s="1"/>
      <c r="ATJ1020" s="1"/>
      <c r="ATK1020" s="1"/>
      <c r="ATL1020" s="1"/>
      <c r="ATM1020" s="1"/>
      <c r="ATN1020" s="1"/>
      <c r="ATO1020" s="1"/>
      <c r="ATP1020" s="1"/>
      <c r="ATQ1020" s="1"/>
      <c r="ATR1020" s="1"/>
      <c r="ATS1020" s="1"/>
      <c r="ATT1020" s="1"/>
      <c r="ATU1020" s="1"/>
      <c r="ATV1020" s="1"/>
      <c r="ATW1020" s="1"/>
      <c r="ATX1020" s="1"/>
      <c r="ATY1020" s="1"/>
      <c r="ATZ1020" s="1"/>
      <c r="AUA1020" s="1"/>
      <c r="AUB1020" s="1"/>
      <c r="AUC1020" s="1"/>
      <c r="AUD1020" s="1"/>
      <c r="AUE1020" s="1"/>
      <c r="AUF1020" s="1"/>
      <c r="AUG1020" s="1"/>
      <c r="AUH1020" s="1"/>
      <c r="AUI1020" s="1"/>
      <c r="AUJ1020" s="1"/>
      <c r="AUK1020" s="1"/>
      <c r="AUL1020" s="1"/>
      <c r="AUM1020" s="1"/>
      <c r="AUN1020" s="1"/>
      <c r="AUO1020" s="1"/>
      <c r="AUP1020" s="1"/>
      <c r="AUQ1020" s="1"/>
      <c r="AUR1020" s="1"/>
      <c r="AUS1020" s="1"/>
      <c r="AUT1020" s="1"/>
      <c r="AUU1020" s="1"/>
      <c r="AUV1020" s="1"/>
      <c r="AUW1020" s="1"/>
      <c r="AUX1020" s="1"/>
      <c r="AUY1020" s="1"/>
      <c r="AUZ1020" s="1"/>
      <c r="AVA1020" s="1"/>
      <c r="AVB1020" s="1"/>
      <c r="AVC1020" s="1"/>
      <c r="AVD1020" s="1"/>
      <c r="AVE1020" s="1"/>
      <c r="AVF1020" s="1"/>
      <c r="AVG1020" s="1"/>
      <c r="AVH1020" s="1"/>
      <c r="AVI1020" s="1"/>
      <c r="AVJ1020" s="1"/>
      <c r="AVK1020" s="1"/>
      <c r="AVL1020" s="1"/>
      <c r="AVM1020" s="1"/>
      <c r="AVN1020" s="1"/>
      <c r="AVO1020" s="1"/>
      <c r="AVP1020" s="1"/>
      <c r="AVQ1020" s="1"/>
      <c r="AVR1020" s="1"/>
      <c r="AVS1020" s="1"/>
      <c r="AVT1020" s="1"/>
      <c r="AVU1020" s="1"/>
      <c r="AVV1020" s="1"/>
      <c r="AVW1020" s="1"/>
      <c r="AVX1020" s="1"/>
      <c r="AVY1020" s="1"/>
      <c r="AVZ1020" s="1"/>
      <c r="AWA1020" s="1"/>
      <c r="AWB1020" s="1"/>
      <c r="AWC1020" s="1"/>
      <c r="AWD1020" s="1"/>
      <c r="AWE1020" s="1"/>
      <c r="AWF1020" s="1"/>
      <c r="AWG1020" s="1"/>
      <c r="AWH1020" s="1"/>
      <c r="AWI1020" s="1"/>
      <c r="AWJ1020" s="1"/>
      <c r="AWK1020" s="1"/>
      <c r="AWL1020" s="1"/>
      <c r="AWM1020" s="1"/>
      <c r="AWN1020" s="1"/>
      <c r="AWO1020" s="1"/>
      <c r="AWP1020" s="1"/>
      <c r="AWQ1020" s="1"/>
      <c r="AWR1020" s="1"/>
      <c r="AWS1020" s="1"/>
      <c r="AWT1020" s="1"/>
      <c r="AWU1020" s="1"/>
      <c r="AWV1020" s="1"/>
      <c r="AWW1020" s="1"/>
      <c r="AWX1020" s="1"/>
      <c r="AWY1020" s="1"/>
      <c r="AWZ1020" s="1"/>
      <c r="AXA1020" s="1"/>
      <c r="AXB1020" s="1"/>
      <c r="AXC1020" s="1"/>
      <c r="AXD1020" s="1"/>
      <c r="AXE1020" s="1"/>
      <c r="AXF1020" s="1"/>
      <c r="AXG1020" s="1"/>
      <c r="AXH1020" s="1"/>
      <c r="AXI1020" s="1"/>
      <c r="AXJ1020" s="1"/>
      <c r="AXK1020" s="1"/>
      <c r="AXL1020" s="1"/>
      <c r="AXM1020" s="1"/>
      <c r="AXN1020" s="1"/>
      <c r="AXO1020" s="1"/>
      <c r="AXP1020" s="1"/>
      <c r="AXQ1020" s="1"/>
      <c r="AXR1020" s="1"/>
      <c r="AXS1020" s="1"/>
      <c r="AXT1020" s="1"/>
      <c r="AXU1020" s="1"/>
      <c r="AXV1020" s="1"/>
      <c r="AXW1020" s="1"/>
      <c r="AXX1020" s="1"/>
      <c r="AXY1020" s="1"/>
      <c r="AXZ1020" s="1"/>
      <c r="AYA1020" s="1"/>
      <c r="AYB1020" s="1"/>
      <c r="AYC1020" s="1"/>
      <c r="AYD1020" s="1"/>
      <c r="AYE1020" s="1"/>
      <c r="AYF1020" s="1"/>
      <c r="AYG1020" s="1"/>
      <c r="AYH1020" s="1"/>
      <c r="AYI1020" s="1"/>
      <c r="AYJ1020" s="1"/>
      <c r="AYK1020" s="1"/>
      <c r="AYL1020" s="1"/>
      <c r="AYM1020" s="1"/>
      <c r="AYN1020" s="1"/>
      <c r="AYO1020" s="1"/>
      <c r="AYP1020" s="1"/>
      <c r="AYQ1020" s="1"/>
      <c r="AYR1020" s="1"/>
      <c r="AYS1020" s="1"/>
      <c r="AYT1020" s="1"/>
      <c r="AYU1020" s="1"/>
      <c r="AYV1020" s="1"/>
      <c r="AYW1020" s="1"/>
      <c r="AYX1020" s="1"/>
      <c r="AYY1020" s="1"/>
      <c r="AYZ1020" s="1"/>
      <c r="AZA1020" s="1"/>
      <c r="AZB1020" s="1"/>
      <c r="AZC1020" s="1"/>
      <c r="AZD1020" s="1"/>
      <c r="AZE1020" s="1"/>
      <c r="AZF1020" s="1"/>
      <c r="AZG1020" s="1"/>
      <c r="AZH1020" s="1"/>
      <c r="AZI1020" s="1"/>
      <c r="AZJ1020" s="1"/>
      <c r="AZK1020" s="1"/>
      <c r="AZL1020" s="1"/>
      <c r="AZM1020" s="1"/>
      <c r="AZN1020" s="1"/>
      <c r="AZO1020" s="1"/>
      <c r="AZP1020" s="1"/>
      <c r="AZQ1020" s="1"/>
      <c r="AZR1020" s="1"/>
      <c r="AZS1020" s="1"/>
      <c r="AZT1020" s="1"/>
      <c r="AZU1020" s="1"/>
      <c r="AZV1020" s="1"/>
      <c r="AZW1020" s="1"/>
      <c r="AZX1020" s="1"/>
      <c r="AZY1020" s="1"/>
      <c r="AZZ1020" s="1"/>
      <c r="BAA1020" s="1"/>
      <c r="BAB1020" s="1"/>
      <c r="BAC1020" s="1"/>
      <c r="BAD1020" s="1"/>
      <c r="BAE1020" s="1"/>
      <c r="BAF1020" s="1"/>
      <c r="BAG1020" s="1"/>
      <c r="BAH1020" s="1"/>
      <c r="BAI1020" s="1"/>
      <c r="BAJ1020" s="1"/>
      <c r="BAK1020" s="1"/>
      <c r="BAL1020" s="1"/>
      <c r="BAM1020" s="1"/>
      <c r="BAN1020" s="1"/>
      <c r="BAO1020" s="1"/>
      <c r="BAP1020" s="1"/>
      <c r="BAQ1020" s="1"/>
      <c r="BAR1020" s="1"/>
      <c r="BAS1020" s="1"/>
      <c r="BAT1020" s="1"/>
      <c r="BAU1020" s="1"/>
      <c r="BAV1020" s="1"/>
      <c r="BAW1020" s="1"/>
      <c r="BAX1020" s="1"/>
      <c r="BAY1020" s="1"/>
      <c r="BAZ1020" s="1"/>
      <c r="BBA1020" s="1"/>
      <c r="BBB1020" s="1"/>
      <c r="BBC1020" s="1"/>
      <c r="BBD1020" s="1"/>
      <c r="BBE1020" s="1"/>
      <c r="BBF1020" s="1"/>
      <c r="BBG1020" s="1"/>
      <c r="BBH1020" s="1"/>
      <c r="BBI1020" s="1"/>
      <c r="BBJ1020" s="1"/>
      <c r="BBK1020" s="1"/>
      <c r="BBL1020" s="1"/>
      <c r="BBM1020" s="1"/>
      <c r="BBN1020" s="1"/>
      <c r="BBO1020" s="1"/>
      <c r="BBP1020" s="1"/>
      <c r="BBQ1020" s="1"/>
      <c r="BBR1020" s="1"/>
      <c r="BBS1020" s="1"/>
      <c r="BBT1020" s="1"/>
      <c r="BBU1020" s="1"/>
      <c r="BBV1020" s="1"/>
      <c r="BBW1020" s="1"/>
      <c r="BBX1020" s="1"/>
      <c r="BBY1020" s="1"/>
      <c r="BBZ1020" s="1"/>
      <c r="BCA1020" s="1"/>
      <c r="BCB1020" s="1"/>
      <c r="BCC1020" s="1"/>
      <c r="BCD1020" s="1"/>
      <c r="BCE1020" s="1"/>
      <c r="BCF1020" s="1"/>
      <c r="BCG1020" s="1"/>
      <c r="BCH1020" s="1"/>
      <c r="BCI1020" s="1"/>
      <c r="BCJ1020" s="1"/>
      <c r="BCK1020" s="1"/>
      <c r="BCL1020" s="1"/>
      <c r="BCM1020" s="1"/>
      <c r="BCN1020" s="1"/>
      <c r="BCO1020" s="1"/>
      <c r="BCP1020" s="1"/>
      <c r="BCQ1020" s="1"/>
      <c r="BCR1020" s="1"/>
      <c r="BCS1020" s="1"/>
      <c r="BCT1020" s="1"/>
      <c r="BCU1020" s="1"/>
      <c r="BCV1020" s="1"/>
      <c r="BCW1020" s="1"/>
      <c r="BCX1020" s="1"/>
      <c r="BCY1020" s="1"/>
      <c r="BCZ1020" s="1"/>
      <c r="BDA1020" s="1"/>
      <c r="BDB1020" s="1"/>
      <c r="BDC1020" s="1"/>
      <c r="BDD1020" s="1"/>
      <c r="BDE1020" s="1"/>
      <c r="BDF1020" s="1"/>
      <c r="BDG1020" s="1"/>
      <c r="BDH1020" s="1"/>
      <c r="BDI1020" s="1"/>
      <c r="BDJ1020" s="1"/>
      <c r="BDK1020" s="1"/>
      <c r="BDL1020" s="1"/>
      <c r="BDM1020" s="1"/>
      <c r="BDN1020" s="1"/>
      <c r="BDO1020" s="1"/>
      <c r="BDP1020" s="1"/>
      <c r="BDQ1020" s="1"/>
      <c r="BDR1020" s="1"/>
      <c r="BDS1020" s="1"/>
      <c r="BDT1020" s="1"/>
      <c r="BDU1020" s="1"/>
      <c r="BDV1020" s="1"/>
      <c r="BDW1020" s="1"/>
      <c r="BDX1020" s="1"/>
      <c r="BDY1020" s="1"/>
      <c r="BDZ1020" s="1"/>
      <c r="BEA1020" s="1"/>
      <c r="BEB1020" s="1"/>
      <c r="BEC1020" s="1"/>
      <c r="BED1020" s="1"/>
      <c r="BEE1020" s="1"/>
      <c r="BEF1020" s="1"/>
      <c r="BEG1020" s="1"/>
      <c r="BEH1020" s="1"/>
      <c r="BEI1020" s="1"/>
      <c r="BEJ1020" s="1"/>
      <c r="BEK1020" s="1"/>
      <c r="BEL1020" s="1"/>
      <c r="BEM1020" s="1"/>
      <c r="BEN1020" s="1"/>
      <c r="BEO1020" s="1"/>
      <c r="BEP1020" s="1"/>
      <c r="BEQ1020" s="1"/>
      <c r="BER1020" s="1"/>
      <c r="BES1020" s="1"/>
      <c r="BET1020" s="1"/>
      <c r="BEU1020" s="1"/>
      <c r="BEV1020" s="1"/>
      <c r="BEW1020" s="1"/>
      <c r="BEX1020" s="1"/>
      <c r="BEY1020" s="1"/>
      <c r="BEZ1020" s="1"/>
      <c r="BFA1020" s="1"/>
      <c r="BFB1020" s="1"/>
      <c r="BFC1020" s="1"/>
      <c r="BFD1020" s="1"/>
      <c r="BFE1020" s="1"/>
      <c r="BFF1020" s="1"/>
      <c r="BFG1020" s="1"/>
      <c r="BFH1020" s="1"/>
      <c r="BFI1020" s="1"/>
      <c r="BFJ1020" s="1"/>
      <c r="BFK1020" s="1"/>
      <c r="BFL1020" s="1"/>
      <c r="BFM1020" s="1"/>
      <c r="BFN1020" s="1"/>
      <c r="BFO1020" s="1"/>
      <c r="BFP1020" s="1"/>
      <c r="BFQ1020" s="1"/>
      <c r="BFR1020" s="1"/>
      <c r="BFS1020" s="1"/>
      <c r="BFT1020" s="1"/>
      <c r="BFU1020" s="1"/>
      <c r="BFV1020" s="1"/>
      <c r="BFW1020" s="1"/>
      <c r="BFX1020" s="1"/>
      <c r="BFY1020" s="1"/>
      <c r="BFZ1020" s="1"/>
      <c r="BGA1020" s="1"/>
      <c r="BGB1020" s="1"/>
      <c r="BGC1020" s="1"/>
      <c r="BGD1020" s="1"/>
      <c r="BGE1020" s="1"/>
      <c r="BGF1020" s="1"/>
      <c r="BGG1020" s="1"/>
      <c r="BGH1020" s="1"/>
      <c r="BGI1020" s="1"/>
      <c r="BGJ1020" s="1"/>
      <c r="BGK1020" s="1"/>
      <c r="BGL1020" s="1"/>
      <c r="BGM1020" s="1"/>
      <c r="BGN1020" s="1"/>
      <c r="BGO1020" s="1"/>
      <c r="BGP1020" s="1"/>
      <c r="BGQ1020" s="1"/>
      <c r="BGR1020" s="1"/>
      <c r="BGS1020" s="1"/>
      <c r="BGT1020" s="1"/>
      <c r="BGU1020" s="1"/>
      <c r="BGV1020" s="1"/>
      <c r="BGW1020" s="1"/>
      <c r="BGX1020" s="1"/>
      <c r="BGY1020" s="1"/>
      <c r="BGZ1020" s="1"/>
      <c r="BHA1020" s="1"/>
      <c r="BHB1020" s="1"/>
      <c r="BHC1020" s="1"/>
      <c r="BHD1020" s="1"/>
      <c r="BHE1020" s="1"/>
      <c r="BHF1020" s="1"/>
      <c r="BHG1020" s="1"/>
      <c r="BHH1020" s="1"/>
      <c r="BHI1020" s="1"/>
      <c r="BHJ1020" s="1"/>
      <c r="BHK1020" s="1"/>
      <c r="BHL1020" s="1"/>
      <c r="BHM1020" s="1"/>
      <c r="BHN1020" s="1"/>
      <c r="BHO1020" s="1"/>
      <c r="BHP1020" s="1"/>
      <c r="BHQ1020" s="1"/>
      <c r="BHR1020" s="1"/>
      <c r="BHS1020" s="1"/>
      <c r="BHT1020" s="1"/>
      <c r="BHU1020" s="1"/>
      <c r="BHV1020" s="1"/>
      <c r="BHW1020" s="1"/>
      <c r="BHX1020" s="1"/>
      <c r="BHY1020" s="1"/>
      <c r="BHZ1020" s="1"/>
      <c r="BIA1020" s="1"/>
      <c r="BIB1020" s="1"/>
      <c r="BIC1020" s="1"/>
      <c r="BID1020" s="1"/>
      <c r="BIE1020" s="1"/>
      <c r="BIF1020" s="1"/>
      <c r="BIG1020" s="1"/>
      <c r="BIH1020" s="1"/>
      <c r="BII1020" s="1"/>
      <c r="BIJ1020" s="1"/>
      <c r="BIK1020" s="1"/>
      <c r="BIL1020" s="1"/>
      <c r="BIM1020" s="1"/>
      <c r="BIN1020" s="1"/>
      <c r="BIO1020" s="1"/>
      <c r="BIP1020" s="1"/>
      <c r="BIQ1020" s="1"/>
      <c r="BIR1020" s="1"/>
      <c r="BIS1020" s="1"/>
      <c r="BIT1020" s="1"/>
      <c r="BIU1020" s="1"/>
      <c r="BIV1020" s="1"/>
      <c r="BIW1020" s="1"/>
      <c r="BIX1020" s="1"/>
      <c r="BIY1020" s="1"/>
      <c r="BIZ1020" s="1"/>
      <c r="BJA1020" s="1"/>
      <c r="BJB1020" s="1"/>
      <c r="BJC1020" s="1"/>
      <c r="BJD1020" s="1"/>
      <c r="BJE1020" s="1"/>
      <c r="BJF1020" s="1"/>
      <c r="BJG1020" s="1"/>
      <c r="BJH1020" s="1"/>
      <c r="BJI1020" s="1"/>
      <c r="BJJ1020" s="1"/>
      <c r="BJK1020" s="1"/>
      <c r="BJL1020" s="1"/>
      <c r="BJM1020" s="1"/>
      <c r="BJN1020" s="1"/>
      <c r="BJO1020" s="1"/>
      <c r="BJP1020" s="1"/>
      <c r="BJQ1020" s="1"/>
      <c r="BJR1020" s="1"/>
      <c r="BJS1020" s="1"/>
      <c r="BJT1020" s="1"/>
      <c r="BJU1020" s="1"/>
      <c r="BJV1020" s="1"/>
      <c r="BJW1020" s="1"/>
      <c r="BJX1020" s="1"/>
      <c r="BJY1020" s="1"/>
      <c r="BJZ1020" s="1"/>
      <c r="BKA1020" s="1"/>
      <c r="BKB1020" s="1"/>
      <c r="BKC1020" s="1"/>
      <c r="BKD1020" s="1"/>
      <c r="BKE1020" s="1"/>
      <c r="BKF1020" s="1"/>
      <c r="BKG1020" s="1"/>
      <c r="BKH1020" s="1"/>
      <c r="BKI1020" s="1"/>
      <c r="BKJ1020" s="1"/>
      <c r="BKK1020" s="1"/>
      <c r="BKL1020" s="1"/>
      <c r="BKM1020" s="1"/>
      <c r="BKN1020" s="1"/>
      <c r="BKO1020" s="1"/>
      <c r="BKP1020" s="1"/>
      <c r="BKQ1020" s="1"/>
      <c r="BKR1020" s="1"/>
      <c r="BKS1020" s="1"/>
      <c r="BKT1020" s="1"/>
      <c r="BKU1020" s="1"/>
      <c r="BKV1020" s="1"/>
      <c r="BKW1020" s="1"/>
      <c r="BKX1020" s="1"/>
      <c r="BKY1020" s="1"/>
      <c r="BKZ1020" s="1"/>
      <c r="BLA1020" s="1"/>
      <c r="BLB1020" s="1"/>
      <c r="BLC1020" s="1"/>
      <c r="BLD1020" s="1"/>
      <c r="BLE1020" s="1"/>
      <c r="BLF1020" s="1"/>
      <c r="BLG1020" s="1"/>
      <c r="BLH1020" s="1"/>
      <c r="BLI1020" s="1"/>
      <c r="BLJ1020" s="1"/>
      <c r="BLK1020" s="1"/>
      <c r="BLL1020" s="1"/>
      <c r="BLM1020" s="1"/>
      <c r="BLN1020" s="1"/>
      <c r="BLO1020" s="1"/>
      <c r="BLP1020" s="1"/>
      <c r="BLQ1020" s="1"/>
      <c r="BLR1020" s="1"/>
      <c r="BLS1020" s="1"/>
      <c r="BLT1020" s="1"/>
      <c r="BLU1020" s="1"/>
      <c r="BLV1020" s="1"/>
      <c r="BLW1020" s="1"/>
      <c r="BLX1020" s="1"/>
      <c r="BLY1020" s="1"/>
      <c r="BLZ1020" s="1"/>
      <c r="BMA1020" s="1"/>
      <c r="BMB1020" s="1"/>
      <c r="BMC1020" s="1"/>
      <c r="BMD1020" s="1"/>
      <c r="BME1020" s="1"/>
      <c r="BMF1020" s="1"/>
      <c r="BMG1020" s="1"/>
      <c r="BMH1020" s="1"/>
      <c r="BMI1020" s="1"/>
      <c r="BMJ1020" s="1"/>
      <c r="BMK1020" s="1"/>
      <c r="BML1020" s="1"/>
      <c r="BMM1020" s="1"/>
      <c r="BMN1020" s="1"/>
      <c r="BMO1020" s="1"/>
      <c r="BMP1020" s="1"/>
      <c r="BMQ1020" s="1"/>
      <c r="BMR1020" s="1"/>
      <c r="BMS1020" s="1"/>
      <c r="BMT1020" s="1"/>
      <c r="BMU1020" s="1"/>
      <c r="BMV1020" s="1"/>
      <c r="BMW1020" s="1"/>
      <c r="BMX1020" s="1"/>
      <c r="BMY1020" s="1"/>
      <c r="BMZ1020" s="1"/>
      <c r="BNA1020" s="1"/>
      <c r="BNB1020" s="1"/>
      <c r="BNC1020" s="1"/>
      <c r="BND1020" s="1"/>
      <c r="BNE1020" s="1"/>
      <c r="BNF1020" s="1"/>
      <c r="BNG1020" s="1"/>
      <c r="BNH1020" s="1"/>
      <c r="BNI1020" s="1"/>
      <c r="BNJ1020" s="1"/>
      <c r="BNK1020" s="1"/>
      <c r="BNL1020" s="1"/>
      <c r="BNM1020" s="1"/>
      <c r="BNN1020" s="1"/>
      <c r="BNO1020" s="1"/>
      <c r="BNP1020" s="1"/>
      <c r="BNQ1020" s="1"/>
      <c r="BNR1020" s="1"/>
      <c r="BNS1020" s="1"/>
      <c r="BNT1020" s="1"/>
      <c r="BNU1020" s="1"/>
      <c r="BNV1020" s="1"/>
      <c r="BNW1020" s="1"/>
      <c r="BNX1020" s="1"/>
      <c r="BNY1020" s="1"/>
      <c r="BNZ1020" s="1"/>
      <c r="BOA1020" s="1"/>
      <c r="BOB1020" s="1"/>
      <c r="BOC1020" s="1"/>
      <c r="BOD1020" s="1"/>
      <c r="BOE1020" s="1"/>
      <c r="BOF1020" s="1"/>
      <c r="BOG1020" s="1"/>
      <c r="BOH1020" s="1"/>
      <c r="BOI1020" s="1"/>
      <c r="BOJ1020" s="1"/>
      <c r="BOK1020" s="1"/>
      <c r="BOL1020" s="1"/>
      <c r="BOM1020" s="1"/>
      <c r="BON1020" s="1"/>
      <c r="BOO1020" s="1"/>
      <c r="BOP1020" s="1"/>
      <c r="BOQ1020" s="1"/>
      <c r="BOR1020" s="1"/>
      <c r="BOS1020" s="1"/>
      <c r="BOT1020" s="1"/>
      <c r="BOU1020" s="1"/>
      <c r="BOV1020" s="1"/>
      <c r="BOW1020" s="1"/>
      <c r="BOX1020" s="1"/>
      <c r="BOY1020" s="1"/>
      <c r="BOZ1020" s="1"/>
      <c r="BPA1020" s="1"/>
      <c r="BPB1020" s="1"/>
      <c r="BPC1020" s="1"/>
      <c r="BPD1020" s="1"/>
      <c r="BPE1020" s="1"/>
      <c r="BPF1020" s="1"/>
      <c r="BPG1020" s="1"/>
      <c r="BPH1020" s="1"/>
      <c r="BPI1020" s="1"/>
      <c r="BPJ1020" s="1"/>
      <c r="BPK1020" s="1"/>
      <c r="BPL1020" s="1"/>
      <c r="BPM1020" s="1"/>
      <c r="BPN1020" s="1"/>
      <c r="BPO1020" s="1"/>
      <c r="BPP1020" s="1"/>
      <c r="BPQ1020" s="1"/>
      <c r="BPR1020" s="1"/>
      <c r="BPS1020" s="1"/>
      <c r="BPT1020" s="1"/>
      <c r="BPU1020" s="1"/>
      <c r="BPV1020" s="1"/>
      <c r="BPW1020" s="1"/>
      <c r="BPX1020" s="1"/>
      <c r="BPY1020" s="1"/>
      <c r="BPZ1020" s="1"/>
      <c r="BQA1020" s="1"/>
      <c r="BQB1020" s="1"/>
      <c r="BQC1020" s="1"/>
      <c r="BQD1020" s="1"/>
      <c r="BQE1020" s="1"/>
      <c r="BQF1020" s="1"/>
      <c r="BQG1020" s="1"/>
      <c r="BQH1020" s="1"/>
      <c r="BQI1020" s="1"/>
      <c r="BQJ1020" s="1"/>
      <c r="BQK1020" s="1"/>
      <c r="BQL1020" s="1"/>
      <c r="BQM1020" s="1"/>
      <c r="BQN1020" s="1"/>
      <c r="BQO1020" s="1"/>
      <c r="BQP1020" s="1"/>
      <c r="BQQ1020" s="1"/>
      <c r="BQR1020" s="1"/>
      <c r="BQS1020" s="1"/>
      <c r="BQT1020" s="1"/>
      <c r="BQU1020" s="1"/>
      <c r="BQV1020" s="1"/>
      <c r="BQW1020" s="1"/>
      <c r="BQX1020" s="1"/>
      <c r="BQY1020" s="1"/>
      <c r="BQZ1020" s="1"/>
      <c r="BRA1020" s="1"/>
      <c r="BRB1020" s="1"/>
      <c r="BRC1020" s="1"/>
      <c r="BRD1020" s="1"/>
      <c r="BRE1020" s="1"/>
      <c r="BRF1020" s="1"/>
      <c r="BRG1020" s="1"/>
      <c r="BRH1020" s="1"/>
      <c r="BRI1020" s="1"/>
      <c r="BRJ1020" s="1"/>
      <c r="BRK1020" s="1"/>
      <c r="BRL1020" s="1"/>
      <c r="BRM1020" s="1"/>
      <c r="BRN1020" s="1"/>
      <c r="BRO1020" s="1"/>
      <c r="BRP1020" s="1"/>
      <c r="BRQ1020" s="1"/>
      <c r="BRR1020" s="1"/>
      <c r="BRS1020" s="1"/>
      <c r="BRT1020" s="1"/>
      <c r="BRU1020" s="1"/>
      <c r="BRV1020" s="1"/>
      <c r="BRW1020" s="1"/>
      <c r="BRX1020" s="1"/>
      <c r="BRY1020" s="1"/>
      <c r="BRZ1020" s="1"/>
      <c r="BSA1020" s="1"/>
      <c r="BSB1020" s="1"/>
      <c r="BSC1020" s="1"/>
      <c r="BSD1020" s="1"/>
      <c r="BSE1020" s="1"/>
      <c r="BSF1020" s="1"/>
      <c r="BSG1020" s="1"/>
      <c r="BSH1020" s="1"/>
      <c r="BSI1020" s="1"/>
      <c r="BSJ1020" s="1"/>
      <c r="BSK1020" s="1"/>
      <c r="BSL1020" s="1"/>
      <c r="BSM1020" s="1"/>
      <c r="BSN1020" s="1"/>
      <c r="BSO1020" s="1"/>
      <c r="BSP1020" s="1"/>
      <c r="BSQ1020" s="1"/>
      <c r="BSR1020" s="1"/>
      <c r="BSS1020" s="1"/>
      <c r="BST1020" s="1"/>
      <c r="BSU1020" s="1"/>
      <c r="BSV1020" s="1"/>
      <c r="BSW1020" s="1"/>
      <c r="BSX1020" s="1"/>
      <c r="BSY1020" s="1"/>
      <c r="BSZ1020" s="1"/>
      <c r="BTA1020" s="1"/>
      <c r="BTB1020" s="1"/>
      <c r="BTC1020" s="1"/>
      <c r="BTD1020" s="1"/>
      <c r="BTE1020" s="1"/>
      <c r="BTF1020" s="1"/>
      <c r="BTG1020" s="1"/>
      <c r="BTH1020" s="1"/>
      <c r="BTI1020" s="1"/>
      <c r="BTJ1020" s="1"/>
      <c r="BTK1020" s="1"/>
      <c r="BTL1020" s="1"/>
      <c r="BTM1020" s="1"/>
      <c r="BTN1020" s="1"/>
      <c r="BTO1020" s="1"/>
      <c r="BTP1020" s="1"/>
      <c r="BTQ1020" s="1"/>
      <c r="BTR1020" s="1"/>
      <c r="BTS1020" s="1"/>
      <c r="BTT1020" s="1"/>
      <c r="BTU1020" s="1"/>
      <c r="BTV1020" s="1"/>
      <c r="BTW1020" s="1"/>
      <c r="BTX1020" s="1"/>
      <c r="BTY1020" s="1"/>
      <c r="BTZ1020" s="1"/>
      <c r="BUA1020" s="1"/>
      <c r="BUB1020" s="1"/>
      <c r="BUC1020" s="1"/>
      <c r="BUD1020" s="1"/>
      <c r="BUE1020" s="1"/>
      <c r="BUF1020" s="1"/>
      <c r="BUG1020" s="1"/>
      <c r="BUH1020" s="1"/>
      <c r="BUI1020" s="1"/>
      <c r="BUJ1020" s="1"/>
      <c r="BUK1020" s="1"/>
      <c r="BUL1020" s="1"/>
      <c r="BUM1020" s="1"/>
      <c r="BUN1020" s="1"/>
      <c r="BUO1020" s="1"/>
      <c r="BUP1020" s="1"/>
      <c r="BUQ1020" s="1"/>
      <c r="BUR1020" s="1"/>
      <c r="BUS1020" s="1"/>
      <c r="BUT1020" s="1"/>
      <c r="BUU1020" s="1"/>
      <c r="BUV1020" s="1"/>
      <c r="BUW1020" s="1"/>
      <c r="BUX1020" s="1"/>
      <c r="BUY1020" s="1"/>
      <c r="BUZ1020" s="1"/>
      <c r="BVA1020" s="1"/>
      <c r="BVB1020" s="1"/>
      <c r="BVC1020" s="1"/>
      <c r="BVD1020" s="1"/>
      <c r="BVE1020" s="1"/>
      <c r="BVF1020" s="1"/>
      <c r="BVG1020" s="1"/>
      <c r="BVH1020" s="1"/>
      <c r="BVI1020" s="1"/>
      <c r="BVJ1020" s="1"/>
      <c r="BVK1020" s="1"/>
      <c r="BVL1020" s="1"/>
      <c r="BVM1020" s="1"/>
      <c r="BVN1020" s="1"/>
      <c r="BVO1020" s="1"/>
      <c r="BVP1020" s="1"/>
      <c r="BVQ1020" s="1"/>
      <c r="BVR1020" s="1"/>
      <c r="BVS1020" s="1"/>
      <c r="BVT1020" s="1"/>
      <c r="BVU1020" s="1"/>
      <c r="BVV1020" s="1"/>
      <c r="BVW1020" s="1"/>
      <c r="BVX1020" s="1"/>
      <c r="BVY1020" s="1"/>
      <c r="BVZ1020" s="1"/>
      <c r="BWA1020" s="1"/>
      <c r="BWB1020" s="1"/>
      <c r="BWC1020" s="1"/>
      <c r="BWD1020" s="1"/>
      <c r="BWE1020" s="1"/>
      <c r="BWF1020" s="1"/>
      <c r="BWG1020" s="1"/>
      <c r="BWH1020" s="1"/>
      <c r="BWI1020" s="1"/>
      <c r="BWJ1020" s="1"/>
      <c r="BWK1020" s="1"/>
      <c r="BWL1020" s="1"/>
      <c r="BWM1020" s="1"/>
      <c r="BWN1020" s="1"/>
      <c r="BWO1020" s="1"/>
      <c r="BWP1020" s="1"/>
      <c r="BWQ1020" s="1"/>
      <c r="BWR1020" s="1"/>
      <c r="BWS1020" s="1"/>
      <c r="BWT1020" s="1"/>
      <c r="BWU1020" s="1"/>
      <c r="BWV1020" s="1"/>
      <c r="BWW1020" s="1"/>
      <c r="BWX1020" s="1"/>
      <c r="BWY1020" s="1"/>
      <c r="BWZ1020" s="1"/>
      <c r="BXA1020" s="1"/>
      <c r="BXB1020" s="1"/>
      <c r="BXC1020" s="1"/>
      <c r="BXD1020" s="1"/>
      <c r="BXE1020" s="1"/>
      <c r="BXF1020" s="1"/>
      <c r="BXG1020" s="1"/>
      <c r="BXH1020" s="1"/>
      <c r="BXI1020" s="1"/>
      <c r="BXJ1020" s="1"/>
      <c r="BXK1020" s="1"/>
      <c r="BXL1020" s="1"/>
      <c r="BXM1020" s="1"/>
      <c r="BXN1020" s="1"/>
      <c r="BXO1020" s="1"/>
      <c r="BXP1020" s="1"/>
      <c r="BXQ1020" s="1"/>
      <c r="BXR1020" s="1"/>
      <c r="BXS1020" s="1"/>
      <c r="BXT1020" s="1"/>
      <c r="BXU1020" s="1"/>
      <c r="BXV1020" s="1"/>
      <c r="BXW1020" s="1"/>
      <c r="BXX1020" s="1"/>
      <c r="BXY1020" s="1"/>
      <c r="BXZ1020" s="1"/>
      <c r="BYA1020" s="1"/>
      <c r="BYB1020" s="1"/>
      <c r="BYC1020" s="1"/>
      <c r="BYD1020" s="1"/>
      <c r="BYE1020" s="1"/>
      <c r="BYF1020" s="1"/>
      <c r="BYG1020" s="1"/>
      <c r="BYH1020" s="1"/>
      <c r="BYI1020" s="1"/>
      <c r="BYJ1020" s="1"/>
      <c r="BYK1020" s="1"/>
      <c r="BYL1020" s="1"/>
      <c r="BYM1020" s="1"/>
      <c r="BYN1020" s="1"/>
      <c r="BYO1020" s="1"/>
      <c r="BYP1020" s="1"/>
      <c r="BYQ1020" s="1"/>
      <c r="BYR1020" s="1"/>
      <c r="BYS1020" s="1"/>
      <c r="BYT1020" s="1"/>
      <c r="BYU1020" s="1"/>
      <c r="BYV1020" s="1"/>
      <c r="BYW1020" s="1"/>
      <c r="BYX1020" s="1"/>
      <c r="BYY1020" s="1"/>
      <c r="BYZ1020" s="1"/>
      <c r="BZA1020" s="1"/>
      <c r="BZB1020" s="1"/>
      <c r="BZC1020" s="1"/>
      <c r="BZD1020" s="1"/>
      <c r="BZE1020" s="1"/>
      <c r="BZF1020" s="1"/>
      <c r="BZG1020" s="1"/>
      <c r="BZH1020" s="1"/>
      <c r="BZI1020" s="1"/>
      <c r="BZJ1020" s="1"/>
      <c r="BZK1020" s="1"/>
      <c r="BZL1020" s="1"/>
      <c r="BZM1020" s="1"/>
      <c r="BZN1020" s="1"/>
      <c r="BZO1020" s="1"/>
      <c r="BZP1020" s="1"/>
      <c r="BZQ1020" s="1"/>
      <c r="BZR1020" s="1"/>
      <c r="BZS1020" s="1"/>
      <c r="BZT1020" s="1"/>
      <c r="BZU1020" s="1"/>
      <c r="BZV1020" s="1"/>
      <c r="BZW1020" s="1"/>
      <c r="BZX1020" s="1"/>
      <c r="BZY1020" s="1"/>
      <c r="BZZ1020" s="1"/>
      <c r="CAA1020" s="1"/>
      <c r="CAB1020" s="1"/>
      <c r="CAC1020" s="1"/>
      <c r="CAD1020" s="1"/>
      <c r="CAE1020" s="1"/>
      <c r="CAF1020" s="1"/>
      <c r="CAG1020" s="1"/>
      <c r="CAH1020" s="1"/>
      <c r="CAI1020" s="1"/>
      <c r="CAJ1020" s="1"/>
      <c r="CAK1020" s="1"/>
      <c r="CAL1020" s="1"/>
      <c r="CAM1020" s="1"/>
      <c r="CAN1020" s="1"/>
      <c r="CAO1020" s="1"/>
      <c r="CAP1020" s="1"/>
      <c r="CAQ1020" s="1"/>
      <c r="CAR1020" s="1"/>
      <c r="CAS1020" s="1"/>
      <c r="CAT1020" s="1"/>
      <c r="CAU1020" s="1"/>
      <c r="CAV1020" s="1"/>
      <c r="CAW1020" s="1"/>
      <c r="CAX1020" s="1"/>
      <c r="CAY1020" s="1"/>
      <c r="CAZ1020" s="1"/>
      <c r="CBA1020" s="1"/>
      <c r="CBB1020" s="1"/>
      <c r="CBC1020" s="1"/>
      <c r="CBD1020" s="1"/>
      <c r="CBE1020" s="1"/>
      <c r="CBF1020" s="1"/>
      <c r="CBG1020" s="1"/>
      <c r="CBH1020" s="1"/>
      <c r="CBI1020" s="1"/>
      <c r="CBJ1020" s="1"/>
      <c r="CBK1020" s="1"/>
      <c r="CBL1020" s="1"/>
      <c r="CBM1020" s="1"/>
      <c r="CBN1020" s="1"/>
      <c r="CBO1020" s="1"/>
      <c r="CBP1020" s="1"/>
      <c r="CBQ1020" s="1"/>
      <c r="CBR1020" s="1"/>
      <c r="CBS1020" s="1"/>
      <c r="CBT1020" s="1"/>
      <c r="CBU1020" s="1"/>
      <c r="CBV1020" s="1"/>
      <c r="CBW1020" s="1"/>
      <c r="CBX1020" s="1"/>
      <c r="CBY1020" s="1"/>
      <c r="CBZ1020" s="1"/>
      <c r="CCA1020" s="1"/>
      <c r="CCB1020" s="1"/>
      <c r="CCC1020" s="1"/>
      <c r="CCD1020" s="1"/>
      <c r="CCE1020" s="1"/>
      <c r="CCF1020" s="1"/>
      <c r="CCG1020" s="1"/>
      <c r="CCH1020" s="1"/>
      <c r="CCI1020" s="1"/>
      <c r="CCJ1020" s="1"/>
      <c r="CCK1020" s="1"/>
      <c r="CCL1020" s="1"/>
      <c r="CCM1020" s="1"/>
      <c r="CCN1020" s="1"/>
      <c r="CCO1020" s="1"/>
      <c r="CCP1020" s="1"/>
      <c r="CCQ1020" s="1"/>
      <c r="CCR1020" s="1"/>
      <c r="CCS1020" s="1"/>
      <c r="CCT1020" s="1"/>
      <c r="CCU1020" s="1"/>
      <c r="CCV1020" s="1"/>
      <c r="CCW1020" s="1"/>
      <c r="CCX1020" s="1"/>
      <c r="CCY1020" s="1"/>
      <c r="CCZ1020" s="1"/>
      <c r="CDA1020" s="1"/>
      <c r="CDB1020" s="1"/>
      <c r="CDC1020" s="1"/>
      <c r="CDD1020" s="1"/>
      <c r="CDE1020" s="1"/>
      <c r="CDF1020" s="1"/>
      <c r="CDG1020" s="1"/>
      <c r="CDH1020" s="1"/>
      <c r="CDI1020" s="1"/>
      <c r="CDJ1020" s="1"/>
      <c r="CDK1020" s="1"/>
      <c r="CDL1020" s="1"/>
      <c r="CDM1020" s="1"/>
      <c r="CDN1020" s="1"/>
      <c r="CDO1020" s="1"/>
      <c r="CDP1020" s="1"/>
      <c r="CDQ1020" s="1"/>
      <c r="CDR1020" s="1"/>
      <c r="CDS1020" s="1"/>
      <c r="CDT1020" s="1"/>
      <c r="CDU1020" s="1"/>
      <c r="CDV1020" s="1"/>
      <c r="CDW1020" s="1"/>
      <c r="CDX1020" s="1"/>
      <c r="CDY1020" s="1"/>
      <c r="CDZ1020" s="1"/>
      <c r="CEA1020" s="1"/>
      <c r="CEB1020" s="1"/>
      <c r="CEC1020" s="1"/>
      <c r="CED1020" s="1"/>
      <c r="CEE1020" s="1"/>
      <c r="CEF1020" s="1"/>
      <c r="CEG1020" s="1"/>
      <c r="CEH1020" s="1"/>
      <c r="CEI1020" s="1"/>
      <c r="CEJ1020" s="1"/>
      <c r="CEK1020" s="1"/>
      <c r="CEL1020" s="1"/>
      <c r="CEM1020" s="1"/>
      <c r="CEN1020" s="1"/>
      <c r="CEO1020" s="1"/>
      <c r="CEP1020" s="1"/>
      <c r="CEQ1020" s="1"/>
      <c r="CER1020" s="1"/>
      <c r="CES1020" s="1"/>
      <c r="CET1020" s="1"/>
      <c r="CEU1020" s="1"/>
      <c r="CEV1020" s="1"/>
      <c r="CEW1020" s="1"/>
      <c r="CEX1020" s="1"/>
      <c r="CEY1020" s="1"/>
      <c r="CEZ1020" s="1"/>
      <c r="CFA1020" s="1"/>
      <c r="CFB1020" s="1"/>
      <c r="CFC1020" s="1"/>
      <c r="CFD1020" s="1"/>
      <c r="CFE1020" s="1"/>
      <c r="CFF1020" s="1"/>
      <c r="CFG1020" s="1"/>
      <c r="CFH1020" s="1"/>
      <c r="CFI1020" s="1"/>
      <c r="CFJ1020" s="1"/>
      <c r="CFK1020" s="1"/>
      <c r="CFL1020" s="1"/>
      <c r="CFM1020" s="1"/>
      <c r="CFN1020" s="1"/>
      <c r="CFO1020" s="1"/>
      <c r="CFP1020" s="1"/>
      <c r="CFQ1020" s="1"/>
      <c r="CFR1020" s="1"/>
      <c r="CFS1020" s="1"/>
      <c r="CFT1020" s="1"/>
      <c r="CFU1020" s="1"/>
      <c r="CFV1020" s="1"/>
      <c r="CFW1020" s="1"/>
      <c r="CFX1020" s="1"/>
      <c r="CFY1020" s="1"/>
      <c r="CFZ1020" s="1"/>
      <c r="CGA1020" s="1"/>
      <c r="CGB1020" s="1"/>
      <c r="CGC1020" s="1"/>
      <c r="CGD1020" s="1"/>
      <c r="CGE1020" s="1"/>
      <c r="CGF1020" s="1"/>
      <c r="CGG1020" s="1"/>
      <c r="CGH1020" s="1"/>
      <c r="CGI1020" s="1"/>
      <c r="CGJ1020" s="1"/>
      <c r="CGK1020" s="1"/>
      <c r="CGL1020" s="1"/>
      <c r="CGM1020" s="1"/>
      <c r="CGN1020" s="1"/>
      <c r="CGO1020" s="1"/>
      <c r="CGP1020" s="1"/>
      <c r="CGQ1020" s="1"/>
      <c r="CGR1020" s="1"/>
      <c r="CGS1020" s="1"/>
      <c r="CGT1020" s="1"/>
      <c r="CGU1020" s="1"/>
      <c r="CGV1020" s="1"/>
      <c r="CGW1020" s="1"/>
      <c r="CGX1020" s="1"/>
      <c r="CGY1020" s="1"/>
      <c r="CGZ1020" s="1"/>
      <c r="CHA1020" s="1"/>
      <c r="CHB1020" s="1"/>
      <c r="CHC1020" s="1"/>
      <c r="CHD1020" s="1"/>
      <c r="CHE1020" s="1"/>
      <c r="CHF1020" s="1"/>
      <c r="CHG1020" s="1"/>
      <c r="CHH1020" s="1"/>
      <c r="CHI1020" s="1"/>
      <c r="CHJ1020" s="1"/>
      <c r="CHK1020" s="1"/>
      <c r="CHL1020" s="1"/>
      <c r="CHM1020" s="1"/>
      <c r="CHN1020" s="1"/>
      <c r="CHO1020" s="1"/>
      <c r="CHP1020" s="1"/>
      <c r="CHQ1020" s="1"/>
      <c r="CHR1020" s="1"/>
      <c r="CHS1020" s="1"/>
      <c r="CHT1020" s="1"/>
      <c r="CHU1020" s="1"/>
      <c r="CHV1020" s="1"/>
      <c r="CHW1020" s="1"/>
      <c r="CHX1020" s="1"/>
      <c r="CHY1020" s="1"/>
      <c r="CHZ1020" s="1"/>
      <c r="CIA1020" s="1"/>
      <c r="CIB1020" s="1"/>
      <c r="CIC1020" s="1"/>
      <c r="CID1020" s="1"/>
      <c r="CIE1020" s="1"/>
      <c r="CIF1020" s="1"/>
      <c r="CIG1020" s="1"/>
      <c r="CIH1020" s="1"/>
      <c r="CII1020" s="1"/>
      <c r="CIJ1020" s="1"/>
      <c r="CIK1020" s="1"/>
      <c r="CIL1020" s="1"/>
      <c r="CIM1020" s="1"/>
      <c r="CIN1020" s="1"/>
      <c r="CIO1020" s="1"/>
      <c r="CIP1020" s="1"/>
      <c r="CIQ1020" s="1"/>
      <c r="CIR1020" s="1"/>
      <c r="CIS1020" s="1"/>
      <c r="CIT1020" s="1"/>
      <c r="CIU1020" s="1"/>
      <c r="CIV1020" s="1"/>
      <c r="CIW1020" s="1"/>
      <c r="CIX1020" s="1"/>
      <c r="CIY1020" s="1"/>
      <c r="CIZ1020" s="1"/>
      <c r="CJA1020" s="1"/>
      <c r="CJB1020" s="1"/>
      <c r="CJC1020" s="1"/>
      <c r="CJD1020" s="1"/>
      <c r="CJE1020" s="1"/>
      <c r="CJF1020" s="1"/>
      <c r="CJG1020" s="1"/>
      <c r="CJH1020" s="1"/>
      <c r="CJI1020" s="1"/>
      <c r="CJJ1020" s="1"/>
      <c r="CJK1020" s="1"/>
      <c r="CJL1020" s="1"/>
      <c r="CJM1020" s="1"/>
      <c r="CJN1020" s="1"/>
      <c r="CJO1020" s="1"/>
      <c r="CJP1020" s="1"/>
      <c r="CJQ1020" s="1"/>
      <c r="CJR1020" s="1"/>
      <c r="CJS1020" s="1"/>
      <c r="CJT1020" s="1"/>
      <c r="CJU1020" s="1"/>
      <c r="CJV1020" s="1"/>
      <c r="CJW1020" s="1"/>
      <c r="CJX1020" s="1"/>
      <c r="CJY1020" s="1"/>
      <c r="CJZ1020" s="1"/>
      <c r="CKA1020" s="1"/>
      <c r="CKB1020" s="1"/>
      <c r="CKC1020" s="1"/>
      <c r="CKD1020" s="1"/>
      <c r="CKE1020" s="1"/>
      <c r="CKF1020" s="1"/>
      <c r="CKG1020" s="1"/>
      <c r="CKH1020" s="1"/>
      <c r="CKI1020" s="1"/>
      <c r="CKJ1020" s="1"/>
      <c r="CKK1020" s="1"/>
      <c r="CKL1020" s="1"/>
      <c r="CKM1020" s="1"/>
      <c r="CKN1020" s="1"/>
      <c r="CKO1020" s="1"/>
      <c r="CKP1020" s="1"/>
      <c r="CKQ1020" s="1"/>
      <c r="CKR1020" s="1"/>
      <c r="CKS1020" s="1"/>
      <c r="CKT1020" s="1"/>
      <c r="CKU1020" s="1"/>
      <c r="CKV1020" s="1"/>
      <c r="CKW1020" s="1"/>
      <c r="CKX1020" s="1"/>
      <c r="CKY1020" s="1"/>
      <c r="CKZ1020" s="1"/>
      <c r="CLA1020" s="1"/>
      <c r="CLB1020" s="1"/>
      <c r="CLC1020" s="1"/>
      <c r="CLD1020" s="1"/>
      <c r="CLE1020" s="1"/>
      <c r="CLF1020" s="1"/>
      <c r="CLG1020" s="1"/>
      <c r="CLH1020" s="1"/>
      <c r="CLI1020" s="1"/>
      <c r="CLJ1020" s="1"/>
      <c r="CLK1020" s="1"/>
      <c r="CLL1020" s="1"/>
      <c r="CLM1020" s="1"/>
      <c r="CLN1020" s="1"/>
      <c r="CLO1020" s="1"/>
      <c r="CLP1020" s="1"/>
      <c r="CLQ1020" s="1"/>
      <c r="CLR1020" s="1"/>
      <c r="CLS1020" s="1"/>
      <c r="CLT1020" s="1"/>
      <c r="CLU1020" s="1"/>
      <c r="CLV1020" s="1"/>
      <c r="CLW1020" s="1"/>
      <c r="CLX1020" s="1"/>
      <c r="CLY1020" s="1"/>
      <c r="CLZ1020" s="1"/>
      <c r="CMA1020" s="1"/>
      <c r="CMB1020" s="1"/>
      <c r="CMC1020" s="1"/>
      <c r="CMD1020" s="1"/>
      <c r="CME1020" s="1"/>
      <c r="CMF1020" s="1"/>
      <c r="CMG1020" s="1"/>
      <c r="CMH1020" s="1"/>
      <c r="CMI1020" s="1"/>
      <c r="CMJ1020" s="1"/>
      <c r="CMK1020" s="1"/>
      <c r="CML1020" s="1"/>
      <c r="CMM1020" s="1"/>
      <c r="CMN1020" s="1"/>
      <c r="CMO1020" s="1"/>
      <c r="CMP1020" s="1"/>
      <c r="CMQ1020" s="1"/>
      <c r="CMR1020" s="1"/>
      <c r="CMS1020" s="1"/>
      <c r="CMT1020" s="1"/>
      <c r="CMU1020" s="1"/>
      <c r="CMV1020" s="1"/>
      <c r="CMW1020" s="1"/>
      <c r="CMX1020" s="1"/>
      <c r="CMY1020" s="1"/>
      <c r="CMZ1020" s="1"/>
      <c r="CNA1020" s="1"/>
      <c r="CNB1020" s="1"/>
      <c r="CNC1020" s="1"/>
      <c r="CND1020" s="1"/>
      <c r="CNE1020" s="1"/>
      <c r="CNF1020" s="1"/>
      <c r="CNG1020" s="1"/>
      <c r="CNH1020" s="1"/>
      <c r="CNI1020" s="1"/>
      <c r="CNJ1020" s="1"/>
      <c r="CNK1020" s="1"/>
      <c r="CNL1020" s="1"/>
      <c r="CNM1020" s="1"/>
      <c r="CNN1020" s="1"/>
      <c r="CNO1020" s="1"/>
      <c r="CNP1020" s="1"/>
      <c r="CNQ1020" s="1"/>
      <c r="CNR1020" s="1"/>
      <c r="CNS1020" s="1"/>
      <c r="CNT1020" s="1"/>
      <c r="CNU1020" s="1"/>
      <c r="CNV1020" s="1"/>
      <c r="CNW1020" s="1"/>
      <c r="CNX1020" s="1"/>
      <c r="CNY1020" s="1"/>
      <c r="CNZ1020" s="1"/>
      <c r="COA1020" s="1"/>
      <c r="COB1020" s="1"/>
      <c r="COC1020" s="1"/>
      <c r="COD1020" s="1"/>
      <c r="COE1020" s="1"/>
      <c r="COF1020" s="1"/>
      <c r="COG1020" s="1"/>
      <c r="COH1020" s="1"/>
      <c r="COI1020" s="1"/>
      <c r="COJ1020" s="1"/>
      <c r="COK1020" s="1"/>
      <c r="COL1020" s="1"/>
      <c r="COM1020" s="1"/>
      <c r="CON1020" s="1"/>
      <c r="COO1020" s="1"/>
      <c r="COP1020" s="1"/>
      <c r="COQ1020" s="1"/>
      <c r="COR1020" s="1"/>
      <c r="COS1020" s="1"/>
      <c r="COT1020" s="1"/>
      <c r="COU1020" s="1"/>
      <c r="COV1020" s="1"/>
      <c r="COW1020" s="1"/>
      <c r="COX1020" s="1"/>
      <c r="COY1020" s="1"/>
      <c r="COZ1020" s="1"/>
      <c r="CPA1020" s="1"/>
      <c r="CPB1020" s="1"/>
      <c r="CPC1020" s="1"/>
      <c r="CPD1020" s="1"/>
      <c r="CPE1020" s="1"/>
      <c r="CPF1020" s="1"/>
      <c r="CPG1020" s="1"/>
      <c r="CPH1020" s="1"/>
      <c r="CPI1020" s="1"/>
      <c r="CPJ1020" s="1"/>
      <c r="CPK1020" s="1"/>
      <c r="CPL1020" s="1"/>
      <c r="CPM1020" s="1"/>
      <c r="CPN1020" s="1"/>
      <c r="CPO1020" s="1"/>
      <c r="CPP1020" s="1"/>
      <c r="CPQ1020" s="1"/>
      <c r="CPR1020" s="1"/>
      <c r="CPS1020" s="1"/>
      <c r="CPT1020" s="1"/>
      <c r="CPU1020" s="1"/>
      <c r="CPV1020" s="1"/>
      <c r="CPW1020" s="1"/>
      <c r="CPX1020" s="1"/>
      <c r="CPY1020" s="1"/>
      <c r="CPZ1020" s="1"/>
      <c r="CQA1020" s="1"/>
      <c r="CQB1020" s="1"/>
      <c r="CQC1020" s="1"/>
      <c r="CQD1020" s="1"/>
      <c r="CQE1020" s="1"/>
      <c r="CQF1020" s="1"/>
      <c r="CQG1020" s="1"/>
      <c r="CQH1020" s="1"/>
      <c r="CQI1020" s="1"/>
      <c r="CQJ1020" s="1"/>
      <c r="CQK1020" s="1"/>
      <c r="CQL1020" s="1"/>
      <c r="CQM1020" s="1"/>
      <c r="CQN1020" s="1"/>
      <c r="CQO1020" s="1"/>
      <c r="CQP1020" s="1"/>
      <c r="CQQ1020" s="1"/>
      <c r="CQR1020" s="1"/>
      <c r="CQS1020" s="1"/>
      <c r="CQT1020" s="1"/>
      <c r="CQU1020" s="1"/>
      <c r="CQV1020" s="1"/>
      <c r="CQW1020" s="1"/>
      <c r="CQX1020" s="1"/>
      <c r="CQY1020" s="1"/>
      <c r="CQZ1020" s="1"/>
      <c r="CRA1020" s="1"/>
      <c r="CRB1020" s="1"/>
      <c r="CRC1020" s="1"/>
      <c r="CRD1020" s="1"/>
      <c r="CRE1020" s="1"/>
      <c r="CRF1020" s="1"/>
      <c r="CRG1020" s="1"/>
      <c r="CRH1020" s="1"/>
      <c r="CRI1020" s="1"/>
      <c r="CRJ1020" s="1"/>
      <c r="CRK1020" s="1"/>
      <c r="CRL1020" s="1"/>
      <c r="CRM1020" s="1"/>
      <c r="CRN1020" s="1"/>
      <c r="CRO1020" s="1"/>
      <c r="CRP1020" s="1"/>
      <c r="CRQ1020" s="1"/>
      <c r="CRR1020" s="1"/>
      <c r="CRS1020" s="1"/>
      <c r="CRT1020" s="1"/>
      <c r="CRU1020" s="1"/>
      <c r="CRV1020" s="1"/>
      <c r="CRW1020" s="1"/>
      <c r="CRX1020" s="1"/>
      <c r="CRY1020" s="1"/>
      <c r="CRZ1020" s="1"/>
      <c r="CSA1020" s="1"/>
      <c r="CSB1020" s="1"/>
      <c r="CSC1020" s="1"/>
      <c r="CSD1020" s="1"/>
      <c r="CSE1020" s="1"/>
      <c r="CSF1020" s="1"/>
      <c r="CSG1020" s="1"/>
      <c r="CSH1020" s="1"/>
      <c r="CSI1020" s="1"/>
      <c r="CSJ1020" s="1"/>
      <c r="CSK1020" s="1"/>
      <c r="CSL1020" s="1"/>
      <c r="CSM1020" s="1"/>
      <c r="CSN1020" s="1"/>
      <c r="CSO1020" s="1"/>
      <c r="CSP1020" s="1"/>
      <c r="CSQ1020" s="1"/>
      <c r="CSR1020" s="1"/>
      <c r="CSS1020" s="1"/>
      <c r="CST1020" s="1"/>
      <c r="CSU1020" s="1"/>
      <c r="CSV1020" s="1"/>
      <c r="CSW1020" s="1"/>
      <c r="CSX1020" s="1"/>
      <c r="CSY1020" s="1"/>
      <c r="CSZ1020" s="1"/>
      <c r="CTA1020" s="1"/>
      <c r="CTB1020" s="1"/>
      <c r="CTC1020" s="1"/>
      <c r="CTD1020" s="1"/>
      <c r="CTE1020" s="1"/>
      <c r="CTF1020" s="1"/>
      <c r="CTG1020" s="1"/>
      <c r="CTH1020" s="1"/>
      <c r="CTI1020" s="1"/>
      <c r="CTJ1020" s="1"/>
      <c r="CTK1020" s="1"/>
      <c r="CTL1020" s="1"/>
      <c r="CTM1020" s="1"/>
      <c r="CTN1020" s="1"/>
      <c r="CTO1020" s="1"/>
      <c r="CTP1020" s="1"/>
      <c r="CTQ1020" s="1"/>
      <c r="CTR1020" s="1"/>
      <c r="CTS1020" s="1"/>
      <c r="CTT1020" s="1"/>
      <c r="CTU1020" s="1"/>
      <c r="CTV1020" s="1"/>
      <c r="CTW1020" s="1"/>
      <c r="CTX1020" s="1"/>
      <c r="CTY1020" s="1"/>
      <c r="CTZ1020" s="1"/>
      <c r="CUA1020" s="1"/>
      <c r="CUB1020" s="1"/>
      <c r="CUC1020" s="1"/>
      <c r="CUD1020" s="1"/>
      <c r="CUE1020" s="1"/>
      <c r="CUF1020" s="1"/>
      <c r="CUG1020" s="1"/>
      <c r="CUH1020" s="1"/>
      <c r="CUI1020" s="1"/>
      <c r="CUJ1020" s="1"/>
      <c r="CUK1020" s="1"/>
      <c r="CUL1020" s="1"/>
      <c r="CUM1020" s="1"/>
      <c r="CUN1020" s="1"/>
      <c r="CUO1020" s="1"/>
      <c r="CUP1020" s="1"/>
      <c r="CUQ1020" s="1"/>
      <c r="CUR1020" s="1"/>
      <c r="CUS1020" s="1"/>
      <c r="CUT1020" s="1"/>
      <c r="CUU1020" s="1"/>
      <c r="CUV1020" s="1"/>
      <c r="CUW1020" s="1"/>
      <c r="CUX1020" s="1"/>
      <c r="CUY1020" s="1"/>
      <c r="CUZ1020" s="1"/>
      <c r="CVA1020" s="1"/>
      <c r="CVB1020" s="1"/>
      <c r="CVC1020" s="1"/>
      <c r="CVD1020" s="1"/>
      <c r="CVE1020" s="1"/>
      <c r="CVF1020" s="1"/>
      <c r="CVG1020" s="1"/>
      <c r="CVH1020" s="1"/>
      <c r="CVI1020" s="1"/>
      <c r="CVJ1020" s="1"/>
      <c r="CVK1020" s="1"/>
      <c r="CVL1020" s="1"/>
      <c r="CVM1020" s="1"/>
      <c r="CVN1020" s="1"/>
      <c r="CVO1020" s="1"/>
      <c r="CVP1020" s="1"/>
      <c r="CVQ1020" s="1"/>
      <c r="CVR1020" s="1"/>
      <c r="CVS1020" s="1"/>
      <c r="CVT1020" s="1"/>
      <c r="CVU1020" s="1"/>
      <c r="CVV1020" s="1"/>
      <c r="CVW1020" s="1"/>
      <c r="CVX1020" s="1"/>
      <c r="CVY1020" s="1"/>
      <c r="CVZ1020" s="1"/>
      <c r="CWA1020" s="1"/>
      <c r="CWB1020" s="1"/>
      <c r="CWC1020" s="1"/>
      <c r="CWD1020" s="1"/>
      <c r="CWE1020" s="1"/>
      <c r="CWF1020" s="1"/>
      <c r="CWG1020" s="1"/>
      <c r="CWH1020" s="1"/>
      <c r="CWI1020" s="1"/>
      <c r="CWJ1020" s="1"/>
      <c r="CWK1020" s="1"/>
      <c r="CWL1020" s="1"/>
      <c r="CWM1020" s="1"/>
      <c r="CWN1020" s="1"/>
      <c r="CWO1020" s="1"/>
      <c r="CWP1020" s="1"/>
      <c r="CWQ1020" s="1"/>
      <c r="CWR1020" s="1"/>
      <c r="CWS1020" s="1"/>
      <c r="CWT1020" s="1"/>
      <c r="CWU1020" s="1"/>
      <c r="CWV1020" s="1"/>
      <c r="CWW1020" s="1"/>
      <c r="CWX1020" s="1"/>
      <c r="CWY1020" s="1"/>
      <c r="CWZ1020" s="1"/>
      <c r="CXA1020" s="1"/>
      <c r="CXB1020" s="1"/>
      <c r="CXC1020" s="1"/>
      <c r="CXD1020" s="1"/>
      <c r="CXE1020" s="1"/>
      <c r="CXF1020" s="1"/>
      <c r="CXG1020" s="1"/>
      <c r="CXH1020" s="1"/>
      <c r="CXI1020" s="1"/>
      <c r="CXJ1020" s="1"/>
      <c r="CXK1020" s="1"/>
      <c r="CXL1020" s="1"/>
      <c r="CXM1020" s="1"/>
      <c r="CXN1020" s="1"/>
      <c r="CXO1020" s="1"/>
      <c r="CXP1020" s="1"/>
      <c r="CXQ1020" s="1"/>
      <c r="CXR1020" s="1"/>
      <c r="CXS1020" s="1"/>
      <c r="CXT1020" s="1"/>
      <c r="CXU1020" s="1"/>
      <c r="CXV1020" s="1"/>
      <c r="CXW1020" s="1"/>
      <c r="CXX1020" s="1"/>
      <c r="CXY1020" s="1"/>
      <c r="CXZ1020" s="1"/>
      <c r="CYA1020" s="1"/>
      <c r="CYB1020" s="1"/>
      <c r="CYC1020" s="1"/>
      <c r="CYD1020" s="1"/>
      <c r="CYE1020" s="1"/>
      <c r="CYF1020" s="1"/>
      <c r="CYG1020" s="1"/>
      <c r="CYH1020" s="1"/>
      <c r="CYI1020" s="1"/>
      <c r="CYJ1020" s="1"/>
      <c r="CYK1020" s="1"/>
      <c r="CYL1020" s="1"/>
      <c r="CYM1020" s="1"/>
      <c r="CYN1020" s="1"/>
      <c r="CYO1020" s="1"/>
      <c r="CYP1020" s="1"/>
      <c r="CYQ1020" s="1"/>
      <c r="CYR1020" s="1"/>
      <c r="CYS1020" s="1"/>
      <c r="CYT1020" s="1"/>
      <c r="CYU1020" s="1"/>
      <c r="CYV1020" s="1"/>
      <c r="CYW1020" s="1"/>
      <c r="CYX1020" s="1"/>
      <c r="CYY1020" s="1"/>
      <c r="CYZ1020" s="1"/>
      <c r="CZA1020" s="1"/>
      <c r="CZB1020" s="1"/>
      <c r="CZC1020" s="1"/>
      <c r="CZD1020" s="1"/>
      <c r="CZE1020" s="1"/>
      <c r="CZF1020" s="1"/>
      <c r="CZG1020" s="1"/>
      <c r="CZH1020" s="1"/>
      <c r="CZI1020" s="1"/>
      <c r="CZJ1020" s="1"/>
      <c r="CZK1020" s="1"/>
      <c r="CZL1020" s="1"/>
      <c r="CZM1020" s="1"/>
      <c r="CZN1020" s="1"/>
      <c r="CZO1020" s="1"/>
      <c r="CZP1020" s="1"/>
      <c r="CZQ1020" s="1"/>
      <c r="CZR1020" s="1"/>
      <c r="CZS1020" s="1"/>
      <c r="CZT1020" s="1"/>
      <c r="CZU1020" s="1"/>
      <c r="CZV1020" s="1"/>
      <c r="CZW1020" s="1"/>
      <c r="CZX1020" s="1"/>
      <c r="CZY1020" s="1"/>
      <c r="CZZ1020" s="1"/>
      <c r="DAA1020" s="1"/>
      <c r="DAB1020" s="1"/>
      <c r="DAC1020" s="1"/>
      <c r="DAD1020" s="1"/>
      <c r="DAE1020" s="1"/>
      <c r="DAF1020" s="1"/>
      <c r="DAG1020" s="1"/>
      <c r="DAH1020" s="1"/>
      <c r="DAI1020" s="1"/>
      <c r="DAJ1020" s="1"/>
      <c r="DAK1020" s="1"/>
      <c r="DAL1020" s="1"/>
      <c r="DAM1020" s="1"/>
      <c r="DAN1020" s="1"/>
      <c r="DAO1020" s="1"/>
      <c r="DAP1020" s="1"/>
      <c r="DAQ1020" s="1"/>
      <c r="DAR1020" s="1"/>
      <c r="DAS1020" s="1"/>
      <c r="DAT1020" s="1"/>
      <c r="DAU1020" s="1"/>
      <c r="DAV1020" s="1"/>
      <c r="DAW1020" s="1"/>
      <c r="DAX1020" s="1"/>
      <c r="DAY1020" s="1"/>
      <c r="DAZ1020" s="1"/>
      <c r="DBA1020" s="1"/>
      <c r="DBB1020" s="1"/>
      <c r="DBC1020" s="1"/>
      <c r="DBD1020" s="1"/>
      <c r="DBE1020" s="1"/>
      <c r="DBF1020" s="1"/>
      <c r="DBG1020" s="1"/>
      <c r="DBH1020" s="1"/>
      <c r="DBI1020" s="1"/>
      <c r="DBJ1020" s="1"/>
      <c r="DBK1020" s="1"/>
      <c r="DBL1020" s="1"/>
      <c r="DBM1020" s="1"/>
      <c r="DBN1020" s="1"/>
      <c r="DBO1020" s="1"/>
      <c r="DBP1020" s="1"/>
      <c r="DBQ1020" s="1"/>
      <c r="DBR1020" s="1"/>
      <c r="DBS1020" s="1"/>
      <c r="DBT1020" s="1"/>
      <c r="DBU1020" s="1"/>
      <c r="DBV1020" s="1"/>
      <c r="DBW1020" s="1"/>
      <c r="DBX1020" s="1"/>
      <c r="DBY1020" s="1"/>
      <c r="DBZ1020" s="1"/>
      <c r="DCA1020" s="1"/>
      <c r="DCB1020" s="1"/>
      <c r="DCC1020" s="1"/>
      <c r="DCD1020" s="1"/>
      <c r="DCE1020" s="1"/>
      <c r="DCF1020" s="1"/>
      <c r="DCG1020" s="1"/>
      <c r="DCH1020" s="1"/>
      <c r="DCI1020" s="1"/>
      <c r="DCJ1020" s="1"/>
      <c r="DCK1020" s="1"/>
      <c r="DCL1020" s="1"/>
      <c r="DCM1020" s="1"/>
      <c r="DCN1020" s="1"/>
      <c r="DCO1020" s="1"/>
      <c r="DCP1020" s="1"/>
      <c r="DCQ1020" s="1"/>
      <c r="DCR1020" s="1"/>
      <c r="DCS1020" s="1"/>
      <c r="DCT1020" s="1"/>
      <c r="DCU1020" s="1"/>
      <c r="DCV1020" s="1"/>
      <c r="DCW1020" s="1"/>
      <c r="DCX1020" s="1"/>
      <c r="DCY1020" s="1"/>
      <c r="DCZ1020" s="1"/>
      <c r="DDA1020" s="1"/>
      <c r="DDB1020" s="1"/>
      <c r="DDC1020" s="1"/>
      <c r="DDD1020" s="1"/>
      <c r="DDE1020" s="1"/>
      <c r="DDF1020" s="1"/>
      <c r="DDG1020" s="1"/>
      <c r="DDH1020" s="1"/>
      <c r="DDI1020" s="1"/>
      <c r="DDJ1020" s="1"/>
      <c r="DDK1020" s="1"/>
      <c r="DDL1020" s="1"/>
      <c r="DDM1020" s="1"/>
      <c r="DDN1020" s="1"/>
      <c r="DDO1020" s="1"/>
      <c r="DDP1020" s="1"/>
      <c r="DDQ1020" s="1"/>
      <c r="DDR1020" s="1"/>
      <c r="DDS1020" s="1"/>
      <c r="DDT1020" s="1"/>
      <c r="DDU1020" s="1"/>
      <c r="DDV1020" s="1"/>
      <c r="DDW1020" s="1"/>
      <c r="DDX1020" s="1"/>
      <c r="DDY1020" s="1"/>
      <c r="DDZ1020" s="1"/>
      <c r="DEA1020" s="1"/>
      <c r="DEB1020" s="1"/>
      <c r="DEC1020" s="1"/>
      <c r="DED1020" s="1"/>
      <c r="DEE1020" s="1"/>
      <c r="DEF1020" s="1"/>
      <c r="DEG1020" s="1"/>
      <c r="DEH1020" s="1"/>
      <c r="DEI1020" s="1"/>
      <c r="DEJ1020" s="1"/>
      <c r="DEK1020" s="1"/>
      <c r="DEL1020" s="1"/>
      <c r="DEM1020" s="1"/>
      <c r="DEN1020" s="1"/>
      <c r="DEO1020" s="1"/>
      <c r="DEP1020" s="1"/>
      <c r="DEQ1020" s="1"/>
      <c r="DER1020" s="1"/>
      <c r="DES1020" s="1"/>
      <c r="DET1020" s="1"/>
      <c r="DEU1020" s="1"/>
      <c r="DEV1020" s="1"/>
      <c r="DEW1020" s="1"/>
      <c r="DEX1020" s="1"/>
      <c r="DEY1020" s="1"/>
      <c r="DEZ1020" s="1"/>
      <c r="DFA1020" s="1"/>
      <c r="DFB1020" s="1"/>
      <c r="DFC1020" s="1"/>
      <c r="DFD1020" s="1"/>
      <c r="DFE1020" s="1"/>
      <c r="DFF1020" s="1"/>
      <c r="DFG1020" s="1"/>
      <c r="DFH1020" s="1"/>
      <c r="DFI1020" s="1"/>
      <c r="DFJ1020" s="1"/>
      <c r="DFK1020" s="1"/>
      <c r="DFL1020" s="1"/>
      <c r="DFM1020" s="1"/>
      <c r="DFN1020" s="1"/>
      <c r="DFO1020" s="1"/>
      <c r="DFP1020" s="1"/>
      <c r="DFQ1020" s="1"/>
      <c r="DFR1020" s="1"/>
      <c r="DFS1020" s="1"/>
      <c r="DFT1020" s="1"/>
      <c r="DFU1020" s="1"/>
      <c r="DFV1020" s="1"/>
      <c r="DFW1020" s="1"/>
      <c r="DFX1020" s="1"/>
      <c r="DFY1020" s="1"/>
      <c r="DFZ1020" s="1"/>
      <c r="DGA1020" s="1"/>
      <c r="DGB1020" s="1"/>
      <c r="DGC1020" s="1"/>
      <c r="DGD1020" s="1"/>
      <c r="DGE1020" s="1"/>
      <c r="DGF1020" s="1"/>
      <c r="DGG1020" s="1"/>
      <c r="DGH1020" s="1"/>
      <c r="DGI1020" s="1"/>
      <c r="DGJ1020" s="1"/>
      <c r="DGK1020" s="1"/>
      <c r="DGL1020" s="1"/>
      <c r="DGM1020" s="1"/>
      <c r="DGN1020" s="1"/>
      <c r="DGO1020" s="1"/>
      <c r="DGP1020" s="1"/>
      <c r="DGQ1020" s="1"/>
      <c r="DGR1020" s="1"/>
      <c r="DGS1020" s="1"/>
      <c r="DGT1020" s="1"/>
      <c r="DGU1020" s="1"/>
      <c r="DGV1020" s="1"/>
      <c r="DGW1020" s="1"/>
      <c r="DGX1020" s="1"/>
      <c r="DGY1020" s="1"/>
      <c r="DGZ1020" s="1"/>
      <c r="DHA1020" s="1"/>
      <c r="DHB1020" s="1"/>
      <c r="DHC1020" s="1"/>
      <c r="DHD1020" s="1"/>
      <c r="DHE1020" s="1"/>
      <c r="DHF1020" s="1"/>
      <c r="DHG1020" s="1"/>
      <c r="DHH1020" s="1"/>
      <c r="DHI1020" s="1"/>
      <c r="DHJ1020" s="1"/>
      <c r="DHK1020" s="1"/>
      <c r="DHL1020" s="1"/>
      <c r="DHM1020" s="1"/>
      <c r="DHN1020" s="1"/>
      <c r="DHO1020" s="1"/>
      <c r="DHP1020" s="1"/>
      <c r="DHQ1020" s="1"/>
      <c r="DHR1020" s="1"/>
      <c r="DHS1020" s="1"/>
      <c r="DHT1020" s="1"/>
      <c r="DHU1020" s="1"/>
      <c r="DHV1020" s="1"/>
      <c r="DHW1020" s="1"/>
      <c r="DHX1020" s="1"/>
      <c r="DHY1020" s="1"/>
      <c r="DHZ1020" s="1"/>
      <c r="DIA1020" s="1"/>
      <c r="DIB1020" s="1"/>
      <c r="DIC1020" s="1"/>
      <c r="DID1020" s="1"/>
      <c r="DIE1020" s="1"/>
      <c r="DIF1020" s="1"/>
      <c r="DIG1020" s="1"/>
      <c r="DIH1020" s="1"/>
      <c r="DII1020" s="1"/>
      <c r="DIJ1020" s="1"/>
      <c r="DIK1020" s="1"/>
      <c r="DIL1020" s="1"/>
      <c r="DIM1020" s="1"/>
      <c r="DIN1020" s="1"/>
      <c r="DIO1020" s="1"/>
      <c r="DIP1020" s="1"/>
      <c r="DIQ1020" s="1"/>
      <c r="DIR1020" s="1"/>
      <c r="DIS1020" s="1"/>
      <c r="DIT1020" s="1"/>
      <c r="DIU1020" s="1"/>
      <c r="DIV1020" s="1"/>
      <c r="DIW1020" s="1"/>
      <c r="DIX1020" s="1"/>
      <c r="DIY1020" s="1"/>
      <c r="DIZ1020" s="1"/>
      <c r="DJA1020" s="1"/>
      <c r="DJB1020" s="1"/>
      <c r="DJC1020" s="1"/>
      <c r="DJD1020" s="1"/>
      <c r="DJE1020" s="1"/>
      <c r="DJF1020" s="1"/>
      <c r="DJG1020" s="1"/>
      <c r="DJH1020" s="1"/>
      <c r="DJI1020" s="1"/>
      <c r="DJJ1020" s="1"/>
      <c r="DJK1020" s="1"/>
      <c r="DJL1020" s="1"/>
      <c r="DJM1020" s="1"/>
      <c r="DJN1020" s="1"/>
      <c r="DJO1020" s="1"/>
      <c r="DJP1020" s="1"/>
      <c r="DJQ1020" s="1"/>
      <c r="DJR1020" s="1"/>
      <c r="DJS1020" s="1"/>
      <c r="DJT1020" s="1"/>
      <c r="DJU1020" s="1"/>
      <c r="DJV1020" s="1"/>
      <c r="DJW1020" s="1"/>
      <c r="DJX1020" s="1"/>
      <c r="DJY1020" s="1"/>
      <c r="DJZ1020" s="1"/>
      <c r="DKA1020" s="1"/>
      <c r="DKB1020" s="1"/>
      <c r="DKC1020" s="1"/>
      <c r="DKD1020" s="1"/>
      <c r="DKE1020" s="1"/>
      <c r="DKF1020" s="1"/>
      <c r="DKG1020" s="1"/>
      <c r="DKH1020" s="1"/>
      <c r="DKI1020" s="1"/>
      <c r="DKJ1020" s="1"/>
      <c r="DKK1020" s="1"/>
      <c r="DKL1020" s="1"/>
      <c r="DKM1020" s="1"/>
      <c r="DKN1020" s="1"/>
      <c r="DKO1020" s="1"/>
      <c r="DKP1020" s="1"/>
      <c r="DKQ1020" s="1"/>
      <c r="DKR1020" s="1"/>
      <c r="DKS1020" s="1"/>
      <c r="DKT1020" s="1"/>
      <c r="DKU1020" s="1"/>
      <c r="DKV1020" s="1"/>
      <c r="DKW1020" s="1"/>
      <c r="DKX1020" s="1"/>
      <c r="DKY1020" s="1"/>
      <c r="DKZ1020" s="1"/>
      <c r="DLA1020" s="1"/>
      <c r="DLB1020" s="1"/>
      <c r="DLC1020" s="1"/>
      <c r="DLD1020" s="1"/>
      <c r="DLE1020" s="1"/>
      <c r="DLF1020" s="1"/>
      <c r="DLG1020" s="1"/>
      <c r="DLH1020" s="1"/>
      <c r="DLI1020" s="1"/>
      <c r="DLJ1020" s="1"/>
      <c r="DLK1020" s="1"/>
      <c r="DLL1020" s="1"/>
      <c r="DLM1020" s="1"/>
      <c r="DLN1020" s="1"/>
      <c r="DLO1020" s="1"/>
      <c r="DLP1020" s="1"/>
      <c r="DLQ1020" s="1"/>
      <c r="DLR1020" s="1"/>
      <c r="DLS1020" s="1"/>
      <c r="DLT1020" s="1"/>
      <c r="DLU1020" s="1"/>
      <c r="DLV1020" s="1"/>
      <c r="DLW1020" s="1"/>
      <c r="DLX1020" s="1"/>
      <c r="DLY1020" s="1"/>
      <c r="DLZ1020" s="1"/>
      <c r="DMA1020" s="1"/>
      <c r="DMB1020" s="1"/>
      <c r="DMC1020" s="1"/>
      <c r="DMD1020" s="1"/>
      <c r="DME1020" s="1"/>
      <c r="DMF1020" s="1"/>
      <c r="DMG1020" s="1"/>
      <c r="DMH1020" s="1"/>
      <c r="DMI1020" s="1"/>
      <c r="DMJ1020" s="1"/>
      <c r="DMK1020" s="1"/>
      <c r="DML1020" s="1"/>
      <c r="DMM1020" s="1"/>
      <c r="DMN1020" s="1"/>
      <c r="DMO1020" s="1"/>
      <c r="DMP1020" s="1"/>
      <c r="DMQ1020" s="1"/>
      <c r="DMR1020" s="1"/>
      <c r="DMS1020" s="1"/>
      <c r="DMT1020" s="1"/>
      <c r="DMU1020" s="1"/>
      <c r="DMV1020" s="1"/>
      <c r="DMW1020" s="1"/>
      <c r="DMX1020" s="1"/>
      <c r="DMY1020" s="1"/>
      <c r="DMZ1020" s="1"/>
      <c r="DNA1020" s="1"/>
      <c r="DNB1020" s="1"/>
      <c r="DNC1020" s="1"/>
      <c r="DND1020" s="1"/>
      <c r="DNE1020" s="1"/>
      <c r="DNF1020" s="1"/>
      <c r="DNG1020" s="1"/>
      <c r="DNH1020" s="1"/>
      <c r="DNI1020" s="1"/>
      <c r="DNJ1020" s="1"/>
      <c r="DNK1020" s="1"/>
      <c r="DNL1020" s="1"/>
      <c r="DNM1020" s="1"/>
      <c r="DNN1020" s="1"/>
      <c r="DNO1020" s="1"/>
      <c r="DNP1020" s="1"/>
      <c r="DNQ1020" s="1"/>
      <c r="DNR1020" s="1"/>
      <c r="DNS1020" s="1"/>
      <c r="DNT1020" s="1"/>
      <c r="DNU1020" s="1"/>
      <c r="DNV1020" s="1"/>
      <c r="DNW1020" s="1"/>
      <c r="DNX1020" s="1"/>
      <c r="DNY1020" s="1"/>
      <c r="DNZ1020" s="1"/>
      <c r="DOA1020" s="1"/>
      <c r="DOB1020" s="1"/>
      <c r="DOC1020" s="1"/>
      <c r="DOD1020" s="1"/>
      <c r="DOE1020" s="1"/>
      <c r="DOF1020" s="1"/>
      <c r="DOG1020" s="1"/>
      <c r="DOH1020" s="1"/>
      <c r="DOI1020" s="1"/>
      <c r="DOJ1020" s="1"/>
      <c r="DOK1020" s="1"/>
      <c r="DOL1020" s="1"/>
      <c r="DOM1020" s="1"/>
      <c r="DON1020" s="1"/>
      <c r="DOO1020" s="1"/>
      <c r="DOP1020" s="1"/>
      <c r="DOQ1020" s="1"/>
      <c r="DOR1020" s="1"/>
      <c r="DOS1020" s="1"/>
      <c r="DOT1020" s="1"/>
      <c r="DOU1020" s="1"/>
      <c r="DOV1020" s="1"/>
      <c r="DOW1020" s="1"/>
      <c r="DOX1020" s="1"/>
      <c r="DOY1020" s="1"/>
      <c r="DOZ1020" s="1"/>
      <c r="DPA1020" s="1"/>
      <c r="DPB1020" s="1"/>
      <c r="DPC1020" s="1"/>
      <c r="DPD1020" s="1"/>
      <c r="DPE1020" s="1"/>
      <c r="DPF1020" s="1"/>
      <c r="DPG1020" s="1"/>
      <c r="DPH1020" s="1"/>
      <c r="DPI1020" s="1"/>
      <c r="DPJ1020" s="1"/>
      <c r="DPK1020" s="1"/>
      <c r="DPL1020" s="1"/>
      <c r="DPM1020" s="1"/>
      <c r="DPN1020" s="1"/>
      <c r="DPO1020" s="1"/>
      <c r="DPP1020" s="1"/>
      <c r="DPQ1020" s="1"/>
      <c r="DPR1020" s="1"/>
      <c r="DPS1020" s="1"/>
      <c r="DPT1020" s="1"/>
      <c r="DPU1020" s="1"/>
      <c r="DPV1020" s="1"/>
      <c r="DPW1020" s="1"/>
      <c r="DPX1020" s="1"/>
      <c r="DPY1020" s="1"/>
      <c r="DPZ1020" s="1"/>
      <c r="DQA1020" s="1"/>
      <c r="DQB1020" s="1"/>
      <c r="DQC1020" s="1"/>
      <c r="DQD1020" s="1"/>
      <c r="DQE1020" s="1"/>
      <c r="DQF1020" s="1"/>
      <c r="DQG1020" s="1"/>
      <c r="DQH1020" s="1"/>
      <c r="DQI1020" s="1"/>
      <c r="DQJ1020" s="1"/>
      <c r="DQK1020" s="1"/>
      <c r="DQL1020" s="1"/>
      <c r="DQM1020" s="1"/>
      <c r="DQN1020" s="1"/>
      <c r="DQO1020" s="1"/>
      <c r="DQP1020" s="1"/>
      <c r="DQQ1020" s="1"/>
      <c r="DQR1020" s="1"/>
      <c r="DQS1020" s="1"/>
      <c r="DQT1020" s="1"/>
      <c r="DQU1020" s="1"/>
      <c r="DQV1020" s="1"/>
      <c r="DQW1020" s="1"/>
      <c r="DQX1020" s="1"/>
      <c r="DQY1020" s="1"/>
      <c r="DQZ1020" s="1"/>
      <c r="DRA1020" s="1"/>
      <c r="DRB1020" s="1"/>
      <c r="DRC1020" s="1"/>
      <c r="DRD1020" s="1"/>
      <c r="DRE1020" s="1"/>
      <c r="DRF1020" s="1"/>
      <c r="DRG1020" s="1"/>
      <c r="DRH1020" s="1"/>
      <c r="DRI1020" s="1"/>
      <c r="DRJ1020" s="1"/>
      <c r="DRK1020" s="1"/>
      <c r="DRL1020" s="1"/>
      <c r="DRM1020" s="1"/>
      <c r="DRN1020" s="1"/>
      <c r="DRO1020" s="1"/>
      <c r="DRP1020" s="1"/>
      <c r="DRQ1020" s="1"/>
      <c r="DRR1020" s="1"/>
      <c r="DRS1020" s="1"/>
      <c r="DRT1020" s="1"/>
      <c r="DRU1020" s="1"/>
      <c r="DRV1020" s="1"/>
      <c r="DRW1020" s="1"/>
      <c r="DRX1020" s="1"/>
      <c r="DRY1020" s="1"/>
      <c r="DRZ1020" s="1"/>
      <c r="DSA1020" s="1"/>
      <c r="DSB1020" s="1"/>
      <c r="DSC1020" s="1"/>
      <c r="DSD1020" s="1"/>
      <c r="DSE1020" s="1"/>
      <c r="DSF1020" s="1"/>
      <c r="DSG1020" s="1"/>
      <c r="DSH1020" s="1"/>
      <c r="DSI1020" s="1"/>
      <c r="DSJ1020" s="1"/>
      <c r="DSK1020" s="1"/>
      <c r="DSL1020" s="1"/>
      <c r="DSM1020" s="1"/>
      <c r="DSN1020" s="1"/>
      <c r="DSO1020" s="1"/>
      <c r="DSP1020" s="1"/>
      <c r="DSQ1020" s="1"/>
      <c r="DSR1020" s="1"/>
      <c r="DSS1020" s="1"/>
      <c r="DST1020" s="1"/>
      <c r="DSU1020" s="1"/>
      <c r="DSV1020" s="1"/>
      <c r="DSW1020" s="1"/>
      <c r="DSX1020" s="1"/>
      <c r="DSY1020" s="1"/>
      <c r="DSZ1020" s="1"/>
      <c r="DTA1020" s="1"/>
      <c r="DTB1020" s="1"/>
      <c r="DTC1020" s="1"/>
      <c r="DTD1020" s="1"/>
      <c r="DTE1020" s="1"/>
      <c r="DTF1020" s="1"/>
      <c r="DTG1020" s="1"/>
      <c r="DTH1020" s="1"/>
      <c r="DTI1020" s="1"/>
      <c r="DTJ1020" s="1"/>
      <c r="DTK1020" s="1"/>
      <c r="DTL1020" s="1"/>
      <c r="DTM1020" s="1"/>
      <c r="DTN1020" s="1"/>
      <c r="DTO1020" s="1"/>
      <c r="DTP1020" s="1"/>
      <c r="DTQ1020" s="1"/>
      <c r="DTR1020" s="1"/>
      <c r="DTS1020" s="1"/>
      <c r="DTT1020" s="1"/>
      <c r="DTU1020" s="1"/>
      <c r="DTV1020" s="1"/>
      <c r="DTW1020" s="1"/>
      <c r="DTX1020" s="1"/>
      <c r="DTY1020" s="1"/>
      <c r="DTZ1020" s="1"/>
      <c r="DUA1020" s="1"/>
      <c r="DUB1020" s="1"/>
      <c r="DUC1020" s="1"/>
      <c r="DUD1020" s="1"/>
      <c r="DUE1020" s="1"/>
      <c r="DUF1020" s="1"/>
      <c r="DUG1020" s="1"/>
      <c r="DUH1020" s="1"/>
      <c r="DUI1020" s="1"/>
      <c r="DUJ1020" s="1"/>
      <c r="DUK1020" s="1"/>
      <c r="DUL1020" s="1"/>
      <c r="DUM1020" s="1"/>
      <c r="DUN1020" s="1"/>
      <c r="DUO1020" s="1"/>
      <c r="DUP1020" s="1"/>
      <c r="DUQ1020" s="1"/>
      <c r="DUR1020" s="1"/>
      <c r="DUS1020" s="1"/>
      <c r="DUT1020" s="1"/>
      <c r="DUU1020" s="1"/>
      <c r="DUV1020" s="1"/>
      <c r="DUW1020" s="1"/>
      <c r="DUX1020" s="1"/>
      <c r="DUY1020" s="1"/>
      <c r="DUZ1020" s="1"/>
      <c r="DVA1020" s="1"/>
      <c r="DVB1020" s="1"/>
      <c r="DVC1020" s="1"/>
      <c r="DVD1020" s="1"/>
      <c r="DVE1020" s="1"/>
      <c r="DVF1020" s="1"/>
      <c r="DVG1020" s="1"/>
      <c r="DVH1020" s="1"/>
      <c r="DVI1020" s="1"/>
      <c r="DVJ1020" s="1"/>
      <c r="DVK1020" s="1"/>
      <c r="DVL1020" s="1"/>
      <c r="DVM1020" s="1"/>
      <c r="DVN1020" s="1"/>
      <c r="DVO1020" s="1"/>
      <c r="DVP1020" s="1"/>
      <c r="DVQ1020" s="1"/>
      <c r="DVR1020" s="1"/>
      <c r="DVS1020" s="1"/>
      <c r="DVT1020" s="1"/>
      <c r="DVU1020" s="1"/>
      <c r="DVV1020" s="1"/>
      <c r="DVW1020" s="1"/>
      <c r="DVX1020" s="1"/>
      <c r="DVY1020" s="1"/>
      <c r="DVZ1020" s="1"/>
      <c r="DWA1020" s="1"/>
      <c r="DWB1020" s="1"/>
      <c r="DWC1020" s="1"/>
      <c r="DWD1020" s="1"/>
      <c r="DWE1020" s="1"/>
      <c r="DWF1020" s="1"/>
      <c r="DWG1020" s="1"/>
      <c r="DWH1020" s="1"/>
      <c r="DWI1020" s="1"/>
      <c r="DWJ1020" s="1"/>
      <c r="DWK1020" s="1"/>
      <c r="DWL1020" s="1"/>
      <c r="DWM1020" s="1"/>
      <c r="DWN1020" s="1"/>
      <c r="DWO1020" s="1"/>
      <c r="DWP1020" s="1"/>
      <c r="DWQ1020" s="1"/>
      <c r="DWR1020" s="1"/>
      <c r="DWS1020" s="1"/>
      <c r="DWT1020" s="1"/>
      <c r="DWU1020" s="1"/>
      <c r="DWV1020" s="1"/>
      <c r="DWW1020" s="1"/>
      <c r="DWX1020" s="1"/>
      <c r="DWY1020" s="1"/>
      <c r="DWZ1020" s="1"/>
      <c r="DXA1020" s="1"/>
      <c r="DXB1020" s="1"/>
      <c r="DXC1020" s="1"/>
      <c r="DXD1020" s="1"/>
      <c r="DXE1020" s="1"/>
      <c r="DXF1020" s="1"/>
      <c r="DXG1020" s="1"/>
      <c r="DXH1020" s="1"/>
      <c r="DXI1020" s="1"/>
      <c r="DXJ1020" s="1"/>
      <c r="DXK1020" s="1"/>
      <c r="DXL1020" s="1"/>
      <c r="DXM1020" s="1"/>
      <c r="DXN1020" s="1"/>
      <c r="DXO1020" s="1"/>
      <c r="DXP1020" s="1"/>
      <c r="DXQ1020" s="1"/>
      <c r="DXR1020" s="1"/>
      <c r="DXS1020" s="1"/>
      <c r="DXT1020" s="1"/>
      <c r="DXU1020" s="1"/>
      <c r="DXV1020" s="1"/>
      <c r="DXW1020" s="1"/>
      <c r="DXX1020" s="1"/>
      <c r="DXY1020" s="1"/>
      <c r="DXZ1020" s="1"/>
      <c r="DYA1020" s="1"/>
      <c r="DYB1020" s="1"/>
      <c r="DYC1020" s="1"/>
      <c r="DYD1020" s="1"/>
      <c r="DYE1020" s="1"/>
      <c r="DYF1020" s="1"/>
      <c r="DYG1020" s="1"/>
      <c r="DYH1020" s="1"/>
      <c r="DYI1020" s="1"/>
      <c r="DYJ1020" s="1"/>
      <c r="DYK1020" s="1"/>
      <c r="DYL1020" s="1"/>
      <c r="DYM1020" s="1"/>
      <c r="DYN1020" s="1"/>
      <c r="DYO1020" s="1"/>
      <c r="DYP1020" s="1"/>
      <c r="DYQ1020" s="1"/>
      <c r="DYR1020" s="1"/>
      <c r="DYS1020" s="1"/>
      <c r="DYT1020" s="1"/>
      <c r="DYU1020" s="1"/>
      <c r="DYV1020" s="1"/>
      <c r="DYW1020" s="1"/>
      <c r="DYX1020" s="1"/>
      <c r="DYY1020" s="1"/>
      <c r="DYZ1020" s="1"/>
      <c r="DZA1020" s="1"/>
      <c r="DZB1020" s="1"/>
      <c r="DZC1020" s="1"/>
      <c r="DZD1020" s="1"/>
      <c r="DZE1020" s="1"/>
      <c r="DZF1020" s="1"/>
      <c r="DZG1020" s="1"/>
      <c r="DZH1020" s="1"/>
      <c r="DZI1020" s="1"/>
      <c r="DZJ1020" s="1"/>
      <c r="DZK1020" s="1"/>
      <c r="DZL1020" s="1"/>
      <c r="DZM1020" s="1"/>
      <c r="DZN1020" s="1"/>
      <c r="DZO1020" s="1"/>
      <c r="DZP1020" s="1"/>
      <c r="DZQ1020" s="1"/>
      <c r="DZR1020" s="1"/>
      <c r="DZS1020" s="1"/>
      <c r="DZT1020" s="1"/>
      <c r="DZU1020" s="1"/>
      <c r="DZV1020" s="1"/>
      <c r="DZW1020" s="1"/>
      <c r="DZX1020" s="1"/>
      <c r="DZY1020" s="1"/>
      <c r="DZZ1020" s="1"/>
      <c r="EAA1020" s="1"/>
      <c r="EAB1020" s="1"/>
      <c r="EAC1020" s="1"/>
      <c r="EAD1020" s="1"/>
      <c r="EAE1020" s="1"/>
      <c r="EAF1020" s="1"/>
      <c r="EAG1020" s="1"/>
      <c r="EAH1020" s="1"/>
      <c r="EAI1020" s="1"/>
      <c r="EAJ1020" s="1"/>
      <c r="EAK1020" s="1"/>
      <c r="EAL1020" s="1"/>
      <c r="EAM1020" s="1"/>
      <c r="EAN1020" s="1"/>
      <c r="EAO1020" s="1"/>
      <c r="EAP1020" s="1"/>
      <c r="EAQ1020" s="1"/>
      <c r="EAR1020" s="1"/>
      <c r="EAS1020" s="1"/>
      <c r="EAT1020" s="1"/>
      <c r="EAU1020" s="1"/>
      <c r="EAV1020" s="1"/>
      <c r="EAW1020" s="1"/>
      <c r="EAX1020" s="1"/>
      <c r="EAY1020" s="1"/>
      <c r="EAZ1020" s="1"/>
      <c r="EBA1020" s="1"/>
      <c r="EBB1020" s="1"/>
      <c r="EBC1020" s="1"/>
      <c r="EBD1020" s="1"/>
      <c r="EBE1020" s="1"/>
      <c r="EBF1020" s="1"/>
      <c r="EBG1020" s="1"/>
      <c r="EBH1020" s="1"/>
      <c r="EBI1020" s="1"/>
      <c r="EBJ1020" s="1"/>
      <c r="EBK1020" s="1"/>
      <c r="EBL1020" s="1"/>
      <c r="EBM1020" s="1"/>
      <c r="EBN1020" s="1"/>
      <c r="EBO1020" s="1"/>
      <c r="EBP1020" s="1"/>
      <c r="EBQ1020" s="1"/>
      <c r="EBR1020" s="1"/>
      <c r="EBS1020" s="1"/>
      <c r="EBT1020" s="1"/>
      <c r="EBU1020" s="1"/>
      <c r="EBV1020" s="1"/>
      <c r="EBW1020" s="1"/>
      <c r="EBX1020" s="1"/>
      <c r="EBY1020" s="1"/>
      <c r="EBZ1020" s="1"/>
      <c r="ECA1020" s="1"/>
      <c r="ECB1020" s="1"/>
      <c r="ECC1020" s="1"/>
      <c r="ECD1020" s="1"/>
      <c r="ECE1020" s="1"/>
      <c r="ECF1020" s="1"/>
      <c r="ECG1020" s="1"/>
      <c r="ECH1020" s="1"/>
      <c r="ECI1020" s="1"/>
      <c r="ECJ1020" s="1"/>
      <c r="ECK1020" s="1"/>
      <c r="ECL1020" s="1"/>
      <c r="ECM1020" s="1"/>
      <c r="ECN1020" s="1"/>
      <c r="ECO1020" s="1"/>
      <c r="ECP1020" s="1"/>
      <c r="ECQ1020" s="1"/>
      <c r="ECR1020" s="1"/>
      <c r="ECS1020" s="1"/>
      <c r="ECT1020" s="1"/>
      <c r="ECU1020" s="1"/>
      <c r="ECV1020" s="1"/>
      <c r="ECW1020" s="1"/>
      <c r="ECX1020" s="1"/>
      <c r="ECY1020" s="1"/>
      <c r="ECZ1020" s="1"/>
      <c r="EDA1020" s="1"/>
      <c r="EDB1020" s="1"/>
      <c r="EDC1020" s="1"/>
      <c r="EDD1020" s="1"/>
      <c r="EDE1020" s="1"/>
      <c r="EDF1020" s="1"/>
      <c r="EDG1020" s="1"/>
      <c r="EDH1020" s="1"/>
      <c r="EDI1020" s="1"/>
      <c r="EDJ1020" s="1"/>
      <c r="EDK1020" s="1"/>
      <c r="EDL1020" s="1"/>
      <c r="EDM1020" s="1"/>
      <c r="EDN1020" s="1"/>
      <c r="EDO1020" s="1"/>
      <c r="EDP1020" s="1"/>
      <c r="EDQ1020" s="1"/>
      <c r="EDR1020" s="1"/>
      <c r="EDS1020" s="1"/>
      <c r="EDT1020" s="1"/>
      <c r="EDU1020" s="1"/>
      <c r="EDV1020" s="1"/>
      <c r="EDW1020" s="1"/>
      <c r="EDX1020" s="1"/>
      <c r="EDY1020" s="1"/>
      <c r="EDZ1020" s="1"/>
      <c r="EEA1020" s="1"/>
      <c r="EEB1020" s="1"/>
      <c r="EEC1020" s="1"/>
      <c r="EED1020" s="1"/>
      <c r="EEE1020" s="1"/>
      <c r="EEF1020" s="1"/>
      <c r="EEG1020" s="1"/>
      <c r="EEH1020" s="1"/>
      <c r="EEI1020" s="1"/>
      <c r="EEJ1020" s="1"/>
      <c r="EEK1020" s="1"/>
      <c r="EEL1020" s="1"/>
      <c r="EEM1020" s="1"/>
      <c r="EEN1020" s="1"/>
      <c r="EEO1020" s="1"/>
      <c r="EEP1020" s="1"/>
      <c r="EEQ1020" s="1"/>
      <c r="EER1020" s="1"/>
      <c r="EES1020" s="1"/>
      <c r="EET1020" s="1"/>
      <c r="EEU1020" s="1"/>
      <c r="EEV1020" s="1"/>
      <c r="EEW1020" s="1"/>
      <c r="EEX1020" s="1"/>
      <c r="EEY1020" s="1"/>
      <c r="EEZ1020" s="1"/>
      <c r="EFA1020" s="1"/>
      <c r="EFB1020" s="1"/>
      <c r="EFC1020" s="1"/>
      <c r="EFD1020" s="1"/>
      <c r="EFE1020" s="1"/>
      <c r="EFF1020" s="1"/>
      <c r="EFG1020" s="1"/>
      <c r="EFH1020" s="1"/>
      <c r="EFI1020" s="1"/>
      <c r="EFJ1020" s="1"/>
      <c r="EFK1020" s="1"/>
      <c r="EFL1020" s="1"/>
      <c r="EFM1020" s="1"/>
      <c r="EFN1020" s="1"/>
      <c r="EFO1020" s="1"/>
      <c r="EFP1020" s="1"/>
      <c r="EFQ1020" s="1"/>
      <c r="EFR1020" s="1"/>
      <c r="EFS1020" s="1"/>
      <c r="EFT1020" s="1"/>
      <c r="EFU1020" s="1"/>
      <c r="EFV1020" s="1"/>
      <c r="EFW1020" s="1"/>
      <c r="EFX1020" s="1"/>
      <c r="EFY1020" s="1"/>
      <c r="EFZ1020" s="1"/>
      <c r="EGA1020" s="1"/>
      <c r="EGB1020" s="1"/>
      <c r="EGC1020" s="1"/>
      <c r="EGD1020" s="1"/>
      <c r="EGE1020" s="1"/>
      <c r="EGF1020" s="1"/>
      <c r="EGG1020" s="1"/>
      <c r="EGH1020" s="1"/>
      <c r="EGI1020" s="1"/>
      <c r="EGJ1020" s="1"/>
      <c r="EGK1020" s="1"/>
      <c r="EGL1020" s="1"/>
      <c r="EGM1020" s="1"/>
      <c r="EGN1020" s="1"/>
      <c r="EGO1020" s="1"/>
      <c r="EGP1020" s="1"/>
      <c r="EGQ1020" s="1"/>
      <c r="EGR1020" s="1"/>
      <c r="EGS1020" s="1"/>
      <c r="EGT1020" s="1"/>
      <c r="EGU1020" s="1"/>
      <c r="EGV1020" s="1"/>
      <c r="EGW1020" s="1"/>
      <c r="EGX1020" s="1"/>
      <c r="EGY1020" s="1"/>
      <c r="EGZ1020" s="1"/>
      <c r="EHA1020" s="1"/>
      <c r="EHB1020" s="1"/>
      <c r="EHC1020" s="1"/>
      <c r="EHD1020" s="1"/>
      <c r="EHE1020" s="1"/>
      <c r="EHF1020" s="1"/>
      <c r="EHG1020" s="1"/>
      <c r="EHH1020" s="1"/>
      <c r="EHI1020" s="1"/>
      <c r="EHJ1020" s="1"/>
      <c r="EHK1020" s="1"/>
      <c r="EHL1020" s="1"/>
      <c r="EHM1020" s="1"/>
      <c r="EHN1020" s="1"/>
      <c r="EHO1020" s="1"/>
      <c r="EHP1020" s="1"/>
      <c r="EHQ1020" s="1"/>
      <c r="EHR1020" s="1"/>
      <c r="EHS1020" s="1"/>
      <c r="EHT1020" s="1"/>
      <c r="EHU1020" s="1"/>
      <c r="EHV1020" s="1"/>
      <c r="EHW1020" s="1"/>
      <c r="EHX1020" s="1"/>
      <c r="EHY1020" s="1"/>
      <c r="EHZ1020" s="1"/>
      <c r="EIA1020" s="1"/>
      <c r="EIB1020" s="1"/>
      <c r="EIC1020" s="1"/>
      <c r="EID1020" s="1"/>
      <c r="EIE1020" s="1"/>
      <c r="EIF1020" s="1"/>
      <c r="EIG1020" s="1"/>
      <c r="EIH1020" s="1"/>
      <c r="EII1020" s="1"/>
      <c r="EIJ1020" s="1"/>
      <c r="EIK1020" s="1"/>
      <c r="EIL1020" s="1"/>
      <c r="EIM1020" s="1"/>
      <c r="EIN1020" s="1"/>
      <c r="EIO1020" s="1"/>
      <c r="EIP1020" s="1"/>
      <c r="EIQ1020" s="1"/>
      <c r="EIR1020" s="1"/>
      <c r="EIS1020" s="1"/>
      <c r="EIT1020" s="1"/>
      <c r="EIU1020" s="1"/>
      <c r="EIV1020" s="1"/>
      <c r="EIW1020" s="1"/>
      <c r="EIX1020" s="1"/>
      <c r="EIY1020" s="1"/>
      <c r="EIZ1020" s="1"/>
      <c r="EJA1020" s="1"/>
      <c r="EJB1020" s="1"/>
      <c r="EJC1020" s="1"/>
      <c r="EJD1020" s="1"/>
      <c r="EJE1020" s="1"/>
      <c r="EJF1020" s="1"/>
      <c r="EJG1020" s="1"/>
      <c r="EJH1020" s="1"/>
      <c r="EJI1020" s="1"/>
      <c r="EJJ1020" s="1"/>
      <c r="EJK1020" s="1"/>
      <c r="EJL1020" s="1"/>
      <c r="EJM1020" s="1"/>
      <c r="EJN1020" s="1"/>
      <c r="EJO1020" s="1"/>
      <c r="EJP1020" s="1"/>
      <c r="EJQ1020" s="1"/>
      <c r="EJR1020" s="1"/>
      <c r="EJS1020" s="1"/>
      <c r="EJT1020" s="1"/>
      <c r="EJU1020" s="1"/>
      <c r="EJV1020" s="1"/>
      <c r="EJW1020" s="1"/>
      <c r="EJX1020" s="1"/>
      <c r="EJY1020" s="1"/>
      <c r="EJZ1020" s="1"/>
      <c r="EKA1020" s="1"/>
      <c r="EKB1020" s="1"/>
      <c r="EKC1020" s="1"/>
      <c r="EKD1020" s="1"/>
      <c r="EKE1020" s="1"/>
      <c r="EKF1020" s="1"/>
      <c r="EKG1020" s="1"/>
      <c r="EKH1020" s="1"/>
      <c r="EKI1020" s="1"/>
      <c r="EKJ1020" s="1"/>
      <c r="EKK1020" s="1"/>
      <c r="EKL1020" s="1"/>
      <c r="EKM1020" s="1"/>
      <c r="EKN1020" s="1"/>
      <c r="EKO1020" s="1"/>
      <c r="EKP1020" s="1"/>
      <c r="EKQ1020" s="1"/>
      <c r="EKR1020" s="1"/>
      <c r="EKS1020" s="1"/>
      <c r="EKT1020" s="1"/>
      <c r="EKU1020" s="1"/>
      <c r="EKV1020" s="1"/>
      <c r="EKW1020" s="1"/>
      <c r="EKX1020" s="1"/>
      <c r="EKY1020" s="1"/>
      <c r="EKZ1020" s="1"/>
      <c r="ELA1020" s="1"/>
      <c r="ELB1020" s="1"/>
      <c r="ELC1020" s="1"/>
      <c r="ELD1020" s="1"/>
      <c r="ELE1020" s="1"/>
      <c r="ELF1020" s="1"/>
      <c r="ELG1020" s="1"/>
      <c r="ELH1020" s="1"/>
      <c r="ELI1020" s="1"/>
      <c r="ELJ1020" s="1"/>
      <c r="ELK1020" s="1"/>
      <c r="ELL1020" s="1"/>
      <c r="ELM1020" s="1"/>
      <c r="ELN1020" s="1"/>
      <c r="ELO1020" s="1"/>
      <c r="ELP1020" s="1"/>
      <c r="ELQ1020" s="1"/>
      <c r="ELR1020" s="1"/>
      <c r="ELS1020" s="1"/>
      <c r="ELT1020" s="1"/>
      <c r="ELU1020" s="1"/>
      <c r="ELV1020" s="1"/>
      <c r="ELW1020" s="1"/>
      <c r="ELX1020" s="1"/>
      <c r="ELY1020" s="1"/>
      <c r="ELZ1020" s="1"/>
      <c r="EMA1020" s="1"/>
      <c r="EMB1020" s="1"/>
      <c r="EMC1020" s="1"/>
      <c r="EMD1020" s="1"/>
      <c r="EME1020" s="1"/>
      <c r="EMF1020" s="1"/>
      <c r="EMG1020" s="1"/>
      <c r="EMH1020" s="1"/>
      <c r="EMI1020" s="1"/>
      <c r="EMJ1020" s="1"/>
      <c r="EMK1020" s="1"/>
      <c r="EML1020" s="1"/>
      <c r="EMM1020" s="1"/>
      <c r="EMN1020" s="1"/>
      <c r="EMO1020" s="1"/>
      <c r="EMP1020" s="1"/>
      <c r="EMQ1020" s="1"/>
      <c r="EMR1020" s="1"/>
      <c r="EMS1020" s="1"/>
      <c r="EMT1020" s="1"/>
      <c r="EMU1020" s="1"/>
      <c r="EMV1020" s="1"/>
      <c r="EMW1020" s="1"/>
      <c r="EMX1020" s="1"/>
      <c r="EMY1020" s="1"/>
      <c r="EMZ1020" s="1"/>
      <c r="ENA1020" s="1"/>
      <c r="ENB1020" s="1"/>
      <c r="ENC1020" s="1"/>
      <c r="END1020" s="1"/>
      <c r="ENE1020" s="1"/>
      <c r="ENF1020" s="1"/>
      <c r="ENG1020" s="1"/>
      <c r="ENH1020" s="1"/>
      <c r="ENI1020" s="1"/>
      <c r="ENJ1020" s="1"/>
      <c r="ENK1020" s="1"/>
      <c r="ENL1020" s="1"/>
      <c r="ENM1020" s="1"/>
      <c r="ENN1020" s="1"/>
      <c r="ENO1020" s="1"/>
      <c r="ENP1020" s="1"/>
      <c r="ENQ1020" s="1"/>
      <c r="ENR1020" s="1"/>
      <c r="ENS1020" s="1"/>
      <c r="ENT1020" s="1"/>
      <c r="ENU1020" s="1"/>
      <c r="ENV1020" s="1"/>
      <c r="ENW1020" s="1"/>
      <c r="ENX1020" s="1"/>
      <c r="ENY1020" s="1"/>
      <c r="ENZ1020" s="1"/>
      <c r="EOA1020" s="1"/>
      <c r="EOB1020" s="1"/>
      <c r="EOC1020" s="1"/>
      <c r="EOD1020" s="1"/>
      <c r="EOE1020" s="1"/>
      <c r="EOF1020" s="1"/>
      <c r="EOG1020" s="1"/>
      <c r="EOH1020" s="1"/>
      <c r="EOI1020" s="1"/>
      <c r="EOJ1020" s="1"/>
      <c r="EOK1020" s="1"/>
      <c r="EOL1020" s="1"/>
      <c r="EOM1020" s="1"/>
      <c r="EON1020" s="1"/>
      <c r="EOO1020" s="1"/>
      <c r="EOP1020" s="1"/>
      <c r="EOQ1020" s="1"/>
      <c r="EOR1020" s="1"/>
      <c r="EOS1020" s="1"/>
      <c r="EOT1020" s="1"/>
      <c r="EOU1020" s="1"/>
      <c r="EOV1020" s="1"/>
      <c r="EOW1020" s="1"/>
      <c r="EOX1020" s="1"/>
      <c r="EOY1020" s="1"/>
      <c r="EOZ1020" s="1"/>
      <c r="EPA1020" s="1"/>
      <c r="EPB1020" s="1"/>
      <c r="EPC1020" s="1"/>
      <c r="EPD1020" s="1"/>
      <c r="EPE1020" s="1"/>
      <c r="EPF1020" s="1"/>
      <c r="EPG1020" s="1"/>
      <c r="EPH1020" s="1"/>
      <c r="EPI1020" s="1"/>
      <c r="EPJ1020" s="1"/>
      <c r="EPK1020" s="1"/>
      <c r="EPL1020" s="1"/>
      <c r="EPM1020" s="1"/>
      <c r="EPN1020" s="1"/>
      <c r="EPO1020" s="1"/>
      <c r="EPP1020" s="1"/>
      <c r="EPQ1020" s="1"/>
      <c r="EPR1020" s="1"/>
      <c r="EPS1020" s="1"/>
      <c r="EPT1020" s="1"/>
      <c r="EPU1020" s="1"/>
      <c r="EPV1020" s="1"/>
      <c r="EPW1020" s="1"/>
      <c r="EPX1020" s="1"/>
      <c r="EPY1020" s="1"/>
      <c r="EPZ1020" s="1"/>
      <c r="EQA1020" s="1"/>
      <c r="EQB1020" s="1"/>
      <c r="EQC1020" s="1"/>
      <c r="EQD1020" s="1"/>
      <c r="EQE1020" s="1"/>
      <c r="EQF1020" s="1"/>
      <c r="EQG1020" s="1"/>
      <c r="EQH1020" s="1"/>
      <c r="EQI1020" s="1"/>
      <c r="EQJ1020" s="1"/>
      <c r="EQK1020" s="1"/>
      <c r="EQL1020" s="1"/>
      <c r="EQM1020" s="1"/>
      <c r="EQN1020" s="1"/>
      <c r="EQO1020" s="1"/>
      <c r="EQP1020" s="1"/>
      <c r="EQQ1020" s="1"/>
      <c r="EQR1020" s="1"/>
      <c r="EQS1020" s="1"/>
      <c r="EQT1020" s="1"/>
      <c r="EQU1020" s="1"/>
      <c r="EQV1020" s="1"/>
      <c r="EQW1020" s="1"/>
      <c r="EQX1020" s="1"/>
      <c r="EQY1020" s="1"/>
      <c r="EQZ1020" s="1"/>
      <c r="ERA1020" s="1"/>
      <c r="ERB1020" s="1"/>
      <c r="ERC1020" s="1"/>
      <c r="ERD1020" s="1"/>
      <c r="ERE1020" s="1"/>
      <c r="ERF1020" s="1"/>
      <c r="ERG1020" s="1"/>
      <c r="ERH1020" s="1"/>
      <c r="ERI1020" s="1"/>
      <c r="ERJ1020" s="1"/>
      <c r="ERK1020" s="1"/>
      <c r="ERL1020" s="1"/>
      <c r="ERM1020" s="1"/>
      <c r="ERN1020" s="1"/>
      <c r="ERO1020" s="1"/>
      <c r="ERP1020" s="1"/>
      <c r="ERQ1020" s="1"/>
      <c r="ERR1020" s="1"/>
      <c r="ERS1020" s="1"/>
      <c r="ERT1020" s="1"/>
      <c r="ERU1020" s="1"/>
      <c r="ERV1020" s="1"/>
      <c r="ERW1020" s="1"/>
      <c r="ERX1020" s="1"/>
      <c r="ERY1020" s="1"/>
      <c r="ERZ1020" s="1"/>
      <c r="ESA1020" s="1"/>
      <c r="ESB1020" s="1"/>
      <c r="ESC1020" s="1"/>
      <c r="ESD1020" s="1"/>
      <c r="ESE1020" s="1"/>
      <c r="ESF1020" s="1"/>
      <c r="ESG1020" s="1"/>
      <c r="ESH1020" s="1"/>
      <c r="ESI1020" s="1"/>
      <c r="ESJ1020" s="1"/>
      <c r="ESK1020" s="1"/>
      <c r="ESL1020" s="1"/>
      <c r="ESM1020" s="1"/>
      <c r="ESN1020" s="1"/>
      <c r="ESO1020" s="1"/>
      <c r="ESP1020" s="1"/>
      <c r="ESQ1020" s="1"/>
      <c r="ESR1020" s="1"/>
      <c r="ESS1020" s="1"/>
      <c r="EST1020" s="1"/>
      <c r="ESU1020" s="1"/>
      <c r="ESV1020" s="1"/>
      <c r="ESW1020" s="1"/>
      <c r="ESX1020" s="1"/>
      <c r="ESY1020" s="1"/>
      <c r="ESZ1020" s="1"/>
      <c r="ETA1020" s="1"/>
      <c r="ETB1020" s="1"/>
      <c r="ETC1020" s="1"/>
      <c r="ETD1020" s="1"/>
      <c r="ETE1020" s="1"/>
      <c r="ETF1020" s="1"/>
      <c r="ETG1020" s="1"/>
      <c r="ETH1020" s="1"/>
      <c r="ETI1020" s="1"/>
      <c r="ETJ1020" s="1"/>
      <c r="ETK1020" s="1"/>
      <c r="ETL1020" s="1"/>
      <c r="ETM1020" s="1"/>
      <c r="ETN1020" s="1"/>
      <c r="ETO1020" s="1"/>
      <c r="ETP1020" s="1"/>
      <c r="ETQ1020" s="1"/>
      <c r="ETR1020" s="1"/>
      <c r="ETS1020" s="1"/>
      <c r="ETT1020" s="1"/>
      <c r="ETU1020" s="1"/>
      <c r="ETV1020" s="1"/>
      <c r="ETW1020" s="1"/>
      <c r="ETX1020" s="1"/>
      <c r="ETY1020" s="1"/>
      <c r="ETZ1020" s="1"/>
      <c r="EUA1020" s="1"/>
      <c r="EUB1020" s="1"/>
      <c r="EUC1020" s="1"/>
      <c r="EUD1020" s="1"/>
      <c r="EUE1020" s="1"/>
      <c r="EUF1020" s="1"/>
      <c r="EUG1020" s="1"/>
      <c r="EUH1020" s="1"/>
      <c r="EUI1020" s="1"/>
      <c r="EUJ1020" s="1"/>
      <c r="EUK1020" s="1"/>
      <c r="EUL1020" s="1"/>
      <c r="EUM1020" s="1"/>
      <c r="EUN1020" s="1"/>
      <c r="EUO1020" s="1"/>
      <c r="EUP1020" s="1"/>
      <c r="EUQ1020" s="1"/>
      <c r="EUR1020" s="1"/>
      <c r="EUS1020" s="1"/>
      <c r="EUT1020" s="1"/>
      <c r="EUU1020" s="1"/>
      <c r="EUV1020" s="1"/>
      <c r="EUW1020" s="1"/>
      <c r="EUX1020" s="1"/>
      <c r="EUY1020" s="1"/>
      <c r="EUZ1020" s="1"/>
      <c r="EVA1020" s="1"/>
      <c r="EVB1020" s="1"/>
      <c r="EVC1020" s="1"/>
      <c r="EVD1020" s="1"/>
      <c r="EVE1020" s="1"/>
      <c r="EVF1020" s="1"/>
      <c r="EVG1020" s="1"/>
      <c r="EVH1020" s="1"/>
      <c r="EVI1020" s="1"/>
      <c r="EVJ1020" s="1"/>
      <c r="EVK1020" s="1"/>
      <c r="EVL1020" s="1"/>
      <c r="EVM1020" s="1"/>
      <c r="EVN1020" s="1"/>
      <c r="EVO1020" s="1"/>
      <c r="EVP1020" s="1"/>
      <c r="EVQ1020" s="1"/>
      <c r="EVR1020" s="1"/>
      <c r="EVS1020" s="1"/>
      <c r="EVT1020" s="1"/>
      <c r="EVU1020" s="1"/>
      <c r="EVV1020" s="1"/>
      <c r="EVW1020" s="1"/>
      <c r="EVX1020" s="1"/>
      <c r="EVY1020" s="1"/>
      <c r="EVZ1020" s="1"/>
      <c r="EWA1020" s="1"/>
      <c r="EWB1020" s="1"/>
      <c r="EWC1020" s="1"/>
      <c r="EWD1020" s="1"/>
      <c r="EWE1020" s="1"/>
      <c r="EWF1020" s="1"/>
      <c r="EWG1020" s="1"/>
      <c r="EWH1020" s="1"/>
      <c r="EWI1020" s="1"/>
      <c r="EWJ1020" s="1"/>
      <c r="EWK1020" s="1"/>
      <c r="EWL1020" s="1"/>
      <c r="EWM1020" s="1"/>
      <c r="EWN1020" s="1"/>
      <c r="EWO1020" s="1"/>
      <c r="EWP1020" s="1"/>
      <c r="EWQ1020" s="1"/>
      <c r="EWR1020" s="1"/>
      <c r="EWS1020" s="1"/>
      <c r="EWT1020" s="1"/>
      <c r="EWU1020" s="1"/>
      <c r="EWV1020" s="1"/>
      <c r="EWW1020" s="1"/>
      <c r="EWX1020" s="1"/>
      <c r="EWY1020" s="1"/>
      <c r="EWZ1020" s="1"/>
      <c r="EXA1020" s="1"/>
      <c r="EXB1020" s="1"/>
      <c r="EXC1020" s="1"/>
      <c r="EXD1020" s="1"/>
      <c r="EXE1020" s="1"/>
      <c r="EXF1020" s="1"/>
      <c r="EXG1020" s="1"/>
      <c r="EXH1020" s="1"/>
      <c r="EXI1020" s="1"/>
      <c r="EXJ1020" s="1"/>
      <c r="EXK1020" s="1"/>
      <c r="EXL1020" s="1"/>
      <c r="EXM1020" s="1"/>
      <c r="EXN1020" s="1"/>
      <c r="EXO1020" s="1"/>
      <c r="EXP1020" s="1"/>
      <c r="EXQ1020" s="1"/>
      <c r="EXR1020" s="1"/>
      <c r="EXS1020" s="1"/>
      <c r="EXT1020" s="1"/>
      <c r="EXU1020" s="1"/>
      <c r="EXV1020" s="1"/>
      <c r="EXW1020" s="1"/>
      <c r="EXX1020" s="1"/>
      <c r="EXY1020" s="1"/>
      <c r="EXZ1020" s="1"/>
      <c r="EYA1020" s="1"/>
      <c r="EYB1020" s="1"/>
      <c r="EYC1020" s="1"/>
      <c r="EYD1020" s="1"/>
      <c r="EYE1020" s="1"/>
      <c r="EYF1020" s="1"/>
      <c r="EYG1020" s="1"/>
      <c r="EYH1020" s="1"/>
      <c r="EYI1020" s="1"/>
      <c r="EYJ1020" s="1"/>
      <c r="EYK1020" s="1"/>
      <c r="EYL1020" s="1"/>
      <c r="EYM1020" s="1"/>
      <c r="EYN1020" s="1"/>
      <c r="EYO1020" s="1"/>
      <c r="EYP1020" s="1"/>
      <c r="EYQ1020" s="1"/>
      <c r="EYR1020" s="1"/>
      <c r="EYS1020" s="1"/>
      <c r="EYT1020" s="1"/>
      <c r="EYU1020" s="1"/>
      <c r="EYV1020" s="1"/>
      <c r="EYW1020" s="1"/>
      <c r="EYX1020" s="1"/>
      <c r="EYY1020" s="1"/>
      <c r="EYZ1020" s="1"/>
      <c r="EZA1020" s="1"/>
      <c r="EZB1020" s="1"/>
      <c r="EZC1020" s="1"/>
      <c r="EZD1020" s="1"/>
      <c r="EZE1020" s="1"/>
      <c r="EZF1020" s="1"/>
      <c r="EZG1020" s="1"/>
      <c r="EZH1020" s="1"/>
      <c r="EZI1020" s="1"/>
      <c r="EZJ1020" s="1"/>
      <c r="EZK1020" s="1"/>
      <c r="EZL1020" s="1"/>
      <c r="EZM1020" s="1"/>
      <c r="EZN1020" s="1"/>
      <c r="EZO1020" s="1"/>
      <c r="EZP1020" s="1"/>
      <c r="EZQ1020" s="1"/>
      <c r="EZR1020" s="1"/>
      <c r="EZS1020" s="1"/>
      <c r="EZT1020" s="1"/>
      <c r="EZU1020" s="1"/>
      <c r="EZV1020" s="1"/>
      <c r="EZW1020" s="1"/>
      <c r="EZX1020" s="1"/>
      <c r="EZY1020" s="1"/>
      <c r="EZZ1020" s="1"/>
      <c r="FAA1020" s="1"/>
      <c r="FAB1020" s="1"/>
      <c r="FAC1020" s="1"/>
      <c r="FAD1020" s="1"/>
      <c r="FAE1020" s="1"/>
      <c r="FAF1020" s="1"/>
      <c r="FAG1020" s="1"/>
      <c r="FAH1020" s="1"/>
      <c r="FAI1020" s="1"/>
      <c r="FAJ1020" s="1"/>
      <c r="FAK1020" s="1"/>
      <c r="FAL1020" s="1"/>
      <c r="FAM1020" s="1"/>
      <c r="FAN1020" s="1"/>
      <c r="FAO1020" s="1"/>
      <c r="FAP1020" s="1"/>
      <c r="FAQ1020" s="1"/>
      <c r="FAR1020" s="1"/>
      <c r="FAS1020" s="1"/>
      <c r="FAT1020" s="1"/>
      <c r="FAU1020" s="1"/>
      <c r="FAV1020" s="1"/>
      <c r="FAW1020" s="1"/>
      <c r="FAX1020" s="1"/>
      <c r="FAY1020" s="1"/>
      <c r="FAZ1020" s="1"/>
      <c r="FBA1020" s="1"/>
      <c r="FBB1020" s="1"/>
      <c r="FBC1020" s="1"/>
      <c r="FBD1020" s="1"/>
      <c r="FBE1020" s="1"/>
      <c r="FBF1020" s="1"/>
      <c r="FBG1020" s="1"/>
      <c r="FBH1020" s="1"/>
      <c r="FBI1020" s="1"/>
      <c r="FBJ1020" s="1"/>
      <c r="FBK1020" s="1"/>
      <c r="FBL1020" s="1"/>
      <c r="FBM1020" s="1"/>
      <c r="FBN1020" s="1"/>
      <c r="FBO1020" s="1"/>
      <c r="FBP1020" s="1"/>
      <c r="FBQ1020" s="1"/>
      <c r="FBR1020" s="1"/>
      <c r="FBS1020" s="1"/>
      <c r="FBT1020" s="1"/>
      <c r="FBU1020" s="1"/>
      <c r="FBV1020" s="1"/>
      <c r="FBW1020" s="1"/>
      <c r="FBX1020" s="1"/>
      <c r="FBY1020" s="1"/>
      <c r="FBZ1020" s="1"/>
      <c r="FCA1020" s="1"/>
      <c r="FCB1020" s="1"/>
      <c r="FCC1020" s="1"/>
      <c r="FCD1020" s="1"/>
      <c r="FCE1020" s="1"/>
      <c r="FCF1020" s="1"/>
      <c r="FCG1020" s="1"/>
      <c r="FCH1020" s="1"/>
      <c r="FCI1020" s="1"/>
      <c r="FCJ1020" s="1"/>
      <c r="FCK1020" s="1"/>
      <c r="FCL1020" s="1"/>
      <c r="FCM1020" s="1"/>
      <c r="FCN1020" s="1"/>
      <c r="FCO1020" s="1"/>
      <c r="FCP1020" s="1"/>
      <c r="FCQ1020" s="1"/>
      <c r="FCR1020" s="1"/>
      <c r="FCS1020" s="1"/>
      <c r="FCT1020" s="1"/>
      <c r="FCU1020" s="1"/>
      <c r="FCV1020" s="1"/>
      <c r="FCW1020" s="1"/>
      <c r="FCX1020" s="1"/>
      <c r="FCY1020" s="1"/>
      <c r="FCZ1020" s="1"/>
      <c r="FDA1020" s="1"/>
      <c r="FDB1020" s="1"/>
      <c r="FDC1020" s="1"/>
      <c r="FDD1020" s="1"/>
      <c r="FDE1020" s="1"/>
      <c r="FDF1020" s="1"/>
      <c r="FDG1020" s="1"/>
      <c r="FDH1020" s="1"/>
      <c r="FDI1020" s="1"/>
      <c r="FDJ1020" s="1"/>
      <c r="FDK1020" s="1"/>
      <c r="FDL1020" s="1"/>
      <c r="FDM1020" s="1"/>
      <c r="FDN1020" s="1"/>
      <c r="FDO1020" s="1"/>
      <c r="FDP1020" s="1"/>
      <c r="FDQ1020" s="1"/>
      <c r="FDR1020" s="1"/>
      <c r="FDS1020" s="1"/>
      <c r="FDT1020" s="1"/>
      <c r="FDU1020" s="1"/>
      <c r="FDV1020" s="1"/>
      <c r="FDW1020" s="1"/>
      <c r="FDX1020" s="1"/>
      <c r="FDY1020" s="1"/>
      <c r="FDZ1020" s="1"/>
      <c r="FEA1020" s="1"/>
      <c r="FEB1020" s="1"/>
      <c r="FEC1020" s="1"/>
      <c r="FED1020" s="1"/>
      <c r="FEE1020" s="1"/>
      <c r="FEF1020" s="1"/>
      <c r="FEG1020" s="1"/>
      <c r="FEH1020" s="1"/>
      <c r="FEI1020" s="1"/>
      <c r="FEJ1020" s="1"/>
      <c r="FEK1020" s="1"/>
      <c r="FEL1020" s="1"/>
      <c r="FEM1020" s="1"/>
      <c r="FEN1020" s="1"/>
      <c r="FEO1020" s="1"/>
      <c r="FEP1020" s="1"/>
      <c r="FEQ1020" s="1"/>
      <c r="FER1020" s="1"/>
      <c r="FES1020" s="1"/>
      <c r="FET1020" s="1"/>
      <c r="FEU1020" s="1"/>
      <c r="FEV1020" s="1"/>
      <c r="FEW1020" s="1"/>
      <c r="FEX1020" s="1"/>
      <c r="FEY1020" s="1"/>
      <c r="FEZ1020" s="1"/>
      <c r="FFA1020" s="1"/>
      <c r="FFB1020" s="1"/>
      <c r="FFC1020" s="1"/>
      <c r="FFD1020" s="1"/>
      <c r="FFE1020" s="1"/>
      <c r="FFF1020" s="1"/>
      <c r="FFG1020" s="1"/>
      <c r="FFH1020" s="1"/>
      <c r="FFI1020" s="1"/>
      <c r="FFJ1020" s="1"/>
      <c r="FFK1020" s="1"/>
      <c r="FFL1020" s="1"/>
      <c r="FFM1020" s="1"/>
      <c r="FFN1020" s="1"/>
      <c r="FFO1020" s="1"/>
      <c r="FFP1020" s="1"/>
      <c r="FFQ1020" s="1"/>
      <c r="FFR1020" s="1"/>
      <c r="FFS1020" s="1"/>
      <c r="FFT1020" s="1"/>
      <c r="FFU1020" s="1"/>
      <c r="FFV1020" s="1"/>
      <c r="FFW1020" s="1"/>
      <c r="FFX1020" s="1"/>
      <c r="FFY1020" s="1"/>
      <c r="FFZ1020" s="1"/>
      <c r="FGA1020" s="1"/>
      <c r="FGB1020" s="1"/>
      <c r="FGC1020" s="1"/>
      <c r="FGD1020" s="1"/>
      <c r="FGE1020" s="1"/>
      <c r="FGF1020" s="1"/>
      <c r="FGG1020" s="1"/>
      <c r="FGH1020" s="1"/>
      <c r="FGI1020" s="1"/>
      <c r="FGJ1020" s="1"/>
      <c r="FGK1020" s="1"/>
      <c r="FGL1020" s="1"/>
      <c r="FGM1020" s="1"/>
      <c r="FGN1020" s="1"/>
      <c r="FGO1020" s="1"/>
      <c r="FGP1020" s="1"/>
      <c r="FGQ1020" s="1"/>
      <c r="FGR1020" s="1"/>
      <c r="FGS1020" s="1"/>
      <c r="FGT1020" s="1"/>
      <c r="FGU1020" s="1"/>
      <c r="FGV1020" s="1"/>
      <c r="FGW1020" s="1"/>
      <c r="FGX1020" s="1"/>
      <c r="FGY1020" s="1"/>
      <c r="FGZ1020" s="1"/>
      <c r="FHA1020" s="1"/>
      <c r="FHB1020" s="1"/>
      <c r="FHC1020" s="1"/>
      <c r="FHD1020" s="1"/>
      <c r="FHE1020" s="1"/>
      <c r="FHF1020" s="1"/>
      <c r="FHG1020" s="1"/>
      <c r="FHH1020" s="1"/>
      <c r="FHI1020" s="1"/>
      <c r="FHJ1020" s="1"/>
      <c r="FHK1020" s="1"/>
      <c r="FHL1020" s="1"/>
      <c r="FHM1020" s="1"/>
      <c r="FHN1020" s="1"/>
      <c r="FHO1020" s="1"/>
      <c r="FHP1020" s="1"/>
      <c r="FHQ1020" s="1"/>
      <c r="FHR1020" s="1"/>
      <c r="FHS1020" s="1"/>
      <c r="FHT1020" s="1"/>
      <c r="FHU1020" s="1"/>
      <c r="FHV1020" s="1"/>
      <c r="FHW1020" s="1"/>
      <c r="FHX1020" s="1"/>
      <c r="FHY1020" s="1"/>
      <c r="FHZ1020" s="1"/>
      <c r="FIA1020" s="1"/>
      <c r="FIB1020" s="1"/>
      <c r="FIC1020" s="1"/>
      <c r="FID1020" s="1"/>
      <c r="FIE1020" s="1"/>
      <c r="FIF1020" s="1"/>
      <c r="FIG1020" s="1"/>
      <c r="FIH1020" s="1"/>
      <c r="FII1020" s="1"/>
      <c r="FIJ1020" s="1"/>
      <c r="FIK1020" s="1"/>
      <c r="FIL1020" s="1"/>
      <c r="FIM1020" s="1"/>
      <c r="FIN1020" s="1"/>
      <c r="FIO1020" s="1"/>
      <c r="FIP1020" s="1"/>
      <c r="FIQ1020" s="1"/>
      <c r="FIR1020" s="1"/>
      <c r="FIS1020" s="1"/>
      <c r="FIT1020" s="1"/>
      <c r="FIU1020" s="1"/>
      <c r="FIV1020" s="1"/>
      <c r="FIW1020" s="1"/>
      <c r="FIX1020" s="1"/>
      <c r="FIY1020" s="1"/>
      <c r="FIZ1020" s="1"/>
      <c r="FJA1020" s="1"/>
      <c r="FJB1020" s="1"/>
      <c r="FJC1020" s="1"/>
      <c r="FJD1020" s="1"/>
      <c r="FJE1020" s="1"/>
      <c r="FJF1020" s="1"/>
      <c r="FJG1020" s="1"/>
      <c r="FJH1020" s="1"/>
      <c r="FJI1020" s="1"/>
      <c r="FJJ1020" s="1"/>
      <c r="FJK1020" s="1"/>
      <c r="FJL1020" s="1"/>
      <c r="FJM1020" s="1"/>
      <c r="FJN1020" s="1"/>
      <c r="FJO1020" s="1"/>
      <c r="FJP1020" s="1"/>
      <c r="FJQ1020" s="1"/>
      <c r="FJR1020" s="1"/>
      <c r="FJS1020" s="1"/>
      <c r="FJT1020" s="1"/>
      <c r="FJU1020" s="1"/>
      <c r="FJV1020" s="1"/>
      <c r="FJW1020" s="1"/>
      <c r="FJX1020" s="1"/>
      <c r="FJY1020" s="1"/>
      <c r="FJZ1020" s="1"/>
      <c r="FKA1020" s="1"/>
      <c r="FKB1020" s="1"/>
      <c r="FKC1020" s="1"/>
      <c r="FKD1020" s="1"/>
      <c r="FKE1020" s="1"/>
      <c r="FKF1020" s="1"/>
      <c r="FKG1020" s="1"/>
      <c r="FKH1020" s="1"/>
      <c r="FKI1020" s="1"/>
      <c r="FKJ1020" s="1"/>
      <c r="FKK1020" s="1"/>
      <c r="FKL1020" s="1"/>
      <c r="FKM1020" s="1"/>
      <c r="FKN1020" s="1"/>
      <c r="FKO1020" s="1"/>
      <c r="FKP1020" s="1"/>
      <c r="FKQ1020" s="1"/>
      <c r="FKR1020" s="1"/>
      <c r="FKS1020" s="1"/>
      <c r="FKT1020" s="1"/>
      <c r="FKU1020" s="1"/>
      <c r="FKV1020" s="1"/>
      <c r="FKW1020" s="1"/>
      <c r="FKX1020" s="1"/>
      <c r="FKY1020" s="1"/>
      <c r="FKZ1020" s="1"/>
      <c r="FLA1020" s="1"/>
      <c r="FLB1020" s="1"/>
      <c r="FLC1020" s="1"/>
      <c r="FLD1020" s="1"/>
      <c r="FLE1020" s="1"/>
      <c r="FLF1020" s="1"/>
      <c r="FLG1020" s="1"/>
      <c r="FLH1020" s="1"/>
      <c r="FLI1020" s="1"/>
      <c r="FLJ1020" s="1"/>
      <c r="FLK1020" s="1"/>
      <c r="FLL1020" s="1"/>
      <c r="FLM1020" s="1"/>
      <c r="FLN1020" s="1"/>
      <c r="FLO1020" s="1"/>
      <c r="FLP1020" s="1"/>
      <c r="FLQ1020" s="1"/>
      <c r="FLR1020" s="1"/>
      <c r="FLS1020" s="1"/>
      <c r="FLT1020" s="1"/>
      <c r="FLU1020" s="1"/>
      <c r="FLV1020" s="1"/>
      <c r="FLW1020" s="1"/>
      <c r="FLX1020" s="1"/>
      <c r="FLY1020" s="1"/>
      <c r="FLZ1020" s="1"/>
      <c r="FMA1020" s="1"/>
      <c r="FMB1020" s="1"/>
      <c r="FMC1020" s="1"/>
      <c r="FMD1020" s="1"/>
      <c r="FME1020" s="1"/>
      <c r="FMF1020" s="1"/>
      <c r="FMG1020" s="1"/>
      <c r="FMH1020" s="1"/>
      <c r="FMI1020" s="1"/>
      <c r="FMJ1020" s="1"/>
      <c r="FMK1020" s="1"/>
      <c r="FML1020" s="1"/>
      <c r="FMM1020" s="1"/>
      <c r="FMN1020" s="1"/>
      <c r="FMO1020" s="1"/>
      <c r="FMP1020" s="1"/>
      <c r="FMQ1020" s="1"/>
      <c r="FMR1020" s="1"/>
      <c r="FMS1020" s="1"/>
      <c r="FMT1020" s="1"/>
      <c r="FMU1020" s="1"/>
      <c r="FMV1020" s="1"/>
      <c r="FMW1020" s="1"/>
      <c r="FMX1020" s="1"/>
      <c r="FMY1020" s="1"/>
      <c r="FMZ1020" s="1"/>
      <c r="FNA1020" s="1"/>
      <c r="FNB1020" s="1"/>
      <c r="FNC1020" s="1"/>
      <c r="FND1020" s="1"/>
      <c r="FNE1020" s="1"/>
      <c r="FNF1020" s="1"/>
      <c r="FNG1020" s="1"/>
      <c r="FNH1020" s="1"/>
      <c r="FNI1020" s="1"/>
      <c r="FNJ1020" s="1"/>
      <c r="FNK1020" s="1"/>
      <c r="FNL1020" s="1"/>
      <c r="FNM1020" s="1"/>
      <c r="FNN1020" s="1"/>
      <c r="FNO1020" s="1"/>
      <c r="FNP1020" s="1"/>
      <c r="FNQ1020" s="1"/>
      <c r="FNR1020" s="1"/>
      <c r="FNS1020" s="1"/>
      <c r="FNT1020" s="1"/>
      <c r="FNU1020" s="1"/>
      <c r="FNV1020" s="1"/>
      <c r="FNW1020" s="1"/>
      <c r="FNX1020" s="1"/>
      <c r="FNY1020" s="1"/>
      <c r="FNZ1020" s="1"/>
      <c r="FOA1020" s="1"/>
      <c r="FOB1020" s="1"/>
      <c r="FOC1020" s="1"/>
      <c r="FOD1020" s="1"/>
      <c r="FOE1020" s="1"/>
      <c r="FOF1020" s="1"/>
      <c r="FOG1020" s="1"/>
      <c r="FOH1020" s="1"/>
      <c r="FOI1020" s="1"/>
      <c r="FOJ1020" s="1"/>
      <c r="FOK1020" s="1"/>
      <c r="FOL1020" s="1"/>
      <c r="FOM1020" s="1"/>
      <c r="FON1020" s="1"/>
      <c r="FOO1020" s="1"/>
      <c r="FOP1020" s="1"/>
      <c r="FOQ1020" s="1"/>
      <c r="FOR1020" s="1"/>
      <c r="FOS1020" s="1"/>
      <c r="FOT1020" s="1"/>
      <c r="FOU1020" s="1"/>
      <c r="FOV1020" s="1"/>
      <c r="FOW1020" s="1"/>
      <c r="FOX1020" s="1"/>
      <c r="FOY1020" s="1"/>
      <c r="FOZ1020" s="1"/>
      <c r="FPA1020" s="1"/>
      <c r="FPB1020" s="1"/>
      <c r="FPC1020" s="1"/>
      <c r="FPD1020" s="1"/>
      <c r="FPE1020" s="1"/>
      <c r="FPF1020" s="1"/>
      <c r="FPG1020" s="1"/>
      <c r="FPH1020" s="1"/>
      <c r="FPI1020" s="1"/>
      <c r="FPJ1020" s="1"/>
      <c r="FPK1020" s="1"/>
      <c r="FPL1020" s="1"/>
      <c r="FPM1020" s="1"/>
      <c r="FPN1020" s="1"/>
      <c r="FPO1020" s="1"/>
      <c r="FPP1020" s="1"/>
      <c r="FPQ1020" s="1"/>
      <c r="FPR1020" s="1"/>
      <c r="FPS1020" s="1"/>
      <c r="FPT1020" s="1"/>
      <c r="FPU1020" s="1"/>
      <c r="FPV1020" s="1"/>
      <c r="FPW1020" s="1"/>
      <c r="FPX1020" s="1"/>
      <c r="FPY1020" s="1"/>
      <c r="FPZ1020" s="1"/>
      <c r="FQA1020" s="1"/>
      <c r="FQB1020" s="1"/>
      <c r="FQC1020" s="1"/>
      <c r="FQD1020" s="1"/>
      <c r="FQE1020" s="1"/>
      <c r="FQF1020" s="1"/>
      <c r="FQG1020" s="1"/>
      <c r="FQH1020" s="1"/>
      <c r="FQI1020" s="1"/>
      <c r="FQJ1020" s="1"/>
      <c r="FQK1020" s="1"/>
      <c r="FQL1020" s="1"/>
      <c r="FQM1020" s="1"/>
      <c r="FQN1020" s="1"/>
      <c r="FQO1020" s="1"/>
      <c r="FQP1020" s="1"/>
      <c r="FQQ1020" s="1"/>
      <c r="FQR1020" s="1"/>
      <c r="FQS1020" s="1"/>
      <c r="FQT1020" s="1"/>
      <c r="FQU1020" s="1"/>
      <c r="FQV1020" s="1"/>
      <c r="FQW1020" s="1"/>
      <c r="FQX1020" s="1"/>
      <c r="FQY1020" s="1"/>
      <c r="FQZ1020" s="1"/>
      <c r="FRA1020" s="1"/>
      <c r="FRB1020" s="1"/>
      <c r="FRC1020" s="1"/>
      <c r="FRD1020" s="1"/>
      <c r="FRE1020" s="1"/>
      <c r="FRF1020" s="1"/>
      <c r="FRG1020" s="1"/>
      <c r="FRH1020" s="1"/>
      <c r="FRI1020" s="1"/>
      <c r="FRJ1020" s="1"/>
      <c r="FRK1020" s="1"/>
      <c r="FRL1020" s="1"/>
      <c r="FRM1020" s="1"/>
      <c r="FRN1020" s="1"/>
      <c r="FRO1020" s="1"/>
      <c r="FRP1020" s="1"/>
      <c r="FRQ1020" s="1"/>
      <c r="FRR1020" s="1"/>
      <c r="FRS1020" s="1"/>
      <c r="FRT1020" s="1"/>
      <c r="FRU1020" s="1"/>
      <c r="FRV1020" s="1"/>
      <c r="FRW1020" s="1"/>
      <c r="FRX1020" s="1"/>
      <c r="FRY1020" s="1"/>
      <c r="FRZ1020" s="1"/>
      <c r="FSA1020" s="1"/>
      <c r="FSB1020" s="1"/>
      <c r="FSC1020" s="1"/>
      <c r="FSD1020" s="1"/>
      <c r="FSE1020" s="1"/>
      <c r="FSF1020" s="1"/>
      <c r="FSG1020" s="1"/>
      <c r="FSH1020" s="1"/>
      <c r="FSI1020" s="1"/>
      <c r="FSJ1020" s="1"/>
      <c r="FSK1020" s="1"/>
      <c r="FSL1020" s="1"/>
      <c r="FSM1020" s="1"/>
      <c r="FSN1020" s="1"/>
      <c r="FSO1020" s="1"/>
      <c r="FSP1020" s="1"/>
      <c r="FSQ1020" s="1"/>
      <c r="FSR1020" s="1"/>
      <c r="FSS1020" s="1"/>
      <c r="FST1020" s="1"/>
      <c r="FSU1020" s="1"/>
      <c r="FSV1020" s="1"/>
      <c r="FSW1020" s="1"/>
      <c r="FSX1020" s="1"/>
      <c r="FSY1020" s="1"/>
      <c r="FSZ1020" s="1"/>
      <c r="FTA1020" s="1"/>
      <c r="FTB1020" s="1"/>
      <c r="FTC1020" s="1"/>
      <c r="FTD1020" s="1"/>
      <c r="FTE1020" s="1"/>
      <c r="FTF1020" s="1"/>
      <c r="FTG1020" s="1"/>
      <c r="FTH1020" s="1"/>
      <c r="FTI1020" s="1"/>
      <c r="FTJ1020" s="1"/>
      <c r="FTK1020" s="1"/>
      <c r="FTL1020" s="1"/>
      <c r="FTM1020" s="1"/>
      <c r="FTN1020" s="1"/>
      <c r="FTO1020" s="1"/>
      <c r="FTP1020" s="1"/>
      <c r="FTQ1020" s="1"/>
      <c r="FTR1020" s="1"/>
      <c r="FTS1020" s="1"/>
      <c r="FTT1020" s="1"/>
      <c r="FTU1020" s="1"/>
      <c r="FTV1020" s="1"/>
      <c r="FTW1020" s="1"/>
      <c r="FTX1020" s="1"/>
      <c r="FTY1020" s="1"/>
      <c r="FTZ1020" s="1"/>
      <c r="FUA1020" s="1"/>
      <c r="FUB1020" s="1"/>
      <c r="FUC1020" s="1"/>
      <c r="FUD1020" s="1"/>
      <c r="FUE1020" s="1"/>
      <c r="FUF1020" s="1"/>
      <c r="FUG1020" s="1"/>
      <c r="FUH1020" s="1"/>
      <c r="FUI1020" s="1"/>
      <c r="FUJ1020" s="1"/>
      <c r="FUK1020" s="1"/>
      <c r="FUL1020" s="1"/>
      <c r="FUM1020" s="1"/>
      <c r="FUN1020" s="1"/>
      <c r="FUO1020" s="1"/>
      <c r="FUP1020" s="1"/>
      <c r="FUQ1020" s="1"/>
      <c r="FUR1020" s="1"/>
      <c r="FUS1020" s="1"/>
      <c r="FUT1020" s="1"/>
      <c r="FUU1020" s="1"/>
      <c r="FUV1020" s="1"/>
      <c r="FUW1020" s="1"/>
      <c r="FUX1020" s="1"/>
      <c r="FUY1020" s="1"/>
      <c r="FUZ1020" s="1"/>
      <c r="FVA1020" s="1"/>
      <c r="FVB1020" s="1"/>
      <c r="FVC1020" s="1"/>
      <c r="FVD1020" s="1"/>
      <c r="FVE1020" s="1"/>
      <c r="FVF1020" s="1"/>
      <c r="FVG1020" s="1"/>
      <c r="FVH1020" s="1"/>
      <c r="FVI1020" s="1"/>
      <c r="FVJ1020" s="1"/>
      <c r="FVK1020" s="1"/>
      <c r="FVL1020" s="1"/>
      <c r="FVM1020" s="1"/>
      <c r="FVN1020" s="1"/>
      <c r="FVO1020" s="1"/>
      <c r="FVP1020" s="1"/>
      <c r="FVQ1020" s="1"/>
      <c r="FVR1020" s="1"/>
      <c r="FVS1020" s="1"/>
      <c r="FVT1020" s="1"/>
      <c r="FVU1020" s="1"/>
      <c r="FVV1020" s="1"/>
      <c r="FVW1020" s="1"/>
      <c r="FVX1020" s="1"/>
      <c r="FVY1020" s="1"/>
      <c r="FVZ1020" s="1"/>
      <c r="FWA1020" s="1"/>
      <c r="FWB1020" s="1"/>
      <c r="FWC1020" s="1"/>
      <c r="FWD1020" s="1"/>
      <c r="FWE1020" s="1"/>
      <c r="FWF1020" s="1"/>
      <c r="FWG1020" s="1"/>
      <c r="FWH1020" s="1"/>
      <c r="FWI1020" s="1"/>
      <c r="FWJ1020" s="1"/>
      <c r="FWK1020" s="1"/>
      <c r="FWL1020" s="1"/>
      <c r="FWM1020" s="1"/>
      <c r="FWN1020" s="1"/>
      <c r="FWO1020" s="1"/>
      <c r="FWP1020" s="1"/>
      <c r="FWQ1020" s="1"/>
      <c r="FWR1020" s="1"/>
      <c r="FWS1020" s="1"/>
      <c r="FWT1020" s="1"/>
      <c r="FWU1020" s="1"/>
      <c r="FWV1020" s="1"/>
      <c r="FWW1020" s="1"/>
      <c r="FWX1020" s="1"/>
      <c r="FWY1020" s="1"/>
      <c r="FWZ1020" s="1"/>
      <c r="FXA1020" s="1"/>
      <c r="FXB1020" s="1"/>
      <c r="FXC1020" s="1"/>
      <c r="FXD1020" s="1"/>
      <c r="FXE1020" s="1"/>
      <c r="FXF1020" s="1"/>
      <c r="FXG1020" s="1"/>
      <c r="FXH1020" s="1"/>
      <c r="FXI1020" s="1"/>
      <c r="FXJ1020" s="1"/>
      <c r="FXK1020" s="1"/>
      <c r="FXL1020" s="1"/>
      <c r="FXM1020" s="1"/>
      <c r="FXN1020" s="1"/>
      <c r="FXO1020" s="1"/>
      <c r="FXP1020" s="1"/>
      <c r="FXQ1020" s="1"/>
      <c r="FXR1020" s="1"/>
      <c r="FXS1020" s="1"/>
      <c r="FXT1020" s="1"/>
      <c r="FXU1020" s="1"/>
      <c r="FXV1020" s="1"/>
      <c r="FXW1020" s="1"/>
      <c r="FXX1020" s="1"/>
      <c r="FXY1020" s="1"/>
      <c r="FXZ1020" s="1"/>
      <c r="FYA1020" s="1"/>
      <c r="FYB1020" s="1"/>
      <c r="FYC1020" s="1"/>
      <c r="FYD1020" s="1"/>
      <c r="FYE1020" s="1"/>
      <c r="FYF1020" s="1"/>
      <c r="FYG1020" s="1"/>
      <c r="FYH1020" s="1"/>
      <c r="FYI1020" s="1"/>
      <c r="FYJ1020" s="1"/>
      <c r="FYK1020" s="1"/>
      <c r="FYL1020" s="1"/>
      <c r="FYM1020" s="1"/>
      <c r="FYN1020" s="1"/>
      <c r="FYO1020" s="1"/>
      <c r="FYP1020" s="1"/>
      <c r="FYQ1020" s="1"/>
      <c r="FYR1020" s="1"/>
      <c r="FYS1020" s="1"/>
      <c r="FYT1020" s="1"/>
      <c r="FYU1020" s="1"/>
      <c r="FYV1020" s="1"/>
      <c r="FYW1020" s="1"/>
      <c r="FYX1020" s="1"/>
      <c r="FYY1020" s="1"/>
      <c r="FYZ1020" s="1"/>
      <c r="FZA1020" s="1"/>
      <c r="FZB1020" s="1"/>
      <c r="FZC1020" s="1"/>
      <c r="FZD1020" s="1"/>
      <c r="FZE1020" s="1"/>
      <c r="FZF1020" s="1"/>
      <c r="FZG1020" s="1"/>
      <c r="FZH1020" s="1"/>
      <c r="FZI1020" s="1"/>
      <c r="FZJ1020" s="1"/>
      <c r="FZK1020" s="1"/>
      <c r="FZL1020" s="1"/>
      <c r="FZM1020" s="1"/>
      <c r="FZN1020" s="1"/>
      <c r="FZO1020" s="1"/>
      <c r="FZP1020" s="1"/>
      <c r="FZQ1020" s="1"/>
      <c r="FZR1020" s="1"/>
      <c r="FZS1020" s="1"/>
      <c r="FZT1020" s="1"/>
      <c r="FZU1020" s="1"/>
      <c r="FZV1020" s="1"/>
      <c r="FZW1020" s="1"/>
      <c r="FZX1020" s="1"/>
      <c r="FZY1020" s="1"/>
      <c r="FZZ1020" s="1"/>
      <c r="GAA1020" s="1"/>
      <c r="GAB1020" s="1"/>
      <c r="GAC1020" s="1"/>
      <c r="GAD1020" s="1"/>
      <c r="GAE1020" s="1"/>
      <c r="GAF1020" s="1"/>
      <c r="GAG1020" s="1"/>
      <c r="GAH1020" s="1"/>
      <c r="GAI1020" s="1"/>
      <c r="GAJ1020" s="1"/>
      <c r="GAK1020" s="1"/>
      <c r="GAL1020" s="1"/>
      <c r="GAM1020" s="1"/>
      <c r="GAN1020" s="1"/>
      <c r="GAO1020" s="1"/>
      <c r="GAP1020" s="1"/>
      <c r="GAQ1020" s="1"/>
      <c r="GAR1020" s="1"/>
      <c r="GAS1020" s="1"/>
      <c r="GAT1020" s="1"/>
      <c r="GAU1020" s="1"/>
      <c r="GAV1020" s="1"/>
      <c r="GAW1020" s="1"/>
      <c r="GAX1020" s="1"/>
      <c r="GAY1020" s="1"/>
      <c r="GAZ1020" s="1"/>
      <c r="GBA1020" s="1"/>
      <c r="GBB1020" s="1"/>
      <c r="GBC1020" s="1"/>
      <c r="GBD1020" s="1"/>
      <c r="GBE1020" s="1"/>
      <c r="GBF1020" s="1"/>
      <c r="GBG1020" s="1"/>
      <c r="GBH1020" s="1"/>
      <c r="GBI1020" s="1"/>
      <c r="GBJ1020" s="1"/>
      <c r="GBK1020" s="1"/>
      <c r="GBL1020" s="1"/>
      <c r="GBM1020" s="1"/>
      <c r="GBN1020" s="1"/>
      <c r="GBO1020" s="1"/>
      <c r="GBP1020" s="1"/>
      <c r="GBQ1020" s="1"/>
      <c r="GBR1020" s="1"/>
      <c r="GBS1020" s="1"/>
      <c r="GBT1020" s="1"/>
      <c r="GBU1020" s="1"/>
      <c r="GBV1020" s="1"/>
      <c r="GBW1020" s="1"/>
      <c r="GBX1020" s="1"/>
      <c r="GBY1020" s="1"/>
      <c r="GBZ1020" s="1"/>
      <c r="GCA1020" s="1"/>
      <c r="GCB1020" s="1"/>
      <c r="GCC1020" s="1"/>
      <c r="GCD1020" s="1"/>
      <c r="GCE1020" s="1"/>
      <c r="GCF1020" s="1"/>
      <c r="GCG1020" s="1"/>
      <c r="GCH1020" s="1"/>
      <c r="GCI1020" s="1"/>
      <c r="GCJ1020" s="1"/>
      <c r="GCK1020" s="1"/>
      <c r="GCL1020" s="1"/>
      <c r="GCM1020" s="1"/>
      <c r="GCN1020" s="1"/>
      <c r="GCO1020" s="1"/>
      <c r="GCP1020" s="1"/>
      <c r="GCQ1020" s="1"/>
      <c r="GCR1020" s="1"/>
      <c r="GCS1020" s="1"/>
      <c r="GCT1020" s="1"/>
      <c r="GCU1020" s="1"/>
      <c r="GCV1020" s="1"/>
      <c r="GCW1020" s="1"/>
      <c r="GCX1020" s="1"/>
      <c r="GCY1020" s="1"/>
      <c r="GCZ1020" s="1"/>
      <c r="GDA1020" s="1"/>
      <c r="GDB1020" s="1"/>
      <c r="GDC1020" s="1"/>
      <c r="GDD1020" s="1"/>
      <c r="GDE1020" s="1"/>
      <c r="GDF1020" s="1"/>
      <c r="GDG1020" s="1"/>
      <c r="GDH1020" s="1"/>
      <c r="GDI1020" s="1"/>
      <c r="GDJ1020" s="1"/>
      <c r="GDK1020" s="1"/>
      <c r="GDL1020" s="1"/>
      <c r="GDM1020" s="1"/>
      <c r="GDN1020" s="1"/>
      <c r="GDO1020" s="1"/>
      <c r="GDP1020" s="1"/>
      <c r="GDQ1020" s="1"/>
      <c r="GDR1020" s="1"/>
      <c r="GDS1020" s="1"/>
      <c r="GDT1020" s="1"/>
      <c r="GDU1020" s="1"/>
      <c r="GDV1020" s="1"/>
      <c r="GDW1020" s="1"/>
      <c r="GDX1020" s="1"/>
      <c r="GDY1020" s="1"/>
      <c r="GDZ1020" s="1"/>
      <c r="GEA1020" s="1"/>
      <c r="GEB1020" s="1"/>
      <c r="GEC1020" s="1"/>
      <c r="GED1020" s="1"/>
      <c r="GEE1020" s="1"/>
      <c r="GEF1020" s="1"/>
      <c r="GEG1020" s="1"/>
      <c r="GEH1020" s="1"/>
      <c r="GEI1020" s="1"/>
      <c r="GEJ1020" s="1"/>
      <c r="GEK1020" s="1"/>
      <c r="GEL1020" s="1"/>
      <c r="GEM1020" s="1"/>
      <c r="GEN1020" s="1"/>
      <c r="GEO1020" s="1"/>
      <c r="GEP1020" s="1"/>
      <c r="GEQ1020" s="1"/>
      <c r="GER1020" s="1"/>
      <c r="GES1020" s="1"/>
      <c r="GET1020" s="1"/>
      <c r="GEU1020" s="1"/>
      <c r="GEV1020" s="1"/>
      <c r="GEW1020" s="1"/>
      <c r="GEX1020" s="1"/>
      <c r="GEY1020" s="1"/>
      <c r="GEZ1020" s="1"/>
      <c r="GFA1020" s="1"/>
      <c r="GFB1020" s="1"/>
      <c r="GFC1020" s="1"/>
      <c r="GFD1020" s="1"/>
      <c r="GFE1020" s="1"/>
      <c r="GFF1020" s="1"/>
      <c r="GFG1020" s="1"/>
      <c r="GFH1020" s="1"/>
      <c r="GFI1020" s="1"/>
      <c r="GFJ1020" s="1"/>
      <c r="GFK1020" s="1"/>
      <c r="GFL1020" s="1"/>
      <c r="GFM1020" s="1"/>
      <c r="GFN1020" s="1"/>
      <c r="GFO1020" s="1"/>
      <c r="GFP1020" s="1"/>
      <c r="GFQ1020" s="1"/>
      <c r="GFR1020" s="1"/>
      <c r="GFS1020" s="1"/>
      <c r="GFT1020" s="1"/>
      <c r="GFU1020" s="1"/>
      <c r="GFV1020" s="1"/>
      <c r="GFW1020" s="1"/>
      <c r="GFX1020" s="1"/>
      <c r="GFY1020" s="1"/>
      <c r="GFZ1020" s="1"/>
      <c r="GGA1020" s="1"/>
      <c r="GGB1020" s="1"/>
      <c r="GGC1020" s="1"/>
      <c r="GGD1020" s="1"/>
      <c r="GGE1020" s="1"/>
      <c r="GGF1020" s="1"/>
      <c r="GGG1020" s="1"/>
      <c r="GGH1020" s="1"/>
      <c r="GGI1020" s="1"/>
      <c r="GGJ1020" s="1"/>
      <c r="GGK1020" s="1"/>
      <c r="GGL1020" s="1"/>
      <c r="GGM1020" s="1"/>
      <c r="GGN1020" s="1"/>
      <c r="GGO1020" s="1"/>
      <c r="GGP1020" s="1"/>
      <c r="GGQ1020" s="1"/>
      <c r="GGR1020" s="1"/>
      <c r="GGS1020" s="1"/>
      <c r="GGT1020" s="1"/>
      <c r="GGU1020" s="1"/>
      <c r="GGV1020" s="1"/>
      <c r="GGW1020" s="1"/>
      <c r="GGX1020" s="1"/>
      <c r="GGY1020" s="1"/>
      <c r="GGZ1020" s="1"/>
      <c r="GHA1020" s="1"/>
      <c r="GHB1020" s="1"/>
      <c r="GHC1020" s="1"/>
      <c r="GHD1020" s="1"/>
      <c r="GHE1020" s="1"/>
      <c r="GHF1020" s="1"/>
      <c r="GHG1020" s="1"/>
      <c r="GHH1020" s="1"/>
      <c r="GHI1020" s="1"/>
      <c r="GHJ1020" s="1"/>
      <c r="GHK1020" s="1"/>
      <c r="GHL1020" s="1"/>
      <c r="GHM1020" s="1"/>
      <c r="GHN1020" s="1"/>
      <c r="GHO1020" s="1"/>
      <c r="GHP1020" s="1"/>
      <c r="GHQ1020" s="1"/>
      <c r="GHR1020" s="1"/>
      <c r="GHS1020" s="1"/>
      <c r="GHT1020" s="1"/>
      <c r="GHU1020" s="1"/>
      <c r="GHV1020" s="1"/>
      <c r="GHW1020" s="1"/>
      <c r="GHX1020" s="1"/>
      <c r="GHY1020" s="1"/>
      <c r="GHZ1020" s="1"/>
      <c r="GIA1020" s="1"/>
      <c r="GIB1020" s="1"/>
      <c r="GIC1020" s="1"/>
      <c r="GID1020" s="1"/>
      <c r="GIE1020" s="1"/>
      <c r="GIF1020" s="1"/>
      <c r="GIG1020" s="1"/>
      <c r="GIH1020" s="1"/>
      <c r="GII1020" s="1"/>
      <c r="GIJ1020" s="1"/>
      <c r="GIK1020" s="1"/>
      <c r="GIL1020" s="1"/>
      <c r="GIM1020" s="1"/>
      <c r="GIN1020" s="1"/>
      <c r="GIO1020" s="1"/>
      <c r="GIP1020" s="1"/>
      <c r="GIQ1020" s="1"/>
      <c r="GIR1020" s="1"/>
      <c r="GIS1020" s="1"/>
      <c r="GIT1020" s="1"/>
      <c r="GIU1020" s="1"/>
      <c r="GIV1020" s="1"/>
      <c r="GIW1020" s="1"/>
      <c r="GIX1020" s="1"/>
      <c r="GIY1020" s="1"/>
      <c r="GIZ1020" s="1"/>
      <c r="GJA1020" s="1"/>
      <c r="GJB1020" s="1"/>
      <c r="GJC1020" s="1"/>
      <c r="GJD1020" s="1"/>
      <c r="GJE1020" s="1"/>
      <c r="GJF1020" s="1"/>
      <c r="GJG1020" s="1"/>
      <c r="GJH1020" s="1"/>
      <c r="GJI1020" s="1"/>
      <c r="GJJ1020" s="1"/>
      <c r="GJK1020" s="1"/>
      <c r="GJL1020" s="1"/>
      <c r="GJM1020" s="1"/>
      <c r="GJN1020" s="1"/>
      <c r="GJO1020" s="1"/>
      <c r="GJP1020" s="1"/>
      <c r="GJQ1020" s="1"/>
      <c r="GJR1020" s="1"/>
      <c r="GJS1020" s="1"/>
      <c r="GJT1020" s="1"/>
      <c r="GJU1020" s="1"/>
      <c r="GJV1020" s="1"/>
      <c r="GJW1020" s="1"/>
      <c r="GJX1020" s="1"/>
      <c r="GJY1020" s="1"/>
      <c r="GJZ1020" s="1"/>
      <c r="GKA1020" s="1"/>
      <c r="GKB1020" s="1"/>
      <c r="GKC1020" s="1"/>
      <c r="GKD1020" s="1"/>
      <c r="GKE1020" s="1"/>
      <c r="GKF1020" s="1"/>
      <c r="GKG1020" s="1"/>
      <c r="GKH1020" s="1"/>
      <c r="GKI1020" s="1"/>
      <c r="GKJ1020" s="1"/>
      <c r="GKK1020" s="1"/>
      <c r="GKL1020" s="1"/>
      <c r="GKM1020" s="1"/>
      <c r="GKN1020" s="1"/>
      <c r="GKO1020" s="1"/>
      <c r="GKP1020" s="1"/>
      <c r="GKQ1020" s="1"/>
      <c r="GKR1020" s="1"/>
      <c r="GKS1020" s="1"/>
      <c r="GKT1020" s="1"/>
      <c r="GKU1020" s="1"/>
      <c r="GKV1020" s="1"/>
      <c r="GKW1020" s="1"/>
      <c r="GKX1020" s="1"/>
      <c r="GKY1020" s="1"/>
      <c r="GKZ1020" s="1"/>
      <c r="GLA1020" s="1"/>
      <c r="GLB1020" s="1"/>
      <c r="GLC1020" s="1"/>
      <c r="GLD1020" s="1"/>
      <c r="GLE1020" s="1"/>
      <c r="GLF1020" s="1"/>
      <c r="GLG1020" s="1"/>
      <c r="GLH1020" s="1"/>
      <c r="GLI1020" s="1"/>
      <c r="GLJ1020" s="1"/>
      <c r="GLK1020" s="1"/>
      <c r="GLL1020" s="1"/>
      <c r="GLM1020" s="1"/>
      <c r="GLN1020" s="1"/>
      <c r="GLO1020" s="1"/>
      <c r="GLP1020" s="1"/>
      <c r="GLQ1020" s="1"/>
      <c r="GLR1020" s="1"/>
      <c r="GLS1020" s="1"/>
      <c r="GLT1020" s="1"/>
      <c r="GLU1020" s="1"/>
      <c r="GLV1020" s="1"/>
      <c r="GLW1020" s="1"/>
      <c r="GLX1020" s="1"/>
      <c r="GLY1020" s="1"/>
      <c r="GLZ1020" s="1"/>
      <c r="GMA1020" s="1"/>
      <c r="GMB1020" s="1"/>
      <c r="GMC1020" s="1"/>
      <c r="GMD1020" s="1"/>
      <c r="GME1020" s="1"/>
      <c r="GMF1020" s="1"/>
      <c r="GMG1020" s="1"/>
      <c r="GMH1020" s="1"/>
      <c r="GMI1020" s="1"/>
      <c r="GMJ1020" s="1"/>
      <c r="GMK1020" s="1"/>
      <c r="GML1020" s="1"/>
      <c r="GMM1020" s="1"/>
      <c r="GMN1020" s="1"/>
      <c r="GMO1020" s="1"/>
      <c r="GMP1020" s="1"/>
      <c r="GMQ1020" s="1"/>
      <c r="GMR1020" s="1"/>
      <c r="GMS1020" s="1"/>
      <c r="GMT1020" s="1"/>
      <c r="GMU1020" s="1"/>
      <c r="GMV1020" s="1"/>
      <c r="GMW1020" s="1"/>
      <c r="GMX1020" s="1"/>
      <c r="GMY1020" s="1"/>
      <c r="GMZ1020" s="1"/>
      <c r="GNA1020" s="1"/>
      <c r="GNB1020" s="1"/>
      <c r="GNC1020" s="1"/>
      <c r="GND1020" s="1"/>
      <c r="GNE1020" s="1"/>
      <c r="GNF1020" s="1"/>
      <c r="GNG1020" s="1"/>
      <c r="GNH1020" s="1"/>
      <c r="GNI1020" s="1"/>
      <c r="GNJ1020" s="1"/>
      <c r="GNK1020" s="1"/>
      <c r="GNL1020" s="1"/>
      <c r="GNM1020" s="1"/>
      <c r="GNN1020" s="1"/>
      <c r="GNO1020" s="1"/>
      <c r="GNP1020" s="1"/>
      <c r="GNQ1020" s="1"/>
      <c r="GNR1020" s="1"/>
      <c r="GNS1020" s="1"/>
      <c r="GNT1020" s="1"/>
      <c r="GNU1020" s="1"/>
      <c r="GNV1020" s="1"/>
      <c r="GNW1020" s="1"/>
      <c r="GNX1020" s="1"/>
      <c r="GNY1020" s="1"/>
      <c r="GNZ1020" s="1"/>
      <c r="GOA1020" s="1"/>
      <c r="GOB1020" s="1"/>
      <c r="GOC1020" s="1"/>
      <c r="GOD1020" s="1"/>
      <c r="GOE1020" s="1"/>
      <c r="GOF1020" s="1"/>
      <c r="GOG1020" s="1"/>
      <c r="GOH1020" s="1"/>
      <c r="GOI1020" s="1"/>
      <c r="GOJ1020" s="1"/>
      <c r="GOK1020" s="1"/>
      <c r="GOL1020" s="1"/>
      <c r="GOM1020" s="1"/>
      <c r="GON1020" s="1"/>
      <c r="GOO1020" s="1"/>
      <c r="GOP1020" s="1"/>
      <c r="GOQ1020" s="1"/>
      <c r="GOR1020" s="1"/>
      <c r="GOS1020" s="1"/>
      <c r="GOT1020" s="1"/>
      <c r="GOU1020" s="1"/>
      <c r="GOV1020" s="1"/>
      <c r="GOW1020" s="1"/>
      <c r="GOX1020" s="1"/>
      <c r="GOY1020" s="1"/>
      <c r="GOZ1020" s="1"/>
      <c r="GPA1020" s="1"/>
      <c r="GPB1020" s="1"/>
      <c r="GPC1020" s="1"/>
      <c r="GPD1020" s="1"/>
      <c r="GPE1020" s="1"/>
      <c r="GPF1020" s="1"/>
      <c r="GPG1020" s="1"/>
      <c r="GPH1020" s="1"/>
      <c r="GPI1020" s="1"/>
      <c r="GPJ1020" s="1"/>
      <c r="GPK1020" s="1"/>
      <c r="GPL1020" s="1"/>
      <c r="GPM1020" s="1"/>
      <c r="GPN1020" s="1"/>
      <c r="GPO1020" s="1"/>
      <c r="GPP1020" s="1"/>
      <c r="GPQ1020" s="1"/>
      <c r="GPR1020" s="1"/>
      <c r="GPS1020" s="1"/>
      <c r="GPT1020" s="1"/>
      <c r="GPU1020" s="1"/>
      <c r="GPV1020" s="1"/>
      <c r="GPW1020" s="1"/>
      <c r="GPX1020" s="1"/>
      <c r="GPY1020" s="1"/>
      <c r="GPZ1020" s="1"/>
      <c r="GQA1020" s="1"/>
      <c r="GQB1020" s="1"/>
      <c r="GQC1020" s="1"/>
      <c r="GQD1020" s="1"/>
      <c r="GQE1020" s="1"/>
      <c r="GQF1020" s="1"/>
      <c r="GQG1020" s="1"/>
      <c r="GQH1020" s="1"/>
      <c r="GQI1020" s="1"/>
      <c r="GQJ1020" s="1"/>
      <c r="GQK1020" s="1"/>
      <c r="GQL1020" s="1"/>
      <c r="GQM1020" s="1"/>
      <c r="GQN1020" s="1"/>
      <c r="GQO1020" s="1"/>
      <c r="GQP1020" s="1"/>
      <c r="GQQ1020" s="1"/>
      <c r="GQR1020" s="1"/>
      <c r="GQS1020" s="1"/>
      <c r="GQT1020" s="1"/>
      <c r="GQU1020" s="1"/>
      <c r="GQV1020" s="1"/>
      <c r="GQW1020" s="1"/>
      <c r="GQX1020" s="1"/>
      <c r="GQY1020" s="1"/>
      <c r="GQZ1020" s="1"/>
      <c r="GRA1020" s="1"/>
      <c r="GRB1020" s="1"/>
      <c r="GRC1020" s="1"/>
      <c r="GRD1020" s="1"/>
      <c r="GRE1020" s="1"/>
      <c r="GRF1020" s="1"/>
      <c r="GRG1020" s="1"/>
      <c r="GRH1020" s="1"/>
      <c r="GRI1020" s="1"/>
      <c r="GRJ1020" s="1"/>
      <c r="GRK1020" s="1"/>
      <c r="GRL1020" s="1"/>
      <c r="GRM1020" s="1"/>
      <c r="GRN1020" s="1"/>
      <c r="GRO1020" s="1"/>
      <c r="GRP1020" s="1"/>
      <c r="GRQ1020" s="1"/>
      <c r="GRR1020" s="1"/>
      <c r="GRS1020" s="1"/>
      <c r="GRT1020" s="1"/>
      <c r="GRU1020" s="1"/>
      <c r="GRV1020" s="1"/>
      <c r="GRW1020" s="1"/>
      <c r="GRX1020" s="1"/>
      <c r="GRY1020" s="1"/>
      <c r="GRZ1020" s="1"/>
      <c r="GSA1020" s="1"/>
      <c r="GSB1020" s="1"/>
      <c r="GSC1020" s="1"/>
      <c r="GSD1020" s="1"/>
      <c r="GSE1020" s="1"/>
      <c r="GSF1020" s="1"/>
      <c r="GSG1020" s="1"/>
      <c r="GSH1020" s="1"/>
      <c r="GSI1020" s="1"/>
      <c r="GSJ1020" s="1"/>
      <c r="GSK1020" s="1"/>
      <c r="GSL1020" s="1"/>
      <c r="GSM1020" s="1"/>
      <c r="GSN1020" s="1"/>
      <c r="GSO1020" s="1"/>
      <c r="GSP1020" s="1"/>
      <c r="GSQ1020" s="1"/>
      <c r="GSR1020" s="1"/>
      <c r="GSS1020" s="1"/>
      <c r="GST1020" s="1"/>
      <c r="GSU1020" s="1"/>
      <c r="GSV1020" s="1"/>
      <c r="GSW1020" s="1"/>
      <c r="GSX1020" s="1"/>
      <c r="GSY1020" s="1"/>
      <c r="GSZ1020" s="1"/>
      <c r="GTA1020" s="1"/>
      <c r="GTB1020" s="1"/>
      <c r="GTC1020" s="1"/>
      <c r="GTD1020" s="1"/>
      <c r="GTE1020" s="1"/>
      <c r="GTF1020" s="1"/>
      <c r="GTG1020" s="1"/>
      <c r="GTH1020" s="1"/>
      <c r="GTI1020" s="1"/>
      <c r="GTJ1020" s="1"/>
      <c r="GTK1020" s="1"/>
      <c r="GTL1020" s="1"/>
      <c r="GTM1020" s="1"/>
      <c r="GTN1020" s="1"/>
      <c r="GTO1020" s="1"/>
      <c r="GTP1020" s="1"/>
      <c r="GTQ1020" s="1"/>
      <c r="GTR1020" s="1"/>
      <c r="GTS1020" s="1"/>
      <c r="GTT1020" s="1"/>
      <c r="GTU1020" s="1"/>
      <c r="GTV1020" s="1"/>
      <c r="GTW1020" s="1"/>
      <c r="GTX1020" s="1"/>
      <c r="GTY1020" s="1"/>
      <c r="GTZ1020" s="1"/>
      <c r="GUA1020" s="1"/>
      <c r="GUB1020" s="1"/>
      <c r="GUC1020" s="1"/>
      <c r="GUD1020" s="1"/>
      <c r="GUE1020" s="1"/>
      <c r="GUF1020" s="1"/>
      <c r="GUG1020" s="1"/>
      <c r="GUH1020" s="1"/>
      <c r="GUI1020" s="1"/>
      <c r="GUJ1020" s="1"/>
      <c r="GUK1020" s="1"/>
      <c r="GUL1020" s="1"/>
      <c r="GUM1020" s="1"/>
      <c r="GUN1020" s="1"/>
      <c r="GUO1020" s="1"/>
      <c r="GUP1020" s="1"/>
      <c r="GUQ1020" s="1"/>
      <c r="GUR1020" s="1"/>
      <c r="GUS1020" s="1"/>
      <c r="GUT1020" s="1"/>
      <c r="GUU1020" s="1"/>
      <c r="GUV1020" s="1"/>
      <c r="GUW1020" s="1"/>
      <c r="GUX1020" s="1"/>
      <c r="GUY1020" s="1"/>
      <c r="GUZ1020" s="1"/>
      <c r="GVA1020" s="1"/>
      <c r="GVB1020" s="1"/>
      <c r="GVC1020" s="1"/>
      <c r="GVD1020" s="1"/>
      <c r="GVE1020" s="1"/>
      <c r="GVF1020" s="1"/>
      <c r="GVG1020" s="1"/>
      <c r="GVH1020" s="1"/>
      <c r="GVI1020" s="1"/>
      <c r="GVJ1020" s="1"/>
      <c r="GVK1020" s="1"/>
      <c r="GVL1020" s="1"/>
      <c r="GVM1020" s="1"/>
      <c r="GVN1020" s="1"/>
      <c r="GVO1020" s="1"/>
      <c r="GVP1020" s="1"/>
      <c r="GVQ1020" s="1"/>
      <c r="GVR1020" s="1"/>
      <c r="GVS1020" s="1"/>
      <c r="GVT1020" s="1"/>
      <c r="GVU1020" s="1"/>
      <c r="GVV1020" s="1"/>
      <c r="GVW1020" s="1"/>
      <c r="GVX1020" s="1"/>
      <c r="GVY1020" s="1"/>
      <c r="GVZ1020" s="1"/>
      <c r="GWA1020" s="1"/>
      <c r="GWB1020" s="1"/>
      <c r="GWC1020" s="1"/>
      <c r="GWD1020" s="1"/>
      <c r="GWE1020" s="1"/>
      <c r="GWF1020" s="1"/>
      <c r="GWG1020" s="1"/>
      <c r="GWH1020" s="1"/>
      <c r="GWI1020" s="1"/>
      <c r="GWJ1020" s="1"/>
      <c r="GWK1020" s="1"/>
      <c r="GWL1020" s="1"/>
      <c r="GWM1020" s="1"/>
      <c r="GWN1020" s="1"/>
      <c r="GWO1020" s="1"/>
      <c r="GWP1020" s="1"/>
      <c r="GWQ1020" s="1"/>
      <c r="GWR1020" s="1"/>
      <c r="GWS1020" s="1"/>
      <c r="GWT1020" s="1"/>
      <c r="GWU1020" s="1"/>
      <c r="GWV1020" s="1"/>
      <c r="GWW1020" s="1"/>
      <c r="GWX1020" s="1"/>
      <c r="GWY1020" s="1"/>
      <c r="GWZ1020" s="1"/>
      <c r="GXA1020" s="1"/>
      <c r="GXB1020" s="1"/>
      <c r="GXC1020" s="1"/>
      <c r="GXD1020" s="1"/>
      <c r="GXE1020" s="1"/>
      <c r="GXF1020" s="1"/>
      <c r="GXG1020" s="1"/>
      <c r="GXH1020" s="1"/>
      <c r="GXI1020" s="1"/>
      <c r="GXJ1020" s="1"/>
      <c r="GXK1020" s="1"/>
      <c r="GXL1020" s="1"/>
      <c r="GXM1020" s="1"/>
      <c r="GXN1020" s="1"/>
      <c r="GXO1020" s="1"/>
      <c r="GXP1020" s="1"/>
      <c r="GXQ1020" s="1"/>
      <c r="GXR1020" s="1"/>
      <c r="GXS1020" s="1"/>
      <c r="GXT1020" s="1"/>
      <c r="GXU1020" s="1"/>
      <c r="GXV1020" s="1"/>
      <c r="GXW1020" s="1"/>
      <c r="GXX1020" s="1"/>
      <c r="GXY1020" s="1"/>
      <c r="GXZ1020" s="1"/>
      <c r="GYA1020" s="1"/>
      <c r="GYB1020" s="1"/>
      <c r="GYC1020" s="1"/>
      <c r="GYD1020" s="1"/>
      <c r="GYE1020" s="1"/>
      <c r="GYF1020" s="1"/>
      <c r="GYG1020" s="1"/>
      <c r="GYH1020" s="1"/>
      <c r="GYI1020" s="1"/>
      <c r="GYJ1020" s="1"/>
      <c r="GYK1020" s="1"/>
      <c r="GYL1020" s="1"/>
      <c r="GYM1020" s="1"/>
      <c r="GYN1020" s="1"/>
      <c r="GYO1020" s="1"/>
      <c r="GYP1020" s="1"/>
      <c r="GYQ1020" s="1"/>
      <c r="GYR1020" s="1"/>
      <c r="GYS1020" s="1"/>
      <c r="GYT1020" s="1"/>
      <c r="GYU1020" s="1"/>
      <c r="GYV1020" s="1"/>
      <c r="GYW1020" s="1"/>
      <c r="GYX1020" s="1"/>
      <c r="GYY1020" s="1"/>
      <c r="GYZ1020" s="1"/>
      <c r="GZA1020" s="1"/>
      <c r="GZB1020" s="1"/>
      <c r="GZC1020" s="1"/>
      <c r="GZD1020" s="1"/>
      <c r="GZE1020" s="1"/>
      <c r="GZF1020" s="1"/>
      <c r="GZG1020" s="1"/>
      <c r="GZH1020" s="1"/>
      <c r="GZI1020" s="1"/>
      <c r="GZJ1020" s="1"/>
      <c r="GZK1020" s="1"/>
      <c r="GZL1020" s="1"/>
      <c r="GZM1020" s="1"/>
      <c r="GZN1020" s="1"/>
      <c r="GZO1020" s="1"/>
      <c r="GZP1020" s="1"/>
      <c r="GZQ1020" s="1"/>
      <c r="GZR1020" s="1"/>
      <c r="GZS1020" s="1"/>
      <c r="GZT1020" s="1"/>
      <c r="GZU1020" s="1"/>
      <c r="GZV1020" s="1"/>
      <c r="GZW1020" s="1"/>
      <c r="GZX1020" s="1"/>
      <c r="GZY1020" s="1"/>
      <c r="GZZ1020" s="1"/>
      <c r="HAA1020" s="1"/>
      <c r="HAB1020" s="1"/>
      <c r="HAC1020" s="1"/>
      <c r="HAD1020" s="1"/>
      <c r="HAE1020" s="1"/>
      <c r="HAF1020" s="1"/>
      <c r="HAG1020" s="1"/>
      <c r="HAH1020" s="1"/>
      <c r="HAI1020" s="1"/>
      <c r="HAJ1020" s="1"/>
      <c r="HAK1020" s="1"/>
      <c r="HAL1020" s="1"/>
      <c r="HAM1020" s="1"/>
      <c r="HAN1020" s="1"/>
      <c r="HAO1020" s="1"/>
      <c r="HAP1020" s="1"/>
      <c r="HAQ1020" s="1"/>
      <c r="HAR1020" s="1"/>
      <c r="HAS1020" s="1"/>
      <c r="HAT1020" s="1"/>
      <c r="HAU1020" s="1"/>
      <c r="HAV1020" s="1"/>
      <c r="HAW1020" s="1"/>
      <c r="HAX1020" s="1"/>
      <c r="HAY1020" s="1"/>
      <c r="HAZ1020" s="1"/>
      <c r="HBA1020" s="1"/>
      <c r="HBB1020" s="1"/>
      <c r="HBC1020" s="1"/>
      <c r="HBD1020" s="1"/>
      <c r="HBE1020" s="1"/>
      <c r="HBF1020" s="1"/>
      <c r="HBG1020" s="1"/>
      <c r="HBH1020" s="1"/>
      <c r="HBI1020" s="1"/>
      <c r="HBJ1020" s="1"/>
      <c r="HBK1020" s="1"/>
      <c r="HBL1020" s="1"/>
      <c r="HBM1020" s="1"/>
      <c r="HBN1020" s="1"/>
      <c r="HBO1020" s="1"/>
      <c r="HBP1020" s="1"/>
      <c r="HBQ1020" s="1"/>
      <c r="HBR1020" s="1"/>
      <c r="HBS1020" s="1"/>
      <c r="HBT1020" s="1"/>
      <c r="HBU1020" s="1"/>
      <c r="HBV1020" s="1"/>
      <c r="HBW1020" s="1"/>
      <c r="HBX1020" s="1"/>
      <c r="HBY1020" s="1"/>
      <c r="HBZ1020" s="1"/>
      <c r="HCA1020" s="1"/>
      <c r="HCB1020" s="1"/>
      <c r="HCC1020" s="1"/>
      <c r="HCD1020" s="1"/>
      <c r="HCE1020" s="1"/>
      <c r="HCF1020" s="1"/>
      <c r="HCG1020" s="1"/>
      <c r="HCH1020" s="1"/>
      <c r="HCI1020" s="1"/>
      <c r="HCJ1020" s="1"/>
      <c r="HCK1020" s="1"/>
      <c r="HCL1020" s="1"/>
      <c r="HCM1020" s="1"/>
      <c r="HCN1020" s="1"/>
      <c r="HCO1020" s="1"/>
      <c r="HCP1020" s="1"/>
      <c r="HCQ1020" s="1"/>
      <c r="HCR1020" s="1"/>
      <c r="HCS1020" s="1"/>
      <c r="HCT1020" s="1"/>
      <c r="HCU1020" s="1"/>
      <c r="HCV1020" s="1"/>
      <c r="HCW1020" s="1"/>
      <c r="HCX1020" s="1"/>
      <c r="HCY1020" s="1"/>
      <c r="HCZ1020" s="1"/>
      <c r="HDA1020" s="1"/>
      <c r="HDB1020" s="1"/>
      <c r="HDC1020" s="1"/>
      <c r="HDD1020" s="1"/>
      <c r="HDE1020" s="1"/>
      <c r="HDF1020" s="1"/>
      <c r="HDG1020" s="1"/>
      <c r="HDH1020" s="1"/>
      <c r="HDI1020" s="1"/>
      <c r="HDJ1020" s="1"/>
      <c r="HDK1020" s="1"/>
      <c r="HDL1020" s="1"/>
      <c r="HDM1020" s="1"/>
      <c r="HDN1020" s="1"/>
      <c r="HDO1020" s="1"/>
      <c r="HDP1020" s="1"/>
      <c r="HDQ1020" s="1"/>
      <c r="HDR1020" s="1"/>
      <c r="HDS1020" s="1"/>
      <c r="HDT1020" s="1"/>
      <c r="HDU1020" s="1"/>
      <c r="HDV1020" s="1"/>
      <c r="HDW1020" s="1"/>
      <c r="HDX1020" s="1"/>
      <c r="HDY1020" s="1"/>
      <c r="HDZ1020" s="1"/>
      <c r="HEA1020" s="1"/>
      <c r="HEB1020" s="1"/>
      <c r="HEC1020" s="1"/>
      <c r="HED1020" s="1"/>
      <c r="HEE1020" s="1"/>
      <c r="HEF1020" s="1"/>
      <c r="HEG1020" s="1"/>
      <c r="HEH1020" s="1"/>
      <c r="HEI1020" s="1"/>
      <c r="HEJ1020" s="1"/>
      <c r="HEK1020" s="1"/>
      <c r="HEL1020" s="1"/>
      <c r="HEM1020" s="1"/>
      <c r="HEN1020" s="1"/>
      <c r="HEO1020" s="1"/>
      <c r="HEP1020" s="1"/>
      <c r="HEQ1020" s="1"/>
      <c r="HER1020" s="1"/>
      <c r="HES1020" s="1"/>
      <c r="HET1020" s="1"/>
      <c r="HEU1020" s="1"/>
      <c r="HEV1020" s="1"/>
      <c r="HEW1020" s="1"/>
      <c r="HEX1020" s="1"/>
      <c r="HEY1020" s="1"/>
      <c r="HEZ1020" s="1"/>
      <c r="HFA1020" s="1"/>
      <c r="HFB1020" s="1"/>
      <c r="HFC1020" s="1"/>
      <c r="HFD1020" s="1"/>
      <c r="HFE1020" s="1"/>
      <c r="HFF1020" s="1"/>
      <c r="HFG1020" s="1"/>
      <c r="HFH1020" s="1"/>
      <c r="HFI1020" s="1"/>
      <c r="HFJ1020" s="1"/>
      <c r="HFK1020" s="1"/>
      <c r="HFL1020" s="1"/>
      <c r="HFM1020" s="1"/>
      <c r="HFN1020" s="1"/>
      <c r="HFO1020" s="1"/>
      <c r="HFP1020" s="1"/>
      <c r="HFQ1020" s="1"/>
      <c r="HFR1020" s="1"/>
      <c r="HFS1020" s="1"/>
      <c r="HFT1020" s="1"/>
      <c r="HFU1020" s="1"/>
      <c r="HFV1020" s="1"/>
      <c r="HFW1020" s="1"/>
      <c r="HFX1020" s="1"/>
      <c r="HFY1020" s="1"/>
      <c r="HFZ1020" s="1"/>
      <c r="HGA1020" s="1"/>
      <c r="HGB1020" s="1"/>
      <c r="HGC1020" s="1"/>
      <c r="HGD1020" s="1"/>
      <c r="HGE1020" s="1"/>
      <c r="HGF1020" s="1"/>
      <c r="HGG1020" s="1"/>
      <c r="HGH1020" s="1"/>
      <c r="HGI1020" s="1"/>
      <c r="HGJ1020" s="1"/>
      <c r="HGK1020" s="1"/>
      <c r="HGL1020" s="1"/>
      <c r="HGM1020" s="1"/>
      <c r="HGN1020" s="1"/>
      <c r="HGO1020" s="1"/>
      <c r="HGP1020" s="1"/>
      <c r="HGQ1020" s="1"/>
      <c r="HGR1020" s="1"/>
      <c r="HGS1020" s="1"/>
      <c r="HGT1020" s="1"/>
      <c r="HGU1020" s="1"/>
      <c r="HGV1020" s="1"/>
      <c r="HGW1020" s="1"/>
      <c r="HGX1020" s="1"/>
      <c r="HGY1020" s="1"/>
      <c r="HGZ1020" s="1"/>
      <c r="HHA1020" s="1"/>
      <c r="HHB1020" s="1"/>
      <c r="HHC1020" s="1"/>
      <c r="HHD1020" s="1"/>
      <c r="HHE1020" s="1"/>
      <c r="HHF1020" s="1"/>
      <c r="HHG1020" s="1"/>
      <c r="HHH1020" s="1"/>
      <c r="HHI1020" s="1"/>
      <c r="HHJ1020" s="1"/>
      <c r="HHK1020" s="1"/>
      <c r="HHL1020" s="1"/>
      <c r="HHM1020" s="1"/>
      <c r="HHN1020" s="1"/>
      <c r="HHO1020" s="1"/>
      <c r="HHP1020" s="1"/>
      <c r="HHQ1020" s="1"/>
      <c r="HHR1020" s="1"/>
      <c r="HHS1020" s="1"/>
      <c r="HHT1020" s="1"/>
      <c r="HHU1020" s="1"/>
      <c r="HHV1020" s="1"/>
      <c r="HHW1020" s="1"/>
      <c r="HHX1020" s="1"/>
      <c r="HHY1020" s="1"/>
      <c r="HHZ1020" s="1"/>
      <c r="HIA1020" s="1"/>
      <c r="HIB1020" s="1"/>
      <c r="HIC1020" s="1"/>
      <c r="HID1020" s="1"/>
      <c r="HIE1020" s="1"/>
      <c r="HIF1020" s="1"/>
      <c r="HIG1020" s="1"/>
      <c r="HIH1020" s="1"/>
      <c r="HII1020" s="1"/>
      <c r="HIJ1020" s="1"/>
      <c r="HIK1020" s="1"/>
      <c r="HIL1020" s="1"/>
      <c r="HIM1020" s="1"/>
      <c r="HIN1020" s="1"/>
      <c r="HIO1020" s="1"/>
      <c r="HIP1020" s="1"/>
      <c r="HIQ1020" s="1"/>
      <c r="HIR1020" s="1"/>
      <c r="HIS1020" s="1"/>
      <c r="HIT1020" s="1"/>
      <c r="HIU1020" s="1"/>
      <c r="HIV1020" s="1"/>
      <c r="HIW1020" s="1"/>
      <c r="HIX1020" s="1"/>
      <c r="HIY1020" s="1"/>
      <c r="HIZ1020" s="1"/>
      <c r="HJA1020" s="1"/>
      <c r="HJB1020" s="1"/>
      <c r="HJC1020" s="1"/>
      <c r="HJD1020" s="1"/>
      <c r="HJE1020" s="1"/>
      <c r="HJF1020" s="1"/>
      <c r="HJG1020" s="1"/>
      <c r="HJH1020" s="1"/>
      <c r="HJI1020" s="1"/>
      <c r="HJJ1020" s="1"/>
      <c r="HJK1020" s="1"/>
      <c r="HJL1020" s="1"/>
      <c r="HJM1020" s="1"/>
      <c r="HJN1020" s="1"/>
      <c r="HJO1020" s="1"/>
      <c r="HJP1020" s="1"/>
      <c r="HJQ1020" s="1"/>
      <c r="HJR1020" s="1"/>
      <c r="HJS1020" s="1"/>
      <c r="HJT1020" s="1"/>
      <c r="HJU1020" s="1"/>
      <c r="HJV1020" s="1"/>
      <c r="HJW1020" s="1"/>
      <c r="HJX1020" s="1"/>
      <c r="HJY1020" s="1"/>
      <c r="HJZ1020" s="1"/>
      <c r="HKA1020" s="1"/>
      <c r="HKB1020" s="1"/>
      <c r="HKC1020" s="1"/>
      <c r="HKD1020" s="1"/>
      <c r="HKE1020" s="1"/>
      <c r="HKF1020" s="1"/>
      <c r="HKG1020" s="1"/>
      <c r="HKH1020" s="1"/>
      <c r="HKI1020" s="1"/>
      <c r="HKJ1020" s="1"/>
      <c r="HKK1020" s="1"/>
      <c r="HKL1020" s="1"/>
      <c r="HKM1020" s="1"/>
      <c r="HKN1020" s="1"/>
      <c r="HKO1020" s="1"/>
      <c r="HKP1020" s="1"/>
      <c r="HKQ1020" s="1"/>
      <c r="HKR1020" s="1"/>
      <c r="HKS1020" s="1"/>
      <c r="HKT1020" s="1"/>
      <c r="HKU1020" s="1"/>
      <c r="HKV1020" s="1"/>
      <c r="HKW1020" s="1"/>
      <c r="HKX1020" s="1"/>
      <c r="HKY1020" s="1"/>
      <c r="HKZ1020" s="1"/>
      <c r="HLA1020" s="1"/>
      <c r="HLB1020" s="1"/>
      <c r="HLC1020" s="1"/>
      <c r="HLD1020" s="1"/>
      <c r="HLE1020" s="1"/>
      <c r="HLF1020" s="1"/>
      <c r="HLG1020" s="1"/>
      <c r="HLH1020" s="1"/>
      <c r="HLI1020" s="1"/>
      <c r="HLJ1020" s="1"/>
      <c r="HLK1020" s="1"/>
      <c r="HLL1020" s="1"/>
      <c r="HLM1020" s="1"/>
      <c r="HLN1020" s="1"/>
      <c r="HLO1020" s="1"/>
      <c r="HLP1020" s="1"/>
      <c r="HLQ1020" s="1"/>
      <c r="HLR1020" s="1"/>
      <c r="HLS1020" s="1"/>
      <c r="HLT1020" s="1"/>
      <c r="HLU1020" s="1"/>
      <c r="HLV1020" s="1"/>
      <c r="HLW1020" s="1"/>
      <c r="HLX1020" s="1"/>
      <c r="HLY1020" s="1"/>
      <c r="HLZ1020" s="1"/>
      <c r="HMA1020" s="1"/>
      <c r="HMB1020" s="1"/>
      <c r="HMC1020" s="1"/>
      <c r="HMD1020" s="1"/>
      <c r="HME1020" s="1"/>
      <c r="HMF1020" s="1"/>
      <c r="HMG1020" s="1"/>
      <c r="HMH1020" s="1"/>
      <c r="HMI1020" s="1"/>
      <c r="HMJ1020" s="1"/>
      <c r="HMK1020" s="1"/>
      <c r="HML1020" s="1"/>
      <c r="HMM1020" s="1"/>
      <c r="HMN1020" s="1"/>
      <c r="HMO1020" s="1"/>
      <c r="HMP1020" s="1"/>
      <c r="HMQ1020" s="1"/>
      <c r="HMR1020" s="1"/>
      <c r="HMS1020" s="1"/>
      <c r="HMT1020" s="1"/>
      <c r="HMU1020" s="1"/>
      <c r="HMV1020" s="1"/>
      <c r="HMW1020" s="1"/>
      <c r="HMX1020" s="1"/>
      <c r="HMY1020" s="1"/>
      <c r="HMZ1020" s="1"/>
      <c r="HNA1020" s="1"/>
      <c r="HNB1020" s="1"/>
      <c r="HNC1020" s="1"/>
      <c r="HND1020" s="1"/>
      <c r="HNE1020" s="1"/>
      <c r="HNF1020" s="1"/>
      <c r="HNG1020" s="1"/>
      <c r="HNH1020" s="1"/>
      <c r="HNI1020" s="1"/>
      <c r="HNJ1020" s="1"/>
      <c r="HNK1020" s="1"/>
      <c r="HNL1020" s="1"/>
      <c r="HNM1020" s="1"/>
      <c r="HNN1020" s="1"/>
      <c r="HNO1020" s="1"/>
      <c r="HNP1020" s="1"/>
      <c r="HNQ1020" s="1"/>
      <c r="HNR1020" s="1"/>
      <c r="HNS1020" s="1"/>
      <c r="HNT1020" s="1"/>
      <c r="HNU1020" s="1"/>
      <c r="HNV1020" s="1"/>
      <c r="HNW1020" s="1"/>
      <c r="HNX1020" s="1"/>
      <c r="HNY1020" s="1"/>
      <c r="HNZ1020" s="1"/>
      <c r="HOA1020" s="1"/>
      <c r="HOB1020" s="1"/>
      <c r="HOC1020" s="1"/>
      <c r="HOD1020" s="1"/>
      <c r="HOE1020" s="1"/>
      <c r="HOF1020" s="1"/>
      <c r="HOG1020" s="1"/>
      <c r="HOH1020" s="1"/>
      <c r="HOI1020" s="1"/>
      <c r="HOJ1020" s="1"/>
      <c r="HOK1020" s="1"/>
      <c r="HOL1020" s="1"/>
      <c r="HOM1020" s="1"/>
      <c r="HON1020" s="1"/>
      <c r="HOO1020" s="1"/>
      <c r="HOP1020" s="1"/>
      <c r="HOQ1020" s="1"/>
      <c r="HOR1020" s="1"/>
      <c r="HOS1020" s="1"/>
      <c r="HOT1020" s="1"/>
      <c r="HOU1020" s="1"/>
      <c r="HOV1020" s="1"/>
      <c r="HOW1020" s="1"/>
      <c r="HOX1020" s="1"/>
      <c r="HOY1020" s="1"/>
      <c r="HOZ1020" s="1"/>
      <c r="HPA1020" s="1"/>
      <c r="HPB1020" s="1"/>
      <c r="HPC1020" s="1"/>
      <c r="HPD1020" s="1"/>
      <c r="HPE1020" s="1"/>
      <c r="HPF1020" s="1"/>
      <c r="HPG1020" s="1"/>
      <c r="HPH1020" s="1"/>
      <c r="HPI1020" s="1"/>
      <c r="HPJ1020" s="1"/>
      <c r="HPK1020" s="1"/>
      <c r="HPL1020" s="1"/>
      <c r="HPM1020" s="1"/>
      <c r="HPN1020" s="1"/>
      <c r="HPO1020" s="1"/>
      <c r="HPP1020" s="1"/>
      <c r="HPQ1020" s="1"/>
      <c r="HPR1020" s="1"/>
      <c r="HPS1020" s="1"/>
      <c r="HPT1020" s="1"/>
      <c r="HPU1020" s="1"/>
      <c r="HPV1020" s="1"/>
      <c r="HPW1020" s="1"/>
      <c r="HPX1020" s="1"/>
      <c r="HPY1020" s="1"/>
      <c r="HPZ1020" s="1"/>
      <c r="HQA1020" s="1"/>
      <c r="HQB1020" s="1"/>
      <c r="HQC1020" s="1"/>
      <c r="HQD1020" s="1"/>
      <c r="HQE1020" s="1"/>
      <c r="HQF1020" s="1"/>
      <c r="HQG1020" s="1"/>
      <c r="HQH1020" s="1"/>
      <c r="HQI1020" s="1"/>
      <c r="HQJ1020" s="1"/>
      <c r="HQK1020" s="1"/>
      <c r="HQL1020" s="1"/>
      <c r="HQM1020" s="1"/>
      <c r="HQN1020" s="1"/>
      <c r="HQO1020" s="1"/>
      <c r="HQP1020" s="1"/>
      <c r="HQQ1020" s="1"/>
      <c r="HQR1020" s="1"/>
      <c r="HQS1020" s="1"/>
      <c r="HQT1020" s="1"/>
      <c r="HQU1020" s="1"/>
      <c r="HQV1020" s="1"/>
      <c r="HQW1020" s="1"/>
      <c r="HQX1020" s="1"/>
      <c r="HQY1020" s="1"/>
      <c r="HQZ1020" s="1"/>
      <c r="HRA1020" s="1"/>
      <c r="HRB1020" s="1"/>
      <c r="HRC1020" s="1"/>
      <c r="HRD1020" s="1"/>
      <c r="HRE1020" s="1"/>
      <c r="HRF1020" s="1"/>
      <c r="HRG1020" s="1"/>
      <c r="HRH1020" s="1"/>
      <c r="HRI1020" s="1"/>
      <c r="HRJ1020" s="1"/>
      <c r="HRK1020" s="1"/>
      <c r="HRL1020" s="1"/>
      <c r="HRM1020" s="1"/>
      <c r="HRN1020" s="1"/>
      <c r="HRO1020" s="1"/>
      <c r="HRP1020" s="1"/>
      <c r="HRQ1020" s="1"/>
      <c r="HRR1020" s="1"/>
      <c r="HRS1020" s="1"/>
      <c r="HRT1020" s="1"/>
      <c r="HRU1020" s="1"/>
      <c r="HRV1020" s="1"/>
      <c r="HRW1020" s="1"/>
      <c r="HRX1020" s="1"/>
      <c r="HRY1020" s="1"/>
      <c r="HRZ1020" s="1"/>
      <c r="HSA1020" s="1"/>
      <c r="HSB1020" s="1"/>
      <c r="HSC1020" s="1"/>
      <c r="HSD1020" s="1"/>
      <c r="HSE1020" s="1"/>
      <c r="HSF1020" s="1"/>
      <c r="HSG1020" s="1"/>
      <c r="HSH1020" s="1"/>
      <c r="HSI1020" s="1"/>
      <c r="HSJ1020" s="1"/>
      <c r="HSK1020" s="1"/>
      <c r="HSL1020" s="1"/>
      <c r="HSM1020" s="1"/>
      <c r="HSN1020" s="1"/>
      <c r="HSO1020" s="1"/>
      <c r="HSP1020" s="1"/>
      <c r="HSQ1020" s="1"/>
      <c r="HSR1020" s="1"/>
      <c r="HSS1020" s="1"/>
      <c r="HST1020" s="1"/>
      <c r="HSU1020" s="1"/>
      <c r="HSV1020" s="1"/>
      <c r="HSW1020" s="1"/>
      <c r="HSX1020" s="1"/>
      <c r="HSY1020" s="1"/>
      <c r="HSZ1020" s="1"/>
      <c r="HTA1020" s="1"/>
      <c r="HTB1020" s="1"/>
      <c r="HTC1020" s="1"/>
      <c r="HTD1020" s="1"/>
      <c r="HTE1020" s="1"/>
      <c r="HTF1020" s="1"/>
      <c r="HTG1020" s="1"/>
      <c r="HTH1020" s="1"/>
      <c r="HTI1020" s="1"/>
      <c r="HTJ1020" s="1"/>
      <c r="HTK1020" s="1"/>
      <c r="HTL1020" s="1"/>
      <c r="HTM1020" s="1"/>
      <c r="HTN1020" s="1"/>
      <c r="HTO1020" s="1"/>
      <c r="HTP1020" s="1"/>
      <c r="HTQ1020" s="1"/>
      <c r="HTR1020" s="1"/>
      <c r="HTS1020" s="1"/>
      <c r="HTT1020" s="1"/>
      <c r="HTU1020" s="1"/>
      <c r="HTV1020" s="1"/>
      <c r="HTW1020" s="1"/>
      <c r="HTX1020" s="1"/>
      <c r="HTY1020" s="1"/>
      <c r="HTZ1020" s="1"/>
      <c r="HUA1020" s="1"/>
      <c r="HUB1020" s="1"/>
      <c r="HUC1020" s="1"/>
      <c r="HUD1020" s="1"/>
      <c r="HUE1020" s="1"/>
      <c r="HUF1020" s="1"/>
      <c r="HUG1020" s="1"/>
      <c r="HUH1020" s="1"/>
      <c r="HUI1020" s="1"/>
      <c r="HUJ1020" s="1"/>
      <c r="HUK1020" s="1"/>
      <c r="HUL1020" s="1"/>
      <c r="HUM1020" s="1"/>
      <c r="HUN1020" s="1"/>
      <c r="HUO1020" s="1"/>
      <c r="HUP1020" s="1"/>
      <c r="HUQ1020" s="1"/>
      <c r="HUR1020" s="1"/>
      <c r="HUS1020" s="1"/>
      <c r="HUT1020" s="1"/>
      <c r="HUU1020" s="1"/>
      <c r="HUV1020" s="1"/>
      <c r="HUW1020" s="1"/>
      <c r="HUX1020" s="1"/>
      <c r="HUY1020" s="1"/>
      <c r="HUZ1020" s="1"/>
      <c r="HVA1020" s="1"/>
      <c r="HVB1020" s="1"/>
      <c r="HVC1020" s="1"/>
      <c r="HVD1020" s="1"/>
      <c r="HVE1020" s="1"/>
      <c r="HVF1020" s="1"/>
      <c r="HVG1020" s="1"/>
      <c r="HVH1020" s="1"/>
      <c r="HVI1020" s="1"/>
      <c r="HVJ1020" s="1"/>
      <c r="HVK1020" s="1"/>
      <c r="HVL1020" s="1"/>
      <c r="HVM1020" s="1"/>
      <c r="HVN1020" s="1"/>
      <c r="HVO1020" s="1"/>
      <c r="HVP1020" s="1"/>
      <c r="HVQ1020" s="1"/>
      <c r="HVR1020" s="1"/>
      <c r="HVS1020" s="1"/>
      <c r="HVT1020" s="1"/>
      <c r="HVU1020" s="1"/>
      <c r="HVV1020" s="1"/>
      <c r="HVW1020" s="1"/>
      <c r="HVX1020" s="1"/>
      <c r="HVY1020" s="1"/>
      <c r="HVZ1020" s="1"/>
      <c r="HWA1020" s="1"/>
      <c r="HWB1020" s="1"/>
      <c r="HWC1020" s="1"/>
      <c r="HWD1020" s="1"/>
      <c r="HWE1020" s="1"/>
      <c r="HWF1020" s="1"/>
      <c r="HWG1020" s="1"/>
      <c r="HWH1020" s="1"/>
      <c r="HWI1020" s="1"/>
      <c r="HWJ1020" s="1"/>
      <c r="HWK1020" s="1"/>
      <c r="HWL1020" s="1"/>
      <c r="HWM1020" s="1"/>
      <c r="HWN1020" s="1"/>
      <c r="HWO1020" s="1"/>
      <c r="HWP1020" s="1"/>
      <c r="HWQ1020" s="1"/>
      <c r="HWR1020" s="1"/>
      <c r="HWS1020" s="1"/>
      <c r="HWT1020" s="1"/>
      <c r="HWU1020" s="1"/>
      <c r="HWV1020" s="1"/>
      <c r="HWW1020" s="1"/>
      <c r="HWX1020" s="1"/>
      <c r="HWY1020" s="1"/>
      <c r="HWZ1020" s="1"/>
      <c r="HXA1020" s="1"/>
      <c r="HXB1020" s="1"/>
      <c r="HXC1020" s="1"/>
      <c r="HXD1020" s="1"/>
      <c r="HXE1020" s="1"/>
      <c r="HXF1020" s="1"/>
      <c r="HXG1020" s="1"/>
      <c r="HXH1020" s="1"/>
      <c r="HXI1020" s="1"/>
      <c r="HXJ1020" s="1"/>
      <c r="HXK1020" s="1"/>
      <c r="HXL1020" s="1"/>
      <c r="HXM1020" s="1"/>
      <c r="HXN1020" s="1"/>
      <c r="HXO1020" s="1"/>
      <c r="HXP1020" s="1"/>
      <c r="HXQ1020" s="1"/>
      <c r="HXR1020" s="1"/>
      <c r="HXS1020" s="1"/>
      <c r="HXT1020" s="1"/>
      <c r="HXU1020" s="1"/>
      <c r="HXV1020" s="1"/>
      <c r="HXW1020" s="1"/>
      <c r="HXX1020" s="1"/>
      <c r="HXY1020" s="1"/>
      <c r="HXZ1020" s="1"/>
      <c r="HYA1020" s="1"/>
      <c r="HYB1020" s="1"/>
      <c r="HYC1020" s="1"/>
      <c r="HYD1020" s="1"/>
      <c r="HYE1020" s="1"/>
      <c r="HYF1020" s="1"/>
      <c r="HYG1020" s="1"/>
      <c r="HYH1020" s="1"/>
      <c r="HYI1020" s="1"/>
      <c r="HYJ1020" s="1"/>
      <c r="HYK1020" s="1"/>
      <c r="HYL1020" s="1"/>
      <c r="HYM1020" s="1"/>
      <c r="HYN1020" s="1"/>
      <c r="HYO1020" s="1"/>
      <c r="HYP1020" s="1"/>
      <c r="HYQ1020" s="1"/>
      <c r="HYR1020" s="1"/>
      <c r="HYS1020" s="1"/>
      <c r="HYT1020" s="1"/>
      <c r="HYU1020" s="1"/>
      <c r="HYV1020" s="1"/>
      <c r="HYW1020" s="1"/>
      <c r="HYX1020" s="1"/>
      <c r="HYY1020" s="1"/>
      <c r="HYZ1020" s="1"/>
      <c r="HZA1020" s="1"/>
      <c r="HZB1020" s="1"/>
      <c r="HZC1020" s="1"/>
      <c r="HZD1020" s="1"/>
      <c r="HZE1020" s="1"/>
      <c r="HZF1020" s="1"/>
      <c r="HZG1020" s="1"/>
      <c r="HZH1020" s="1"/>
      <c r="HZI1020" s="1"/>
      <c r="HZJ1020" s="1"/>
      <c r="HZK1020" s="1"/>
      <c r="HZL1020" s="1"/>
      <c r="HZM1020" s="1"/>
      <c r="HZN1020" s="1"/>
      <c r="HZO1020" s="1"/>
      <c r="HZP1020" s="1"/>
      <c r="HZQ1020" s="1"/>
      <c r="HZR1020" s="1"/>
      <c r="HZS1020" s="1"/>
      <c r="HZT1020" s="1"/>
      <c r="HZU1020" s="1"/>
      <c r="HZV1020" s="1"/>
      <c r="HZW1020" s="1"/>
      <c r="HZX1020" s="1"/>
      <c r="HZY1020" s="1"/>
      <c r="HZZ1020" s="1"/>
      <c r="IAA1020" s="1"/>
      <c r="IAB1020" s="1"/>
      <c r="IAC1020" s="1"/>
      <c r="IAD1020" s="1"/>
      <c r="IAE1020" s="1"/>
      <c r="IAF1020" s="1"/>
      <c r="IAG1020" s="1"/>
      <c r="IAH1020" s="1"/>
      <c r="IAI1020" s="1"/>
      <c r="IAJ1020" s="1"/>
      <c r="IAK1020" s="1"/>
      <c r="IAL1020" s="1"/>
      <c r="IAM1020" s="1"/>
      <c r="IAN1020" s="1"/>
      <c r="IAO1020" s="1"/>
      <c r="IAP1020" s="1"/>
      <c r="IAQ1020" s="1"/>
      <c r="IAR1020" s="1"/>
      <c r="IAS1020" s="1"/>
      <c r="IAT1020" s="1"/>
      <c r="IAU1020" s="1"/>
      <c r="IAV1020" s="1"/>
      <c r="IAW1020" s="1"/>
      <c r="IAX1020" s="1"/>
      <c r="IAY1020" s="1"/>
      <c r="IAZ1020" s="1"/>
      <c r="IBA1020" s="1"/>
      <c r="IBB1020" s="1"/>
      <c r="IBC1020" s="1"/>
      <c r="IBD1020" s="1"/>
      <c r="IBE1020" s="1"/>
      <c r="IBF1020" s="1"/>
      <c r="IBG1020" s="1"/>
      <c r="IBH1020" s="1"/>
      <c r="IBI1020" s="1"/>
      <c r="IBJ1020" s="1"/>
      <c r="IBK1020" s="1"/>
      <c r="IBL1020" s="1"/>
      <c r="IBM1020" s="1"/>
      <c r="IBN1020" s="1"/>
      <c r="IBO1020" s="1"/>
      <c r="IBP1020" s="1"/>
      <c r="IBQ1020" s="1"/>
      <c r="IBR1020" s="1"/>
      <c r="IBS1020" s="1"/>
      <c r="IBT1020" s="1"/>
      <c r="IBU1020" s="1"/>
      <c r="IBV1020" s="1"/>
      <c r="IBW1020" s="1"/>
      <c r="IBX1020" s="1"/>
      <c r="IBY1020" s="1"/>
      <c r="IBZ1020" s="1"/>
      <c r="ICA1020" s="1"/>
      <c r="ICB1020" s="1"/>
      <c r="ICC1020" s="1"/>
      <c r="ICD1020" s="1"/>
      <c r="ICE1020" s="1"/>
      <c r="ICF1020" s="1"/>
      <c r="ICG1020" s="1"/>
      <c r="ICH1020" s="1"/>
      <c r="ICI1020" s="1"/>
      <c r="ICJ1020" s="1"/>
      <c r="ICK1020" s="1"/>
      <c r="ICL1020" s="1"/>
      <c r="ICM1020" s="1"/>
      <c r="ICN1020" s="1"/>
      <c r="ICO1020" s="1"/>
      <c r="ICP1020" s="1"/>
      <c r="ICQ1020" s="1"/>
      <c r="ICR1020" s="1"/>
      <c r="ICS1020" s="1"/>
      <c r="ICT1020" s="1"/>
      <c r="ICU1020" s="1"/>
      <c r="ICV1020" s="1"/>
      <c r="ICW1020" s="1"/>
      <c r="ICX1020" s="1"/>
      <c r="ICY1020" s="1"/>
      <c r="ICZ1020" s="1"/>
      <c r="IDA1020" s="1"/>
      <c r="IDB1020" s="1"/>
      <c r="IDC1020" s="1"/>
      <c r="IDD1020" s="1"/>
      <c r="IDE1020" s="1"/>
      <c r="IDF1020" s="1"/>
      <c r="IDG1020" s="1"/>
      <c r="IDH1020" s="1"/>
      <c r="IDI1020" s="1"/>
      <c r="IDJ1020" s="1"/>
      <c r="IDK1020" s="1"/>
      <c r="IDL1020" s="1"/>
      <c r="IDM1020" s="1"/>
      <c r="IDN1020" s="1"/>
      <c r="IDO1020" s="1"/>
      <c r="IDP1020" s="1"/>
      <c r="IDQ1020" s="1"/>
      <c r="IDR1020" s="1"/>
      <c r="IDS1020" s="1"/>
      <c r="IDT1020" s="1"/>
      <c r="IDU1020" s="1"/>
      <c r="IDV1020" s="1"/>
      <c r="IDW1020" s="1"/>
      <c r="IDX1020" s="1"/>
      <c r="IDY1020" s="1"/>
      <c r="IDZ1020" s="1"/>
      <c r="IEA1020" s="1"/>
      <c r="IEB1020" s="1"/>
      <c r="IEC1020" s="1"/>
      <c r="IED1020" s="1"/>
      <c r="IEE1020" s="1"/>
      <c r="IEF1020" s="1"/>
      <c r="IEG1020" s="1"/>
      <c r="IEH1020" s="1"/>
      <c r="IEI1020" s="1"/>
      <c r="IEJ1020" s="1"/>
      <c r="IEK1020" s="1"/>
      <c r="IEL1020" s="1"/>
      <c r="IEM1020" s="1"/>
      <c r="IEN1020" s="1"/>
      <c r="IEO1020" s="1"/>
      <c r="IEP1020" s="1"/>
      <c r="IEQ1020" s="1"/>
      <c r="IER1020" s="1"/>
      <c r="IES1020" s="1"/>
      <c r="IET1020" s="1"/>
      <c r="IEU1020" s="1"/>
      <c r="IEV1020" s="1"/>
      <c r="IEW1020" s="1"/>
      <c r="IEX1020" s="1"/>
      <c r="IEY1020" s="1"/>
      <c r="IEZ1020" s="1"/>
      <c r="IFA1020" s="1"/>
      <c r="IFB1020" s="1"/>
      <c r="IFC1020" s="1"/>
      <c r="IFD1020" s="1"/>
      <c r="IFE1020" s="1"/>
      <c r="IFF1020" s="1"/>
      <c r="IFG1020" s="1"/>
      <c r="IFH1020" s="1"/>
      <c r="IFI1020" s="1"/>
      <c r="IFJ1020" s="1"/>
      <c r="IFK1020" s="1"/>
      <c r="IFL1020" s="1"/>
      <c r="IFM1020" s="1"/>
      <c r="IFN1020" s="1"/>
      <c r="IFO1020" s="1"/>
      <c r="IFP1020" s="1"/>
      <c r="IFQ1020" s="1"/>
      <c r="IFR1020" s="1"/>
      <c r="IFS1020" s="1"/>
      <c r="IFT1020" s="1"/>
      <c r="IFU1020" s="1"/>
      <c r="IFV1020" s="1"/>
      <c r="IFW1020" s="1"/>
      <c r="IFX1020" s="1"/>
      <c r="IFY1020" s="1"/>
      <c r="IFZ1020" s="1"/>
      <c r="IGA1020" s="1"/>
      <c r="IGB1020" s="1"/>
      <c r="IGC1020" s="1"/>
      <c r="IGD1020" s="1"/>
      <c r="IGE1020" s="1"/>
      <c r="IGF1020" s="1"/>
      <c r="IGG1020" s="1"/>
      <c r="IGH1020" s="1"/>
      <c r="IGI1020" s="1"/>
      <c r="IGJ1020" s="1"/>
      <c r="IGK1020" s="1"/>
      <c r="IGL1020" s="1"/>
      <c r="IGM1020" s="1"/>
      <c r="IGN1020" s="1"/>
      <c r="IGO1020" s="1"/>
      <c r="IGP1020" s="1"/>
      <c r="IGQ1020" s="1"/>
      <c r="IGR1020" s="1"/>
      <c r="IGS1020" s="1"/>
      <c r="IGT1020" s="1"/>
      <c r="IGU1020" s="1"/>
      <c r="IGV1020" s="1"/>
      <c r="IGW1020" s="1"/>
      <c r="IGX1020" s="1"/>
      <c r="IGY1020" s="1"/>
      <c r="IGZ1020" s="1"/>
      <c r="IHA1020" s="1"/>
      <c r="IHB1020" s="1"/>
      <c r="IHC1020" s="1"/>
      <c r="IHD1020" s="1"/>
      <c r="IHE1020" s="1"/>
      <c r="IHF1020" s="1"/>
      <c r="IHG1020" s="1"/>
      <c r="IHH1020" s="1"/>
      <c r="IHI1020" s="1"/>
      <c r="IHJ1020" s="1"/>
      <c r="IHK1020" s="1"/>
      <c r="IHL1020" s="1"/>
      <c r="IHM1020" s="1"/>
      <c r="IHN1020" s="1"/>
      <c r="IHO1020" s="1"/>
      <c r="IHP1020" s="1"/>
      <c r="IHQ1020" s="1"/>
      <c r="IHR1020" s="1"/>
      <c r="IHS1020" s="1"/>
      <c r="IHT1020" s="1"/>
      <c r="IHU1020" s="1"/>
      <c r="IHV1020" s="1"/>
      <c r="IHW1020" s="1"/>
      <c r="IHX1020" s="1"/>
      <c r="IHY1020" s="1"/>
      <c r="IHZ1020" s="1"/>
      <c r="IIA1020" s="1"/>
      <c r="IIB1020" s="1"/>
      <c r="IIC1020" s="1"/>
      <c r="IID1020" s="1"/>
      <c r="IIE1020" s="1"/>
      <c r="IIF1020" s="1"/>
      <c r="IIG1020" s="1"/>
      <c r="IIH1020" s="1"/>
      <c r="III1020" s="1"/>
      <c r="IIJ1020" s="1"/>
      <c r="IIK1020" s="1"/>
      <c r="IIL1020" s="1"/>
      <c r="IIM1020" s="1"/>
      <c r="IIN1020" s="1"/>
      <c r="IIO1020" s="1"/>
      <c r="IIP1020" s="1"/>
      <c r="IIQ1020" s="1"/>
      <c r="IIR1020" s="1"/>
      <c r="IIS1020" s="1"/>
      <c r="IIT1020" s="1"/>
      <c r="IIU1020" s="1"/>
      <c r="IIV1020" s="1"/>
      <c r="IIW1020" s="1"/>
      <c r="IIX1020" s="1"/>
      <c r="IIY1020" s="1"/>
      <c r="IIZ1020" s="1"/>
      <c r="IJA1020" s="1"/>
      <c r="IJB1020" s="1"/>
      <c r="IJC1020" s="1"/>
      <c r="IJD1020" s="1"/>
      <c r="IJE1020" s="1"/>
      <c r="IJF1020" s="1"/>
      <c r="IJG1020" s="1"/>
      <c r="IJH1020" s="1"/>
      <c r="IJI1020" s="1"/>
      <c r="IJJ1020" s="1"/>
      <c r="IJK1020" s="1"/>
      <c r="IJL1020" s="1"/>
      <c r="IJM1020" s="1"/>
      <c r="IJN1020" s="1"/>
      <c r="IJO1020" s="1"/>
      <c r="IJP1020" s="1"/>
      <c r="IJQ1020" s="1"/>
      <c r="IJR1020" s="1"/>
      <c r="IJS1020" s="1"/>
      <c r="IJT1020" s="1"/>
      <c r="IJU1020" s="1"/>
      <c r="IJV1020" s="1"/>
      <c r="IJW1020" s="1"/>
      <c r="IJX1020" s="1"/>
      <c r="IJY1020" s="1"/>
      <c r="IJZ1020" s="1"/>
      <c r="IKA1020" s="1"/>
      <c r="IKB1020" s="1"/>
      <c r="IKC1020" s="1"/>
      <c r="IKD1020" s="1"/>
      <c r="IKE1020" s="1"/>
      <c r="IKF1020" s="1"/>
      <c r="IKG1020" s="1"/>
      <c r="IKH1020" s="1"/>
      <c r="IKI1020" s="1"/>
      <c r="IKJ1020" s="1"/>
      <c r="IKK1020" s="1"/>
      <c r="IKL1020" s="1"/>
      <c r="IKM1020" s="1"/>
      <c r="IKN1020" s="1"/>
      <c r="IKO1020" s="1"/>
      <c r="IKP1020" s="1"/>
      <c r="IKQ1020" s="1"/>
      <c r="IKR1020" s="1"/>
      <c r="IKS1020" s="1"/>
      <c r="IKT1020" s="1"/>
      <c r="IKU1020" s="1"/>
      <c r="IKV1020" s="1"/>
      <c r="IKW1020" s="1"/>
      <c r="IKX1020" s="1"/>
      <c r="IKY1020" s="1"/>
      <c r="IKZ1020" s="1"/>
      <c r="ILA1020" s="1"/>
      <c r="ILB1020" s="1"/>
      <c r="ILC1020" s="1"/>
      <c r="ILD1020" s="1"/>
      <c r="ILE1020" s="1"/>
      <c r="ILF1020" s="1"/>
      <c r="ILG1020" s="1"/>
      <c r="ILH1020" s="1"/>
      <c r="ILI1020" s="1"/>
      <c r="ILJ1020" s="1"/>
      <c r="ILK1020" s="1"/>
      <c r="ILL1020" s="1"/>
      <c r="ILM1020" s="1"/>
      <c r="ILN1020" s="1"/>
      <c r="ILO1020" s="1"/>
      <c r="ILP1020" s="1"/>
      <c r="ILQ1020" s="1"/>
      <c r="ILR1020" s="1"/>
      <c r="ILS1020" s="1"/>
      <c r="ILT1020" s="1"/>
      <c r="ILU1020" s="1"/>
      <c r="ILV1020" s="1"/>
      <c r="ILW1020" s="1"/>
      <c r="ILX1020" s="1"/>
      <c r="ILY1020" s="1"/>
      <c r="ILZ1020" s="1"/>
      <c r="IMA1020" s="1"/>
      <c r="IMB1020" s="1"/>
      <c r="IMC1020" s="1"/>
      <c r="IMD1020" s="1"/>
      <c r="IME1020" s="1"/>
      <c r="IMF1020" s="1"/>
      <c r="IMG1020" s="1"/>
      <c r="IMH1020" s="1"/>
      <c r="IMI1020" s="1"/>
      <c r="IMJ1020" s="1"/>
      <c r="IMK1020" s="1"/>
      <c r="IML1020" s="1"/>
      <c r="IMM1020" s="1"/>
      <c r="IMN1020" s="1"/>
      <c r="IMO1020" s="1"/>
      <c r="IMP1020" s="1"/>
      <c r="IMQ1020" s="1"/>
      <c r="IMR1020" s="1"/>
      <c r="IMS1020" s="1"/>
      <c r="IMT1020" s="1"/>
      <c r="IMU1020" s="1"/>
      <c r="IMV1020" s="1"/>
      <c r="IMW1020" s="1"/>
      <c r="IMX1020" s="1"/>
      <c r="IMY1020" s="1"/>
      <c r="IMZ1020" s="1"/>
      <c r="INA1020" s="1"/>
      <c r="INB1020" s="1"/>
      <c r="INC1020" s="1"/>
      <c r="IND1020" s="1"/>
      <c r="INE1020" s="1"/>
      <c r="INF1020" s="1"/>
      <c r="ING1020" s="1"/>
      <c r="INH1020" s="1"/>
      <c r="INI1020" s="1"/>
      <c r="INJ1020" s="1"/>
      <c r="INK1020" s="1"/>
      <c r="INL1020" s="1"/>
      <c r="INM1020" s="1"/>
      <c r="INN1020" s="1"/>
      <c r="INO1020" s="1"/>
      <c r="INP1020" s="1"/>
      <c r="INQ1020" s="1"/>
      <c r="INR1020" s="1"/>
      <c r="INS1020" s="1"/>
      <c r="INT1020" s="1"/>
      <c r="INU1020" s="1"/>
      <c r="INV1020" s="1"/>
      <c r="INW1020" s="1"/>
      <c r="INX1020" s="1"/>
      <c r="INY1020" s="1"/>
      <c r="INZ1020" s="1"/>
      <c r="IOA1020" s="1"/>
      <c r="IOB1020" s="1"/>
      <c r="IOC1020" s="1"/>
      <c r="IOD1020" s="1"/>
      <c r="IOE1020" s="1"/>
      <c r="IOF1020" s="1"/>
      <c r="IOG1020" s="1"/>
      <c r="IOH1020" s="1"/>
      <c r="IOI1020" s="1"/>
      <c r="IOJ1020" s="1"/>
      <c r="IOK1020" s="1"/>
      <c r="IOL1020" s="1"/>
      <c r="IOM1020" s="1"/>
      <c r="ION1020" s="1"/>
      <c r="IOO1020" s="1"/>
      <c r="IOP1020" s="1"/>
      <c r="IOQ1020" s="1"/>
      <c r="IOR1020" s="1"/>
      <c r="IOS1020" s="1"/>
      <c r="IOT1020" s="1"/>
      <c r="IOU1020" s="1"/>
      <c r="IOV1020" s="1"/>
      <c r="IOW1020" s="1"/>
      <c r="IOX1020" s="1"/>
      <c r="IOY1020" s="1"/>
      <c r="IOZ1020" s="1"/>
      <c r="IPA1020" s="1"/>
      <c r="IPB1020" s="1"/>
      <c r="IPC1020" s="1"/>
      <c r="IPD1020" s="1"/>
      <c r="IPE1020" s="1"/>
      <c r="IPF1020" s="1"/>
      <c r="IPG1020" s="1"/>
      <c r="IPH1020" s="1"/>
      <c r="IPI1020" s="1"/>
      <c r="IPJ1020" s="1"/>
      <c r="IPK1020" s="1"/>
      <c r="IPL1020" s="1"/>
      <c r="IPM1020" s="1"/>
      <c r="IPN1020" s="1"/>
      <c r="IPO1020" s="1"/>
      <c r="IPP1020" s="1"/>
      <c r="IPQ1020" s="1"/>
      <c r="IPR1020" s="1"/>
      <c r="IPS1020" s="1"/>
      <c r="IPT1020" s="1"/>
      <c r="IPU1020" s="1"/>
      <c r="IPV1020" s="1"/>
      <c r="IPW1020" s="1"/>
      <c r="IPX1020" s="1"/>
      <c r="IPY1020" s="1"/>
      <c r="IPZ1020" s="1"/>
      <c r="IQA1020" s="1"/>
      <c r="IQB1020" s="1"/>
      <c r="IQC1020" s="1"/>
      <c r="IQD1020" s="1"/>
      <c r="IQE1020" s="1"/>
      <c r="IQF1020" s="1"/>
      <c r="IQG1020" s="1"/>
      <c r="IQH1020" s="1"/>
      <c r="IQI1020" s="1"/>
      <c r="IQJ1020" s="1"/>
      <c r="IQK1020" s="1"/>
      <c r="IQL1020" s="1"/>
      <c r="IQM1020" s="1"/>
      <c r="IQN1020" s="1"/>
      <c r="IQO1020" s="1"/>
      <c r="IQP1020" s="1"/>
      <c r="IQQ1020" s="1"/>
      <c r="IQR1020" s="1"/>
      <c r="IQS1020" s="1"/>
      <c r="IQT1020" s="1"/>
      <c r="IQU1020" s="1"/>
      <c r="IQV1020" s="1"/>
      <c r="IQW1020" s="1"/>
      <c r="IQX1020" s="1"/>
      <c r="IQY1020" s="1"/>
      <c r="IQZ1020" s="1"/>
      <c r="IRA1020" s="1"/>
      <c r="IRB1020" s="1"/>
      <c r="IRC1020" s="1"/>
      <c r="IRD1020" s="1"/>
      <c r="IRE1020" s="1"/>
      <c r="IRF1020" s="1"/>
      <c r="IRG1020" s="1"/>
      <c r="IRH1020" s="1"/>
      <c r="IRI1020" s="1"/>
      <c r="IRJ1020" s="1"/>
      <c r="IRK1020" s="1"/>
      <c r="IRL1020" s="1"/>
      <c r="IRM1020" s="1"/>
      <c r="IRN1020" s="1"/>
      <c r="IRO1020" s="1"/>
      <c r="IRP1020" s="1"/>
      <c r="IRQ1020" s="1"/>
      <c r="IRR1020" s="1"/>
      <c r="IRS1020" s="1"/>
      <c r="IRT1020" s="1"/>
      <c r="IRU1020" s="1"/>
      <c r="IRV1020" s="1"/>
      <c r="IRW1020" s="1"/>
      <c r="IRX1020" s="1"/>
      <c r="IRY1020" s="1"/>
      <c r="IRZ1020" s="1"/>
      <c r="ISA1020" s="1"/>
      <c r="ISB1020" s="1"/>
      <c r="ISC1020" s="1"/>
      <c r="ISD1020" s="1"/>
      <c r="ISE1020" s="1"/>
      <c r="ISF1020" s="1"/>
      <c r="ISG1020" s="1"/>
      <c r="ISH1020" s="1"/>
      <c r="ISI1020" s="1"/>
      <c r="ISJ1020" s="1"/>
      <c r="ISK1020" s="1"/>
      <c r="ISL1020" s="1"/>
      <c r="ISM1020" s="1"/>
      <c r="ISN1020" s="1"/>
      <c r="ISO1020" s="1"/>
      <c r="ISP1020" s="1"/>
      <c r="ISQ1020" s="1"/>
      <c r="ISR1020" s="1"/>
      <c r="ISS1020" s="1"/>
      <c r="IST1020" s="1"/>
      <c r="ISU1020" s="1"/>
      <c r="ISV1020" s="1"/>
      <c r="ISW1020" s="1"/>
      <c r="ISX1020" s="1"/>
      <c r="ISY1020" s="1"/>
      <c r="ISZ1020" s="1"/>
      <c r="ITA1020" s="1"/>
      <c r="ITB1020" s="1"/>
      <c r="ITC1020" s="1"/>
      <c r="ITD1020" s="1"/>
      <c r="ITE1020" s="1"/>
      <c r="ITF1020" s="1"/>
      <c r="ITG1020" s="1"/>
      <c r="ITH1020" s="1"/>
      <c r="ITI1020" s="1"/>
      <c r="ITJ1020" s="1"/>
      <c r="ITK1020" s="1"/>
      <c r="ITL1020" s="1"/>
      <c r="ITM1020" s="1"/>
      <c r="ITN1020" s="1"/>
      <c r="ITO1020" s="1"/>
      <c r="ITP1020" s="1"/>
      <c r="ITQ1020" s="1"/>
      <c r="ITR1020" s="1"/>
      <c r="ITS1020" s="1"/>
      <c r="ITT1020" s="1"/>
      <c r="ITU1020" s="1"/>
      <c r="ITV1020" s="1"/>
      <c r="ITW1020" s="1"/>
      <c r="ITX1020" s="1"/>
      <c r="ITY1020" s="1"/>
      <c r="ITZ1020" s="1"/>
      <c r="IUA1020" s="1"/>
      <c r="IUB1020" s="1"/>
      <c r="IUC1020" s="1"/>
      <c r="IUD1020" s="1"/>
      <c r="IUE1020" s="1"/>
      <c r="IUF1020" s="1"/>
      <c r="IUG1020" s="1"/>
      <c r="IUH1020" s="1"/>
      <c r="IUI1020" s="1"/>
      <c r="IUJ1020" s="1"/>
      <c r="IUK1020" s="1"/>
      <c r="IUL1020" s="1"/>
      <c r="IUM1020" s="1"/>
      <c r="IUN1020" s="1"/>
      <c r="IUO1020" s="1"/>
      <c r="IUP1020" s="1"/>
      <c r="IUQ1020" s="1"/>
      <c r="IUR1020" s="1"/>
      <c r="IUS1020" s="1"/>
      <c r="IUT1020" s="1"/>
      <c r="IUU1020" s="1"/>
      <c r="IUV1020" s="1"/>
      <c r="IUW1020" s="1"/>
      <c r="IUX1020" s="1"/>
      <c r="IUY1020" s="1"/>
      <c r="IUZ1020" s="1"/>
      <c r="IVA1020" s="1"/>
      <c r="IVB1020" s="1"/>
      <c r="IVC1020" s="1"/>
      <c r="IVD1020" s="1"/>
      <c r="IVE1020" s="1"/>
      <c r="IVF1020" s="1"/>
      <c r="IVG1020" s="1"/>
      <c r="IVH1020" s="1"/>
      <c r="IVI1020" s="1"/>
      <c r="IVJ1020" s="1"/>
      <c r="IVK1020" s="1"/>
      <c r="IVL1020" s="1"/>
      <c r="IVM1020" s="1"/>
      <c r="IVN1020" s="1"/>
      <c r="IVO1020" s="1"/>
      <c r="IVP1020" s="1"/>
      <c r="IVQ1020" s="1"/>
      <c r="IVR1020" s="1"/>
      <c r="IVS1020" s="1"/>
      <c r="IVT1020" s="1"/>
      <c r="IVU1020" s="1"/>
      <c r="IVV1020" s="1"/>
      <c r="IVW1020" s="1"/>
      <c r="IVX1020" s="1"/>
      <c r="IVY1020" s="1"/>
      <c r="IVZ1020" s="1"/>
      <c r="IWA1020" s="1"/>
      <c r="IWB1020" s="1"/>
      <c r="IWC1020" s="1"/>
      <c r="IWD1020" s="1"/>
      <c r="IWE1020" s="1"/>
      <c r="IWF1020" s="1"/>
      <c r="IWG1020" s="1"/>
      <c r="IWH1020" s="1"/>
      <c r="IWI1020" s="1"/>
      <c r="IWJ1020" s="1"/>
      <c r="IWK1020" s="1"/>
      <c r="IWL1020" s="1"/>
      <c r="IWM1020" s="1"/>
      <c r="IWN1020" s="1"/>
      <c r="IWO1020" s="1"/>
      <c r="IWP1020" s="1"/>
      <c r="IWQ1020" s="1"/>
      <c r="IWR1020" s="1"/>
      <c r="IWS1020" s="1"/>
      <c r="IWT1020" s="1"/>
      <c r="IWU1020" s="1"/>
      <c r="IWV1020" s="1"/>
      <c r="IWW1020" s="1"/>
      <c r="IWX1020" s="1"/>
      <c r="IWY1020" s="1"/>
      <c r="IWZ1020" s="1"/>
      <c r="IXA1020" s="1"/>
      <c r="IXB1020" s="1"/>
      <c r="IXC1020" s="1"/>
      <c r="IXD1020" s="1"/>
      <c r="IXE1020" s="1"/>
      <c r="IXF1020" s="1"/>
      <c r="IXG1020" s="1"/>
      <c r="IXH1020" s="1"/>
      <c r="IXI1020" s="1"/>
      <c r="IXJ1020" s="1"/>
      <c r="IXK1020" s="1"/>
      <c r="IXL1020" s="1"/>
      <c r="IXM1020" s="1"/>
      <c r="IXN1020" s="1"/>
      <c r="IXO1020" s="1"/>
      <c r="IXP1020" s="1"/>
      <c r="IXQ1020" s="1"/>
      <c r="IXR1020" s="1"/>
      <c r="IXS1020" s="1"/>
      <c r="IXT1020" s="1"/>
      <c r="IXU1020" s="1"/>
      <c r="IXV1020" s="1"/>
      <c r="IXW1020" s="1"/>
      <c r="IXX1020" s="1"/>
      <c r="IXY1020" s="1"/>
      <c r="IXZ1020" s="1"/>
      <c r="IYA1020" s="1"/>
      <c r="IYB1020" s="1"/>
      <c r="IYC1020" s="1"/>
      <c r="IYD1020" s="1"/>
      <c r="IYE1020" s="1"/>
      <c r="IYF1020" s="1"/>
      <c r="IYG1020" s="1"/>
      <c r="IYH1020" s="1"/>
      <c r="IYI1020" s="1"/>
      <c r="IYJ1020" s="1"/>
      <c r="IYK1020" s="1"/>
      <c r="IYL1020" s="1"/>
      <c r="IYM1020" s="1"/>
      <c r="IYN1020" s="1"/>
      <c r="IYO1020" s="1"/>
      <c r="IYP1020" s="1"/>
      <c r="IYQ1020" s="1"/>
      <c r="IYR1020" s="1"/>
      <c r="IYS1020" s="1"/>
      <c r="IYT1020" s="1"/>
      <c r="IYU1020" s="1"/>
      <c r="IYV1020" s="1"/>
      <c r="IYW1020" s="1"/>
      <c r="IYX1020" s="1"/>
      <c r="IYY1020" s="1"/>
      <c r="IYZ1020" s="1"/>
      <c r="IZA1020" s="1"/>
      <c r="IZB1020" s="1"/>
      <c r="IZC1020" s="1"/>
      <c r="IZD1020" s="1"/>
      <c r="IZE1020" s="1"/>
      <c r="IZF1020" s="1"/>
      <c r="IZG1020" s="1"/>
      <c r="IZH1020" s="1"/>
      <c r="IZI1020" s="1"/>
      <c r="IZJ1020" s="1"/>
      <c r="IZK1020" s="1"/>
      <c r="IZL1020" s="1"/>
      <c r="IZM1020" s="1"/>
      <c r="IZN1020" s="1"/>
      <c r="IZO1020" s="1"/>
      <c r="IZP1020" s="1"/>
      <c r="IZQ1020" s="1"/>
      <c r="IZR1020" s="1"/>
      <c r="IZS1020" s="1"/>
      <c r="IZT1020" s="1"/>
      <c r="IZU1020" s="1"/>
      <c r="IZV1020" s="1"/>
      <c r="IZW1020" s="1"/>
      <c r="IZX1020" s="1"/>
      <c r="IZY1020" s="1"/>
      <c r="IZZ1020" s="1"/>
      <c r="JAA1020" s="1"/>
      <c r="JAB1020" s="1"/>
      <c r="JAC1020" s="1"/>
      <c r="JAD1020" s="1"/>
      <c r="JAE1020" s="1"/>
      <c r="JAF1020" s="1"/>
      <c r="JAG1020" s="1"/>
      <c r="JAH1020" s="1"/>
      <c r="JAI1020" s="1"/>
      <c r="JAJ1020" s="1"/>
      <c r="JAK1020" s="1"/>
      <c r="JAL1020" s="1"/>
      <c r="JAM1020" s="1"/>
      <c r="JAN1020" s="1"/>
      <c r="JAO1020" s="1"/>
      <c r="JAP1020" s="1"/>
      <c r="JAQ1020" s="1"/>
      <c r="JAR1020" s="1"/>
      <c r="JAS1020" s="1"/>
      <c r="JAT1020" s="1"/>
      <c r="JAU1020" s="1"/>
      <c r="JAV1020" s="1"/>
      <c r="JAW1020" s="1"/>
      <c r="JAX1020" s="1"/>
      <c r="JAY1020" s="1"/>
      <c r="JAZ1020" s="1"/>
      <c r="JBA1020" s="1"/>
      <c r="JBB1020" s="1"/>
      <c r="JBC1020" s="1"/>
      <c r="JBD1020" s="1"/>
      <c r="JBE1020" s="1"/>
      <c r="JBF1020" s="1"/>
      <c r="JBG1020" s="1"/>
      <c r="JBH1020" s="1"/>
      <c r="JBI1020" s="1"/>
      <c r="JBJ1020" s="1"/>
      <c r="JBK1020" s="1"/>
      <c r="JBL1020" s="1"/>
      <c r="JBM1020" s="1"/>
      <c r="JBN1020" s="1"/>
      <c r="JBO1020" s="1"/>
      <c r="JBP1020" s="1"/>
      <c r="JBQ1020" s="1"/>
      <c r="JBR1020" s="1"/>
      <c r="JBS1020" s="1"/>
      <c r="JBT1020" s="1"/>
      <c r="JBU1020" s="1"/>
      <c r="JBV1020" s="1"/>
      <c r="JBW1020" s="1"/>
      <c r="JBX1020" s="1"/>
      <c r="JBY1020" s="1"/>
      <c r="JBZ1020" s="1"/>
      <c r="JCA1020" s="1"/>
      <c r="JCB1020" s="1"/>
      <c r="JCC1020" s="1"/>
      <c r="JCD1020" s="1"/>
      <c r="JCE1020" s="1"/>
      <c r="JCF1020" s="1"/>
      <c r="JCG1020" s="1"/>
      <c r="JCH1020" s="1"/>
      <c r="JCI1020" s="1"/>
      <c r="JCJ1020" s="1"/>
      <c r="JCK1020" s="1"/>
      <c r="JCL1020" s="1"/>
      <c r="JCM1020" s="1"/>
      <c r="JCN1020" s="1"/>
      <c r="JCO1020" s="1"/>
      <c r="JCP1020" s="1"/>
      <c r="JCQ1020" s="1"/>
      <c r="JCR1020" s="1"/>
      <c r="JCS1020" s="1"/>
      <c r="JCT1020" s="1"/>
      <c r="JCU1020" s="1"/>
      <c r="JCV1020" s="1"/>
      <c r="JCW1020" s="1"/>
      <c r="JCX1020" s="1"/>
      <c r="JCY1020" s="1"/>
      <c r="JCZ1020" s="1"/>
      <c r="JDA1020" s="1"/>
      <c r="JDB1020" s="1"/>
      <c r="JDC1020" s="1"/>
      <c r="JDD1020" s="1"/>
      <c r="JDE1020" s="1"/>
      <c r="JDF1020" s="1"/>
      <c r="JDG1020" s="1"/>
      <c r="JDH1020" s="1"/>
      <c r="JDI1020" s="1"/>
      <c r="JDJ1020" s="1"/>
      <c r="JDK1020" s="1"/>
      <c r="JDL1020" s="1"/>
      <c r="JDM1020" s="1"/>
      <c r="JDN1020" s="1"/>
      <c r="JDO1020" s="1"/>
      <c r="JDP1020" s="1"/>
      <c r="JDQ1020" s="1"/>
      <c r="JDR1020" s="1"/>
      <c r="JDS1020" s="1"/>
      <c r="JDT1020" s="1"/>
      <c r="JDU1020" s="1"/>
      <c r="JDV1020" s="1"/>
      <c r="JDW1020" s="1"/>
      <c r="JDX1020" s="1"/>
      <c r="JDY1020" s="1"/>
      <c r="JDZ1020" s="1"/>
      <c r="JEA1020" s="1"/>
      <c r="JEB1020" s="1"/>
      <c r="JEC1020" s="1"/>
      <c r="JED1020" s="1"/>
      <c r="JEE1020" s="1"/>
      <c r="JEF1020" s="1"/>
      <c r="JEG1020" s="1"/>
      <c r="JEH1020" s="1"/>
      <c r="JEI1020" s="1"/>
      <c r="JEJ1020" s="1"/>
      <c r="JEK1020" s="1"/>
      <c r="JEL1020" s="1"/>
      <c r="JEM1020" s="1"/>
      <c r="JEN1020" s="1"/>
      <c r="JEO1020" s="1"/>
      <c r="JEP1020" s="1"/>
      <c r="JEQ1020" s="1"/>
      <c r="JER1020" s="1"/>
      <c r="JES1020" s="1"/>
      <c r="JET1020" s="1"/>
      <c r="JEU1020" s="1"/>
      <c r="JEV1020" s="1"/>
      <c r="JEW1020" s="1"/>
      <c r="JEX1020" s="1"/>
      <c r="JEY1020" s="1"/>
      <c r="JEZ1020" s="1"/>
      <c r="JFA1020" s="1"/>
      <c r="JFB1020" s="1"/>
      <c r="JFC1020" s="1"/>
      <c r="JFD1020" s="1"/>
      <c r="JFE1020" s="1"/>
      <c r="JFF1020" s="1"/>
      <c r="JFG1020" s="1"/>
      <c r="JFH1020" s="1"/>
      <c r="JFI1020" s="1"/>
      <c r="JFJ1020" s="1"/>
      <c r="JFK1020" s="1"/>
      <c r="JFL1020" s="1"/>
      <c r="JFM1020" s="1"/>
      <c r="JFN1020" s="1"/>
      <c r="JFO1020" s="1"/>
      <c r="JFP1020" s="1"/>
      <c r="JFQ1020" s="1"/>
      <c r="JFR1020" s="1"/>
      <c r="JFS1020" s="1"/>
      <c r="JFT1020" s="1"/>
      <c r="JFU1020" s="1"/>
      <c r="JFV1020" s="1"/>
      <c r="JFW1020" s="1"/>
      <c r="JFX1020" s="1"/>
      <c r="JFY1020" s="1"/>
      <c r="JFZ1020" s="1"/>
      <c r="JGA1020" s="1"/>
      <c r="JGB1020" s="1"/>
      <c r="JGC1020" s="1"/>
      <c r="JGD1020" s="1"/>
      <c r="JGE1020" s="1"/>
      <c r="JGF1020" s="1"/>
      <c r="JGG1020" s="1"/>
      <c r="JGH1020" s="1"/>
      <c r="JGI1020" s="1"/>
      <c r="JGJ1020" s="1"/>
      <c r="JGK1020" s="1"/>
      <c r="JGL1020" s="1"/>
      <c r="JGM1020" s="1"/>
      <c r="JGN1020" s="1"/>
      <c r="JGO1020" s="1"/>
      <c r="JGP1020" s="1"/>
      <c r="JGQ1020" s="1"/>
      <c r="JGR1020" s="1"/>
      <c r="JGS1020" s="1"/>
      <c r="JGT1020" s="1"/>
      <c r="JGU1020" s="1"/>
      <c r="JGV1020" s="1"/>
      <c r="JGW1020" s="1"/>
      <c r="JGX1020" s="1"/>
      <c r="JGY1020" s="1"/>
      <c r="JGZ1020" s="1"/>
      <c r="JHA1020" s="1"/>
      <c r="JHB1020" s="1"/>
      <c r="JHC1020" s="1"/>
      <c r="JHD1020" s="1"/>
      <c r="JHE1020" s="1"/>
      <c r="JHF1020" s="1"/>
      <c r="JHG1020" s="1"/>
      <c r="JHH1020" s="1"/>
      <c r="JHI1020" s="1"/>
      <c r="JHJ1020" s="1"/>
      <c r="JHK1020" s="1"/>
      <c r="JHL1020" s="1"/>
      <c r="JHM1020" s="1"/>
      <c r="JHN1020" s="1"/>
      <c r="JHO1020" s="1"/>
      <c r="JHP1020" s="1"/>
      <c r="JHQ1020" s="1"/>
      <c r="JHR1020" s="1"/>
      <c r="JHS1020" s="1"/>
      <c r="JHT1020" s="1"/>
      <c r="JHU1020" s="1"/>
      <c r="JHV1020" s="1"/>
      <c r="JHW1020" s="1"/>
      <c r="JHX1020" s="1"/>
      <c r="JHY1020" s="1"/>
      <c r="JHZ1020" s="1"/>
      <c r="JIA1020" s="1"/>
      <c r="JIB1020" s="1"/>
      <c r="JIC1020" s="1"/>
      <c r="JID1020" s="1"/>
      <c r="JIE1020" s="1"/>
      <c r="JIF1020" s="1"/>
      <c r="JIG1020" s="1"/>
      <c r="JIH1020" s="1"/>
      <c r="JII1020" s="1"/>
      <c r="JIJ1020" s="1"/>
      <c r="JIK1020" s="1"/>
      <c r="JIL1020" s="1"/>
      <c r="JIM1020" s="1"/>
      <c r="JIN1020" s="1"/>
      <c r="JIO1020" s="1"/>
      <c r="JIP1020" s="1"/>
      <c r="JIQ1020" s="1"/>
      <c r="JIR1020" s="1"/>
      <c r="JIS1020" s="1"/>
      <c r="JIT1020" s="1"/>
      <c r="JIU1020" s="1"/>
      <c r="JIV1020" s="1"/>
      <c r="JIW1020" s="1"/>
      <c r="JIX1020" s="1"/>
      <c r="JIY1020" s="1"/>
      <c r="JIZ1020" s="1"/>
      <c r="JJA1020" s="1"/>
      <c r="JJB1020" s="1"/>
      <c r="JJC1020" s="1"/>
      <c r="JJD1020" s="1"/>
      <c r="JJE1020" s="1"/>
      <c r="JJF1020" s="1"/>
      <c r="JJG1020" s="1"/>
      <c r="JJH1020" s="1"/>
      <c r="JJI1020" s="1"/>
      <c r="JJJ1020" s="1"/>
      <c r="JJK1020" s="1"/>
      <c r="JJL1020" s="1"/>
      <c r="JJM1020" s="1"/>
      <c r="JJN1020" s="1"/>
      <c r="JJO1020" s="1"/>
      <c r="JJP1020" s="1"/>
      <c r="JJQ1020" s="1"/>
      <c r="JJR1020" s="1"/>
      <c r="JJS1020" s="1"/>
      <c r="JJT1020" s="1"/>
      <c r="JJU1020" s="1"/>
      <c r="JJV1020" s="1"/>
      <c r="JJW1020" s="1"/>
      <c r="JJX1020" s="1"/>
      <c r="JJY1020" s="1"/>
      <c r="JJZ1020" s="1"/>
      <c r="JKA1020" s="1"/>
      <c r="JKB1020" s="1"/>
      <c r="JKC1020" s="1"/>
      <c r="JKD1020" s="1"/>
      <c r="JKE1020" s="1"/>
      <c r="JKF1020" s="1"/>
      <c r="JKG1020" s="1"/>
      <c r="JKH1020" s="1"/>
      <c r="JKI1020" s="1"/>
      <c r="JKJ1020" s="1"/>
      <c r="JKK1020" s="1"/>
      <c r="JKL1020" s="1"/>
      <c r="JKM1020" s="1"/>
      <c r="JKN1020" s="1"/>
      <c r="JKO1020" s="1"/>
      <c r="JKP1020" s="1"/>
      <c r="JKQ1020" s="1"/>
      <c r="JKR1020" s="1"/>
      <c r="JKS1020" s="1"/>
      <c r="JKT1020" s="1"/>
      <c r="JKU1020" s="1"/>
      <c r="JKV1020" s="1"/>
      <c r="JKW1020" s="1"/>
      <c r="JKX1020" s="1"/>
      <c r="JKY1020" s="1"/>
      <c r="JKZ1020" s="1"/>
      <c r="JLA1020" s="1"/>
      <c r="JLB1020" s="1"/>
      <c r="JLC1020" s="1"/>
      <c r="JLD1020" s="1"/>
      <c r="JLE1020" s="1"/>
      <c r="JLF1020" s="1"/>
      <c r="JLG1020" s="1"/>
      <c r="JLH1020" s="1"/>
      <c r="JLI1020" s="1"/>
      <c r="JLJ1020" s="1"/>
      <c r="JLK1020" s="1"/>
      <c r="JLL1020" s="1"/>
      <c r="JLM1020" s="1"/>
      <c r="JLN1020" s="1"/>
      <c r="JLO1020" s="1"/>
      <c r="JLP1020" s="1"/>
      <c r="JLQ1020" s="1"/>
      <c r="JLR1020" s="1"/>
      <c r="JLS1020" s="1"/>
      <c r="JLT1020" s="1"/>
      <c r="JLU1020" s="1"/>
      <c r="JLV1020" s="1"/>
      <c r="JLW1020" s="1"/>
      <c r="JLX1020" s="1"/>
      <c r="JLY1020" s="1"/>
      <c r="JLZ1020" s="1"/>
      <c r="JMA1020" s="1"/>
      <c r="JMB1020" s="1"/>
      <c r="JMC1020" s="1"/>
      <c r="JMD1020" s="1"/>
      <c r="JME1020" s="1"/>
      <c r="JMF1020" s="1"/>
      <c r="JMG1020" s="1"/>
      <c r="JMH1020" s="1"/>
      <c r="JMI1020" s="1"/>
      <c r="JMJ1020" s="1"/>
      <c r="JMK1020" s="1"/>
      <c r="JML1020" s="1"/>
      <c r="JMM1020" s="1"/>
      <c r="JMN1020" s="1"/>
      <c r="JMO1020" s="1"/>
      <c r="JMP1020" s="1"/>
      <c r="JMQ1020" s="1"/>
      <c r="JMR1020" s="1"/>
      <c r="JMS1020" s="1"/>
      <c r="JMT1020" s="1"/>
      <c r="JMU1020" s="1"/>
      <c r="JMV1020" s="1"/>
      <c r="JMW1020" s="1"/>
      <c r="JMX1020" s="1"/>
      <c r="JMY1020" s="1"/>
      <c r="JMZ1020" s="1"/>
      <c r="JNA1020" s="1"/>
      <c r="JNB1020" s="1"/>
      <c r="JNC1020" s="1"/>
      <c r="JND1020" s="1"/>
      <c r="JNE1020" s="1"/>
      <c r="JNF1020" s="1"/>
      <c r="JNG1020" s="1"/>
      <c r="JNH1020" s="1"/>
      <c r="JNI1020" s="1"/>
      <c r="JNJ1020" s="1"/>
      <c r="JNK1020" s="1"/>
      <c r="JNL1020" s="1"/>
      <c r="JNM1020" s="1"/>
      <c r="JNN1020" s="1"/>
      <c r="JNO1020" s="1"/>
      <c r="JNP1020" s="1"/>
      <c r="JNQ1020" s="1"/>
      <c r="JNR1020" s="1"/>
      <c r="JNS1020" s="1"/>
      <c r="JNT1020" s="1"/>
      <c r="JNU1020" s="1"/>
      <c r="JNV1020" s="1"/>
      <c r="JNW1020" s="1"/>
      <c r="JNX1020" s="1"/>
      <c r="JNY1020" s="1"/>
      <c r="JNZ1020" s="1"/>
      <c r="JOA1020" s="1"/>
      <c r="JOB1020" s="1"/>
      <c r="JOC1020" s="1"/>
      <c r="JOD1020" s="1"/>
      <c r="JOE1020" s="1"/>
      <c r="JOF1020" s="1"/>
      <c r="JOG1020" s="1"/>
      <c r="JOH1020" s="1"/>
      <c r="JOI1020" s="1"/>
      <c r="JOJ1020" s="1"/>
      <c r="JOK1020" s="1"/>
      <c r="JOL1020" s="1"/>
      <c r="JOM1020" s="1"/>
      <c r="JON1020" s="1"/>
      <c r="JOO1020" s="1"/>
      <c r="JOP1020" s="1"/>
      <c r="JOQ1020" s="1"/>
      <c r="JOR1020" s="1"/>
      <c r="JOS1020" s="1"/>
      <c r="JOT1020" s="1"/>
      <c r="JOU1020" s="1"/>
      <c r="JOV1020" s="1"/>
      <c r="JOW1020" s="1"/>
      <c r="JOX1020" s="1"/>
      <c r="JOY1020" s="1"/>
      <c r="JOZ1020" s="1"/>
      <c r="JPA1020" s="1"/>
      <c r="JPB1020" s="1"/>
      <c r="JPC1020" s="1"/>
      <c r="JPD1020" s="1"/>
      <c r="JPE1020" s="1"/>
      <c r="JPF1020" s="1"/>
      <c r="JPG1020" s="1"/>
      <c r="JPH1020" s="1"/>
      <c r="JPI1020" s="1"/>
      <c r="JPJ1020" s="1"/>
      <c r="JPK1020" s="1"/>
      <c r="JPL1020" s="1"/>
      <c r="JPM1020" s="1"/>
      <c r="JPN1020" s="1"/>
      <c r="JPO1020" s="1"/>
      <c r="JPP1020" s="1"/>
      <c r="JPQ1020" s="1"/>
      <c r="JPR1020" s="1"/>
      <c r="JPS1020" s="1"/>
      <c r="JPT1020" s="1"/>
      <c r="JPU1020" s="1"/>
      <c r="JPV1020" s="1"/>
      <c r="JPW1020" s="1"/>
      <c r="JPX1020" s="1"/>
      <c r="JPY1020" s="1"/>
      <c r="JPZ1020" s="1"/>
      <c r="JQA1020" s="1"/>
      <c r="JQB1020" s="1"/>
      <c r="JQC1020" s="1"/>
      <c r="JQD1020" s="1"/>
      <c r="JQE1020" s="1"/>
      <c r="JQF1020" s="1"/>
      <c r="JQG1020" s="1"/>
      <c r="JQH1020" s="1"/>
      <c r="JQI1020" s="1"/>
      <c r="JQJ1020" s="1"/>
      <c r="JQK1020" s="1"/>
      <c r="JQL1020" s="1"/>
      <c r="JQM1020" s="1"/>
      <c r="JQN1020" s="1"/>
      <c r="JQO1020" s="1"/>
      <c r="JQP1020" s="1"/>
      <c r="JQQ1020" s="1"/>
      <c r="JQR1020" s="1"/>
      <c r="JQS1020" s="1"/>
      <c r="JQT1020" s="1"/>
      <c r="JQU1020" s="1"/>
      <c r="JQV1020" s="1"/>
      <c r="JQW1020" s="1"/>
      <c r="JQX1020" s="1"/>
      <c r="JQY1020" s="1"/>
      <c r="JQZ1020" s="1"/>
      <c r="JRA1020" s="1"/>
      <c r="JRB1020" s="1"/>
      <c r="JRC1020" s="1"/>
      <c r="JRD1020" s="1"/>
      <c r="JRE1020" s="1"/>
      <c r="JRF1020" s="1"/>
      <c r="JRG1020" s="1"/>
      <c r="JRH1020" s="1"/>
      <c r="JRI1020" s="1"/>
      <c r="JRJ1020" s="1"/>
      <c r="JRK1020" s="1"/>
      <c r="JRL1020" s="1"/>
      <c r="JRM1020" s="1"/>
      <c r="JRN1020" s="1"/>
      <c r="JRO1020" s="1"/>
      <c r="JRP1020" s="1"/>
      <c r="JRQ1020" s="1"/>
      <c r="JRR1020" s="1"/>
      <c r="JRS1020" s="1"/>
      <c r="JRT1020" s="1"/>
      <c r="JRU1020" s="1"/>
      <c r="JRV1020" s="1"/>
      <c r="JRW1020" s="1"/>
      <c r="JRX1020" s="1"/>
      <c r="JRY1020" s="1"/>
      <c r="JRZ1020" s="1"/>
      <c r="JSA1020" s="1"/>
      <c r="JSB1020" s="1"/>
      <c r="JSC1020" s="1"/>
      <c r="JSD1020" s="1"/>
      <c r="JSE1020" s="1"/>
      <c r="JSF1020" s="1"/>
      <c r="JSG1020" s="1"/>
      <c r="JSH1020" s="1"/>
      <c r="JSI1020" s="1"/>
      <c r="JSJ1020" s="1"/>
      <c r="JSK1020" s="1"/>
      <c r="JSL1020" s="1"/>
      <c r="JSM1020" s="1"/>
      <c r="JSN1020" s="1"/>
      <c r="JSO1020" s="1"/>
      <c r="JSP1020" s="1"/>
      <c r="JSQ1020" s="1"/>
      <c r="JSR1020" s="1"/>
      <c r="JSS1020" s="1"/>
      <c r="JST1020" s="1"/>
      <c r="JSU1020" s="1"/>
      <c r="JSV1020" s="1"/>
      <c r="JSW1020" s="1"/>
      <c r="JSX1020" s="1"/>
      <c r="JSY1020" s="1"/>
      <c r="JSZ1020" s="1"/>
      <c r="JTA1020" s="1"/>
      <c r="JTB1020" s="1"/>
      <c r="JTC1020" s="1"/>
      <c r="JTD1020" s="1"/>
      <c r="JTE1020" s="1"/>
      <c r="JTF1020" s="1"/>
      <c r="JTG1020" s="1"/>
      <c r="JTH1020" s="1"/>
      <c r="JTI1020" s="1"/>
      <c r="JTJ1020" s="1"/>
      <c r="JTK1020" s="1"/>
      <c r="JTL1020" s="1"/>
      <c r="JTM1020" s="1"/>
      <c r="JTN1020" s="1"/>
      <c r="JTO1020" s="1"/>
      <c r="JTP1020" s="1"/>
      <c r="JTQ1020" s="1"/>
      <c r="JTR1020" s="1"/>
      <c r="JTS1020" s="1"/>
      <c r="JTT1020" s="1"/>
      <c r="JTU1020" s="1"/>
      <c r="JTV1020" s="1"/>
      <c r="JTW1020" s="1"/>
      <c r="JTX1020" s="1"/>
      <c r="JTY1020" s="1"/>
      <c r="JTZ1020" s="1"/>
      <c r="JUA1020" s="1"/>
      <c r="JUB1020" s="1"/>
      <c r="JUC1020" s="1"/>
      <c r="JUD1020" s="1"/>
      <c r="JUE1020" s="1"/>
      <c r="JUF1020" s="1"/>
      <c r="JUG1020" s="1"/>
      <c r="JUH1020" s="1"/>
      <c r="JUI1020" s="1"/>
      <c r="JUJ1020" s="1"/>
      <c r="JUK1020" s="1"/>
      <c r="JUL1020" s="1"/>
      <c r="JUM1020" s="1"/>
      <c r="JUN1020" s="1"/>
      <c r="JUO1020" s="1"/>
      <c r="JUP1020" s="1"/>
      <c r="JUQ1020" s="1"/>
      <c r="JUR1020" s="1"/>
      <c r="JUS1020" s="1"/>
      <c r="JUT1020" s="1"/>
      <c r="JUU1020" s="1"/>
      <c r="JUV1020" s="1"/>
      <c r="JUW1020" s="1"/>
      <c r="JUX1020" s="1"/>
      <c r="JUY1020" s="1"/>
      <c r="JUZ1020" s="1"/>
      <c r="JVA1020" s="1"/>
      <c r="JVB1020" s="1"/>
      <c r="JVC1020" s="1"/>
      <c r="JVD1020" s="1"/>
      <c r="JVE1020" s="1"/>
      <c r="JVF1020" s="1"/>
      <c r="JVG1020" s="1"/>
      <c r="JVH1020" s="1"/>
      <c r="JVI1020" s="1"/>
      <c r="JVJ1020" s="1"/>
      <c r="JVK1020" s="1"/>
      <c r="JVL1020" s="1"/>
      <c r="JVM1020" s="1"/>
      <c r="JVN1020" s="1"/>
      <c r="JVO1020" s="1"/>
      <c r="JVP1020" s="1"/>
      <c r="JVQ1020" s="1"/>
      <c r="JVR1020" s="1"/>
      <c r="JVS1020" s="1"/>
      <c r="JVT1020" s="1"/>
      <c r="JVU1020" s="1"/>
      <c r="JVV1020" s="1"/>
      <c r="JVW1020" s="1"/>
      <c r="JVX1020" s="1"/>
      <c r="JVY1020" s="1"/>
      <c r="JVZ1020" s="1"/>
      <c r="JWA1020" s="1"/>
      <c r="JWB1020" s="1"/>
      <c r="JWC1020" s="1"/>
      <c r="JWD1020" s="1"/>
      <c r="JWE1020" s="1"/>
      <c r="JWF1020" s="1"/>
      <c r="JWG1020" s="1"/>
      <c r="JWH1020" s="1"/>
      <c r="JWI1020" s="1"/>
      <c r="JWJ1020" s="1"/>
      <c r="JWK1020" s="1"/>
      <c r="JWL1020" s="1"/>
      <c r="JWM1020" s="1"/>
      <c r="JWN1020" s="1"/>
      <c r="JWO1020" s="1"/>
      <c r="JWP1020" s="1"/>
      <c r="JWQ1020" s="1"/>
      <c r="JWR1020" s="1"/>
      <c r="JWS1020" s="1"/>
      <c r="JWT1020" s="1"/>
      <c r="JWU1020" s="1"/>
      <c r="JWV1020" s="1"/>
      <c r="JWW1020" s="1"/>
      <c r="JWX1020" s="1"/>
      <c r="JWY1020" s="1"/>
      <c r="JWZ1020" s="1"/>
      <c r="JXA1020" s="1"/>
      <c r="JXB1020" s="1"/>
      <c r="JXC1020" s="1"/>
      <c r="JXD1020" s="1"/>
      <c r="JXE1020" s="1"/>
      <c r="JXF1020" s="1"/>
      <c r="JXG1020" s="1"/>
      <c r="JXH1020" s="1"/>
      <c r="JXI1020" s="1"/>
      <c r="JXJ1020" s="1"/>
      <c r="JXK1020" s="1"/>
      <c r="JXL1020" s="1"/>
      <c r="JXM1020" s="1"/>
      <c r="JXN1020" s="1"/>
      <c r="JXO1020" s="1"/>
      <c r="JXP1020" s="1"/>
      <c r="JXQ1020" s="1"/>
      <c r="JXR1020" s="1"/>
      <c r="JXS1020" s="1"/>
      <c r="JXT1020" s="1"/>
      <c r="JXU1020" s="1"/>
      <c r="JXV1020" s="1"/>
      <c r="JXW1020" s="1"/>
      <c r="JXX1020" s="1"/>
      <c r="JXY1020" s="1"/>
      <c r="JXZ1020" s="1"/>
      <c r="JYA1020" s="1"/>
      <c r="JYB1020" s="1"/>
      <c r="JYC1020" s="1"/>
      <c r="JYD1020" s="1"/>
      <c r="JYE1020" s="1"/>
      <c r="JYF1020" s="1"/>
      <c r="JYG1020" s="1"/>
      <c r="JYH1020" s="1"/>
      <c r="JYI1020" s="1"/>
      <c r="JYJ1020" s="1"/>
      <c r="JYK1020" s="1"/>
      <c r="JYL1020" s="1"/>
      <c r="JYM1020" s="1"/>
      <c r="JYN1020" s="1"/>
      <c r="JYO1020" s="1"/>
      <c r="JYP1020" s="1"/>
      <c r="JYQ1020" s="1"/>
      <c r="JYR1020" s="1"/>
      <c r="JYS1020" s="1"/>
      <c r="JYT1020" s="1"/>
      <c r="JYU1020" s="1"/>
      <c r="JYV1020" s="1"/>
      <c r="JYW1020" s="1"/>
      <c r="JYX1020" s="1"/>
      <c r="JYY1020" s="1"/>
      <c r="JYZ1020" s="1"/>
      <c r="JZA1020" s="1"/>
      <c r="JZB1020" s="1"/>
      <c r="JZC1020" s="1"/>
      <c r="JZD1020" s="1"/>
      <c r="JZE1020" s="1"/>
      <c r="JZF1020" s="1"/>
      <c r="JZG1020" s="1"/>
      <c r="JZH1020" s="1"/>
      <c r="JZI1020" s="1"/>
      <c r="JZJ1020" s="1"/>
      <c r="JZK1020" s="1"/>
      <c r="JZL1020" s="1"/>
      <c r="JZM1020" s="1"/>
      <c r="JZN1020" s="1"/>
      <c r="JZO1020" s="1"/>
      <c r="JZP1020" s="1"/>
      <c r="JZQ1020" s="1"/>
      <c r="JZR1020" s="1"/>
      <c r="JZS1020" s="1"/>
      <c r="JZT1020" s="1"/>
      <c r="JZU1020" s="1"/>
      <c r="JZV1020" s="1"/>
      <c r="JZW1020" s="1"/>
      <c r="JZX1020" s="1"/>
      <c r="JZY1020" s="1"/>
      <c r="JZZ1020" s="1"/>
      <c r="KAA1020" s="1"/>
      <c r="KAB1020" s="1"/>
      <c r="KAC1020" s="1"/>
      <c r="KAD1020" s="1"/>
      <c r="KAE1020" s="1"/>
      <c r="KAF1020" s="1"/>
      <c r="KAG1020" s="1"/>
      <c r="KAH1020" s="1"/>
      <c r="KAI1020" s="1"/>
      <c r="KAJ1020" s="1"/>
      <c r="KAK1020" s="1"/>
      <c r="KAL1020" s="1"/>
      <c r="KAM1020" s="1"/>
      <c r="KAN1020" s="1"/>
      <c r="KAO1020" s="1"/>
      <c r="KAP1020" s="1"/>
      <c r="KAQ1020" s="1"/>
      <c r="KAR1020" s="1"/>
      <c r="KAS1020" s="1"/>
      <c r="KAT1020" s="1"/>
      <c r="KAU1020" s="1"/>
      <c r="KAV1020" s="1"/>
      <c r="KAW1020" s="1"/>
      <c r="KAX1020" s="1"/>
      <c r="KAY1020" s="1"/>
      <c r="KAZ1020" s="1"/>
      <c r="KBA1020" s="1"/>
      <c r="KBB1020" s="1"/>
      <c r="KBC1020" s="1"/>
      <c r="KBD1020" s="1"/>
      <c r="KBE1020" s="1"/>
      <c r="KBF1020" s="1"/>
      <c r="KBG1020" s="1"/>
      <c r="KBH1020" s="1"/>
      <c r="KBI1020" s="1"/>
      <c r="KBJ1020" s="1"/>
      <c r="KBK1020" s="1"/>
      <c r="KBL1020" s="1"/>
      <c r="KBM1020" s="1"/>
      <c r="KBN1020" s="1"/>
      <c r="KBO1020" s="1"/>
      <c r="KBP1020" s="1"/>
      <c r="KBQ1020" s="1"/>
      <c r="KBR1020" s="1"/>
      <c r="KBS1020" s="1"/>
      <c r="KBT1020" s="1"/>
      <c r="KBU1020" s="1"/>
      <c r="KBV1020" s="1"/>
      <c r="KBW1020" s="1"/>
      <c r="KBX1020" s="1"/>
      <c r="KBY1020" s="1"/>
      <c r="KBZ1020" s="1"/>
      <c r="KCA1020" s="1"/>
      <c r="KCB1020" s="1"/>
      <c r="KCC1020" s="1"/>
      <c r="KCD1020" s="1"/>
      <c r="KCE1020" s="1"/>
      <c r="KCF1020" s="1"/>
      <c r="KCG1020" s="1"/>
      <c r="KCH1020" s="1"/>
      <c r="KCI1020" s="1"/>
      <c r="KCJ1020" s="1"/>
      <c r="KCK1020" s="1"/>
      <c r="KCL1020" s="1"/>
      <c r="KCM1020" s="1"/>
      <c r="KCN1020" s="1"/>
      <c r="KCO1020" s="1"/>
      <c r="KCP1020" s="1"/>
      <c r="KCQ1020" s="1"/>
      <c r="KCR1020" s="1"/>
      <c r="KCS1020" s="1"/>
      <c r="KCT1020" s="1"/>
      <c r="KCU1020" s="1"/>
      <c r="KCV1020" s="1"/>
      <c r="KCW1020" s="1"/>
      <c r="KCX1020" s="1"/>
      <c r="KCY1020" s="1"/>
      <c r="KCZ1020" s="1"/>
      <c r="KDA1020" s="1"/>
      <c r="KDB1020" s="1"/>
      <c r="KDC1020" s="1"/>
      <c r="KDD1020" s="1"/>
      <c r="KDE1020" s="1"/>
      <c r="KDF1020" s="1"/>
      <c r="KDG1020" s="1"/>
      <c r="KDH1020" s="1"/>
      <c r="KDI1020" s="1"/>
      <c r="KDJ1020" s="1"/>
      <c r="KDK1020" s="1"/>
      <c r="KDL1020" s="1"/>
      <c r="KDM1020" s="1"/>
      <c r="KDN1020" s="1"/>
      <c r="KDO1020" s="1"/>
      <c r="KDP1020" s="1"/>
      <c r="KDQ1020" s="1"/>
      <c r="KDR1020" s="1"/>
      <c r="KDS1020" s="1"/>
      <c r="KDT1020" s="1"/>
      <c r="KDU1020" s="1"/>
      <c r="KDV1020" s="1"/>
      <c r="KDW1020" s="1"/>
      <c r="KDX1020" s="1"/>
      <c r="KDY1020" s="1"/>
      <c r="KDZ1020" s="1"/>
      <c r="KEA1020" s="1"/>
      <c r="KEB1020" s="1"/>
      <c r="KEC1020" s="1"/>
      <c r="KED1020" s="1"/>
      <c r="KEE1020" s="1"/>
      <c r="KEF1020" s="1"/>
      <c r="KEG1020" s="1"/>
      <c r="KEH1020" s="1"/>
      <c r="KEI1020" s="1"/>
      <c r="KEJ1020" s="1"/>
      <c r="KEK1020" s="1"/>
      <c r="KEL1020" s="1"/>
      <c r="KEM1020" s="1"/>
      <c r="KEN1020" s="1"/>
      <c r="KEO1020" s="1"/>
      <c r="KEP1020" s="1"/>
      <c r="KEQ1020" s="1"/>
      <c r="KER1020" s="1"/>
      <c r="KES1020" s="1"/>
      <c r="KET1020" s="1"/>
      <c r="KEU1020" s="1"/>
      <c r="KEV1020" s="1"/>
      <c r="KEW1020" s="1"/>
      <c r="KEX1020" s="1"/>
      <c r="KEY1020" s="1"/>
      <c r="KEZ1020" s="1"/>
      <c r="KFA1020" s="1"/>
      <c r="KFB1020" s="1"/>
      <c r="KFC1020" s="1"/>
      <c r="KFD1020" s="1"/>
      <c r="KFE1020" s="1"/>
      <c r="KFF1020" s="1"/>
      <c r="KFG1020" s="1"/>
      <c r="KFH1020" s="1"/>
      <c r="KFI1020" s="1"/>
      <c r="KFJ1020" s="1"/>
      <c r="KFK1020" s="1"/>
      <c r="KFL1020" s="1"/>
      <c r="KFM1020" s="1"/>
      <c r="KFN1020" s="1"/>
      <c r="KFO1020" s="1"/>
      <c r="KFP1020" s="1"/>
      <c r="KFQ1020" s="1"/>
      <c r="KFR1020" s="1"/>
      <c r="KFS1020" s="1"/>
      <c r="KFT1020" s="1"/>
      <c r="KFU1020" s="1"/>
      <c r="KFV1020" s="1"/>
      <c r="KFW1020" s="1"/>
      <c r="KFX1020" s="1"/>
      <c r="KFY1020" s="1"/>
      <c r="KFZ1020" s="1"/>
      <c r="KGA1020" s="1"/>
      <c r="KGB1020" s="1"/>
      <c r="KGC1020" s="1"/>
      <c r="KGD1020" s="1"/>
      <c r="KGE1020" s="1"/>
      <c r="KGF1020" s="1"/>
      <c r="KGG1020" s="1"/>
      <c r="KGH1020" s="1"/>
      <c r="KGI1020" s="1"/>
      <c r="KGJ1020" s="1"/>
      <c r="KGK1020" s="1"/>
      <c r="KGL1020" s="1"/>
      <c r="KGM1020" s="1"/>
      <c r="KGN1020" s="1"/>
      <c r="KGO1020" s="1"/>
      <c r="KGP1020" s="1"/>
      <c r="KGQ1020" s="1"/>
      <c r="KGR1020" s="1"/>
      <c r="KGS1020" s="1"/>
      <c r="KGT1020" s="1"/>
      <c r="KGU1020" s="1"/>
      <c r="KGV1020" s="1"/>
      <c r="KGW1020" s="1"/>
      <c r="KGX1020" s="1"/>
      <c r="KGY1020" s="1"/>
      <c r="KGZ1020" s="1"/>
      <c r="KHA1020" s="1"/>
      <c r="KHB1020" s="1"/>
      <c r="KHC1020" s="1"/>
      <c r="KHD1020" s="1"/>
      <c r="KHE1020" s="1"/>
      <c r="KHF1020" s="1"/>
      <c r="KHG1020" s="1"/>
      <c r="KHH1020" s="1"/>
      <c r="KHI1020" s="1"/>
      <c r="KHJ1020" s="1"/>
      <c r="KHK1020" s="1"/>
      <c r="KHL1020" s="1"/>
      <c r="KHM1020" s="1"/>
      <c r="KHN1020" s="1"/>
      <c r="KHO1020" s="1"/>
      <c r="KHP1020" s="1"/>
      <c r="KHQ1020" s="1"/>
      <c r="KHR1020" s="1"/>
      <c r="KHS1020" s="1"/>
      <c r="KHT1020" s="1"/>
      <c r="KHU1020" s="1"/>
      <c r="KHV1020" s="1"/>
      <c r="KHW1020" s="1"/>
      <c r="KHX1020" s="1"/>
      <c r="KHY1020" s="1"/>
      <c r="KHZ1020" s="1"/>
      <c r="KIA1020" s="1"/>
      <c r="KIB1020" s="1"/>
      <c r="KIC1020" s="1"/>
      <c r="KID1020" s="1"/>
      <c r="KIE1020" s="1"/>
      <c r="KIF1020" s="1"/>
      <c r="KIG1020" s="1"/>
      <c r="KIH1020" s="1"/>
      <c r="KII1020" s="1"/>
      <c r="KIJ1020" s="1"/>
      <c r="KIK1020" s="1"/>
      <c r="KIL1020" s="1"/>
      <c r="KIM1020" s="1"/>
      <c r="KIN1020" s="1"/>
      <c r="KIO1020" s="1"/>
      <c r="KIP1020" s="1"/>
      <c r="KIQ1020" s="1"/>
      <c r="KIR1020" s="1"/>
      <c r="KIS1020" s="1"/>
      <c r="KIT1020" s="1"/>
      <c r="KIU1020" s="1"/>
      <c r="KIV1020" s="1"/>
      <c r="KIW1020" s="1"/>
      <c r="KIX1020" s="1"/>
      <c r="KIY1020" s="1"/>
      <c r="KIZ1020" s="1"/>
      <c r="KJA1020" s="1"/>
      <c r="KJB1020" s="1"/>
      <c r="KJC1020" s="1"/>
      <c r="KJD1020" s="1"/>
      <c r="KJE1020" s="1"/>
      <c r="KJF1020" s="1"/>
      <c r="KJG1020" s="1"/>
      <c r="KJH1020" s="1"/>
      <c r="KJI1020" s="1"/>
      <c r="KJJ1020" s="1"/>
      <c r="KJK1020" s="1"/>
      <c r="KJL1020" s="1"/>
      <c r="KJM1020" s="1"/>
      <c r="KJN1020" s="1"/>
      <c r="KJO1020" s="1"/>
      <c r="KJP1020" s="1"/>
      <c r="KJQ1020" s="1"/>
      <c r="KJR1020" s="1"/>
      <c r="KJS1020" s="1"/>
      <c r="KJT1020" s="1"/>
      <c r="KJU1020" s="1"/>
      <c r="KJV1020" s="1"/>
      <c r="KJW1020" s="1"/>
      <c r="KJX1020" s="1"/>
      <c r="KJY1020" s="1"/>
      <c r="KJZ1020" s="1"/>
      <c r="KKA1020" s="1"/>
      <c r="KKB1020" s="1"/>
      <c r="KKC1020" s="1"/>
      <c r="KKD1020" s="1"/>
      <c r="KKE1020" s="1"/>
      <c r="KKF1020" s="1"/>
      <c r="KKG1020" s="1"/>
      <c r="KKH1020" s="1"/>
      <c r="KKI1020" s="1"/>
      <c r="KKJ1020" s="1"/>
      <c r="KKK1020" s="1"/>
      <c r="KKL1020" s="1"/>
      <c r="KKM1020" s="1"/>
      <c r="KKN1020" s="1"/>
      <c r="KKO1020" s="1"/>
      <c r="KKP1020" s="1"/>
      <c r="KKQ1020" s="1"/>
      <c r="KKR1020" s="1"/>
      <c r="KKS1020" s="1"/>
      <c r="KKT1020" s="1"/>
      <c r="KKU1020" s="1"/>
      <c r="KKV1020" s="1"/>
      <c r="KKW1020" s="1"/>
      <c r="KKX1020" s="1"/>
      <c r="KKY1020" s="1"/>
      <c r="KKZ1020" s="1"/>
      <c r="KLA1020" s="1"/>
      <c r="KLB1020" s="1"/>
      <c r="KLC1020" s="1"/>
      <c r="KLD1020" s="1"/>
      <c r="KLE1020" s="1"/>
      <c r="KLF1020" s="1"/>
      <c r="KLG1020" s="1"/>
      <c r="KLH1020" s="1"/>
      <c r="KLI1020" s="1"/>
      <c r="KLJ1020" s="1"/>
      <c r="KLK1020" s="1"/>
      <c r="KLL1020" s="1"/>
      <c r="KLM1020" s="1"/>
      <c r="KLN1020" s="1"/>
      <c r="KLO1020" s="1"/>
      <c r="KLP1020" s="1"/>
      <c r="KLQ1020" s="1"/>
      <c r="KLR1020" s="1"/>
      <c r="KLS1020" s="1"/>
      <c r="KLT1020" s="1"/>
      <c r="KLU1020" s="1"/>
      <c r="KLV1020" s="1"/>
      <c r="KLW1020" s="1"/>
      <c r="KLX1020" s="1"/>
      <c r="KLY1020" s="1"/>
      <c r="KLZ1020" s="1"/>
      <c r="KMA1020" s="1"/>
      <c r="KMB1020" s="1"/>
      <c r="KMC1020" s="1"/>
      <c r="KMD1020" s="1"/>
      <c r="KME1020" s="1"/>
      <c r="KMF1020" s="1"/>
      <c r="KMG1020" s="1"/>
      <c r="KMH1020" s="1"/>
      <c r="KMI1020" s="1"/>
      <c r="KMJ1020" s="1"/>
      <c r="KMK1020" s="1"/>
      <c r="KML1020" s="1"/>
      <c r="KMM1020" s="1"/>
      <c r="KMN1020" s="1"/>
      <c r="KMO1020" s="1"/>
      <c r="KMP1020" s="1"/>
      <c r="KMQ1020" s="1"/>
      <c r="KMR1020" s="1"/>
      <c r="KMS1020" s="1"/>
      <c r="KMT1020" s="1"/>
      <c r="KMU1020" s="1"/>
      <c r="KMV1020" s="1"/>
      <c r="KMW1020" s="1"/>
      <c r="KMX1020" s="1"/>
      <c r="KMY1020" s="1"/>
      <c r="KMZ1020" s="1"/>
      <c r="KNA1020" s="1"/>
      <c r="KNB1020" s="1"/>
      <c r="KNC1020" s="1"/>
      <c r="KND1020" s="1"/>
      <c r="KNE1020" s="1"/>
      <c r="KNF1020" s="1"/>
      <c r="KNG1020" s="1"/>
      <c r="KNH1020" s="1"/>
      <c r="KNI1020" s="1"/>
      <c r="KNJ1020" s="1"/>
      <c r="KNK1020" s="1"/>
      <c r="KNL1020" s="1"/>
      <c r="KNM1020" s="1"/>
      <c r="KNN1020" s="1"/>
      <c r="KNO1020" s="1"/>
      <c r="KNP1020" s="1"/>
      <c r="KNQ1020" s="1"/>
      <c r="KNR1020" s="1"/>
      <c r="KNS1020" s="1"/>
      <c r="KNT1020" s="1"/>
      <c r="KNU1020" s="1"/>
      <c r="KNV1020" s="1"/>
      <c r="KNW1020" s="1"/>
      <c r="KNX1020" s="1"/>
      <c r="KNY1020" s="1"/>
      <c r="KNZ1020" s="1"/>
      <c r="KOA1020" s="1"/>
      <c r="KOB1020" s="1"/>
      <c r="KOC1020" s="1"/>
      <c r="KOD1020" s="1"/>
      <c r="KOE1020" s="1"/>
      <c r="KOF1020" s="1"/>
      <c r="KOG1020" s="1"/>
      <c r="KOH1020" s="1"/>
      <c r="KOI1020" s="1"/>
      <c r="KOJ1020" s="1"/>
      <c r="KOK1020" s="1"/>
      <c r="KOL1020" s="1"/>
      <c r="KOM1020" s="1"/>
      <c r="KON1020" s="1"/>
      <c r="KOO1020" s="1"/>
      <c r="KOP1020" s="1"/>
      <c r="KOQ1020" s="1"/>
      <c r="KOR1020" s="1"/>
      <c r="KOS1020" s="1"/>
      <c r="KOT1020" s="1"/>
      <c r="KOU1020" s="1"/>
      <c r="KOV1020" s="1"/>
      <c r="KOW1020" s="1"/>
      <c r="KOX1020" s="1"/>
      <c r="KOY1020" s="1"/>
      <c r="KOZ1020" s="1"/>
      <c r="KPA1020" s="1"/>
      <c r="KPB1020" s="1"/>
      <c r="KPC1020" s="1"/>
      <c r="KPD1020" s="1"/>
      <c r="KPE1020" s="1"/>
      <c r="KPF1020" s="1"/>
      <c r="KPG1020" s="1"/>
      <c r="KPH1020" s="1"/>
      <c r="KPI1020" s="1"/>
      <c r="KPJ1020" s="1"/>
      <c r="KPK1020" s="1"/>
      <c r="KPL1020" s="1"/>
      <c r="KPM1020" s="1"/>
      <c r="KPN1020" s="1"/>
      <c r="KPO1020" s="1"/>
      <c r="KPP1020" s="1"/>
      <c r="KPQ1020" s="1"/>
      <c r="KPR1020" s="1"/>
      <c r="KPS1020" s="1"/>
      <c r="KPT1020" s="1"/>
      <c r="KPU1020" s="1"/>
      <c r="KPV1020" s="1"/>
      <c r="KPW1020" s="1"/>
      <c r="KPX1020" s="1"/>
      <c r="KPY1020" s="1"/>
      <c r="KPZ1020" s="1"/>
      <c r="KQA1020" s="1"/>
      <c r="KQB1020" s="1"/>
      <c r="KQC1020" s="1"/>
      <c r="KQD1020" s="1"/>
      <c r="KQE1020" s="1"/>
      <c r="KQF1020" s="1"/>
      <c r="KQG1020" s="1"/>
      <c r="KQH1020" s="1"/>
      <c r="KQI1020" s="1"/>
      <c r="KQJ1020" s="1"/>
      <c r="KQK1020" s="1"/>
      <c r="KQL1020" s="1"/>
      <c r="KQM1020" s="1"/>
      <c r="KQN1020" s="1"/>
      <c r="KQO1020" s="1"/>
      <c r="KQP1020" s="1"/>
      <c r="KQQ1020" s="1"/>
      <c r="KQR1020" s="1"/>
      <c r="KQS1020" s="1"/>
      <c r="KQT1020" s="1"/>
      <c r="KQU1020" s="1"/>
      <c r="KQV1020" s="1"/>
      <c r="KQW1020" s="1"/>
      <c r="KQX1020" s="1"/>
      <c r="KQY1020" s="1"/>
      <c r="KQZ1020" s="1"/>
      <c r="KRA1020" s="1"/>
      <c r="KRB1020" s="1"/>
      <c r="KRC1020" s="1"/>
      <c r="KRD1020" s="1"/>
      <c r="KRE1020" s="1"/>
      <c r="KRF1020" s="1"/>
      <c r="KRG1020" s="1"/>
      <c r="KRH1020" s="1"/>
      <c r="KRI1020" s="1"/>
      <c r="KRJ1020" s="1"/>
      <c r="KRK1020" s="1"/>
      <c r="KRL1020" s="1"/>
      <c r="KRM1020" s="1"/>
      <c r="KRN1020" s="1"/>
      <c r="KRO1020" s="1"/>
      <c r="KRP1020" s="1"/>
      <c r="KRQ1020" s="1"/>
      <c r="KRR1020" s="1"/>
      <c r="KRS1020" s="1"/>
      <c r="KRT1020" s="1"/>
      <c r="KRU1020" s="1"/>
      <c r="KRV1020" s="1"/>
      <c r="KRW1020" s="1"/>
      <c r="KRX1020" s="1"/>
      <c r="KRY1020" s="1"/>
      <c r="KRZ1020" s="1"/>
      <c r="KSA1020" s="1"/>
      <c r="KSB1020" s="1"/>
      <c r="KSC1020" s="1"/>
      <c r="KSD1020" s="1"/>
      <c r="KSE1020" s="1"/>
      <c r="KSF1020" s="1"/>
      <c r="KSG1020" s="1"/>
      <c r="KSH1020" s="1"/>
      <c r="KSI1020" s="1"/>
      <c r="KSJ1020" s="1"/>
      <c r="KSK1020" s="1"/>
      <c r="KSL1020" s="1"/>
      <c r="KSM1020" s="1"/>
      <c r="KSN1020" s="1"/>
      <c r="KSO1020" s="1"/>
      <c r="KSP1020" s="1"/>
      <c r="KSQ1020" s="1"/>
      <c r="KSR1020" s="1"/>
      <c r="KSS1020" s="1"/>
      <c r="KST1020" s="1"/>
      <c r="KSU1020" s="1"/>
      <c r="KSV1020" s="1"/>
      <c r="KSW1020" s="1"/>
      <c r="KSX1020" s="1"/>
      <c r="KSY1020" s="1"/>
      <c r="KSZ1020" s="1"/>
      <c r="KTA1020" s="1"/>
      <c r="KTB1020" s="1"/>
      <c r="KTC1020" s="1"/>
      <c r="KTD1020" s="1"/>
      <c r="KTE1020" s="1"/>
      <c r="KTF1020" s="1"/>
      <c r="KTG1020" s="1"/>
      <c r="KTH1020" s="1"/>
      <c r="KTI1020" s="1"/>
      <c r="KTJ1020" s="1"/>
      <c r="KTK1020" s="1"/>
      <c r="KTL1020" s="1"/>
      <c r="KTM1020" s="1"/>
      <c r="KTN1020" s="1"/>
      <c r="KTO1020" s="1"/>
      <c r="KTP1020" s="1"/>
      <c r="KTQ1020" s="1"/>
      <c r="KTR1020" s="1"/>
      <c r="KTS1020" s="1"/>
      <c r="KTT1020" s="1"/>
      <c r="KTU1020" s="1"/>
      <c r="KTV1020" s="1"/>
      <c r="KTW1020" s="1"/>
      <c r="KTX1020" s="1"/>
      <c r="KTY1020" s="1"/>
      <c r="KTZ1020" s="1"/>
      <c r="KUA1020" s="1"/>
      <c r="KUB1020" s="1"/>
      <c r="KUC1020" s="1"/>
      <c r="KUD1020" s="1"/>
      <c r="KUE1020" s="1"/>
      <c r="KUF1020" s="1"/>
      <c r="KUG1020" s="1"/>
      <c r="KUH1020" s="1"/>
      <c r="KUI1020" s="1"/>
      <c r="KUJ1020" s="1"/>
      <c r="KUK1020" s="1"/>
      <c r="KUL1020" s="1"/>
      <c r="KUM1020" s="1"/>
      <c r="KUN1020" s="1"/>
      <c r="KUO1020" s="1"/>
      <c r="KUP1020" s="1"/>
      <c r="KUQ1020" s="1"/>
      <c r="KUR1020" s="1"/>
      <c r="KUS1020" s="1"/>
      <c r="KUT1020" s="1"/>
      <c r="KUU1020" s="1"/>
      <c r="KUV1020" s="1"/>
      <c r="KUW1020" s="1"/>
      <c r="KUX1020" s="1"/>
      <c r="KUY1020" s="1"/>
      <c r="KUZ1020" s="1"/>
      <c r="KVA1020" s="1"/>
      <c r="KVB1020" s="1"/>
      <c r="KVC1020" s="1"/>
      <c r="KVD1020" s="1"/>
      <c r="KVE1020" s="1"/>
      <c r="KVF1020" s="1"/>
      <c r="KVG1020" s="1"/>
      <c r="KVH1020" s="1"/>
      <c r="KVI1020" s="1"/>
      <c r="KVJ1020" s="1"/>
      <c r="KVK1020" s="1"/>
      <c r="KVL1020" s="1"/>
      <c r="KVM1020" s="1"/>
      <c r="KVN1020" s="1"/>
      <c r="KVO1020" s="1"/>
      <c r="KVP1020" s="1"/>
      <c r="KVQ1020" s="1"/>
      <c r="KVR1020" s="1"/>
      <c r="KVS1020" s="1"/>
      <c r="KVT1020" s="1"/>
      <c r="KVU1020" s="1"/>
      <c r="KVV1020" s="1"/>
      <c r="KVW1020" s="1"/>
      <c r="KVX1020" s="1"/>
      <c r="KVY1020" s="1"/>
      <c r="KVZ1020" s="1"/>
      <c r="KWA1020" s="1"/>
      <c r="KWB1020" s="1"/>
      <c r="KWC1020" s="1"/>
      <c r="KWD1020" s="1"/>
      <c r="KWE1020" s="1"/>
      <c r="KWF1020" s="1"/>
      <c r="KWG1020" s="1"/>
      <c r="KWH1020" s="1"/>
      <c r="KWI1020" s="1"/>
      <c r="KWJ1020" s="1"/>
      <c r="KWK1020" s="1"/>
      <c r="KWL1020" s="1"/>
      <c r="KWM1020" s="1"/>
      <c r="KWN1020" s="1"/>
      <c r="KWO1020" s="1"/>
      <c r="KWP1020" s="1"/>
      <c r="KWQ1020" s="1"/>
      <c r="KWR1020" s="1"/>
      <c r="KWS1020" s="1"/>
      <c r="KWT1020" s="1"/>
      <c r="KWU1020" s="1"/>
      <c r="KWV1020" s="1"/>
      <c r="KWW1020" s="1"/>
      <c r="KWX1020" s="1"/>
      <c r="KWY1020" s="1"/>
      <c r="KWZ1020" s="1"/>
      <c r="KXA1020" s="1"/>
      <c r="KXB1020" s="1"/>
      <c r="KXC1020" s="1"/>
      <c r="KXD1020" s="1"/>
      <c r="KXE1020" s="1"/>
      <c r="KXF1020" s="1"/>
      <c r="KXG1020" s="1"/>
      <c r="KXH1020" s="1"/>
      <c r="KXI1020" s="1"/>
      <c r="KXJ1020" s="1"/>
      <c r="KXK1020" s="1"/>
      <c r="KXL1020" s="1"/>
      <c r="KXM1020" s="1"/>
      <c r="KXN1020" s="1"/>
      <c r="KXO1020" s="1"/>
      <c r="KXP1020" s="1"/>
      <c r="KXQ1020" s="1"/>
      <c r="KXR1020" s="1"/>
      <c r="KXS1020" s="1"/>
      <c r="KXT1020" s="1"/>
      <c r="KXU1020" s="1"/>
      <c r="KXV1020" s="1"/>
      <c r="KXW1020" s="1"/>
      <c r="KXX1020" s="1"/>
      <c r="KXY1020" s="1"/>
      <c r="KXZ1020" s="1"/>
      <c r="KYA1020" s="1"/>
      <c r="KYB1020" s="1"/>
      <c r="KYC1020" s="1"/>
      <c r="KYD1020" s="1"/>
      <c r="KYE1020" s="1"/>
      <c r="KYF1020" s="1"/>
      <c r="KYG1020" s="1"/>
      <c r="KYH1020" s="1"/>
      <c r="KYI1020" s="1"/>
      <c r="KYJ1020" s="1"/>
      <c r="KYK1020" s="1"/>
      <c r="KYL1020" s="1"/>
      <c r="KYM1020" s="1"/>
      <c r="KYN1020" s="1"/>
      <c r="KYO1020" s="1"/>
      <c r="KYP1020" s="1"/>
      <c r="KYQ1020" s="1"/>
      <c r="KYR1020" s="1"/>
      <c r="KYS1020" s="1"/>
      <c r="KYT1020" s="1"/>
      <c r="KYU1020" s="1"/>
      <c r="KYV1020" s="1"/>
      <c r="KYW1020" s="1"/>
      <c r="KYX1020" s="1"/>
      <c r="KYY1020" s="1"/>
      <c r="KYZ1020" s="1"/>
      <c r="KZA1020" s="1"/>
      <c r="KZB1020" s="1"/>
      <c r="KZC1020" s="1"/>
      <c r="KZD1020" s="1"/>
      <c r="KZE1020" s="1"/>
      <c r="KZF1020" s="1"/>
      <c r="KZG1020" s="1"/>
      <c r="KZH1020" s="1"/>
      <c r="KZI1020" s="1"/>
      <c r="KZJ1020" s="1"/>
      <c r="KZK1020" s="1"/>
      <c r="KZL1020" s="1"/>
      <c r="KZM1020" s="1"/>
      <c r="KZN1020" s="1"/>
      <c r="KZO1020" s="1"/>
      <c r="KZP1020" s="1"/>
      <c r="KZQ1020" s="1"/>
      <c r="KZR1020" s="1"/>
      <c r="KZS1020" s="1"/>
      <c r="KZT1020" s="1"/>
      <c r="KZU1020" s="1"/>
      <c r="KZV1020" s="1"/>
      <c r="KZW1020" s="1"/>
      <c r="KZX1020" s="1"/>
      <c r="KZY1020" s="1"/>
      <c r="KZZ1020" s="1"/>
      <c r="LAA1020" s="1"/>
      <c r="LAB1020" s="1"/>
      <c r="LAC1020" s="1"/>
      <c r="LAD1020" s="1"/>
      <c r="LAE1020" s="1"/>
      <c r="LAF1020" s="1"/>
      <c r="LAG1020" s="1"/>
      <c r="LAH1020" s="1"/>
      <c r="LAI1020" s="1"/>
      <c r="LAJ1020" s="1"/>
      <c r="LAK1020" s="1"/>
      <c r="LAL1020" s="1"/>
      <c r="LAM1020" s="1"/>
      <c r="LAN1020" s="1"/>
      <c r="LAO1020" s="1"/>
      <c r="LAP1020" s="1"/>
      <c r="LAQ1020" s="1"/>
      <c r="LAR1020" s="1"/>
      <c r="LAS1020" s="1"/>
      <c r="LAT1020" s="1"/>
      <c r="LAU1020" s="1"/>
      <c r="LAV1020" s="1"/>
      <c r="LAW1020" s="1"/>
      <c r="LAX1020" s="1"/>
      <c r="LAY1020" s="1"/>
      <c r="LAZ1020" s="1"/>
      <c r="LBA1020" s="1"/>
      <c r="LBB1020" s="1"/>
      <c r="LBC1020" s="1"/>
      <c r="LBD1020" s="1"/>
      <c r="LBE1020" s="1"/>
      <c r="LBF1020" s="1"/>
      <c r="LBG1020" s="1"/>
      <c r="LBH1020" s="1"/>
      <c r="LBI1020" s="1"/>
      <c r="LBJ1020" s="1"/>
      <c r="LBK1020" s="1"/>
      <c r="LBL1020" s="1"/>
      <c r="LBM1020" s="1"/>
      <c r="LBN1020" s="1"/>
      <c r="LBO1020" s="1"/>
      <c r="LBP1020" s="1"/>
      <c r="LBQ1020" s="1"/>
      <c r="LBR1020" s="1"/>
      <c r="LBS1020" s="1"/>
      <c r="LBT1020" s="1"/>
      <c r="LBU1020" s="1"/>
      <c r="LBV1020" s="1"/>
      <c r="LBW1020" s="1"/>
      <c r="LBX1020" s="1"/>
      <c r="LBY1020" s="1"/>
      <c r="LBZ1020" s="1"/>
      <c r="LCA1020" s="1"/>
      <c r="LCB1020" s="1"/>
      <c r="LCC1020" s="1"/>
      <c r="LCD1020" s="1"/>
      <c r="LCE1020" s="1"/>
      <c r="LCF1020" s="1"/>
      <c r="LCG1020" s="1"/>
      <c r="LCH1020" s="1"/>
      <c r="LCI1020" s="1"/>
      <c r="LCJ1020" s="1"/>
      <c r="LCK1020" s="1"/>
      <c r="LCL1020" s="1"/>
      <c r="LCM1020" s="1"/>
      <c r="LCN1020" s="1"/>
      <c r="LCO1020" s="1"/>
      <c r="LCP1020" s="1"/>
      <c r="LCQ1020" s="1"/>
      <c r="LCR1020" s="1"/>
      <c r="LCS1020" s="1"/>
      <c r="LCT1020" s="1"/>
      <c r="LCU1020" s="1"/>
      <c r="LCV1020" s="1"/>
      <c r="LCW1020" s="1"/>
      <c r="LCX1020" s="1"/>
      <c r="LCY1020" s="1"/>
      <c r="LCZ1020" s="1"/>
      <c r="LDA1020" s="1"/>
      <c r="LDB1020" s="1"/>
      <c r="LDC1020" s="1"/>
      <c r="LDD1020" s="1"/>
      <c r="LDE1020" s="1"/>
      <c r="LDF1020" s="1"/>
      <c r="LDG1020" s="1"/>
      <c r="LDH1020" s="1"/>
      <c r="LDI1020" s="1"/>
      <c r="LDJ1020" s="1"/>
      <c r="LDK1020" s="1"/>
      <c r="LDL1020" s="1"/>
      <c r="LDM1020" s="1"/>
      <c r="LDN1020" s="1"/>
      <c r="LDO1020" s="1"/>
      <c r="LDP1020" s="1"/>
      <c r="LDQ1020" s="1"/>
      <c r="LDR1020" s="1"/>
      <c r="LDS1020" s="1"/>
      <c r="LDT1020" s="1"/>
      <c r="LDU1020" s="1"/>
      <c r="LDV1020" s="1"/>
      <c r="LDW1020" s="1"/>
      <c r="LDX1020" s="1"/>
      <c r="LDY1020" s="1"/>
      <c r="LDZ1020" s="1"/>
      <c r="LEA1020" s="1"/>
      <c r="LEB1020" s="1"/>
      <c r="LEC1020" s="1"/>
      <c r="LED1020" s="1"/>
      <c r="LEE1020" s="1"/>
      <c r="LEF1020" s="1"/>
      <c r="LEG1020" s="1"/>
      <c r="LEH1020" s="1"/>
      <c r="LEI1020" s="1"/>
      <c r="LEJ1020" s="1"/>
      <c r="LEK1020" s="1"/>
      <c r="LEL1020" s="1"/>
      <c r="LEM1020" s="1"/>
      <c r="LEN1020" s="1"/>
      <c r="LEO1020" s="1"/>
      <c r="LEP1020" s="1"/>
      <c r="LEQ1020" s="1"/>
      <c r="LER1020" s="1"/>
      <c r="LES1020" s="1"/>
      <c r="LET1020" s="1"/>
      <c r="LEU1020" s="1"/>
      <c r="LEV1020" s="1"/>
      <c r="LEW1020" s="1"/>
      <c r="LEX1020" s="1"/>
      <c r="LEY1020" s="1"/>
      <c r="LEZ1020" s="1"/>
      <c r="LFA1020" s="1"/>
      <c r="LFB1020" s="1"/>
      <c r="LFC1020" s="1"/>
      <c r="LFD1020" s="1"/>
      <c r="LFE1020" s="1"/>
      <c r="LFF1020" s="1"/>
      <c r="LFG1020" s="1"/>
      <c r="LFH1020" s="1"/>
      <c r="LFI1020" s="1"/>
      <c r="LFJ1020" s="1"/>
      <c r="LFK1020" s="1"/>
      <c r="LFL1020" s="1"/>
      <c r="LFM1020" s="1"/>
      <c r="LFN1020" s="1"/>
      <c r="LFO1020" s="1"/>
      <c r="LFP1020" s="1"/>
      <c r="LFQ1020" s="1"/>
      <c r="LFR1020" s="1"/>
      <c r="LFS1020" s="1"/>
      <c r="LFT1020" s="1"/>
      <c r="LFU1020" s="1"/>
      <c r="LFV1020" s="1"/>
      <c r="LFW1020" s="1"/>
      <c r="LFX1020" s="1"/>
      <c r="LFY1020" s="1"/>
      <c r="LFZ1020" s="1"/>
      <c r="LGA1020" s="1"/>
      <c r="LGB1020" s="1"/>
      <c r="LGC1020" s="1"/>
      <c r="LGD1020" s="1"/>
      <c r="LGE1020" s="1"/>
      <c r="LGF1020" s="1"/>
      <c r="LGG1020" s="1"/>
      <c r="LGH1020" s="1"/>
      <c r="LGI1020" s="1"/>
      <c r="LGJ1020" s="1"/>
      <c r="LGK1020" s="1"/>
      <c r="LGL1020" s="1"/>
      <c r="LGM1020" s="1"/>
      <c r="LGN1020" s="1"/>
      <c r="LGO1020" s="1"/>
      <c r="LGP1020" s="1"/>
      <c r="LGQ1020" s="1"/>
      <c r="LGR1020" s="1"/>
      <c r="LGS1020" s="1"/>
      <c r="LGT1020" s="1"/>
      <c r="LGU1020" s="1"/>
      <c r="LGV1020" s="1"/>
      <c r="LGW1020" s="1"/>
      <c r="LGX1020" s="1"/>
      <c r="LGY1020" s="1"/>
      <c r="LGZ1020" s="1"/>
      <c r="LHA1020" s="1"/>
      <c r="LHB1020" s="1"/>
      <c r="LHC1020" s="1"/>
      <c r="LHD1020" s="1"/>
      <c r="LHE1020" s="1"/>
      <c r="LHF1020" s="1"/>
      <c r="LHG1020" s="1"/>
      <c r="LHH1020" s="1"/>
      <c r="LHI1020" s="1"/>
      <c r="LHJ1020" s="1"/>
      <c r="LHK1020" s="1"/>
      <c r="LHL1020" s="1"/>
      <c r="LHM1020" s="1"/>
      <c r="LHN1020" s="1"/>
      <c r="LHO1020" s="1"/>
      <c r="LHP1020" s="1"/>
      <c r="LHQ1020" s="1"/>
      <c r="LHR1020" s="1"/>
      <c r="LHS1020" s="1"/>
      <c r="LHT1020" s="1"/>
      <c r="LHU1020" s="1"/>
      <c r="LHV1020" s="1"/>
      <c r="LHW1020" s="1"/>
      <c r="LHX1020" s="1"/>
      <c r="LHY1020" s="1"/>
      <c r="LHZ1020" s="1"/>
      <c r="LIA1020" s="1"/>
      <c r="LIB1020" s="1"/>
      <c r="LIC1020" s="1"/>
      <c r="LID1020" s="1"/>
      <c r="LIE1020" s="1"/>
      <c r="LIF1020" s="1"/>
      <c r="LIG1020" s="1"/>
      <c r="LIH1020" s="1"/>
      <c r="LII1020" s="1"/>
      <c r="LIJ1020" s="1"/>
      <c r="LIK1020" s="1"/>
      <c r="LIL1020" s="1"/>
      <c r="LIM1020" s="1"/>
      <c r="LIN1020" s="1"/>
      <c r="LIO1020" s="1"/>
      <c r="LIP1020" s="1"/>
      <c r="LIQ1020" s="1"/>
      <c r="LIR1020" s="1"/>
      <c r="LIS1020" s="1"/>
      <c r="LIT1020" s="1"/>
      <c r="LIU1020" s="1"/>
      <c r="LIV1020" s="1"/>
      <c r="LIW1020" s="1"/>
      <c r="LIX1020" s="1"/>
      <c r="LIY1020" s="1"/>
      <c r="LIZ1020" s="1"/>
      <c r="LJA1020" s="1"/>
      <c r="LJB1020" s="1"/>
      <c r="LJC1020" s="1"/>
      <c r="LJD1020" s="1"/>
      <c r="LJE1020" s="1"/>
      <c r="LJF1020" s="1"/>
      <c r="LJG1020" s="1"/>
      <c r="LJH1020" s="1"/>
      <c r="LJI1020" s="1"/>
      <c r="LJJ1020" s="1"/>
      <c r="LJK1020" s="1"/>
      <c r="LJL1020" s="1"/>
      <c r="LJM1020" s="1"/>
      <c r="LJN1020" s="1"/>
      <c r="LJO1020" s="1"/>
      <c r="LJP1020" s="1"/>
      <c r="LJQ1020" s="1"/>
      <c r="LJR1020" s="1"/>
      <c r="LJS1020" s="1"/>
      <c r="LJT1020" s="1"/>
      <c r="LJU1020" s="1"/>
      <c r="LJV1020" s="1"/>
      <c r="LJW1020" s="1"/>
      <c r="LJX1020" s="1"/>
      <c r="LJY1020" s="1"/>
      <c r="LJZ1020" s="1"/>
      <c r="LKA1020" s="1"/>
      <c r="LKB1020" s="1"/>
      <c r="LKC1020" s="1"/>
      <c r="LKD1020" s="1"/>
      <c r="LKE1020" s="1"/>
      <c r="LKF1020" s="1"/>
      <c r="LKG1020" s="1"/>
      <c r="LKH1020" s="1"/>
      <c r="LKI1020" s="1"/>
      <c r="LKJ1020" s="1"/>
      <c r="LKK1020" s="1"/>
      <c r="LKL1020" s="1"/>
      <c r="LKM1020" s="1"/>
      <c r="LKN1020" s="1"/>
      <c r="LKO1020" s="1"/>
      <c r="LKP1020" s="1"/>
      <c r="LKQ1020" s="1"/>
      <c r="LKR1020" s="1"/>
      <c r="LKS1020" s="1"/>
      <c r="LKT1020" s="1"/>
      <c r="LKU1020" s="1"/>
      <c r="LKV1020" s="1"/>
      <c r="LKW1020" s="1"/>
      <c r="LKX1020" s="1"/>
      <c r="LKY1020" s="1"/>
      <c r="LKZ1020" s="1"/>
      <c r="LLA1020" s="1"/>
      <c r="LLB1020" s="1"/>
      <c r="LLC1020" s="1"/>
      <c r="LLD1020" s="1"/>
      <c r="LLE1020" s="1"/>
      <c r="LLF1020" s="1"/>
      <c r="LLG1020" s="1"/>
      <c r="LLH1020" s="1"/>
      <c r="LLI1020" s="1"/>
      <c r="LLJ1020" s="1"/>
      <c r="LLK1020" s="1"/>
      <c r="LLL1020" s="1"/>
      <c r="LLM1020" s="1"/>
      <c r="LLN1020" s="1"/>
      <c r="LLO1020" s="1"/>
      <c r="LLP1020" s="1"/>
      <c r="LLQ1020" s="1"/>
      <c r="LLR1020" s="1"/>
      <c r="LLS1020" s="1"/>
      <c r="LLT1020" s="1"/>
      <c r="LLU1020" s="1"/>
      <c r="LLV1020" s="1"/>
      <c r="LLW1020" s="1"/>
      <c r="LLX1020" s="1"/>
      <c r="LLY1020" s="1"/>
      <c r="LLZ1020" s="1"/>
      <c r="LMA1020" s="1"/>
      <c r="LMB1020" s="1"/>
      <c r="LMC1020" s="1"/>
      <c r="LMD1020" s="1"/>
      <c r="LME1020" s="1"/>
      <c r="LMF1020" s="1"/>
      <c r="LMG1020" s="1"/>
      <c r="LMH1020" s="1"/>
      <c r="LMI1020" s="1"/>
      <c r="LMJ1020" s="1"/>
      <c r="LMK1020" s="1"/>
      <c r="LML1020" s="1"/>
      <c r="LMM1020" s="1"/>
      <c r="LMN1020" s="1"/>
      <c r="LMO1020" s="1"/>
      <c r="LMP1020" s="1"/>
      <c r="LMQ1020" s="1"/>
      <c r="LMR1020" s="1"/>
      <c r="LMS1020" s="1"/>
      <c r="LMT1020" s="1"/>
      <c r="LMU1020" s="1"/>
      <c r="LMV1020" s="1"/>
      <c r="LMW1020" s="1"/>
      <c r="LMX1020" s="1"/>
      <c r="LMY1020" s="1"/>
      <c r="LMZ1020" s="1"/>
      <c r="LNA1020" s="1"/>
      <c r="LNB1020" s="1"/>
      <c r="LNC1020" s="1"/>
      <c r="LND1020" s="1"/>
      <c r="LNE1020" s="1"/>
      <c r="LNF1020" s="1"/>
      <c r="LNG1020" s="1"/>
      <c r="LNH1020" s="1"/>
      <c r="LNI1020" s="1"/>
      <c r="LNJ1020" s="1"/>
      <c r="LNK1020" s="1"/>
      <c r="LNL1020" s="1"/>
      <c r="LNM1020" s="1"/>
      <c r="LNN1020" s="1"/>
      <c r="LNO1020" s="1"/>
      <c r="LNP1020" s="1"/>
      <c r="LNQ1020" s="1"/>
      <c r="LNR1020" s="1"/>
      <c r="LNS1020" s="1"/>
      <c r="LNT1020" s="1"/>
      <c r="LNU1020" s="1"/>
      <c r="LNV1020" s="1"/>
      <c r="LNW1020" s="1"/>
      <c r="LNX1020" s="1"/>
      <c r="LNY1020" s="1"/>
      <c r="LNZ1020" s="1"/>
      <c r="LOA1020" s="1"/>
      <c r="LOB1020" s="1"/>
      <c r="LOC1020" s="1"/>
      <c r="LOD1020" s="1"/>
      <c r="LOE1020" s="1"/>
      <c r="LOF1020" s="1"/>
      <c r="LOG1020" s="1"/>
      <c r="LOH1020" s="1"/>
      <c r="LOI1020" s="1"/>
      <c r="LOJ1020" s="1"/>
      <c r="LOK1020" s="1"/>
      <c r="LOL1020" s="1"/>
      <c r="LOM1020" s="1"/>
      <c r="LON1020" s="1"/>
      <c r="LOO1020" s="1"/>
      <c r="LOP1020" s="1"/>
      <c r="LOQ1020" s="1"/>
      <c r="LOR1020" s="1"/>
      <c r="LOS1020" s="1"/>
      <c r="LOT1020" s="1"/>
      <c r="LOU1020" s="1"/>
      <c r="LOV1020" s="1"/>
      <c r="LOW1020" s="1"/>
      <c r="LOX1020" s="1"/>
      <c r="LOY1020" s="1"/>
      <c r="LOZ1020" s="1"/>
      <c r="LPA1020" s="1"/>
      <c r="LPB1020" s="1"/>
      <c r="LPC1020" s="1"/>
      <c r="LPD1020" s="1"/>
      <c r="LPE1020" s="1"/>
      <c r="LPF1020" s="1"/>
      <c r="LPG1020" s="1"/>
      <c r="LPH1020" s="1"/>
      <c r="LPI1020" s="1"/>
      <c r="LPJ1020" s="1"/>
      <c r="LPK1020" s="1"/>
      <c r="LPL1020" s="1"/>
      <c r="LPM1020" s="1"/>
      <c r="LPN1020" s="1"/>
      <c r="LPO1020" s="1"/>
      <c r="LPP1020" s="1"/>
      <c r="LPQ1020" s="1"/>
      <c r="LPR1020" s="1"/>
      <c r="LPS1020" s="1"/>
      <c r="LPT1020" s="1"/>
      <c r="LPU1020" s="1"/>
      <c r="LPV1020" s="1"/>
      <c r="LPW1020" s="1"/>
      <c r="LPX1020" s="1"/>
      <c r="LPY1020" s="1"/>
      <c r="LPZ1020" s="1"/>
      <c r="LQA1020" s="1"/>
      <c r="LQB1020" s="1"/>
      <c r="LQC1020" s="1"/>
      <c r="LQD1020" s="1"/>
      <c r="LQE1020" s="1"/>
      <c r="LQF1020" s="1"/>
      <c r="LQG1020" s="1"/>
      <c r="LQH1020" s="1"/>
      <c r="LQI1020" s="1"/>
      <c r="LQJ1020" s="1"/>
      <c r="LQK1020" s="1"/>
      <c r="LQL1020" s="1"/>
      <c r="LQM1020" s="1"/>
      <c r="LQN1020" s="1"/>
      <c r="LQO1020" s="1"/>
      <c r="LQP1020" s="1"/>
      <c r="LQQ1020" s="1"/>
      <c r="LQR1020" s="1"/>
      <c r="LQS1020" s="1"/>
      <c r="LQT1020" s="1"/>
      <c r="LQU1020" s="1"/>
      <c r="LQV1020" s="1"/>
      <c r="LQW1020" s="1"/>
      <c r="LQX1020" s="1"/>
      <c r="LQY1020" s="1"/>
      <c r="LQZ1020" s="1"/>
      <c r="LRA1020" s="1"/>
      <c r="LRB1020" s="1"/>
      <c r="LRC1020" s="1"/>
      <c r="LRD1020" s="1"/>
      <c r="LRE1020" s="1"/>
      <c r="LRF1020" s="1"/>
      <c r="LRG1020" s="1"/>
      <c r="LRH1020" s="1"/>
      <c r="LRI1020" s="1"/>
      <c r="LRJ1020" s="1"/>
      <c r="LRK1020" s="1"/>
      <c r="LRL1020" s="1"/>
      <c r="LRM1020" s="1"/>
      <c r="LRN1020" s="1"/>
      <c r="LRO1020" s="1"/>
      <c r="LRP1020" s="1"/>
      <c r="LRQ1020" s="1"/>
      <c r="LRR1020" s="1"/>
      <c r="LRS1020" s="1"/>
      <c r="LRT1020" s="1"/>
      <c r="LRU1020" s="1"/>
      <c r="LRV1020" s="1"/>
      <c r="LRW1020" s="1"/>
      <c r="LRX1020" s="1"/>
      <c r="LRY1020" s="1"/>
      <c r="LRZ1020" s="1"/>
      <c r="LSA1020" s="1"/>
      <c r="LSB1020" s="1"/>
      <c r="LSC1020" s="1"/>
      <c r="LSD1020" s="1"/>
      <c r="LSE1020" s="1"/>
      <c r="LSF1020" s="1"/>
      <c r="LSG1020" s="1"/>
      <c r="LSH1020" s="1"/>
      <c r="LSI1020" s="1"/>
      <c r="LSJ1020" s="1"/>
      <c r="LSK1020" s="1"/>
      <c r="LSL1020" s="1"/>
      <c r="LSM1020" s="1"/>
      <c r="LSN1020" s="1"/>
      <c r="LSO1020" s="1"/>
      <c r="LSP1020" s="1"/>
      <c r="LSQ1020" s="1"/>
      <c r="LSR1020" s="1"/>
      <c r="LSS1020" s="1"/>
      <c r="LST1020" s="1"/>
      <c r="LSU1020" s="1"/>
      <c r="LSV1020" s="1"/>
      <c r="LSW1020" s="1"/>
      <c r="LSX1020" s="1"/>
      <c r="LSY1020" s="1"/>
      <c r="LSZ1020" s="1"/>
      <c r="LTA1020" s="1"/>
      <c r="LTB1020" s="1"/>
      <c r="LTC1020" s="1"/>
      <c r="LTD1020" s="1"/>
      <c r="LTE1020" s="1"/>
      <c r="LTF1020" s="1"/>
      <c r="LTG1020" s="1"/>
      <c r="LTH1020" s="1"/>
      <c r="LTI1020" s="1"/>
      <c r="LTJ1020" s="1"/>
      <c r="LTK1020" s="1"/>
      <c r="LTL1020" s="1"/>
      <c r="LTM1020" s="1"/>
      <c r="LTN1020" s="1"/>
      <c r="LTO1020" s="1"/>
      <c r="LTP1020" s="1"/>
      <c r="LTQ1020" s="1"/>
      <c r="LTR1020" s="1"/>
      <c r="LTS1020" s="1"/>
      <c r="LTT1020" s="1"/>
      <c r="LTU1020" s="1"/>
      <c r="LTV1020" s="1"/>
      <c r="LTW1020" s="1"/>
      <c r="LTX1020" s="1"/>
      <c r="LTY1020" s="1"/>
      <c r="LTZ1020" s="1"/>
      <c r="LUA1020" s="1"/>
      <c r="LUB1020" s="1"/>
      <c r="LUC1020" s="1"/>
      <c r="LUD1020" s="1"/>
      <c r="LUE1020" s="1"/>
      <c r="LUF1020" s="1"/>
      <c r="LUG1020" s="1"/>
      <c r="LUH1020" s="1"/>
      <c r="LUI1020" s="1"/>
      <c r="LUJ1020" s="1"/>
      <c r="LUK1020" s="1"/>
      <c r="LUL1020" s="1"/>
      <c r="LUM1020" s="1"/>
      <c r="LUN1020" s="1"/>
      <c r="LUO1020" s="1"/>
      <c r="LUP1020" s="1"/>
      <c r="LUQ1020" s="1"/>
      <c r="LUR1020" s="1"/>
      <c r="LUS1020" s="1"/>
      <c r="LUT1020" s="1"/>
      <c r="LUU1020" s="1"/>
      <c r="LUV1020" s="1"/>
      <c r="LUW1020" s="1"/>
      <c r="LUX1020" s="1"/>
      <c r="LUY1020" s="1"/>
      <c r="LUZ1020" s="1"/>
      <c r="LVA1020" s="1"/>
      <c r="LVB1020" s="1"/>
      <c r="LVC1020" s="1"/>
      <c r="LVD1020" s="1"/>
      <c r="LVE1020" s="1"/>
      <c r="LVF1020" s="1"/>
      <c r="LVG1020" s="1"/>
      <c r="LVH1020" s="1"/>
      <c r="LVI1020" s="1"/>
      <c r="LVJ1020" s="1"/>
      <c r="LVK1020" s="1"/>
      <c r="LVL1020" s="1"/>
      <c r="LVM1020" s="1"/>
      <c r="LVN1020" s="1"/>
      <c r="LVO1020" s="1"/>
      <c r="LVP1020" s="1"/>
      <c r="LVQ1020" s="1"/>
      <c r="LVR1020" s="1"/>
      <c r="LVS1020" s="1"/>
      <c r="LVT1020" s="1"/>
      <c r="LVU1020" s="1"/>
      <c r="LVV1020" s="1"/>
      <c r="LVW1020" s="1"/>
      <c r="LVX1020" s="1"/>
      <c r="LVY1020" s="1"/>
      <c r="LVZ1020" s="1"/>
      <c r="LWA1020" s="1"/>
      <c r="LWB1020" s="1"/>
      <c r="LWC1020" s="1"/>
      <c r="LWD1020" s="1"/>
      <c r="LWE1020" s="1"/>
      <c r="LWF1020" s="1"/>
      <c r="LWG1020" s="1"/>
      <c r="LWH1020" s="1"/>
      <c r="LWI1020" s="1"/>
      <c r="LWJ1020" s="1"/>
      <c r="LWK1020" s="1"/>
      <c r="LWL1020" s="1"/>
      <c r="LWM1020" s="1"/>
      <c r="LWN1020" s="1"/>
      <c r="LWO1020" s="1"/>
      <c r="LWP1020" s="1"/>
      <c r="LWQ1020" s="1"/>
      <c r="LWR1020" s="1"/>
      <c r="LWS1020" s="1"/>
      <c r="LWT1020" s="1"/>
      <c r="LWU1020" s="1"/>
      <c r="LWV1020" s="1"/>
      <c r="LWW1020" s="1"/>
      <c r="LWX1020" s="1"/>
      <c r="LWY1020" s="1"/>
      <c r="LWZ1020" s="1"/>
      <c r="LXA1020" s="1"/>
      <c r="LXB1020" s="1"/>
      <c r="LXC1020" s="1"/>
      <c r="LXD1020" s="1"/>
      <c r="LXE1020" s="1"/>
      <c r="LXF1020" s="1"/>
      <c r="LXG1020" s="1"/>
      <c r="LXH1020" s="1"/>
      <c r="LXI1020" s="1"/>
      <c r="LXJ1020" s="1"/>
      <c r="LXK1020" s="1"/>
      <c r="LXL1020" s="1"/>
      <c r="LXM1020" s="1"/>
      <c r="LXN1020" s="1"/>
      <c r="LXO1020" s="1"/>
      <c r="LXP1020" s="1"/>
      <c r="LXQ1020" s="1"/>
      <c r="LXR1020" s="1"/>
      <c r="LXS1020" s="1"/>
      <c r="LXT1020" s="1"/>
      <c r="LXU1020" s="1"/>
      <c r="LXV1020" s="1"/>
      <c r="LXW1020" s="1"/>
      <c r="LXX1020" s="1"/>
      <c r="LXY1020" s="1"/>
      <c r="LXZ1020" s="1"/>
      <c r="LYA1020" s="1"/>
      <c r="LYB1020" s="1"/>
      <c r="LYC1020" s="1"/>
      <c r="LYD1020" s="1"/>
      <c r="LYE1020" s="1"/>
      <c r="LYF1020" s="1"/>
      <c r="LYG1020" s="1"/>
      <c r="LYH1020" s="1"/>
      <c r="LYI1020" s="1"/>
      <c r="LYJ1020" s="1"/>
      <c r="LYK1020" s="1"/>
      <c r="LYL1020" s="1"/>
      <c r="LYM1020" s="1"/>
      <c r="LYN1020" s="1"/>
      <c r="LYO1020" s="1"/>
      <c r="LYP1020" s="1"/>
      <c r="LYQ1020" s="1"/>
      <c r="LYR1020" s="1"/>
      <c r="LYS1020" s="1"/>
      <c r="LYT1020" s="1"/>
      <c r="LYU1020" s="1"/>
      <c r="LYV1020" s="1"/>
      <c r="LYW1020" s="1"/>
      <c r="LYX1020" s="1"/>
      <c r="LYY1020" s="1"/>
      <c r="LYZ1020" s="1"/>
      <c r="LZA1020" s="1"/>
      <c r="LZB1020" s="1"/>
      <c r="LZC1020" s="1"/>
      <c r="LZD1020" s="1"/>
      <c r="LZE1020" s="1"/>
      <c r="LZF1020" s="1"/>
      <c r="LZG1020" s="1"/>
      <c r="LZH1020" s="1"/>
      <c r="LZI1020" s="1"/>
      <c r="LZJ1020" s="1"/>
      <c r="LZK1020" s="1"/>
      <c r="LZL1020" s="1"/>
      <c r="LZM1020" s="1"/>
      <c r="LZN1020" s="1"/>
      <c r="LZO1020" s="1"/>
      <c r="LZP1020" s="1"/>
      <c r="LZQ1020" s="1"/>
      <c r="LZR1020" s="1"/>
      <c r="LZS1020" s="1"/>
      <c r="LZT1020" s="1"/>
      <c r="LZU1020" s="1"/>
      <c r="LZV1020" s="1"/>
      <c r="LZW1020" s="1"/>
      <c r="LZX1020" s="1"/>
      <c r="LZY1020" s="1"/>
      <c r="LZZ1020" s="1"/>
      <c r="MAA1020" s="1"/>
      <c r="MAB1020" s="1"/>
      <c r="MAC1020" s="1"/>
      <c r="MAD1020" s="1"/>
      <c r="MAE1020" s="1"/>
      <c r="MAF1020" s="1"/>
      <c r="MAG1020" s="1"/>
      <c r="MAH1020" s="1"/>
      <c r="MAI1020" s="1"/>
      <c r="MAJ1020" s="1"/>
      <c r="MAK1020" s="1"/>
      <c r="MAL1020" s="1"/>
      <c r="MAM1020" s="1"/>
      <c r="MAN1020" s="1"/>
      <c r="MAO1020" s="1"/>
      <c r="MAP1020" s="1"/>
      <c r="MAQ1020" s="1"/>
      <c r="MAR1020" s="1"/>
      <c r="MAS1020" s="1"/>
      <c r="MAT1020" s="1"/>
      <c r="MAU1020" s="1"/>
      <c r="MAV1020" s="1"/>
      <c r="MAW1020" s="1"/>
      <c r="MAX1020" s="1"/>
      <c r="MAY1020" s="1"/>
      <c r="MAZ1020" s="1"/>
      <c r="MBA1020" s="1"/>
      <c r="MBB1020" s="1"/>
      <c r="MBC1020" s="1"/>
      <c r="MBD1020" s="1"/>
      <c r="MBE1020" s="1"/>
      <c r="MBF1020" s="1"/>
      <c r="MBG1020" s="1"/>
      <c r="MBH1020" s="1"/>
      <c r="MBI1020" s="1"/>
      <c r="MBJ1020" s="1"/>
      <c r="MBK1020" s="1"/>
      <c r="MBL1020" s="1"/>
      <c r="MBM1020" s="1"/>
      <c r="MBN1020" s="1"/>
      <c r="MBO1020" s="1"/>
      <c r="MBP1020" s="1"/>
      <c r="MBQ1020" s="1"/>
      <c r="MBR1020" s="1"/>
      <c r="MBS1020" s="1"/>
      <c r="MBT1020" s="1"/>
      <c r="MBU1020" s="1"/>
      <c r="MBV1020" s="1"/>
      <c r="MBW1020" s="1"/>
      <c r="MBX1020" s="1"/>
      <c r="MBY1020" s="1"/>
      <c r="MBZ1020" s="1"/>
      <c r="MCA1020" s="1"/>
      <c r="MCB1020" s="1"/>
      <c r="MCC1020" s="1"/>
      <c r="MCD1020" s="1"/>
      <c r="MCE1020" s="1"/>
      <c r="MCF1020" s="1"/>
      <c r="MCG1020" s="1"/>
      <c r="MCH1020" s="1"/>
      <c r="MCI1020" s="1"/>
      <c r="MCJ1020" s="1"/>
      <c r="MCK1020" s="1"/>
      <c r="MCL1020" s="1"/>
      <c r="MCM1020" s="1"/>
      <c r="MCN1020" s="1"/>
      <c r="MCO1020" s="1"/>
      <c r="MCP1020" s="1"/>
      <c r="MCQ1020" s="1"/>
      <c r="MCR1020" s="1"/>
      <c r="MCS1020" s="1"/>
      <c r="MCT1020" s="1"/>
      <c r="MCU1020" s="1"/>
      <c r="MCV1020" s="1"/>
      <c r="MCW1020" s="1"/>
      <c r="MCX1020" s="1"/>
      <c r="MCY1020" s="1"/>
      <c r="MCZ1020" s="1"/>
      <c r="MDA1020" s="1"/>
      <c r="MDB1020" s="1"/>
      <c r="MDC1020" s="1"/>
      <c r="MDD1020" s="1"/>
      <c r="MDE1020" s="1"/>
      <c r="MDF1020" s="1"/>
      <c r="MDG1020" s="1"/>
      <c r="MDH1020" s="1"/>
      <c r="MDI1020" s="1"/>
      <c r="MDJ1020" s="1"/>
      <c r="MDK1020" s="1"/>
      <c r="MDL1020" s="1"/>
      <c r="MDM1020" s="1"/>
      <c r="MDN1020" s="1"/>
      <c r="MDO1020" s="1"/>
      <c r="MDP1020" s="1"/>
      <c r="MDQ1020" s="1"/>
      <c r="MDR1020" s="1"/>
      <c r="MDS1020" s="1"/>
      <c r="MDT1020" s="1"/>
      <c r="MDU1020" s="1"/>
      <c r="MDV1020" s="1"/>
      <c r="MDW1020" s="1"/>
      <c r="MDX1020" s="1"/>
      <c r="MDY1020" s="1"/>
      <c r="MDZ1020" s="1"/>
      <c r="MEA1020" s="1"/>
      <c r="MEB1020" s="1"/>
      <c r="MEC1020" s="1"/>
      <c r="MED1020" s="1"/>
      <c r="MEE1020" s="1"/>
      <c r="MEF1020" s="1"/>
      <c r="MEG1020" s="1"/>
      <c r="MEH1020" s="1"/>
      <c r="MEI1020" s="1"/>
      <c r="MEJ1020" s="1"/>
      <c r="MEK1020" s="1"/>
      <c r="MEL1020" s="1"/>
      <c r="MEM1020" s="1"/>
      <c r="MEN1020" s="1"/>
      <c r="MEO1020" s="1"/>
      <c r="MEP1020" s="1"/>
      <c r="MEQ1020" s="1"/>
      <c r="MER1020" s="1"/>
      <c r="MES1020" s="1"/>
      <c r="MET1020" s="1"/>
      <c r="MEU1020" s="1"/>
      <c r="MEV1020" s="1"/>
      <c r="MEW1020" s="1"/>
      <c r="MEX1020" s="1"/>
      <c r="MEY1020" s="1"/>
      <c r="MEZ1020" s="1"/>
      <c r="MFA1020" s="1"/>
      <c r="MFB1020" s="1"/>
      <c r="MFC1020" s="1"/>
      <c r="MFD1020" s="1"/>
      <c r="MFE1020" s="1"/>
      <c r="MFF1020" s="1"/>
      <c r="MFG1020" s="1"/>
      <c r="MFH1020" s="1"/>
      <c r="MFI1020" s="1"/>
      <c r="MFJ1020" s="1"/>
      <c r="MFK1020" s="1"/>
      <c r="MFL1020" s="1"/>
      <c r="MFM1020" s="1"/>
      <c r="MFN1020" s="1"/>
      <c r="MFO1020" s="1"/>
      <c r="MFP1020" s="1"/>
      <c r="MFQ1020" s="1"/>
      <c r="MFR1020" s="1"/>
      <c r="MFS1020" s="1"/>
      <c r="MFT1020" s="1"/>
      <c r="MFU1020" s="1"/>
      <c r="MFV1020" s="1"/>
      <c r="MFW1020" s="1"/>
      <c r="MFX1020" s="1"/>
      <c r="MFY1020" s="1"/>
      <c r="MFZ1020" s="1"/>
      <c r="MGA1020" s="1"/>
      <c r="MGB1020" s="1"/>
      <c r="MGC1020" s="1"/>
      <c r="MGD1020" s="1"/>
      <c r="MGE1020" s="1"/>
      <c r="MGF1020" s="1"/>
      <c r="MGG1020" s="1"/>
      <c r="MGH1020" s="1"/>
      <c r="MGI1020" s="1"/>
      <c r="MGJ1020" s="1"/>
      <c r="MGK1020" s="1"/>
      <c r="MGL1020" s="1"/>
      <c r="MGM1020" s="1"/>
      <c r="MGN1020" s="1"/>
      <c r="MGO1020" s="1"/>
      <c r="MGP1020" s="1"/>
      <c r="MGQ1020" s="1"/>
      <c r="MGR1020" s="1"/>
      <c r="MGS1020" s="1"/>
      <c r="MGT1020" s="1"/>
      <c r="MGU1020" s="1"/>
      <c r="MGV1020" s="1"/>
      <c r="MGW1020" s="1"/>
      <c r="MGX1020" s="1"/>
      <c r="MGY1020" s="1"/>
      <c r="MGZ1020" s="1"/>
      <c r="MHA1020" s="1"/>
      <c r="MHB1020" s="1"/>
      <c r="MHC1020" s="1"/>
      <c r="MHD1020" s="1"/>
      <c r="MHE1020" s="1"/>
      <c r="MHF1020" s="1"/>
      <c r="MHG1020" s="1"/>
      <c r="MHH1020" s="1"/>
      <c r="MHI1020" s="1"/>
      <c r="MHJ1020" s="1"/>
      <c r="MHK1020" s="1"/>
      <c r="MHL1020" s="1"/>
      <c r="MHM1020" s="1"/>
      <c r="MHN1020" s="1"/>
      <c r="MHO1020" s="1"/>
      <c r="MHP1020" s="1"/>
      <c r="MHQ1020" s="1"/>
      <c r="MHR1020" s="1"/>
      <c r="MHS1020" s="1"/>
      <c r="MHT1020" s="1"/>
      <c r="MHU1020" s="1"/>
      <c r="MHV1020" s="1"/>
      <c r="MHW1020" s="1"/>
      <c r="MHX1020" s="1"/>
      <c r="MHY1020" s="1"/>
      <c r="MHZ1020" s="1"/>
      <c r="MIA1020" s="1"/>
      <c r="MIB1020" s="1"/>
      <c r="MIC1020" s="1"/>
      <c r="MID1020" s="1"/>
      <c r="MIE1020" s="1"/>
      <c r="MIF1020" s="1"/>
      <c r="MIG1020" s="1"/>
      <c r="MIH1020" s="1"/>
      <c r="MII1020" s="1"/>
      <c r="MIJ1020" s="1"/>
      <c r="MIK1020" s="1"/>
      <c r="MIL1020" s="1"/>
      <c r="MIM1020" s="1"/>
      <c r="MIN1020" s="1"/>
      <c r="MIO1020" s="1"/>
      <c r="MIP1020" s="1"/>
      <c r="MIQ1020" s="1"/>
      <c r="MIR1020" s="1"/>
      <c r="MIS1020" s="1"/>
      <c r="MIT1020" s="1"/>
      <c r="MIU1020" s="1"/>
      <c r="MIV1020" s="1"/>
      <c r="MIW1020" s="1"/>
      <c r="MIX1020" s="1"/>
      <c r="MIY1020" s="1"/>
      <c r="MIZ1020" s="1"/>
      <c r="MJA1020" s="1"/>
      <c r="MJB1020" s="1"/>
      <c r="MJC1020" s="1"/>
      <c r="MJD1020" s="1"/>
      <c r="MJE1020" s="1"/>
      <c r="MJF1020" s="1"/>
      <c r="MJG1020" s="1"/>
      <c r="MJH1020" s="1"/>
      <c r="MJI1020" s="1"/>
      <c r="MJJ1020" s="1"/>
      <c r="MJK1020" s="1"/>
      <c r="MJL1020" s="1"/>
      <c r="MJM1020" s="1"/>
      <c r="MJN1020" s="1"/>
      <c r="MJO1020" s="1"/>
      <c r="MJP1020" s="1"/>
      <c r="MJQ1020" s="1"/>
      <c r="MJR1020" s="1"/>
      <c r="MJS1020" s="1"/>
      <c r="MJT1020" s="1"/>
      <c r="MJU1020" s="1"/>
      <c r="MJV1020" s="1"/>
      <c r="MJW1020" s="1"/>
      <c r="MJX1020" s="1"/>
      <c r="MJY1020" s="1"/>
      <c r="MJZ1020" s="1"/>
      <c r="MKA1020" s="1"/>
      <c r="MKB1020" s="1"/>
      <c r="MKC1020" s="1"/>
      <c r="MKD1020" s="1"/>
      <c r="MKE1020" s="1"/>
      <c r="MKF1020" s="1"/>
      <c r="MKG1020" s="1"/>
      <c r="MKH1020" s="1"/>
      <c r="MKI1020" s="1"/>
      <c r="MKJ1020" s="1"/>
      <c r="MKK1020" s="1"/>
      <c r="MKL1020" s="1"/>
      <c r="MKM1020" s="1"/>
      <c r="MKN1020" s="1"/>
      <c r="MKO1020" s="1"/>
      <c r="MKP1020" s="1"/>
      <c r="MKQ1020" s="1"/>
      <c r="MKR1020" s="1"/>
      <c r="MKS1020" s="1"/>
      <c r="MKT1020" s="1"/>
      <c r="MKU1020" s="1"/>
      <c r="MKV1020" s="1"/>
      <c r="MKW1020" s="1"/>
      <c r="MKX1020" s="1"/>
      <c r="MKY1020" s="1"/>
      <c r="MKZ1020" s="1"/>
      <c r="MLA1020" s="1"/>
      <c r="MLB1020" s="1"/>
      <c r="MLC1020" s="1"/>
      <c r="MLD1020" s="1"/>
      <c r="MLE1020" s="1"/>
      <c r="MLF1020" s="1"/>
      <c r="MLG1020" s="1"/>
      <c r="MLH1020" s="1"/>
      <c r="MLI1020" s="1"/>
      <c r="MLJ1020" s="1"/>
      <c r="MLK1020" s="1"/>
      <c r="MLL1020" s="1"/>
      <c r="MLM1020" s="1"/>
      <c r="MLN1020" s="1"/>
      <c r="MLO1020" s="1"/>
      <c r="MLP1020" s="1"/>
      <c r="MLQ1020" s="1"/>
      <c r="MLR1020" s="1"/>
      <c r="MLS1020" s="1"/>
      <c r="MLT1020" s="1"/>
      <c r="MLU1020" s="1"/>
      <c r="MLV1020" s="1"/>
      <c r="MLW1020" s="1"/>
      <c r="MLX1020" s="1"/>
      <c r="MLY1020" s="1"/>
      <c r="MLZ1020" s="1"/>
      <c r="MMA1020" s="1"/>
      <c r="MMB1020" s="1"/>
      <c r="MMC1020" s="1"/>
      <c r="MMD1020" s="1"/>
      <c r="MME1020" s="1"/>
      <c r="MMF1020" s="1"/>
      <c r="MMG1020" s="1"/>
      <c r="MMH1020" s="1"/>
      <c r="MMI1020" s="1"/>
      <c r="MMJ1020" s="1"/>
      <c r="MMK1020" s="1"/>
      <c r="MML1020" s="1"/>
      <c r="MMM1020" s="1"/>
      <c r="MMN1020" s="1"/>
      <c r="MMO1020" s="1"/>
      <c r="MMP1020" s="1"/>
      <c r="MMQ1020" s="1"/>
      <c r="MMR1020" s="1"/>
      <c r="MMS1020" s="1"/>
      <c r="MMT1020" s="1"/>
      <c r="MMU1020" s="1"/>
      <c r="MMV1020" s="1"/>
      <c r="MMW1020" s="1"/>
      <c r="MMX1020" s="1"/>
      <c r="MMY1020" s="1"/>
      <c r="MMZ1020" s="1"/>
      <c r="MNA1020" s="1"/>
      <c r="MNB1020" s="1"/>
      <c r="MNC1020" s="1"/>
      <c r="MND1020" s="1"/>
      <c r="MNE1020" s="1"/>
      <c r="MNF1020" s="1"/>
      <c r="MNG1020" s="1"/>
      <c r="MNH1020" s="1"/>
      <c r="MNI1020" s="1"/>
      <c r="MNJ1020" s="1"/>
      <c r="MNK1020" s="1"/>
      <c r="MNL1020" s="1"/>
      <c r="MNM1020" s="1"/>
      <c r="MNN1020" s="1"/>
      <c r="MNO1020" s="1"/>
      <c r="MNP1020" s="1"/>
      <c r="MNQ1020" s="1"/>
      <c r="MNR1020" s="1"/>
      <c r="MNS1020" s="1"/>
      <c r="MNT1020" s="1"/>
      <c r="MNU1020" s="1"/>
      <c r="MNV1020" s="1"/>
      <c r="MNW1020" s="1"/>
      <c r="MNX1020" s="1"/>
      <c r="MNY1020" s="1"/>
      <c r="MNZ1020" s="1"/>
      <c r="MOA1020" s="1"/>
      <c r="MOB1020" s="1"/>
      <c r="MOC1020" s="1"/>
      <c r="MOD1020" s="1"/>
      <c r="MOE1020" s="1"/>
      <c r="MOF1020" s="1"/>
      <c r="MOG1020" s="1"/>
      <c r="MOH1020" s="1"/>
      <c r="MOI1020" s="1"/>
      <c r="MOJ1020" s="1"/>
      <c r="MOK1020" s="1"/>
      <c r="MOL1020" s="1"/>
      <c r="MOM1020" s="1"/>
      <c r="MON1020" s="1"/>
      <c r="MOO1020" s="1"/>
      <c r="MOP1020" s="1"/>
      <c r="MOQ1020" s="1"/>
      <c r="MOR1020" s="1"/>
      <c r="MOS1020" s="1"/>
      <c r="MOT1020" s="1"/>
      <c r="MOU1020" s="1"/>
      <c r="MOV1020" s="1"/>
      <c r="MOW1020" s="1"/>
      <c r="MOX1020" s="1"/>
      <c r="MOY1020" s="1"/>
      <c r="MOZ1020" s="1"/>
      <c r="MPA1020" s="1"/>
      <c r="MPB1020" s="1"/>
      <c r="MPC1020" s="1"/>
      <c r="MPD1020" s="1"/>
      <c r="MPE1020" s="1"/>
      <c r="MPF1020" s="1"/>
      <c r="MPG1020" s="1"/>
      <c r="MPH1020" s="1"/>
      <c r="MPI1020" s="1"/>
      <c r="MPJ1020" s="1"/>
      <c r="MPK1020" s="1"/>
      <c r="MPL1020" s="1"/>
      <c r="MPM1020" s="1"/>
      <c r="MPN1020" s="1"/>
      <c r="MPO1020" s="1"/>
      <c r="MPP1020" s="1"/>
      <c r="MPQ1020" s="1"/>
      <c r="MPR1020" s="1"/>
      <c r="MPS1020" s="1"/>
      <c r="MPT1020" s="1"/>
      <c r="MPU1020" s="1"/>
      <c r="MPV1020" s="1"/>
      <c r="MPW1020" s="1"/>
      <c r="MPX1020" s="1"/>
      <c r="MPY1020" s="1"/>
      <c r="MPZ1020" s="1"/>
      <c r="MQA1020" s="1"/>
      <c r="MQB1020" s="1"/>
      <c r="MQC1020" s="1"/>
      <c r="MQD1020" s="1"/>
      <c r="MQE1020" s="1"/>
      <c r="MQF1020" s="1"/>
      <c r="MQG1020" s="1"/>
      <c r="MQH1020" s="1"/>
      <c r="MQI1020" s="1"/>
      <c r="MQJ1020" s="1"/>
      <c r="MQK1020" s="1"/>
      <c r="MQL1020" s="1"/>
      <c r="MQM1020" s="1"/>
      <c r="MQN1020" s="1"/>
      <c r="MQO1020" s="1"/>
      <c r="MQP1020" s="1"/>
      <c r="MQQ1020" s="1"/>
      <c r="MQR1020" s="1"/>
      <c r="MQS1020" s="1"/>
      <c r="MQT1020" s="1"/>
      <c r="MQU1020" s="1"/>
      <c r="MQV1020" s="1"/>
      <c r="MQW1020" s="1"/>
      <c r="MQX1020" s="1"/>
      <c r="MQY1020" s="1"/>
      <c r="MQZ1020" s="1"/>
      <c r="MRA1020" s="1"/>
      <c r="MRB1020" s="1"/>
      <c r="MRC1020" s="1"/>
      <c r="MRD1020" s="1"/>
      <c r="MRE1020" s="1"/>
      <c r="MRF1020" s="1"/>
      <c r="MRG1020" s="1"/>
      <c r="MRH1020" s="1"/>
      <c r="MRI1020" s="1"/>
      <c r="MRJ1020" s="1"/>
      <c r="MRK1020" s="1"/>
      <c r="MRL1020" s="1"/>
      <c r="MRM1020" s="1"/>
      <c r="MRN1020" s="1"/>
      <c r="MRO1020" s="1"/>
      <c r="MRP1020" s="1"/>
      <c r="MRQ1020" s="1"/>
      <c r="MRR1020" s="1"/>
      <c r="MRS1020" s="1"/>
      <c r="MRT1020" s="1"/>
      <c r="MRU1020" s="1"/>
      <c r="MRV1020" s="1"/>
      <c r="MRW1020" s="1"/>
      <c r="MRX1020" s="1"/>
      <c r="MRY1020" s="1"/>
      <c r="MRZ1020" s="1"/>
      <c r="MSA1020" s="1"/>
      <c r="MSB1020" s="1"/>
      <c r="MSC1020" s="1"/>
      <c r="MSD1020" s="1"/>
      <c r="MSE1020" s="1"/>
      <c r="MSF1020" s="1"/>
      <c r="MSG1020" s="1"/>
      <c r="MSH1020" s="1"/>
      <c r="MSI1020" s="1"/>
      <c r="MSJ1020" s="1"/>
      <c r="MSK1020" s="1"/>
      <c r="MSL1020" s="1"/>
      <c r="MSM1020" s="1"/>
      <c r="MSN1020" s="1"/>
      <c r="MSO1020" s="1"/>
      <c r="MSP1020" s="1"/>
      <c r="MSQ1020" s="1"/>
      <c r="MSR1020" s="1"/>
      <c r="MSS1020" s="1"/>
      <c r="MST1020" s="1"/>
      <c r="MSU1020" s="1"/>
      <c r="MSV1020" s="1"/>
      <c r="MSW1020" s="1"/>
      <c r="MSX1020" s="1"/>
      <c r="MSY1020" s="1"/>
      <c r="MSZ1020" s="1"/>
      <c r="MTA1020" s="1"/>
      <c r="MTB1020" s="1"/>
      <c r="MTC1020" s="1"/>
      <c r="MTD1020" s="1"/>
      <c r="MTE1020" s="1"/>
      <c r="MTF1020" s="1"/>
      <c r="MTG1020" s="1"/>
      <c r="MTH1020" s="1"/>
      <c r="MTI1020" s="1"/>
      <c r="MTJ1020" s="1"/>
      <c r="MTK1020" s="1"/>
      <c r="MTL1020" s="1"/>
      <c r="MTM1020" s="1"/>
      <c r="MTN1020" s="1"/>
      <c r="MTO1020" s="1"/>
      <c r="MTP1020" s="1"/>
      <c r="MTQ1020" s="1"/>
      <c r="MTR1020" s="1"/>
      <c r="MTS1020" s="1"/>
      <c r="MTT1020" s="1"/>
      <c r="MTU1020" s="1"/>
      <c r="MTV1020" s="1"/>
      <c r="MTW1020" s="1"/>
      <c r="MTX1020" s="1"/>
      <c r="MTY1020" s="1"/>
      <c r="MTZ1020" s="1"/>
      <c r="MUA1020" s="1"/>
      <c r="MUB1020" s="1"/>
      <c r="MUC1020" s="1"/>
      <c r="MUD1020" s="1"/>
      <c r="MUE1020" s="1"/>
      <c r="MUF1020" s="1"/>
      <c r="MUG1020" s="1"/>
      <c r="MUH1020" s="1"/>
      <c r="MUI1020" s="1"/>
      <c r="MUJ1020" s="1"/>
      <c r="MUK1020" s="1"/>
      <c r="MUL1020" s="1"/>
      <c r="MUM1020" s="1"/>
      <c r="MUN1020" s="1"/>
      <c r="MUO1020" s="1"/>
      <c r="MUP1020" s="1"/>
      <c r="MUQ1020" s="1"/>
      <c r="MUR1020" s="1"/>
      <c r="MUS1020" s="1"/>
      <c r="MUT1020" s="1"/>
      <c r="MUU1020" s="1"/>
      <c r="MUV1020" s="1"/>
      <c r="MUW1020" s="1"/>
      <c r="MUX1020" s="1"/>
      <c r="MUY1020" s="1"/>
      <c r="MUZ1020" s="1"/>
      <c r="MVA1020" s="1"/>
      <c r="MVB1020" s="1"/>
      <c r="MVC1020" s="1"/>
      <c r="MVD1020" s="1"/>
      <c r="MVE1020" s="1"/>
      <c r="MVF1020" s="1"/>
      <c r="MVG1020" s="1"/>
      <c r="MVH1020" s="1"/>
      <c r="MVI1020" s="1"/>
      <c r="MVJ1020" s="1"/>
      <c r="MVK1020" s="1"/>
      <c r="MVL1020" s="1"/>
      <c r="MVM1020" s="1"/>
      <c r="MVN1020" s="1"/>
      <c r="MVO1020" s="1"/>
      <c r="MVP1020" s="1"/>
      <c r="MVQ1020" s="1"/>
      <c r="MVR1020" s="1"/>
      <c r="MVS1020" s="1"/>
      <c r="MVT1020" s="1"/>
      <c r="MVU1020" s="1"/>
      <c r="MVV1020" s="1"/>
      <c r="MVW1020" s="1"/>
      <c r="MVX1020" s="1"/>
      <c r="MVY1020" s="1"/>
      <c r="MVZ1020" s="1"/>
      <c r="MWA1020" s="1"/>
      <c r="MWB1020" s="1"/>
      <c r="MWC1020" s="1"/>
      <c r="MWD1020" s="1"/>
      <c r="MWE1020" s="1"/>
      <c r="MWF1020" s="1"/>
      <c r="MWG1020" s="1"/>
      <c r="MWH1020" s="1"/>
      <c r="MWI1020" s="1"/>
      <c r="MWJ1020" s="1"/>
      <c r="MWK1020" s="1"/>
      <c r="MWL1020" s="1"/>
      <c r="MWM1020" s="1"/>
      <c r="MWN1020" s="1"/>
      <c r="MWO1020" s="1"/>
      <c r="MWP1020" s="1"/>
      <c r="MWQ1020" s="1"/>
      <c r="MWR1020" s="1"/>
      <c r="MWS1020" s="1"/>
      <c r="MWT1020" s="1"/>
      <c r="MWU1020" s="1"/>
      <c r="MWV1020" s="1"/>
      <c r="MWW1020" s="1"/>
      <c r="MWX1020" s="1"/>
      <c r="MWY1020" s="1"/>
      <c r="MWZ1020" s="1"/>
      <c r="MXA1020" s="1"/>
      <c r="MXB1020" s="1"/>
      <c r="MXC1020" s="1"/>
      <c r="MXD1020" s="1"/>
      <c r="MXE1020" s="1"/>
      <c r="MXF1020" s="1"/>
      <c r="MXG1020" s="1"/>
      <c r="MXH1020" s="1"/>
      <c r="MXI1020" s="1"/>
      <c r="MXJ1020" s="1"/>
      <c r="MXK1020" s="1"/>
      <c r="MXL1020" s="1"/>
      <c r="MXM1020" s="1"/>
      <c r="MXN1020" s="1"/>
      <c r="MXO1020" s="1"/>
      <c r="MXP1020" s="1"/>
      <c r="MXQ1020" s="1"/>
      <c r="MXR1020" s="1"/>
      <c r="MXS1020" s="1"/>
      <c r="MXT1020" s="1"/>
      <c r="MXU1020" s="1"/>
      <c r="MXV1020" s="1"/>
      <c r="MXW1020" s="1"/>
      <c r="MXX1020" s="1"/>
      <c r="MXY1020" s="1"/>
      <c r="MXZ1020" s="1"/>
      <c r="MYA1020" s="1"/>
      <c r="MYB1020" s="1"/>
      <c r="MYC1020" s="1"/>
      <c r="MYD1020" s="1"/>
      <c r="MYE1020" s="1"/>
      <c r="MYF1020" s="1"/>
      <c r="MYG1020" s="1"/>
      <c r="MYH1020" s="1"/>
      <c r="MYI1020" s="1"/>
      <c r="MYJ1020" s="1"/>
      <c r="MYK1020" s="1"/>
      <c r="MYL1020" s="1"/>
      <c r="MYM1020" s="1"/>
      <c r="MYN1020" s="1"/>
      <c r="MYO1020" s="1"/>
      <c r="MYP1020" s="1"/>
      <c r="MYQ1020" s="1"/>
      <c r="MYR1020" s="1"/>
      <c r="MYS1020" s="1"/>
      <c r="MYT1020" s="1"/>
      <c r="MYU1020" s="1"/>
      <c r="MYV1020" s="1"/>
      <c r="MYW1020" s="1"/>
      <c r="MYX1020" s="1"/>
      <c r="MYY1020" s="1"/>
      <c r="MYZ1020" s="1"/>
      <c r="MZA1020" s="1"/>
      <c r="MZB1020" s="1"/>
      <c r="MZC1020" s="1"/>
      <c r="MZD1020" s="1"/>
      <c r="MZE1020" s="1"/>
      <c r="MZF1020" s="1"/>
      <c r="MZG1020" s="1"/>
      <c r="MZH1020" s="1"/>
      <c r="MZI1020" s="1"/>
      <c r="MZJ1020" s="1"/>
      <c r="MZK1020" s="1"/>
      <c r="MZL1020" s="1"/>
      <c r="MZM1020" s="1"/>
      <c r="MZN1020" s="1"/>
      <c r="MZO1020" s="1"/>
      <c r="MZP1020" s="1"/>
      <c r="MZQ1020" s="1"/>
      <c r="MZR1020" s="1"/>
      <c r="MZS1020" s="1"/>
      <c r="MZT1020" s="1"/>
      <c r="MZU1020" s="1"/>
      <c r="MZV1020" s="1"/>
      <c r="MZW1020" s="1"/>
      <c r="MZX1020" s="1"/>
      <c r="MZY1020" s="1"/>
      <c r="MZZ1020" s="1"/>
      <c r="NAA1020" s="1"/>
      <c r="NAB1020" s="1"/>
      <c r="NAC1020" s="1"/>
      <c r="NAD1020" s="1"/>
      <c r="NAE1020" s="1"/>
      <c r="NAF1020" s="1"/>
      <c r="NAG1020" s="1"/>
      <c r="NAH1020" s="1"/>
      <c r="NAI1020" s="1"/>
      <c r="NAJ1020" s="1"/>
      <c r="NAK1020" s="1"/>
      <c r="NAL1020" s="1"/>
      <c r="NAM1020" s="1"/>
      <c r="NAN1020" s="1"/>
      <c r="NAO1020" s="1"/>
      <c r="NAP1020" s="1"/>
      <c r="NAQ1020" s="1"/>
      <c r="NAR1020" s="1"/>
      <c r="NAS1020" s="1"/>
      <c r="NAT1020" s="1"/>
      <c r="NAU1020" s="1"/>
      <c r="NAV1020" s="1"/>
      <c r="NAW1020" s="1"/>
      <c r="NAX1020" s="1"/>
      <c r="NAY1020" s="1"/>
      <c r="NAZ1020" s="1"/>
      <c r="NBA1020" s="1"/>
      <c r="NBB1020" s="1"/>
      <c r="NBC1020" s="1"/>
      <c r="NBD1020" s="1"/>
      <c r="NBE1020" s="1"/>
      <c r="NBF1020" s="1"/>
      <c r="NBG1020" s="1"/>
      <c r="NBH1020" s="1"/>
      <c r="NBI1020" s="1"/>
      <c r="NBJ1020" s="1"/>
      <c r="NBK1020" s="1"/>
      <c r="NBL1020" s="1"/>
      <c r="NBM1020" s="1"/>
      <c r="NBN1020" s="1"/>
      <c r="NBO1020" s="1"/>
      <c r="NBP1020" s="1"/>
      <c r="NBQ1020" s="1"/>
      <c r="NBR1020" s="1"/>
      <c r="NBS1020" s="1"/>
      <c r="NBT1020" s="1"/>
      <c r="NBU1020" s="1"/>
      <c r="NBV1020" s="1"/>
      <c r="NBW1020" s="1"/>
      <c r="NBX1020" s="1"/>
      <c r="NBY1020" s="1"/>
      <c r="NBZ1020" s="1"/>
      <c r="NCA1020" s="1"/>
      <c r="NCB1020" s="1"/>
      <c r="NCC1020" s="1"/>
      <c r="NCD1020" s="1"/>
      <c r="NCE1020" s="1"/>
      <c r="NCF1020" s="1"/>
      <c r="NCG1020" s="1"/>
      <c r="NCH1020" s="1"/>
      <c r="NCI1020" s="1"/>
      <c r="NCJ1020" s="1"/>
      <c r="NCK1020" s="1"/>
      <c r="NCL1020" s="1"/>
      <c r="NCM1020" s="1"/>
      <c r="NCN1020" s="1"/>
      <c r="NCO1020" s="1"/>
      <c r="NCP1020" s="1"/>
      <c r="NCQ1020" s="1"/>
      <c r="NCR1020" s="1"/>
      <c r="NCS1020" s="1"/>
      <c r="NCT1020" s="1"/>
      <c r="NCU1020" s="1"/>
      <c r="NCV1020" s="1"/>
      <c r="NCW1020" s="1"/>
      <c r="NCX1020" s="1"/>
      <c r="NCY1020" s="1"/>
      <c r="NCZ1020" s="1"/>
      <c r="NDA1020" s="1"/>
      <c r="NDB1020" s="1"/>
      <c r="NDC1020" s="1"/>
      <c r="NDD1020" s="1"/>
      <c r="NDE1020" s="1"/>
      <c r="NDF1020" s="1"/>
      <c r="NDG1020" s="1"/>
      <c r="NDH1020" s="1"/>
      <c r="NDI1020" s="1"/>
      <c r="NDJ1020" s="1"/>
      <c r="NDK1020" s="1"/>
      <c r="NDL1020" s="1"/>
      <c r="NDM1020" s="1"/>
      <c r="NDN1020" s="1"/>
      <c r="NDO1020" s="1"/>
      <c r="NDP1020" s="1"/>
      <c r="NDQ1020" s="1"/>
      <c r="NDR1020" s="1"/>
      <c r="NDS1020" s="1"/>
      <c r="NDT1020" s="1"/>
      <c r="NDU1020" s="1"/>
      <c r="NDV1020" s="1"/>
      <c r="NDW1020" s="1"/>
      <c r="NDX1020" s="1"/>
      <c r="NDY1020" s="1"/>
      <c r="NDZ1020" s="1"/>
      <c r="NEA1020" s="1"/>
      <c r="NEB1020" s="1"/>
      <c r="NEC1020" s="1"/>
      <c r="NED1020" s="1"/>
      <c r="NEE1020" s="1"/>
      <c r="NEF1020" s="1"/>
      <c r="NEG1020" s="1"/>
      <c r="NEH1020" s="1"/>
      <c r="NEI1020" s="1"/>
      <c r="NEJ1020" s="1"/>
      <c r="NEK1020" s="1"/>
      <c r="NEL1020" s="1"/>
      <c r="NEM1020" s="1"/>
      <c r="NEN1020" s="1"/>
      <c r="NEO1020" s="1"/>
      <c r="NEP1020" s="1"/>
      <c r="NEQ1020" s="1"/>
      <c r="NER1020" s="1"/>
      <c r="NES1020" s="1"/>
      <c r="NET1020" s="1"/>
      <c r="NEU1020" s="1"/>
      <c r="NEV1020" s="1"/>
      <c r="NEW1020" s="1"/>
      <c r="NEX1020" s="1"/>
      <c r="NEY1020" s="1"/>
      <c r="NEZ1020" s="1"/>
      <c r="NFA1020" s="1"/>
      <c r="NFB1020" s="1"/>
      <c r="NFC1020" s="1"/>
      <c r="NFD1020" s="1"/>
      <c r="NFE1020" s="1"/>
      <c r="NFF1020" s="1"/>
      <c r="NFG1020" s="1"/>
      <c r="NFH1020" s="1"/>
      <c r="NFI1020" s="1"/>
      <c r="NFJ1020" s="1"/>
      <c r="NFK1020" s="1"/>
      <c r="NFL1020" s="1"/>
      <c r="NFM1020" s="1"/>
      <c r="NFN1020" s="1"/>
      <c r="NFO1020" s="1"/>
      <c r="NFP1020" s="1"/>
      <c r="NFQ1020" s="1"/>
      <c r="NFR1020" s="1"/>
      <c r="NFS1020" s="1"/>
      <c r="NFT1020" s="1"/>
      <c r="NFU1020" s="1"/>
      <c r="NFV1020" s="1"/>
      <c r="NFW1020" s="1"/>
      <c r="NFX1020" s="1"/>
      <c r="NFY1020" s="1"/>
      <c r="NFZ1020" s="1"/>
      <c r="NGA1020" s="1"/>
      <c r="NGB1020" s="1"/>
      <c r="NGC1020" s="1"/>
      <c r="NGD1020" s="1"/>
      <c r="NGE1020" s="1"/>
      <c r="NGF1020" s="1"/>
      <c r="NGG1020" s="1"/>
      <c r="NGH1020" s="1"/>
      <c r="NGI1020" s="1"/>
      <c r="NGJ1020" s="1"/>
      <c r="NGK1020" s="1"/>
      <c r="NGL1020" s="1"/>
      <c r="NGM1020" s="1"/>
      <c r="NGN1020" s="1"/>
      <c r="NGO1020" s="1"/>
      <c r="NGP1020" s="1"/>
      <c r="NGQ1020" s="1"/>
      <c r="NGR1020" s="1"/>
      <c r="NGS1020" s="1"/>
      <c r="NGT1020" s="1"/>
      <c r="NGU1020" s="1"/>
      <c r="NGV1020" s="1"/>
      <c r="NGW1020" s="1"/>
      <c r="NGX1020" s="1"/>
      <c r="NGY1020" s="1"/>
      <c r="NGZ1020" s="1"/>
      <c r="NHA1020" s="1"/>
      <c r="NHB1020" s="1"/>
      <c r="NHC1020" s="1"/>
      <c r="NHD1020" s="1"/>
      <c r="NHE1020" s="1"/>
      <c r="NHF1020" s="1"/>
      <c r="NHG1020" s="1"/>
      <c r="NHH1020" s="1"/>
      <c r="NHI1020" s="1"/>
      <c r="NHJ1020" s="1"/>
      <c r="NHK1020" s="1"/>
      <c r="NHL1020" s="1"/>
      <c r="NHM1020" s="1"/>
      <c r="NHN1020" s="1"/>
      <c r="NHO1020" s="1"/>
      <c r="NHP1020" s="1"/>
      <c r="NHQ1020" s="1"/>
      <c r="NHR1020" s="1"/>
      <c r="NHS1020" s="1"/>
      <c r="NHT1020" s="1"/>
      <c r="NHU1020" s="1"/>
      <c r="NHV1020" s="1"/>
      <c r="NHW1020" s="1"/>
      <c r="NHX1020" s="1"/>
      <c r="NHY1020" s="1"/>
      <c r="NHZ1020" s="1"/>
      <c r="NIA1020" s="1"/>
      <c r="NIB1020" s="1"/>
      <c r="NIC1020" s="1"/>
      <c r="NID1020" s="1"/>
      <c r="NIE1020" s="1"/>
      <c r="NIF1020" s="1"/>
      <c r="NIG1020" s="1"/>
      <c r="NIH1020" s="1"/>
      <c r="NII1020" s="1"/>
      <c r="NIJ1020" s="1"/>
      <c r="NIK1020" s="1"/>
      <c r="NIL1020" s="1"/>
      <c r="NIM1020" s="1"/>
      <c r="NIN1020" s="1"/>
      <c r="NIO1020" s="1"/>
      <c r="NIP1020" s="1"/>
      <c r="NIQ1020" s="1"/>
      <c r="NIR1020" s="1"/>
      <c r="NIS1020" s="1"/>
      <c r="NIT1020" s="1"/>
      <c r="NIU1020" s="1"/>
      <c r="NIV1020" s="1"/>
      <c r="NIW1020" s="1"/>
      <c r="NIX1020" s="1"/>
      <c r="NIY1020" s="1"/>
      <c r="NIZ1020" s="1"/>
      <c r="NJA1020" s="1"/>
      <c r="NJB1020" s="1"/>
      <c r="NJC1020" s="1"/>
      <c r="NJD1020" s="1"/>
      <c r="NJE1020" s="1"/>
      <c r="NJF1020" s="1"/>
      <c r="NJG1020" s="1"/>
      <c r="NJH1020" s="1"/>
      <c r="NJI1020" s="1"/>
      <c r="NJJ1020" s="1"/>
      <c r="NJK1020" s="1"/>
      <c r="NJL1020" s="1"/>
      <c r="NJM1020" s="1"/>
      <c r="NJN1020" s="1"/>
      <c r="NJO1020" s="1"/>
      <c r="NJP1020" s="1"/>
      <c r="NJQ1020" s="1"/>
      <c r="NJR1020" s="1"/>
      <c r="NJS1020" s="1"/>
      <c r="NJT1020" s="1"/>
      <c r="NJU1020" s="1"/>
      <c r="NJV1020" s="1"/>
      <c r="NJW1020" s="1"/>
      <c r="NJX1020" s="1"/>
      <c r="NJY1020" s="1"/>
      <c r="NJZ1020" s="1"/>
      <c r="NKA1020" s="1"/>
      <c r="NKB1020" s="1"/>
      <c r="NKC1020" s="1"/>
      <c r="NKD1020" s="1"/>
      <c r="NKE1020" s="1"/>
      <c r="NKF1020" s="1"/>
      <c r="NKG1020" s="1"/>
      <c r="NKH1020" s="1"/>
      <c r="NKI1020" s="1"/>
      <c r="NKJ1020" s="1"/>
      <c r="NKK1020" s="1"/>
      <c r="NKL1020" s="1"/>
      <c r="NKM1020" s="1"/>
      <c r="NKN1020" s="1"/>
      <c r="NKO1020" s="1"/>
      <c r="NKP1020" s="1"/>
      <c r="NKQ1020" s="1"/>
      <c r="NKR1020" s="1"/>
      <c r="NKS1020" s="1"/>
      <c r="NKT1020" s="1"/>
      <c r="NKU1020" s="1"/>
      <c r="NKV1020" s="1"/>
      <c r="NKW1020" s="1"/>
      <c r="NKX1020" s="1"/>
      <c r="NKY1020" s="1"/>
      <c r="NKZ1020" s="1"/>
      <c r="NLA1020" s="1"/>
      <c r="NLB1020" s="1"/>
      <c r="NLC1020" s="1"/>
      <c r="NLD1020" s="1"/>
      <c r="NLE1020" s="1"/>
      <c r="NLF1020" s="1"/>
      <c r="NLG1020" s="1"/>
      <c r="NLH1020" s="1"/>
      <c r="NLI1020" s="1"/>
      <c r="NLJ1020" s="1"/>
      <c r="NLK1020" s="1"/>
      <c r="NLL1020" s="1"/>
      <c r="NLM1020" s="1"/>
      <c r="NLN1020" s="1"/>
      <c r="NLO1020" s="1"/>
      <c r="NLP1020" s="1"/>
      <c r="NLQ1020" s="1"/>
      <c r="NLR1020" s="1"/>
      <c r="NLS1020" s="1"/>
      <c r="NLT1020" s="1"/>
      <c r="NLU1020" s="1"/>
      <c r="NLV1020" s="1"/>
      <c r="NLW1020" s="1"/>
      <c r="NLX1020" s="1"/>
      <c r="NLY1020" s="1"/>
      <c r="NLZ1020" s="1"/>
      <c r="NMA1020" s="1"/>
      <c r="NMB1020" s="1"/>
      <c r="NMC1020" s="1"/>
      <c r="NMD1020" s="1"/>
      <c r="NME1020" s="1"/>
      <c r="NMF1020" s="1"/>
      <c r="NMG1020" s="1"/>
      <c r="NMH1020" s="1"/>
      <c r="NMI1020" s="1"/>
      <c r="NMJ1020" s="1"/>
      <c r="NMK1020" s="1"/>
      <c r="NML1020" s="1"/>
      <c r="NMM1020" s="1"/>
      <c r="NMN1020" s="1"/>
      <c r="NMO1020" s="1"/>
      <c r="NMP1020" s="1"/>
      <c r="NMQ1020" s="1"/>
      <c r="NMR1020" s="1"/>
      <c r="NMS1020" s="1"/>
      <c r="NMT1020" s="1"/>
      <c r="NMU1020" s="1"/>
      <c r="NMV1020" s="1"/>
      <c r="NMW1020" s="1"/>
      <c r="NMX1020" s="1"/>
      <c r="NMY1020" s="1"/>
      <c r="NMZ1020" s="1"/>
      <c r="NNA1020" s="1"/>
      <c r="NNB1020" s="1"/>
      <c r="NNC1020" s="1"/>
      <c r="NND1020" s="1"/>
      <c r="NNE1020" s="1"/>
      <c r="NNF1020" s="1"/>
      <c r="NNG1020" s="1"/>
      <c r="NNH1020" s="1"/>
      <c r="NNI1020" s="1"/>
      <c r="NNJ1020" s="1"/>
      <c r="NNK1020" s="1"/>
      <c r="NNL1020" s="1"/>
      <c r="NNM1020" s="1"/>
      <c r="NNN1020" s="1"/>
      <c r="NNO1020" s="1"/>
      <c r="NNP1020" s="1"/>
      <c r="NNQ1020" s="1"/>
      <c r="NNR1020" s="1"/>
      <c r="NNS1020" s="1"/>
      <c r="NNT1020" s="1"/>
      <c r="NNU1020" s="1"/>
      <c r="NNV1020" s="1"/>
      <c r="NNW1020" s="1"/>
      <c r="NNX1020" s="1"/>
      <c r="NNY1020" s="1"/>
      <c r="NNZ1020" s="1"/>
      <c r="NOA1020" s="1"/>
      <c r="NOB1020" s="1"/>
      <c r="NOC1020" s="1"/>
      <c r="NOD1020" s="1"/>
      <c r="NOE1020" s="1"/>
      <c r="NOF1020" s="1"/>
      <c r="NOG1020" s="1"/>
      <c r="NOH1020" s="1"/>
      <c r="NOI1020" s="1"/>
      <c r="NOJ1020" s="1"/>
      <c r="NOK1020" s="1"/>
      <c r="NOL1020" s="1"/>
      <c r="NOM1020" s="1"/>
      <c r="NON1020" s="1"/>
      <c r="NOO1020" s="1"/>
      <c r="NOP1020" s="1"/>
      <c r="NOQ1020" s="1"/>
      <c r="NOR1020" s="1"/>
      <c r="NOS1020" s="1"/>
      <c r="NOT1020" s="1"/>
      <c r="NOU1020" s="1"/>
      <c r="NOV1020" s="1"/>
      <c r="NOW1020" s="1"/>
      <c r="NOX1020" s="1"/>
      <c r="NOY1020" s="1"/>
      <c r="NOZ1020" s="1"/>
      <c r="NPA1020" s="1"/>
      <c r="NPB1020" s="1"/>
      <c r="NPC1020" s="1"/>
      <c r="NPD1020" s="1"/>
      <c r="NPE1020" s="1"/>
      <c r="NPF1020" s="1"/>
      <c r="NPG1020" s="1"/>
      <c r="NPH1020" s="1"/>
      <c r="NPI1020" s="1"/>
      <c r="NPJ1020" s="1"/>
      <c r="NPK1020" s="1"/>
      <c r="NPL1020" s="1"/>
      <c r="NPM1020" s="1"/>
      <c r="NPN1020" s="1"/>
      <c r="NPO1020" s="1"/>
      <c r="NPP1020" s="1"/>
      <c r="NPQ1020" s="1"/>
      <c r="NPR1020" s="1"/>
      <c r="NPS1020" s="1"/>
      <c r="NPT1020" s="1"/>
      <c r="NPU1020" s="1"/>
      <c r="NPV1020" s="1"/>
      <c r="NPW1020" s="1"/>
      <c r="NPX1020" s="1"/>
      <c r="NPY1020" s="1"/>
      <c r="NPZ1020" s="1"/>
      <c r="NQA1020" s="1"/>
      <c r="NQB1020" s="1"/>
      <c r="NQC1020" s="1"/>
      <c r="NQD1020" s="1"/>
      <c r="NQE1020" s="1"/>
      <c r="NQF1020" s="1"/>
      <c r="NQG1020" s="1"/>
      <c r="NQH1020" s="1"/>
      <c r="NQI1020" s="1"/>
      <c r="NQJ1020" s="1"/>
      <c r="NQK1020" s="1"/>
      <c r="NQL1020" s="1"/>
      <c r="NQM1020" s="1"/>
      <c r="NQN1020" s="1"/>
      <c r="NQO1020" s="1"/>
      <c r="NQP1020" s="1"/>
      <c r="NQQ1020" s="1"/>
      <c r="NQR1020" s="1"/>
      <c r="NQS1020" s="1"/>
      <c r="NQT1020" s="1"/>
      <c r="NQU1020" s="1"/>
      <c r="NQV1020" s="1"/>
      <c r="NQW1020" s="1"/>
      <c r="NQX1020" s="1"/>
      <c r="NQY1020" s="1"/>
      <c r="NQZ1020" s="1"/>
      <c r="NRA1020" s="1"/>
      <c r="NRB1020" s="1"/>
      <c r="NRC1020" s="1"/>
      <c r="NRD1020" s="1"/>
      <c r="NRE1020" s="1"/>
      <c r="NRF1020" s="1"/>
      <c r="NRG1020" s="1"/>
      <c r="NRH1020" s="1"/>
      <c r="NRI1020" s="1"/>
      <c r="NRJ1020" s="1"/>
      <c r="NRK1020" s="1"/>
      <c r="NRL1020" s="1"/>
      <c r="NRM1020" s="1"/>
      <c r="NRN1020" s="1"/>
      <c r="NRO1020" s="1"/>
      <c r="NRP1020" s="1"/>
      <c r="NRQ1020" s="1"/>
      <c r="NRR1020" s="1"/>
      <c r="NRS1020" s="1"/>
      <c r="NRT1020" s="1"/>
      <c r="NRU1020" s="1"/>
      <c r="NRV1020" s="1"/>
      <c r="NRW1020" s="1"/>
      <c r="NRX1020" s="1"/>
      <c r="NRY1020" s="1"/>
      <c r="NRZ1020" s="1"/>
      <c r="NSA1020" s="1"/>
      <c r="NSB1020" s="1"/>
      <c r="NSC1020" s="1"/>
      <c r="NSD1020" s="1"/>
      <c r="NSE1020" s="1"/>
      <c r="NSF1020" s="1"/>
      <c r="NSG1020" s="1"/>
      <c r="NSH1020" s="1"/>
      <c r="NSI1020" s="1"/>
      <c r="NSJ1020" s="1"/>
      <c r="NSK1020" s="1"/>
      <c r="NSL1020" s="1"/>
      <c r="NSM1020" s="1"/>
      <c r="NSN1020" s="1"/>
      <c r="NSO1020" s="1"/>
      <c r="NSP1020" s="1"/>
      <c r="NSQ1020" s="1"/>
      <c r="NSR1020" s="1"/>
      <c r="NSS1020" s="1"/>
      <c r="NST1020" s="1"/>
      <c r="NSU1020" s="1"/>
      <c r="NSV1020" s="1"/>
      <c r="NSW1020" s="1"/>
      <c r="NSX1020" s="1"/>
      <c r="NSY1020" s="1"/>
      <c r="NSZ1020" s="1"/>
      <c r="NTA1020" s="1"/>
      <c r="NTB1020" s="1"/>
      <c r="NTC1020" s="1"/>
      <c r="NTD1020" s="1"/>
      <c r="NTE1020" s="1"/>
      <c r="NTF1020" s="1"/>
      <c r="NTG1020" s="1"/>
      <c r="NTH1020" s="1"/>
      <c r="NTI1020" s="1"/>
      <c r="NTJ1020" s="1"/>
      <c r="NTK1020" s="1"/>
      <c r="NTL1020" s="1"/>
      <c r="NTM1020" s="1"/>
      <c r="NTN1020" s="1"/>
      <c r="NTO1020" s="1"/>
      <c r="NTP1020" s="1"/>
      <c r="NTQ1020" s="1"/>
      <c r="NTR1020" s="1"/>
      <c r="NTS1020" s="1"/>
      <c r="NTT1020" s="1"/>
      <c r="NTU1020" s="1"/>
      <c r="NTV1020" s="1"/>
      <c r="NTW1020" s="1"/>
      <c r="NTX1020" s="1"/>
      <c r="NTY1020" s="1"/>
      <c r="NTZ1020" s="1"/>
      <c r="NUA1020" s="1"/>
      <c r="NUB1020" s="1"/>
      <c r="NUC1020" s="1"/>
      <c r="NUD1020" s="1"/>
      <c r="NUE1020" s="1"/>
      <c r="NUF1020" s="1"/>
      <c r="NUG1020" s="1"/>
      <c r="NUH1020" s="1"/>
      <c r="NUI1020" s="1"/>
      <c r="NUJ1020" s="1"/>
      <c r="NUK1020" s="1"/>
      <c r="NUL1020" s="1"/>
      <c r="NUM1020" s="1"/>
      <c r="NUN1020" s="1"/>
      <c r="NUO1020" s="1"/>
      <c r="NUP1020" s="1"/>
      <c r="NUQ1020" s="1"/>
      <c r="NUR1020" s="1"/>
      <c r="NUS1020" s="1"/>
      <c r="NUT1020" s="1"/>
      <c r="NUU1020" s="1"/>
      <c r="NUV1020" s="1"/>
      <c r="NUW1020" s="1"/>
      <c r="NUX1020" s="1"/>
      <c r="NUY1020" s="1"/>
      <c r="NUZ1020" s="1"/>
      <c r="NVA1020" s="1"/>
      <c r="NVB1020" s="1"/>
      <c r="NVC1020" s="1"/>
      <c r="NVD1020" s="1"/>
      <c r="NVE1020" s="1"/>
      <c r="NVF1020" s="1"/>
      <c r="NVG1020" s="1"/>
      <c r="NVH1020" s="1"/>
      <c r="NVI1020" s="1"/>
      <c r="NVJ1020" s="1"/>
      <c r="NVK1020" s="1"/>
      <c r="NVL1020" s="1"/>
      <c r="NVM1020" s="1"/>
      <c r="NVN1020" s="1"/>
      <c r="NVO1020" s="1"/>
      <c r="NVP1020" s="1"/>
      <c r="NVQ1020" s="1"/>
      <c r="NVR1020" s="1"/>
      <c r="NVS1020" s="1"/>
      <c r="NVT1020" s="1"/>
      <c r="NVU1020" s="1"/>
      <c r="NVV1020" s="1"/>
      <c r="NVW1020" s="1"/>
      <c r="NVX1020" s="1"/>
      <c r="NVY1020" s="1"/>
      <c r="NVZ1020" s="1"/>
      <c r="NWA1020" s="1"/>
      <c r="NWB1020" s="1"/>
      <c r="NWC1020" s="1"/>
      <c r="NWD1020" s="1"/>
      <c r="NWE1020" s="1"/>
      <c r="NWF1020" s="1"/>
      <c r="NWG1020" s="1"/>
      <c r="NWH1020" s="1"/>
      <c r="NWI1020" s="1"/>
      <c r="NWJ1020" s="1"/>
      <c r="NWK1020" s="1"/>
      <c r="NWL1020" s="1"/>
      <c r="NWM1020" s="1"/>
      <c r="NWN1020" s="1"/>
      <c r="NWO1020" s="1"/>
      <c r="NWP1020" s="1"/>
      <c r="NWQ1020" s="1"/>
      <c r="NWR1020" s="1"/>
      <c r="NWS1020" s="1"/>
      <c r="NWT1020" s="1"/>
      <c r="NWU1020" s="1"/>
      <c r="NWV1020" s="1"/>
      <c r="NWW1020" s="1"/>
      <c r="NWX1020" s="1"/>
      <c r="NWY1020" s="1"/>
      <c r="NWZ1020" s="1"/>
      <c r="NXA1020" s="1"/>
      <c r="NXB1020" s="1"/>
      <c r="NXC1020" s="1"/>
      <c r="NXD1020" s="1"/>
      <c r="NXE1020" s="1"/>
      <c r="NXF1020" s="1"/>
      <c r="NXG1020" s="1"/>
      <c r="NXH1020" s="1"/>
      <c r="NXI1020" s="1"/>
      <c r="NXJ1020" s="1"/>
      <c r="NXK1020" s="1"/>
      <c r="NXL1020" s="1"/>
      <c r="NXM1020" s="1"/>
      <c r="NXN1020" s="1"/>
      <c r="NXO1020" s="1"/>
      <c r="NXP1020" s="1"/>
      <c r="NXQ1020" s="1"/>
      <c r="NXR1020" s="1"/>
      <c r="NXS1020" s="1"/>
      <c r="NXT1020" s="1"/>
      <c r="NXU1020" s="1"/>
      <c r="NXV1020" s="1"/>
      <c r="NXW1020" s="1"/>
      <c r="NXX1020" s="1"/>
      <c r="NXY1020" s="1"/>
      <c r="NXZ1020" s="1"/>
      <c r="NYA1020" s="1"/>
      <c r="NYB1020" s="1"/>
      <c r="NYC1020" s="1"/>
      <c r="NYD1020" s="1"/>
      <c r="NYE1020" s="1"/>
      <c r="NYF1020" s="1"/>
      <c r="NYG1020" s="1"/>
      <c r="NYH1020" s="1"/>
      <c r="NYI1020" s="1"/>
      <c r="NYJ1020" s="1"/>
      <c r="NYK1020" s="1"/>
      <c r="NYL1020" s="1"/>
      <c r="NYM1020" s="1"/>
      <c r="NYN1020" s="1"/>
      <c r="NYO1020" s="1"/>
      <c r="NYP1020" s="1"/>
      <c r="NYQ1020" s="1"/>
      <c r="NYR1020" s="1"/>
      <c r="NYS1020" s="1"/>
      <c r="NYT1020" s="1"/>
      <c r="NYU1020" s="1"/>
      <c r="NYV1020" s="1"/>
      <c r="NYW1020" s="1"/>
      <c r="NYX1020" s="1"/>
      <c r="NYY1020" s="1"/>
      <c r="NYZ1020" s="1"/>
      <c r="NZA1020" s="1"/>
      <c r="NZB1020" s="1"/>
      <c r="NZC1020" s="1"/>
      <c r="NZD1020" s="1"/>
      <c r="NZE1020" s="1"/>
      <c r="NZF1020" s="1"/>
      <c r="NZG1020" s="1"/>
      <c r="NZH1020" s="1"/>
      <c r="NZI1020" s="1"/>
      <c r="NZJ1020" s="1"/>
      <c r="NZK1020" s="1"/>
      <c r="NZL1020" s="1"/>
      <c r="NZM1020" s="1"/>
      <c r="NZN1020" s="1"/>
      <c r="NZO1020" s="1"/>
      <c r="NZP1020" s="1"/>
      <c r="NZQ1020" s="1"/>
      <c r="NZR1020" s="1"/>
      <c r="NZS1020" s="1"/>
      <c r="NZT1020" s="1"/>
      <c r="NZU1020" s="1"/>
      <c r="NZV1020" s="1"/>
      <c r="NZW1020" s="1"/>
      <c r="NZX1020" s="1"/>
      <c r="NZY1020" s="1"/>
      <c r="NZZ1020" s="1"/>
      <c r="OAA1020" s="1"/>
      <c r="OAB1020" s="1"/>
      <c r="OAC1020" s="1"/>
      <c r="OAD1020" s="1"/>
      <c r="OAE1020" s="1"/>
      <c r="OAF1020" s="1"/>
      <c r="OAG1020" s="1"/>
      <c r="OAH1020" s="1"/>
      <c r="OAI1020" s="1"/>
      <c r="OAJ1020" s="1"/>
      <c r="OAK1020" s="1"/>
      <c r="OAL1020" s="1"/>
      <c r="OAM1020" s="1"/>
      <c r="OAN1020" s="1"/>
      <c r="OAO1020" s="1"/>
      <c r="OAP1020" s="1"/>
      <c r="OAQ1020" s="1"/>
      <c r="OAR1020" s="1"/>
      <c r="OAS1020" s="1"/>
      <c r="OAT1020" s="1"/>
      <c r="OAU1020" s="1"/>
      <c r="OAV1020" s="1"/>
      <c r="OAW1020" s="1"/>
      <c r="OAX1020" s="1"/>
      <c r="OAY1020" s="1"/>
      <c r="OAZ1020" s="1"/>
      <c r="OBA1020" s="1"/>
      <c r="OBB1020" s="1"/>
      <c r="OBC1020" s="1"/>
      <c r="OBD1020" s="1"/>
      <c r="OBE1020" s="1"/>
      <c r="OBF1020" s="1"/>
      <c r="OBG1020" s="1"/>
      <c r="OBH1020" s="1"/>
      <c r="OBI1020" s="1"/>
      <c r="OBJ1020" s="1"/>
      <c r="OBK1020" s="1"/>
      <c r="OBL1020" s="1"/>
      <c r="OBM1020" s="1"/>
      <c r="OBN1020" s="1"/>
      <c r="OBO1020" s="1"/>
      <c r="OBP1020" s="1"/>
      <c r="OBQ1020" s="1"/>
      <c r="OBR1020" s="1"/>
      <c r="OBS1020" s="1"/>
      <c r="OBT1020" s="1"/>
      <c r="OBU1020" s="1"/>
      <c r="OBV1020" s="1"/>
      <c r="OBW1020" s="1"/>
      <c r="OBX1020" s="1"/>
      <c r="OBY1020" s="1"/>
      <c r="OBZ1020" s="1"/>
      <c r="OCA1020" s="1"/>
      <c r="OCB1020" s="1"/>
      <c r="OCC1020" s="1"/>
      <c r="OCD1020" s="1"/>
      <c r="OCE1020" s="1"/>
      <c r="OCF1020" s="1"/>
      <c r="OCG1020" s="1"/>
      <c r="OCH1020" s="1"/>
      <c r="OCI1020" s="1"/>
      <c r="OCJ1020" s="1"/>
      <c r="OCK1020" s="1"/>
      <c r="OCL1020" s="1"/>
      <c r="OCM1020" s="1"/>
      <c r="OCN1020" s="1"/>
      <c r="OCO1020" s="1"/>
      <c r="OCP1020" s="1"/>
      <c r="OCQ1020" s="1"/>
      <c r="OCR1020" s="1"/>
      <c r="OCS1020" s="1"/>
      <c r="OCT1020" s="1"/>
      <c r="OCU1020" s="1"/>
      <c r="OCV1020" s="1"/>
      <c r="OCW1020" s="1"/>
      <c r="OCX1020" s="1"/>
      <c r="OCY1020" s="1"/>
      <c r="OCZ1020" s="1"/>
      <c r="ODA1020" s="1"/>
      <c r="ODB1020" s="1"/>
      <c r="ODC1020" s="1"/>
      <c r="ODD1020" s="1"/>
      <c r="ODE1020" s="1"/>
      <c r="ODF1020" s="1"/>
      <c r="ODG1020" s="1"/>
      <c r="ODH1020" s="1"/>
      <c r="ODI1020" s="1"/>
      <c r="ODJ1020" s="1"/>
      <c r="ODK1020" s="1"/>
      <c r="ODL1020" s="1"/>
      <c r="ODM1020" s="1"/>
      <c r="ODN1020" s="1"/>
      <c r="ODO1020" s="1"/>
      <c r="ODP1020" s="1"/>
      <c r="ODQ1020" s="1"/>
      <c r="ODR1020" s="1"/>
      <c r="ODS1020" s="1"/>
      <c r="ODT1020" s="1"/>
      <c r="ODU1020" s="1"/>
      <c r="ODV1020" s="1"/>
      <c r="ODW1020" s="1"/>
      <c r="ODX1020" s="1"/>
      <c r="ODY1020" s="1"/>
      <c r="ODZ1020" s="1"/>
      <c r="OEA1020" s="1"/>
      <c r="OEB1020" s="1"/>
      <c r="OEC1020" s="1"/>
      <c r="OED1020" s="1"/>
      <c r="OEE1020" s="1"/>
      <c r="OEF1020" s="1"/>
      <c r="OEG1020" s="1"/>
      <c r="OEH1020" s="1"/>
      <c r="OEI1020" s="1"/>
      <c r="OEJ1020" s="1"/>
      <c r="OEK1020" s="1"/>
      <c r="OEL1020" s="1"/>
      <c r="OEM1020" s="1"/>
      <c r="OEN1020" s="1"/>
      <c r="OEO1020" s="1"/>
      <c r="OEP1020" s="1"/>
      <c r="OEQ1020" s="1"/>
      <c r="OER1020" s="1"/>
      <c r="OES1020" s="1"/>
      <c r="OET1020" s="1"/>
      <c r="OEU1020" s="1"/>
      <c r="OEV1020" s="1"/>
      <c r="OEW1020" s="1"/>
      <c r="OEX1020" s="1"/>
      <c r="OEY1020" s="1"/>
      <c r="OEZ1020" s="1"/>
      <c r="OFA1020" s="1"/>
      <c r="OFB1020" s="1"/>
      <c r="OFC1020" s="1"/>
      <c r="OFD1020" s="1"/>
      <c r="OFE1020" s="1"/>
      <c r="OFF1020" s="1"/>
      <c r="OFG1020" s="1"/>
      <c r="OFH1020" s="1"/>
      <c r="OFI1020" s="1"/>
      <c r="OFJ1020" s="1"/>
      <c r="OFK1020" s="1"/>
      <c r="OFL1020" s="1"/>
      <c r="OFM1020" s="1"/>
      <c r="OFN1020" s="1"/>
      <c r="OFO1020" s="1"/>
      <c r="OFP1020" s="1"/>
      <c r="OFQ1020" s="1"/>
      <c r="OFR1020" s="1"/>
      <c r="OFS1020" s="1"/>
      <c r="OFT1020" s="1"/>
      <c r="OFU1020" s="1"/>
      <c r="OFV1020" s="1"/>
      <c r="OFW1020" s="1"/>
      <c r="OFX1020" s="1"/>
      <c r="OFY1020" s="1"/>
      <c r="OFZ1020" s="1"/>
      <c r="OGA1020" s="1"/>
      <c r="OGB1020" s="1"/>
      <c r="OGC1020" s="1"/>
      <c r="OGD1020" s="1"/>
      <c r="OGE1020" s="1"/>
      <c r="OGF1020" s="1"/>
      <c r="OGG1020" s="1"/>
      <c r="OGH1020" s="1"/>
      <c r="OGI1020" s="1"/>
      <c r="OGJ1020" s="1"/>
      <c r="OGK1020" s="1"/>
      <c r="OGL1020" s="1"/>
      <c r="OGM1020" s="1"/>
      <c r="OGN1020" s="1"/>
      <c r="OGO1020" s="1"/>
      <c r="OGP1020" s="1"/>
      <c r="OGQ1020" s="1"/>
      <c r="OGR1020" s="1"/>
      <c r="OGS1020" s="1"/>
      <c r="OGT1020" s="1"/>
      <c r="OGU1020" s="1"/>
      <c r="OGV1020" s="1"/>
      <c r="OGW1020" s="1"/>
      <c r="OGX1020" s="1"/>
      <c r="OGY1020" s="1"/>
      <c r="OGZ1020" s="1"/>
      <c r="OHA1020" s="1"/>
      <c r="OHB1020" s="1"/>
      <c r="OHC1020" s="1"/>
      <c r="OHD1020" s="1"/>
      <c r="OHE1020" s="1"/>
      <c r="OHF1020" s="1"/>
      <c r="OHG1020" s="1"/>
      <c r="OHH1020" s="1"/>
      <c r="OHI1020" s="1"/>
      <c r="OHJ1020" s="1"/>
      <c r="OHK1020" s="1"/>
      <c r="OHL1020" s="1"/>
      <c r="OHM1020" s="1"/>
      <c r="OHN1020" s="1"/>
      <c r="OHO1020" s="1"/>
      <c r="OHP1020" s="1"/>
      <c r="OHQ1020" s="1"/>
      <c r="OHR1020" s="1"/>
      <c r="OHS1020" s="1"/>
      <c r="OHT1020" s="1"/>
      <c r="OHU1020" s="1"/>
      <c r="OHV1020" s="1"/>
      <c r="OHW1020" s="1"/>
      <c r="OHX1020" s="1"/>
      <c r="OHY1020" s="1"/>
      <c r="OHZ1020" s="1"/>
      <c r="OIA1020" s="1"/>
      <c r="OIB1020" s="1"/>
      <c r="OIC1020" s="1"/>
      <c r="OID1020" s="1"/>
      <c r="OIE1020" s="1"/>
      <c r="OIF1020" s="1"/>
      <c r="OIG1020" s="1"/>
      <c r="OIH1020" s="1"/>
      <c r="OII1020" s="1"/>
      <c r="OIJ1020" s="1"/>
      <c r="OIK1020" s="1"/>
      <c r="OIL1020" s="1"/>
      <c r="OIM1020" s="1"/>
      <c r="OIN1020" s="1"/>
      <c r="OIO1020" s="1"/>
      <c r="OIP1020" s="1"/>
      <c r="OIQ1020" s="1"/>
      <c r="OIR1020" s="1"/>
      <c r="OIS1020" s="1"/>
      <c r="OIT1020" s="1"/>
      <c r="OIU1020" s="1"/>
      <c r="OIV1020" s="1"/>
      <c r="OIW1020" s="1"/>
      <c r="OIX1020" s="1"/>
      <c r="OIY1020" s="1"/>
      <c r="OIZ1020" s="1"/>
      <c r="OJA1020" s="1"/>
      <c r="OJB1020" s="1"/>
      <c r="OJC1020" s="1"/>
      <c r="OJD1020" s="1"/>
      <c r="OJE1020" s="1"/>
      <c r="OJF1020" s="1"/>
      <c r="OJG1020" s="1"/>
      <c r="OJH1020" s="1"/>
      <c r="OJI1020" s="1"/>
      <c r="OJJ1020" s="1"/>
      <c r="OJK1020" s="1"/>
      <c r="OJL1020" s="1"/>
      <c r="OJM1020" s="1"/>
      <c r="OJN1020" s="1"/>
      <c r="OJO1020" s="1"/>
      <c r="OJP1020" s="1"/>
      <c r="OJQ1020" s="1"/>
      <c r="OJR1020" s="1"/>
      <c r="OJS1020" s="1"/>
      <c r="OJT1020" s="1"/>
      <c r="OJU1020" s="1"/>
      <c r="OJV1020" s="1"/>
      <c r="OJW1020" s="1"/>
      <c r="OJX1020" s="1"/>
      <c r="OJY1020" s="1"/>
      <c r="OJZ1020" s="1"/>
      <c r="OKA1020" s="1"/>
      <c r="OKB1020" s="1"/>
      <c r="OKC1020" s="1"/>
      <c r="OKD1020" s="1"/>
      <c r="OKE1020" s="1"/>
      <c r="OKF1020" s="1"/>
      <c r="OKG1020" s="1"/>
      <c r="OKH1020" s="1"/>
      <c r="OKI1020" s="1"/>
      <c r="OKJ1020" s="1"/>
      <c r="OKK1020" s="1"/>
      <c r="OKL1020" s="1"/>
      <c r="OKM1020" s="1"/>
      <c r="OKN1020" s="1"/>
      <c r="OKO1020" s="1"/>
      <c r="OKP1020" s="1"/>
      <c r="OKQ1020" s="1"/>
      <c r="OKR1020" s="1"/>
      <c r="OKS1020" s="1"/>
      <c r="OKT1020" s="1"/>
      <c r="OKU1020" s="1"/>
      <c r="OKV1020" s="1"/>
      <c r="OKW1020" s="1"/>
      <c r="OKX1020" s="1"/>
      <c r="OKY1020" s="1"/>
      <c r="OKZ1020" s="1"/>
      <c r="OLA1020" s="1"/>
      <c r="OLB1020" s="1"/>
      <c r="OLC1020" s="1"/>
      <c r="OLD1020" s="1"/>
      <c r="OLE1020" s="1"/>
      <c r="OLF1020" s="1"/>
      <c r="OLG1020" s="1"/>
      <c r="OLH1020" s="1"/>
      <c r="OLI1020" s="1"/>
      <c r="OLJ1020" s="1"/>
      <c r="OLK1020" s="1"/>
      <c r="OLL1020" s="1"/>
      <c r="OLM1020" s="1"/>
      <c r="OLN1020" s="1"/>
      <c r="OLO1020" s="1"/>
      <c r="OLP1020" s="1"/>
      <c r="OLQ1020" s="1"/>
      <c r="OLR1020" s="1"/>
      <c r="OLS1020" s="1"/>
      <c r="OLT1020" s="1"/>
      <c r="OLU1020" s="1"/>
      <c r="OLV1020" s="1"/>
      <c r="OLW1020" s="1"/>
      <c r="OLX1020" s="1"/>
      <c r="OLY1020" s="1"/>
      <c r="OLZ1020" s="1"/>
      <c r="OMA1020" s="1"/>
      <c r="OMB1020" s="1"/>
      <c r="OMC1020" s="1"/>
      <c r="OMD1020" s="1"/>
      <c r="OME1020" s="1"/>
      <c r="OMF1020" s="1"/>
      <c r="OMG1020" s="1"/>
      <c r="OMH1020" s="1"/>
      <c r="OMI1020" s="1"/>
      <c r="OMJ1020" s="1"/>
      <c r="OMK1020" s="1"/>
      <c r="OML1020" s="1"/>
      <c r="OMM1020" s="1"/>
      <c r="OMN1020" s="1"/>
      <c r="OMO1020" s="1"/>
      <c r="OMP1020" s="1"/>
      <c r="OMQ1020" s="1"/>
      <c r="OMR1020" s="1"/>
      <c r="OMS1020" s="1"/>
      <c r="OMT1020" s="1"/>
      <c r="OMU1020" s="1"/>
      <c r="OMV1020" s="1"/>
      <c r="OMW1020" s="1"/>
      <c r="OMX1020" s="1"/>
      <c r="OMY1020" s="1"/>
      <c r="OMZ1020" s="1"/>
      <c r="ONA1020" s="1"/>
      <c r="ONB1020" s="1"/>
      <c r="ONC1020" s="1"/>
      <c r="OND1020" s="1"/>
      <c r="ONE1020" s="1"/>
      <c r="ONF1020" s="1"/>
      <c r="ONG1020" s="1"/>
      <c r="ONH1020" s="1"/>
      <c r="ONI1020" s="1"/>
      <c r="ONJ1020" s="1"/>
      <c r="ONK1020" s="1"/>
      <c r="ONL1020" s="1"/>
      <c r="ONM1020" s="1"/>
      <c r="ONN1020" s="1"/>
      <c r="ONO1020" s="1"/>
      <c r="ONP1020" s="1"/>
      <c r="ONQ1020" s="1"/>
      <c r="ONR1020" s="1"/>
      <c r="ONS1020" s="1"/>
      <c r="ONT1020" s="1"/>
      <c r="ONU1020" s="1"/>
      <c r="ONV1020" s="1"/>
      <c r="ONW1020" s="1"/>
      <c r="ONX1020" s="1"/>
      <c r="ONY1020" s="1"/>
      <c r="ONZ1020" s="1"/>
      <c r="OOA1020" s="1"/>
      <c r="OOB1020" s="1"/>
      <c r="OOC1020" s="1"/>
      <c r="OOD1020" s="1"/>
      <c r="OOE1020" s="1"/>
      <c r="OOF1020" s="1"/>
      <c r="OOG1020" s="1"/>
      <c r="OOH1020" s="1"/>
      <c r="OOI1020" s="1"/>
      <c r="OOJ1020" s="1"/>
      <c r="OOK1020" s="1"/>
      <c r="OOL1020" s="1"/>
      <c r="OOM1020" s="1"/>
      <c r="OON1020" s="1"/>
      <c r="OOO1020" s="1"/>
      <c r="OOP1020" s="1"/>
      <c r="OOQ1020" s="1"/>
      <c r="OOR1020" s="1"/>
      <c r="OOS1020" s="1"/>
      <c r="OOT1020" s="1"/>
      <c r="OOU1020" s="1"/>
      <c r="OOV1020" s="1"/>
      <c r="OOW1020" s="1"/>
      <c r="OOX1020" s="1"/>
      <c r="OOY1020" s="1"/>
      <c r="OOZ1020" s="1"/>
      <c r="OPA1020" s="1"/>
      <c r="OPB1020" s="1"/>
      <c r="OPC1020" s="1"/>
      <c r="OPD1020" s="1"/>
      <c r="OPE1020" s="1"/>
      <c r="OPF1020" s="1"/>
      <c r="OPG1020" s="1"/>
      <c r="OPH1020" s="1"/>
      <c r="OPI1020" s="1"/>
      <c r="OPJ1020" s="1"/>
      <c r="OPK1020" s="1"/>
      <c r="OPL1020" s="1"/>
      <c r="OPM1020" s="1"/>
      <c r="OPN1020" s="1"/>
      <c r="OPO1020" s="1"/>
      <c r="OPP1020" s="1"/>
      <c r="OPQ1020" s="1"/>
      <c r="OPR1020" s="1"/>
      <c r="OPS1020" s="1"/>
      <c r="OPT1020" s="1"/>
      <c r="OPU1020" s="1"/>
      <c r="OPV1020" s="1"/>
      <c r="OPW1020" s="1"/>
      <c r="OPX1020" s="1"/>
      <c r="OPY1020" s="1"/>
      <c r="OPZ1020" s="1"/>
      <c r="OQA1020" s="1"/>
      <c r="OQB1020" s="1"/>
      <c r="OQC1020" s="1"/>
      <c r="OQD1020" s="1"/>
      <c r="OQE1020" s="1"/>
      <c r="OQF1020" s="1"/>
      <c r="OQG1020" s="1"/>
      <c r="OQH1020" s="1"/>
      <c r="OQI1020" s="1"/>
      <c r="OQJ1020" s="1"/>
      <c r="OQK1020" s="1"/>
      <c r="OQL1020" s="1"/>
      <c r="OQM1020" s="1"/>
      <c r="OQN1020" s="1"/>
      <c r="OQO1020" s="1"/>
      <c r="OQP1020" s="1"/>
      <c r="OQQ1020" s="1"/>
      <c r="OQR1020" s="1"/>
      <c r="OQS1020" s="1"/>
      <c r="OQT1020" s="1"/>
      <c r="OQU1020" s="1"/>
      <c r="OQV1020" s="1"/>
      <c r="OQW1020" s="1"/>
      <c r="OQX1020" s="1"/>
      <c r="OQY1020" s="1"/>
      <c r="OQZ1020" s="1"/>
      <c r="ORA1020" s="1"/>
      <c r="ORB1020" s="1"/>
      <c r="ORC1020" s="1"/>
      <c r="ORD1020" s="1"/>
      <c r="ORE1020" s="1"/>
      <c r="ORF1020" s="1"/>
      <c r="ORG1020" s="1"/>
      <c r="ORH1020" s="1"/>
      <c r="ORI1020" s="1"/>
      <c r="ORJ1020" s="1"/>
      <c r="ORK1020" s="1"/>
      <c r="ORL1020" s="1"/>
      <c r="ORM1020" s="1"/>
      <c r="ORN1020" s="1"/>
      <c r="ORO1020" s="1"/>
      <c r="ORP1020" s="1"/>
      <c r="ORQ1020" s="1"/>
      <c r="ORR1020" s="1"/>
      <c r="ORS1020" s="1"/>
      <c r="ORT1020" s="1"/>
      <c r="ORU1020" s="1"/>
      <c r="ORV1020" s="1"/>
      <c r="ORW1020" s="1"/>
      <c r="ORX1020" s="1"/>
      <c r="ORY1020" s="1"/>
      <c r="ORZ1020" s="1"/>
      <c r="OSA1020" s="1"/>
      <c r="OSB1020" s="1"/>
      <c r="OSC1020" s="1"/>
      <c r="OSD1020" s="1"/>
      <c r="OSE1020" s="1"/>
      <c r="OSF1020" s="1"/>
      <c r="OSG1020" s="1"/>
      <c r="OSH1020" s="1"/>
      <c r="OSI1020" s="1"/>
      <c r="OSJ1020" s="1"/>
      <c r="OSK1020" s="1"/>
      <c r="OSL1020" s="1"/>
      <c r="OSM1020" s="1"/>
      <c r="OSN1020" s="1"/>
      <c r="OSO1020" s="1"/>
      <c r="OSP1020" s="1"/>
      <c r="OSQ1020" s="1"/>
      <c r="OSR1020" s="1"/>
      <c r="OSS1020" s="1"/>
      <c r="OST1020" s="1"/>
      <c r="OSU1020" s="1"/>
      <c r="OSV1020" s="1"/>
      <c r="OSW1020" s="1"/>
      <c r="OSX1020" s="1"/>
      <c r="OSY1020" s="1"/>
      <c r="OSZ1020" s="1"/>
      <c r="OTA1020" s="1"/>
      <c r="OTB1020" s="1"/>
      <c r="OTC1020" s="1"/>
      <c r="OTD1020" s="1"/>
      <c r="OTE1020" s="1"/>
      <c r="OTF1020" s="1"/>
      <c r="OTG1020" s="1"/>
      <c r="OTH1020" s="1"/>
      <c r="OTI1020" s="1"/>
      <c r="OTJ1020" s="1"/>
      <c r="OTK1020" s="1"/>
      <c r="OTL1020" s="1"/>
      <c r="OTM1020" s="1"/>
      <c r="OTN1020" s="1"/>
      <c r="OTO1020" s="1"/>
      <c r="OTP1020" s="1"/>
      <c r="OTQ1020" s="1"/>
      <c r="OTR1020" s="1"/>
      <c r="OTS1020" s="1"/>
      <c r="OTT1020" s="1"/>
      <c r="OTU1020" s="1"/>
      <c r="OTV1020" s="1"/>
      <c r="OTW1020" s="1"/>
      <c r="OTX1020" s="1"/>
      <c r="OTY1020" s="1"/>
      <c r="OTZ1020" s="1"/>
      <c r="OUA1020" s="1"/>
      <c r="OUB1020" s="1"/>
      <c r="OUC1020" s="1"/>
      <c r="OUD1020" s="1"/>
      <c r="OUE1020" s="1"/>
      <c r="OUF1020" s="1"/>
      <c r="OUG1020" s="1"/>
      <c r="OUH1020" s="1"/>
      <c r="OUI1020" s="1"/>
      <c r="OUJ1020" s="1"/>
      <c r="OUK1020" s="1"/>
      <c r="OUL1020" s="1"/>
      <c r="OUM1020" s="1"/>
      <c r="OUN1020" s="1"/>
      <c r="OUO1020" s="1"/>
      <c r="OUP1020" s="1"/>
      <c r="OUQ1020" s="1"/>
      <c r="OUR1020" s="1"/>
      <c r="OUS1020" s="1"/>
      <c r="OUT1020" s="1"/>
      <c r="OUU1020" s="1"/>
      <c r="OUV1020" s="1"/>
      <c r="OUW1020" s="1"/>
      <c r="OUX1020" s="1"/>
      <c r="OUY1020" s="1"/>
      <c r="OUZ1020" s="1"/>
      <c r="OVA1020" s="1"/>
      <c r="OVB1020" s="1"/>
      <c r="OVC1020" s="1"/>
      <c r="OVD1020" s="1"/>
      <c r="OVE1020" s="1"/>
      <c r="OVF1020" s="1"/>
      <c r="OVG1020" s="1"/>
      <c r="OVH1020" s="1"/>
      <c r="OVI1020" s="1"/>
      <c r="OVJ1020" s="1"/>
      <c r="OVK1020" s="1"/>
      <c r="OVL1020" s="1"/>
      <c r="OVM1020" s="1"/>
      <c r="OVN1020" s="1"/>
      <c r="OVO1020" s="1"/>
      <c r="OVP1020" s="1"/>
      <c r="OVQ1020" s="1"/>
      <c r="OVR1020" s="1"/>
      <c r="OVS1020" s="1"/>
      <c r="OVT1020" s="1"/>
      <c r="OVU1020" s="1"/>
      <c r="OVV1020" s="1"/>
      <c r="OVW1020" s="1"/>
      <c r="OVX1020" s="1"/>
      <c r="OVY1020" s="1"/>
      <c r="OVZ1020" s="1"/>
      <c r="OWA1020" s="1"/>
      <c r="OWB1020" s="1"/>
      <c r="OWC1020" s="1"/>
      <c r="OWD1020" s="1"/>
      <c r="OWE1020" s="1"/>
      <c r="OWF1020" s="1"/>
      <c r="OWG1020" s="1"/>
      <c r="OWH1020" s="1"/>
      <c r="OWI1020" s="1"/>
      <c r="OWJ1020" s="1"/>
      <c r="OWK1020" s="1"/>
      <c r="OWL1020" s="1"/>
      <c r="OWM1020" s="1"/>
      <c r="OWN1020" s="1"/>
      <c r="OWO1020" s="1"/>
      <c r="OWP1020" s="1"/>
      <c r="OWQ1020" s="1"/>
      <c r="OWR1020" s="1"/>
      <c r="OWS1020" s="1"/>
      <c r="OWT1020" s="1"/>
      <c r="OWU1020" s="1"/>
      <c r="OWV1020" s="1"/>
      <c r="OWW1020" s="1"/>
      <c r="OWX1020" s="1"/>
      <c r="OWY1020" s="1"/>
      <c r="OWZ1020" s="1"/>
      <c r="OXA1020" s="1"/>
      <c r="OXB1020" s="1"/>
      <c r="OXC1020" s="1"/>
      <c r="OXD1020" s="1"/>
      <c r="OXE1020" s="1"/>
      <c r="OXF1020" s="1"/>
      <c r="OXG1020" s="1"/>
      <c r="OXH1020" s="1"/>
      <c r="OXI1020" s="1"/>
      <c r="OXJ1020" s="1"/>
      <c r="OXK1020" s="1"/>
      <c r="OXL1020" s="1"/>
      <c r="OXM1020" s="1"/>
      <c r="OXN1020" s="1"/>
      <c r="OXO1020" s="1"/>
      <c r="OXP1020" s="1"/>
      <c r="OXQ1020" s="1"/>
      <c r="OXR1020" s="1"/>
      <c r="OXS1020" s="1"/>
      <c r="OXT1020" s="1"/>
      <c r="OXU1020" s="1"/>
      <c r="OXV1020" s="1"/>
      <c r="OXW1020" s="1"/>
      <c r="OXX1020" s="1"/>
      <c r="OXY1020" s="1"/>
      <c r="OXZ1020" s="1"/>
      <c r="OYA1020" s="1"/>
      <c r="OYB1020" s="1"/>
      <c r="OYC1020" s="1"/>
      <c r="OYD1020" s="1"/>
      <c r="OYE1020" s="1"/>
      <c r="OYF1020" s="1"/>
      <c r="OYG1020" s="1"/>
      <c r="OYH1020" s="1"/>
      <c r="OYI1020" s="1"/>
      <c r="OYJ1020" s="1"/>
      <c r="OYK1020" s="1"/>
      <c r="OYL1020" s="1"/>
      <c r="OYM1020" s="1"/>
      <c r="OYN1020" s="1"/>
      <c r="OYO1020" s="1"/>
      <c r="OYP1020" s="1"/>
      <c r="OYQ1020" s="1"/>
      <c r="OYR1020" s="1"/>
      <c r="OYS1020" s="1"/>
      <c r="OYT1020" s="1"/>
      <c r="OYU1020" s="1"/>
      <c r="OYV1020" s="1"/>
      <c r="OYW1020" s="1"/>
      <c r="OYX1020" s="1"/>
      <c r="OYY1020" s="1"/>
      <c r="OYZ1020" s="1"/>
      <c r="OZA1020" s="1"/>
      <c r="OZB1020" s="1"/>
      <c r="OZC1020" s="1"/>
      <c r="OZD1020" s="1"/>
      <c r="OZE1020" s="1"/>
      <c r="OZF1020" s="1"/>
      <c r="OZG1020" s="1"/>
      <c r="OZH1020" s="1"/>
      <c r="OZI1020" s="1"/>
      <c r="OZJ1020" s="1"/>
      <c r="OZK1020" s="1"/>
      <c r="OZL1020" s="1"/>
      <c r="OZM1020" s="1"/>
      <c r="OZN1020" s="1"/>
      <c r="OZO1020" s="1"/>
      <c r="OZP1020" s="1"/>
      <c r="OZQ1020" s="1"/>
      <c r="OZR1020" s="1"/>
      <c r="OZS1020" s="1"/>
      <c r="OZT1020" s="1"/>
      <c r="OZU1020" s="1"/>
      <c r="OZV1020" s="1"/>
      <c r="OZW1020" s="1"/>
      <c r="OZX1020" s="1"/>
      <c r="OZY1020" s="1"/>
      <c r="OZZ1020" s="1"/>
      <c r="PAA1020" s="1"/>
      <c r="PAB1020" s="1"/>
      <c r="PAC1020" s="1"/>
      <c r="PAD1020" s="1"/>
      <c r="PAE1020" s="1"/>
      <c r="PAF1020" s="1"/>
      <c r="PAG1020" s="1"/>
      <c r="PAH1020" s="1"/>
      <c r="PAI1020" s="1"/>
      <c r="PAJ1020" s="1"/>
      <c r="PAK1020" s="1"/>
      <c r="PAL1020" s="1"/>
      <c r="PAM1020" s="1"/>
      <c r="PAN1020" s="1"/>
      <c r="PAO1020" s="1"/>
      <c r="PAP1020" s="1"/>
      <c r="PAQ1020" s="1"/>
      <c r="PAR1020" s="1"/>
      <c r="PAS1020" s="1"/>
      <c r="PAT1020" s="1"/>
      <c r="PAU1020" s="1"/>
      <c r="PAV1020" s="1"/>
      <c r="PAW1020" s="1"/>
      <c r="PAX1020" s="1"/>
      <c r="PAY1020" s="1"/>
      <c r="PAZ1020" s="1"/>
      <c r="PBA1020" s="1"/>
      <c r="PBB1020" s="1"/>
      <c r="PBC1020" s="1"/>
      <c r="PBD1020" s="1"/>
      <c r="PBE1020" s="1"/>
      <c r="PBF1020" s="1"/>
      <c r="PBG1020" s="1"/>
      <c r="PBH1020" s="1"/>
      <c r="PBI1020" s="1"/>
      <c r="PBJ1020" s="1"/>
      <c r="PBK1020" s="1"/>
      <c r="PBL1020" s="1"/>
      <c r="PBM1020" s="1"/>
      <c r="PBN1020" s="1"/>
      <c r="PBO1020" s="1"/>
      <c r="PBP1020" s="1"/>
      <c r="PBQ1020" s="1"/>
      <c r="PBR1020" s="1"/>
      <c r="PBS1020" s="1"/>
      <c r="PBT1020" s="1"/>
      <c r="PBU1020" s="1"/>
      <c r="PBV1020" s="1"/>
      <c r="PBW1020" s="1"/>
      <c r="PBX1020" s="1"/>
      <c r="PBY1020" s="1"/>
      <c r="PBZ1020" s="1"/>
      <c r="PCA1020" s="1"/>
      <c r="PCB1020" s="1"/>
      <c r="PCC1020" s="1"/>
      <c r="PCD1020" s="1"/>
      <c r="PCE1020" s="1"/>
      <c r="PCF1020" s="1"/>
      <c r="PCG1020" s="1"/>
      <c r="PCH1020" s="1"/>
      <c r="PCI1020" s="1"/>
      <c r="PCJ1020" s="1"/>
      <c r="PCK1020" s="1"/>
      <c r="PCL1020" s="1"/>
      <c r="PCM1020" s="1"/>
      <c r="PCN1020" s="1"/>
      <c r="PCO1020" s="1"/>
      <c r="PCP1020" s="1"/>
      <c r="PCQ1020" s="1"/>
      <c r="PCR1020" s="1"/>
      <c r="PCS1020" s="1"/>
      <c r="PCT1020" s="1"/>
      <c r="PCU1020" s="1"/>
      <c r="PCV1020" s="1"/>
      <c r="PCW1020" s="1"/>
      <c r="PCX1020" s="1"/>
      <c r="PCY1020" s="1"/>
      <c r="PCZ1020" s="1"/>
      <c r="PDA1020" s="1"/>
      <c r="PDB1020" s="1"/>
      <c r="PDC1020" s="1"/>
      <c r="PDD1020" s="1"/>
      <c r="PDE1020" s="1"/>
      <c r="PDF1020" s="1"/>
      <c r="PDG1020" s="1"/>
      <c r="PDH1020" s="1"/>
      <c r="PDI1020" s="1"/>
      <c r="PDJ1020" s="1"/>
      <c r="PDK1020" s="1"/>
      <c r="PDL1020" s="1"/>
      <c r="PDM1020" s="1"/>
      <c r="PDN1020" s="1"/>
      <c r="PDO1020" s="1"/>
      <c r="PDP1020" s="1"/>
      <c r="PDQ1020" s="1"/>
      <c r="PDR1020" s="1"/>
      <c r="PDS1020" s="1"/>
      <c r="PDT1020" s="1"/>
      <c r="PDU1020" s="1"/>
      <c r="PDV1020" s="1"/>
      <c r="PDW1020" s="1"/>
      <c r="PDX1020" s="1"/>
      <c r="PDY1020" s="1"/>
      <c r="PDZ1020" s="1"/>
      <c r="PEA1020" s="1"/>
      <c r="PEB1020" s="1"/>
      <c r="PEC1020" s="1"/>
      <c r="PED1020" s="1"/>
      <c r="PEE1020" s="1"/>
      <c r="PEF1020" s="1"/>
      <c r="PEG1020" s="1"/>
      <c r="PEH1020" s="1"/>
      <c r="PEI1020" s="1"/>
      <c r="PEJ1020" s="1"/>
      <c r="PEK1020" s="1"/>
      <c r="PEL1020" s="1"/>
      <c r="PEM1020" s="1"/>
      <c r="PEN1020" s="1"/>
      <c r="PEO1020" s="1"/>
      <c r="PEP1020" s="1"/>
      <c r="PEQ1020" s="1"/>
      <c r="PER1020" s="1"/>
      <c r="PES1020" s="1"/>
      <c r="PET1020" s="1"/>
      <c r="PEU1020" s="1"/>
      <c r="PEV1020" s="1"/>
      <c r="PEW1020" s="1"/>
      <c r="PEX1020" s="1"/>
      <c r="PEY1020" s="1"/>
      <c r="PEZ1020" s="1"/>
      <c r="PFA1020" s="1"/>
      <c r="PFB1020" s="1"/>
      <c r="PFC1020" s="1"/>
      <c r="PFD1020" s="1"/>
      <c r="PFE1020" s="1"/>
      <c r="PFF1020" s="1"/>
      <c r="PFG1020" s="1"/>
      <c r="PFH1020" s="1"/>
      <c r="PFI1020" s="1"/>
      <c r="PFJ1020" s="1"/>
      <c r="PFK1020" s="1"/>
      <c r="PFL1020" s="1"/>
      <c r="PFM1020" s="1"/>
      <c r="PFN1020" s="1"/>
      <c r="PFO1020" s="1"/>
      <c r="PFP1020" s="1"/>
      <c r="PFQ1020" s="1"/>
      <c r="PFR1020" s="1"/>
      <c r="PFS1020" s="1"/>
      <c r="PFT1020" s="1"/>
      <c r="PFU1020" s="1"/>
      <c r="PFV1020" s="1"/>
      <c r="PFW1020" s="1"/>
      <c r="PFX1020" s="1"/>
      <c r="PFY1020" s="1"/>
      <c r="PFZ1020" s="1"/>
      <c r="PGA1020" s="1"/>
      <c r="PGB1020" s="1"/>
      <c r="PGC1020" s="1"/>
      <c r="PGD1020" s="1"/>
      <c r="PGE1020" s="1"/>
      <c r="PGF1020" s="1"/>
      <c r="PGG1020" s="1"/>
      <c r="PGH1020" s="1"/>
      <c r="PGI1020" s="1"/>
      <c r="PGJ1020" s="1"/>
      <c r="PGK1020" s="1"/>
      <c r="PGL1020" s="1"/>
      <c r="PGM1020" s="1"/>
      <c r="PGN1020" s="1"/>
      <c r="PGO1020" s="1"/>
      <c r="PGP1020" s="1"/>
      <c r="PGQ1020" s="1"/>
      <c r="PGR1020" s="1"/>
      <c r="PGS1020" s="1"/>
      <c r="PGT1020" s="1"/>
      <c r="PGU1020" s="1"/>
      <c r="PGV1020" s="1"/>
      <c r="PGW1020" s="1"/>
      <c r="PGX1020" s="1"/>
      <c r="PGY1020" s="1"/>
      <c r="PGZ1020" s="1"/>
      <c r="PHA1020" s="1"/>
      <c r="PHB1020" s="1"/>
      <c r="PHC1020" s="1"/>
      <c r="PHD1020" s="1"/>
      <c r="PHE1020" s="1"/>
      <c r="PHF1020" s="1"/>
      <c r="PHG1020" s="1"/>
      <c r="PHH1020" s="1"/>
      <c r="PHI1020" s="1"/>
      <c r="PHJ1020" s="1"/>
      <c r="PHK1020" s="1"/>
      <c r="PHL1020" s="1"/>
      <c r="PHM1020" s="1"/>
      <c r="PHN1020" s="1"/>
      <c r="PHO1020" s="1"/>
      <c r="PHP1020" s="1"/>
      <c r="PHQ1020" s="1"/>
      <c r="PHR1020" s="1"/>
      <c r="PHS1020" s="1"/>
      <c r="PHT1020" s="1"/>
      <c r="PHU1020" s="1"/>
      <c r="PHV1020" s="1"/>
      <c r="PHW1020" s="1"/>
      <c r="PHX1020" s="1"/>
      <c r="PHY1020" s="1"/>
      <c r="PHZ1020" s="1"/>
      <c r="PIA1020" s="1"/>
      <c r="PIB1020" s="1"/>
      <c r="PIC1020" s="1"/>
      <c r="PID1020" s="1"/>
      <c r="PIE1020" s="1"/>
      <c r="PIF1020" s="1"/>
      <c r="PIG1020" s="1"/>
      <c r="PIH1020" s="1"/>
      <c r="PII1020" s="1"/>
      <c r="PIJ1020" s="1"/>
      <c r="PIK1020" s="1"/>
      <c r="PIL1020" s="1"/>
      <c r="PIM1020" s="1"/>
      <c r="PIN1020" s="1"/>
      <c r="PIO1020" s="1"/>
      <c r="PIP1020" s="1"/>
      <c r="PIQ1020" s="1"/>
      <c r="PIR1020" s="1"/>
      <c r="PIS1020" s="1"/>
      <c r="PIT1020" s="1"/>
      <c r="PIU1020" s="1"/>
      <c r="PIV1020" s="1"/>
      <c r="PIW1020" s="1"/>
      <c r="PIX1020" s="1"/>
      <c r="PIY1020" s="1"/>
      <c r="PIZ1020" s="1"/>
      <c r="PJA1020" s="1"/>
      <c r="PJB1020" s="1"/>
      <c r="PJC1020" s="1"/>
      <c r="PJD1020" s="1"/>
      <c r="PJE1020" s="1"/>
      <c r="PJF1020" s="1"/>
      <c r="PJG1020" s="1"/>
      <c r="PJH1020" s="1"/>
      <c r="PJI1020" s="1"/>
      <c r="PJJ1020" s="1"/>
      <c r="PJK1020" s="1"/>
      <c r="PJL1020" s="1"/>
      <c r="PJM1020" s="1"/>
      <c r="PJN1020" s="1"/>
      <c r="PJO1020" s="1"/>
      <c r="PJP1020" s="1"/>
      <c r="PJQ1020" s="1"/>
      <c r="PJR1020" s="1"/>
      <c r="PJS1020" s="1"/>
      <c r="PJT1020" s="1"/>
      <c r="PJU1020" s="1"/>
      <c r="PJV1020" s="1"/>
      <c r="PJW1020" s="1"/>
      <c r="PJX1020" s="1"/>
      <c r="PJY1020" s="1"/>
      <c r="PJZ1020" s="1"/>
      <c r="PKA1020" s="1"/>
      <c r="PKB1020" s="1"/>
      <c r="PKC1020" s="1"/>
      <c r="PKD1020" s="1"/>
      <c r="PKE1020" s="1"/>
      <c r="PKF1020" s="1"/>
      <c r="PKG1020" s="1"/>
      <c r="PKH1020" s="1"/>
      <c r="PKI1020" s="1"/>
      <c r="PKJ1020" s="1"/>
      <c r="PKK1020" s="1"/>
      <c r="PKL1020" s="1"/>
      <c r="PKM1020" s="1"/>
      <c r="PKN1020" s="1"/>
      <c r="PKO1020" s="1"/>
      <c r="PKP1020" s="1"/>
      <c r="PKQ1020" s="1"/>
      <c r="PKR1020" s="1"/>
      <c r="PKS1020" s="1"/>
      <c r="PKT1020" s="1"/>
      <c r="PKU1020" s="1"/>
      <c r="PKV1020" s="1"/>
      <c r="PKW1020" s="1"/>
      <c r="PKX1020" s="1"/>
      <c r="PKY1020" s="1"/>
      <c r="PKZ1020" s="1"/>
      <c r="PLA1020" s="1"/>
      <c r="PLB1020" s="1"/>
      <c r="PLC1020" s="1"/>
      <c r="PLD1020" s="1"/>
      <c r="PLE1020" s="1"/>
      <c r="PLF1020" s="1"/>
      <c r="PLG1020" s="1"/>
      <c r="PLH1020" s="1"/>
      <c r="PLI1020" s="1"/>
      <c r="PLJ1020" s="1"/>
      <c r="PLK1020" s="1"/>
      <c r="PLL1020" s="1"/>
      <c r="PLM1020" s="1"/>
      <c r="PLN1020" s="1"/>
      <c r="PLO1020" s="1"/>
      <c r="PLP1020" s="1"/>
      <c r="PLQ1020" s="1"/>
      <c r="PLR1020" s="1"/>
      <c r="PLS1020" s="1"/>
      <c r="PLT1020" s="1"/>
      <c r="PLU1020" s="1"/>
      <c r="PLV1020" s="1"/>
      <c r="PLW1020" s="1"/>
      <c r="PLX1020" s="1"/>
      <c r="PLY1020" s="1"/>
      <c r="PLZ1020" s="1"/>
      <c r="PMA1020" s="1"/>
      <c r="PMB1020" s="1"/>
      <c r="PMC1020" s="1"/>
      <c r="PMD1020" s="1"/>
      <c r="PME1020" s="1"/>
      <c r="PMF1020" s="1"/>
      <c r="PMG1020" s="1"/>
      <c r="PMH1020" s="1"/>
      <c r="PMI1020" s="1"/>
      <c r="PMJ1020" s="1"/>
      <c r="PMK1020" s="1"/>
      <c r="PML1020" s="1"/>
      <c r="PMM1020" s="1"/>
      <c r="PMN1020" s="1"/>
      <c r="PMO1020" s="1"/>
      <c r="PMP1020" s="1"/>
      <c r="PMQ1020" s="1"/>
      <c r="PMR1020" s="1"/>
      <c r="PMS1020" s="1"/>
      <c r="PMT1020" s="1"/>
      <c r="PMU1020" s="1"/>
      <c r="PMV1020" s="1"/>
      <c r="PMW1020" s="1"/>
      <c r="PMX1020" s="1"/>
      <c r="PMY1020" s="1"/>
      <c r="PMZ1020" s="1"/>
      <c r="PNA1020" s="1"/>
      <c r="PNB1020" s="1"/>
      <c r="PNC1020" s="1"/>
      <c r="PND1020" s="1"/>
      <c r="PNE1020" s="1"/>
      <c r="PNF1020" s="1"/>
      <c r="PNG1020" s="1"/>
      <c r="PNH1020" s="1"/>
      <c r="PNI1020" s="1"/>
      <c r="PNJ1020" s="1"/>
      <c r="PNK1020" s="1"/>
      <c r="PNL1020" s="1"/>
      <c r="PNM1020" s="1"/>
      <c r="PNN1020" s="1"/>
      <c r="PNO1020" s="1"/>
      <c r="PNP1020" s="1"/>
      <c r="PNQ1020" s="1"/>
      <c r="PNR1020" s="1"/>
      <c r="PNS1020" s="1"/>
      <c r="PNT1020" s="1"/>
      <c r="PNU1020" s="1"/>
      <c r="PNV1020" s="1"/>
      <c r="PNW1020" s="1"/>
      <c r="PNX1020" s="1"/>
      <c r="PNY1020" s="1"/>
      <c r="PNZ1020" s="1"/>
      <c r="POA1020" s="1"/>
      <c r="POB1020" s="1"/>
      <c r="POC1020" s="1"/>
      <c r="POD1020" s="1"/>
      <c r="POE1020" s="1"/>
      <c r="POF1020" s="1"/>
      <c r="POG1020" s="1"/>
      <c r="POH1020" s="1"/>
      <c r="POI1020" s="1"/>
      <c r="POJ1020" s="1"/>
      <c r="POK1020" s="1"/>
      <c r="POL1020" s="1"/>
      <c r="POM1020" s="1"/>
      <c r="PON1020" s="1"/>
      <c r="POO1020" s="1"/>
      <c r="POP1020" s="1"/>
      <c r="POQ1020" s="1"/>
      <c r="POR1020" s="1"/>
      <c r="POS1020" s="1"/>
      <c r="POT1020" s="1"/>
      <c r="POU1020" s="1"/>
      <c r="POV1020" s="1"/>
      <c r="POW1020" s="1"/>
      <c r="POX1020" s="1"/>
      <c r="POY1020" s="1"/>
      <c r="POZ1020" s="1"/>
      <c r="PPA1020" s="1"/>
      <c r="PPB1020" s="1"/>
      <c r="PPC1020" s="1"/>
      <c r="PPD1020" s="1"/>
      <c r="PPE1020" s="1"/>
      <c r="PPF1020" s="1"/>
      <c r="PPG1020" s="1"/>
      <c r="PPH1020" s="1"/>
      <c r="PPI1020" s="1"/>
      <c r="PPJ1020" s="1"/>
      <c r="PPK1020" s="1"/>
      <c r="PPL1020" s="1"/>
      <c r="PPM1020" s="1"/>
      <c r="PPN1020" s="1"/>
      <c r="PPO1020" s="1"/>
      <c r="PPP1020" s="1"/>
      <c r="PPQ1020" s="1"/>
      <c r="PPR1020" s="1"/>
      <c r="PPS1020" s="1"/>
      <c r="PPT1020" s="1"/>
      <c r="PPU1020" s="1"/>
      <c r="PPV1020" s="1"/>
      <c r="PPW1020" s="1"/>
      <c r="PPX1020" s="1"/>
      <c r="PPY1020" s="1"/>
      <c r="PPZ1020" s="1"/>
      <c r="PQA1020" s="1"/>
      <c r="PQB1020" s="1"/>
      <c r="PQC1020" s="1"/>
      <c r="PQD1020" s="1"/>
      <c r="PQE1020" s="1"/>
      <c r="PQF1020" s="1"/>
      <c r="PQG1020" s="1"/>
      <c r="PQH1020" s="1"/>
      <c r="PQI1020" s="1"/>
      <c r="PQJ1020" s="1"/>
      <c r="PQK1020" s="1"/>
      <c r="PQL1020" s="1"/>
      <c r="PQM1020" s="1"/>
      <c r="PQN1020" s="1"/>
      <c r="PQO1020" s="1"/>
      <c r="PQP1020" s="1"/>
      <c r="PQQ1020" s="1"/>
      <c r="PQR1020" s="1"/>
      <c r="PQS1020" s="1"/>
      <c r="PQT1020" s="1"/>
      <c r="PQU1020" s="1"/>
      <c r="PQV1020" s="1"/>
      <c r="PQW1020" s="1"/>
      <c r="PQX1020" s="1"/>
      <c r="PQY1020" s="1"/>
      <c r="PQZ1020" s="1"/>
      <c r="PRA1020" s="1"/>
      <c r="PRB1020" s="1"/>
      <c r="PRC1020" s="1"/>
      <c r="PRD1020" s="1"/>
      <c r="PRE1020" s="1"/>
      <c r="PRF1020" s="1"/>
      <c r="PRG1020" s="1"/>
      <c r="PRH1020" s="1"/>
      <c r="PRI1020" s="1"/>
      <c r="PRJ1020" s="1"/>
      <c r="PRK1020" s="1"/>
      <c r="PRL1020" s="1"/>
      <c r="PRM1020" s="1"/>
      <c r="PRN1020" s="1"/>
      <c r="PRO1020" s="1"/>
      <c r="PRP1020" s="1"/>
      <c r="PRQ1020" s="1"/>
      <c r="PRR1020" s="1"/>
      <c r="PRS1020" s="1"/>
      <c r="PRT1020" s="1"/>
      <c r="PRU1020" s="1"/>
      <c r="PRV1020" s="1"/>
      <c r="PRW1020" s="1"/>
      <c r="PRX1020" s="1"/>
      <c r="PRY1020" s="1"/>
      <c r="PRZ1020" s="1"/>
      <c r="PSA1020" s="1"/>
      <c r="PSB1020" s="1"/>
      <c r="PSC1020" s="1"/>
      <c r="PSD1020" s="1"/>
      <c r="PSE1020" s="1"/>
      <c r="PSF1020" s="1"/>
      <c r="PSG1020" s="1"/>
      <c r="PSH1020" s="1"/>
      <c r="PSI1020" s="1"/>
      <c r="PSJ1020" s="1"/>
      <c r="PSK1020" s="1"/>
      <c r="PSL1020" s="1"/>
      <c r="PSM1020" s="1"/>
      <c r="PSN1020" s="1"/>
      <c r="PSO1020" s="1"/>
      <c r="PSP1020" s="1"/>
      <c r="PSQ1020" s="1"/>
      <c r="PSR1020" s="1"/>
      <c r="PSS1020" s="1"/>
      <c r="PST1020" s="1"/>
      <c r="PSU1020" s="1"/>
      <c r="PSV1020" s="1"/>
      <c r="PSW1020" s="1"/>
      <c r="PSX1020" s="1"/>
      <c r="PSY1020" s="1"/>
      <c r="PSZ1020" s="1"/>
      <c r="PTA1020" s="1"/>
      <c r="PTB1020" s="1"/>
      <c r="PTC1020" s="1"/>
      <c r="PTD1020" s="1"/>
      <c r="PTE1020" s="1"/>
      <c r="PTF1020" s="1"/>
      <c r="PTG1020" s="1"/>
      <c r="PTH1020" s="1"/>
      <c r="PTI1020" s="1"/>
      <c r="PTJ1020" s="1"/>
      <c r="PTK1020" s="1"/>
      <c r="PTL1020" s="1"/>
      <c r="PTM1020" s="1"/>
      <c r="PTN1020" s="1"/>
      <c r="PTO1020" s="1"/>
      <c r="PTP1020" s="1"/>
      <c r="PTQ1020" s="1"/>
      <c r="PTR1020" s="1"/>
      <c r="PTS1020" s="1"/>
      <c r="PTT1020" s="1"/>
      <c r="PTU1020" s="1"/>
      <c r="PTV1020" s="1"/>
      <c r="PTW1020" s="1"/>
      <c r="PTX1020" s="1"/>
      <c r="PTY1020" s="1"/>
      <c r="PTZ1020" s="1"/>
      <c r="PUA1020" s="1"/>
      <c r="PUB1020" s="1"/>
      <c r="PUC1020" s="1"/>
      <c r="PUD1020" s="1"/>
      <c r="PUE1020" s="1"/>
      <c r="PUF1020" s="1"/>
      <c r="PUG1020" s="1"/>
      <c r="PUH1020" s="1"/>
      <c r="PUI1020" s="1"/>
      <c r="PUJ1020" s="1"/>
      <c r="PUK1020" s="1"/>
      <c r="PUL1020" s="1"/>
      <c r="PUM1020" s="1"/>
      <c r="PUN1020" s="1"/>
      <c r="PUO1020" s="1"/>
      <c r="PUP1020" s="1"/>
      <c r="PUQ1020" s="1"/>
      <c r="PUR1020" s="1"/>
      <c r="PUS1020" s="1"/>
      <c r="PUT1020" s="1"/>
      <c r="PUU1020" s="1"/>
      <c r="PUV1020" s="1"/>
      <c r="PUW1020" s="1"/>
      <c r="PUX1020" s="1"/>
      <c r="PUY1020" s="1"/>
      <c r="PUZ1020" s="1"/>
      <c r="PVA1020" s="1"/>
      <c r="PVB1020" s="1"/>
      <c r="PVC1020" s="1"/>
      <c r="PVD1020" s="1"/>
      <c r="PVE1020" s="1"/>
      <c r="PVF1020" s="1"/>
      <c r="PVG1020" s="1"/>
      <c r="PVH1020" s="1"/>
      <c r="PVI1020" s="1"/>
      <c r="PVJ1020" s="1"/>
      <c r="PVK1020" s="1"/>
      <c r="PVL1020" s="1"/>
      <c r="PVM1020" s="1"/>
      <c r="PVN1020" s="1"/>
      <c r="PVO1020" s="1"/>
      <c r="PVP1020" s="1"/>
      <c r="PVQ1020" s="1"/>
      <c r="PVR1020" s="1"/>
      <c r="PVS1020" s="1"/>
      <c r="PVT1020" s="1"/>
      <c r="PVU1020" s="1"/>
      <c r="PVV1020" s="1"/>
      <c r="PVW1020" s="1"/>
      <c r="PVX1020" s="1"/>
      <c r="PVY1020" s="1"/>
      <c r="PVZ1020" s="1"/>
      <c r="PWA1020" s="1"/>
      <c r="PWB1020" s="1"/>
      <c r="PWC1020" s="1"/>
      <c r="PWD1020" s="1"/>
      <c r="PWE1020" s="1"/>
      <c r="PWF1020" s="1"/>
      <c r="PWG1020" s="1"/>
      <c r="PWH1020" s="1"/>
      <c r="PWI1020" s="1"/>
      <c r="PWJ1020" s="1"/>
      <c r="PWK1020" s="1"/>
      <c r="PWL1020" s="1"/>
      <c r="PWM1020" s="1"/>
      <c r="PWN1020" s="1"/>
      <c r="PWO1020" s="1"/>
      <c r="PWP1020" s="1"/>
      <c r="PWQ1020" s="1"/>
      <c r="PWR1020" s="1"/>
      <c r="PWS1020" s="1"/>
      <c r="PWT1020" s="1"/>
      <c r="PWU1020" s="1"/>
      <c r="PWV1020" s="1"/>
      <c r="PWW1020" s="1"/>
      <c r="PWX1020" s="1"/>
      <c r="PWY1020" s="1"/>
      <c r="PWZ1020" s="1"/>
      <c r="PXA1020" s="1"/>
      <c r="PXB1020" s="1"/>
      <c r="PXC1020" s="1"/>
      <c r="PXD1020" s="1"/>
      <c r="PXE1020" s="1"/>
      <c r="PXF1020" s="1"/>
      <c r="PXG1020" s="1"/>
      <c r="PXH1020" s="1"/>
      <c r="PXI1020" s="1"/>
      <c r="PXJ1020" s="1"/>
      <c r="PXK1020" s="1"/>
      <c r="PXL1020" s="1"/>
      <c r="PXM1020" s="1"/>
      <c r="PXN1020" s="1"/>
      <c r="PXO1020" s="1"/>
      <c r="PXP1020" s="1"/>
      <c r="PXQ1020" s="1"/>
      <c r="PXR1020" s="1"/>
      <c r="PXS1020" s="1"/>
      <c r="PXT1020" s="1"/>
      <c r="PXU1020" s="1"/>
      <c r="PXV1020" s="1"/>
      <c r="PXW1020" s="1"/>
      <c r="PXX1020" s="1"/>
      <c r="PXY1020" s="1"/>
      <c r="PXZ1020" s="1"/>
      <c r="PYA1020" s="1"/>
      <c r="PYB1020" s="1"/>
      <c r="PYC1020" s="1"/>
      <c r="PYD1020" s="1"/>
      <c r="PYE1020" s="1"/>
      <c r="PYF1020" s="1"/>
      <c r="PYG1020" s="1"/>
      <c r="PYH1020" s="1"/>
      <c r="PYI1020" s="1"/>
      <c r="PYJ1020" s="1"/>
      <c r="PYK1020" s="1"/>
      <c r="PYL1020" s="1"/>
      <c r="PYM1020" s="1"/>
      <c r="PYN1020" s="1"/>
      <c r="PYO1020" s="1"/>
      <c r="PYP1020" s="1"/>
      <c r="PYQ1020" s="1"/>
      <c r="PYR1020" s="1"/>
      <c r="PYS1020" s="1"/>
      <c r="PYT1020" s="1"/>
      <c r="PYU1020" s="1"/>
      <c r="PYV1020" s="1"/>
      <c r="PYW1020" s="1"/>
      <c r="PYX1020" s="1"/>
      <c r="PYY1020" s="1"/>
      <c r="PYZ1020" s="1"/>
      <c r="PZA1020" s="1"/>
      <c r="PZB1020" s="1"/>
      <c r="PZC1020" s="1"/>
      <c r="PZD1020" s="1"/>
      <c r="PZE1020" s="1"/>
      <c r="PZF1020" s="1"/>
      <c r="PZG1020" s="1"/>
      <c r="PZH1020" s="1"/>
      <c r="PZI1020" s="1"/>
      <c r="PZJ1020" s="1"/>
      <c r="PZK1020" s="1"/>
      <c r="PZL1020" s="1"/>
      <c r="PZM1020" s="1"/>
      <c r="PZN1020" s="1"/>
      <c r="PZO1020" s="1"/>
      <c r="PZP1020" s="1"/>
      <c r="PZQ1020" s="1"/>
      <c r="PZR1020" s="1"/>
      <c r="PZS1020" s="1"/>
      <c r="PZT1020" s="1"/>
      <c r="PZU1020" s="1"/>
      <c r="PZV1020" s="1"/>
      <c r="PZW1020" s="1"/>
      <c r="PZX1020" s="1"/>
      <c r="PZY1020" s="1"/>
      <c r="PZZ1020" s="1"/>
      <c r="QAA1020" s="1"/>
      <c r="QAB1020" s="1"/>
      <c r="QAC1020" s="1"/>
      <c r="QAD1020" s="1"/>
      <c r="QAE1020" s="1"/>
      <c r="QAF1020" s="1"/>
      <c r="QAG1020" s="1"/>
      <c r="QAH1020" s="1"/>
      <c r="QAI1020" s="1"/>
      <c r="QAJ1020" s="1"/>
      <c r="QAK1020" s="1"/>
      <c r="QAL1020" s="1"/>
      <c r="QAM1020" s="1"/>
      <c r="QAN1020" s="1"/>
      <c r="QAO1020" s="1"/>
      <c r="QAP1020" s="1"/>
      <c r="QAQ1020" s="1"/>
      <c r="QAR1020" s="1"/>
      <c r="QAS1020" s="1"/>
      <c r="QAT1020" s="1"/>
      <c r="QAU1020" s="1"/>
      <c r="QAV1020" s="1"/>
      <c r="QAW1020" s="1"/>
      <c r="QAX1020" s="1"/>
      <c r="QAY1020" s="1"/>
      <c r="QAZ1020" s="1"/>
      <c r="QBA1020" s="1"/>
      <c r="QBB1020" s="1"/>
      <c r="QBC1020" s="1"/>
      <c r="QBD1020" s="1"/>
      <c r="QBE1020" s="1"/>
      <c r="QBF1020" s="1"/>
      <c r="QBG1020" s="1"/>
      <c r="QBH1020" s="1"/>
      <c r="QBI1020" s="1"/>
      <c r="QBJ1020" s="1"/>
      <c r="QBK1020" s="1"/>
      <c r="QBL1020" s="1"/>
      <c r="QBM1020" s="1"/>
      <c r="QBN1020" s="1"/>
      <c r="QBO1020" s="1"/>
      <c r="QBP1020" s="1"/>
      <c r="QBQ1020" s="1"/>
      <c r="QBR1020" s="1"/>
      <c r="QBS1020" s="1"/>
      <c r="QBT1020" s="1"/>
      <c r="QBU1020" s="1"/>
      <c r="QBV1020" s="1"/>
      <c r="QBW1020" s="1"/>
      <c r="QBX1020" s="1"/>
      <c r="QBY1020" s="1"/>
      <c r="QBZ1020" s="1"/>
      <c r="QCA1020" s="1"/>
      <c r="QCB1020" s="1"/>
      <c r="QCC1020" s="1"/>
      <c r="QCD1020" s="1"/>
      <c r="QCE1020" s="1"/>
      <c r="QCF1020" s="1"/>
      <c r="QCG1020" s="1"/>
      <c r="QCH1020" s="1"/>
      <c r="QCI1020" s="1"/>
      <c r="QCJ1020" s="1"/>
      <c r="QCK1020" s="1"/>
      <c r="QCL1020" s="1"/>
      <c r="QCM1020" s="1"/>
      <c r="QCN1020" s="1"/>
      <c r="QCO1020" s="1"/>
      <c r="QCP1020" s="1"/>
      <c r="QCQ1020" s="1"/>
      <c r="QCR1020" s="1"/>
      <c r="QCS1020" s="1"/>
      <c r="QCT1020" s="1"/>
      <c r="QCU1020" s="1"/>
      <c r="QCV1020" s="1"/>
      <c r="QCW1020" s="1"/>
      <c r="QCX1020" s="1"/>
      <c r="QCY1020" s="1"/>
      <c r="QCZ1020" s="1"/>
      <c r="QDA1020" s="1"/>
      <c r="QDB1020" s="1"/>
      <c r="QDC1020" s="1"/>
      <c r="QDD1020" s="1"/>
      <c r="QDE1020" s="1"/>
      <c r="QDF1020" s="1"/>
      <c r="QDG1020" s="1"/>
      <c r="QDH1020" s="1"/>
      <c r="QDI1020" s="1"/>
      <c r="QDJ1020" s="1"/>
      <c r="QDK1020" s="1"/>
      <c r="QDL1020" s="1"/>
      <c r="QDM1020" s="1"/>
      <c r="QDN1020" s="1"/>
      <c r="QDO1020" s="1"/>
      <c r="QDP1020" s="1"/>
      <c r="QDQ1020" s="1"/>
      <c r="QDR1020" s="1"/>
      <c r="QDS1020" s="1"/>
      <c r="QDT1020" s="1"/>
      <c r="QDU1020" s="1"/>
      <c r="QDV1020" s="1"/>
      <c r="QDW1020" s="1"/>
      <c r="QDX1020" s="1"/>
      <c r="QDY1020" s="1"/>
      <c r="QDZ1020" s="1"/>
      <c r="QEA1020" s="1"/>
      <c r="QEB1020" s="1"/>
      <c r="QEC1020" s="1"/>
      <c r="QED1020" s="1"/>
      <c r="QEE1020" s="1"/>
      <c r="QEF1020" s="1"/>
      <c r="QEG1020" s="1"/>
      <c r="QEH1020" s="1"/>
      <c r="QEI1020" s="1"/>
      <c r="QEJ1020" s="1"/>
      <c r="QEK1020" s="1"/>
      <c r="QEL1020" s="1"/>
      <c r="QEM1020" s="1"/>
      <c r="QEN1020" s="1"/>
      <c r="QEO1020" s="1"/>
      <c r="QEP1020" s="1"/>
      <c r="QEQ1020" s="1"/>
      <c r="QER1020" s="1"/>
      <c r="QES1020" s="1"/>
      <c r="QET1020" s="1"/>
      <c r="QEU1020" s="1"/>
      <c r="QEV1020" s="1"/>
      <c r="QEW1020" s="1"/>
      <c r="QEX1020" s="1"/>
      <c r="QEY1020" s="1"/>
      <c r="QEZ1020" s="1"/>
      <c r="QFA1020" s="1"/>
      <c r="QFB1020" s="1"/>
      <c r="QFC1020" s="1"/>
      <c r="QFD1020" s="1"/>
      <c r="QFE1020" s="1"/>
      <c r="QFF1020" s="1"/>
      <c r="QFG1020" s="1"/>
      <c r="QFH1020" s="1"/>
      <c r="QFI1020" s="1"/>
      <c r="QFJ1020" s="1"/>
      <c r="QFK1020" s="1"/>
      <c r="QFL1020" s="1"/>
      <c r="QFM1020" s="1"/>
      <c r="QFN1020" s="1"/>
      <c r="QFO1020" s="1"/>
      <c r="QFP1020" s="1"/>
      <c r="QFQ1020" s="1"/>
      <c r="QFR1020" s="1"/>
      <c r="QFS1020" s="1"/>
      <c r="QFT1020" s="1"/>
      <c r="QFU1020" s="1"/>
      <c r="QFV1020" s="1"/>
      <c r="QFW1020" s="1"/>
      <c r="QFX1020" s="1"/>
      <c r="QFY1020" s="1"/>
      <c r="QFZ1020" s="1"/>
      <c r="QGA1020" s="1"/>
      <c r="QGB1020" s="1"/>
      <c r="QGC1020" s="1"/>
      <c r="QGD1020" s="1"/>
      <c r="QGE1020" s="1"/>
      <c r="QGF1020" s="1"/>
      <c r="QGG1020" s="1"/>
      <c r="QGH1020" s="1"/>
      <c r="QGI1020" s="1"/>
      <c r="QGJ1020" s="1"/>
      <c r="QGK1020" s="1"/>
      <c r="QGL1020" s="1"/>
      <c r="QGM1020" s="1"/>
      <c r="QGN1020" s="1"/>
      <c r="QGO1020" s="1"/>
      <c r="QGP1020" s="1"/>
      <c r="QGQ1020" s="1"/>
      <c r="QGR1020" s="1"/>
      <c r="QGS1020" s="1"/>
      <c r="QGT1020" s="1"/>
      <c r="QGU1020" s="1"/>
      <c r="QGV1020" s="1"/>
      <c r="QGW1020" s="1"/>
      <c r="QGX1020" s="1"/>
      <c r="QGY1020" s="1"/>
      <c r="QGZ1020" s="1"/>
      <c r="QHA1020" s="1"/>
      <c r="QHB1020" s="1"/>
      <c r="QHC1020" s="1"/>
      <c r="QHD1020" s="1"/>
      <c r="QHE1020" s="1"/>
      <c r="QHF1020" s="1"/>
      <c r="QHG1020" s="1"/>
      <c r="QHH1020" s="1"/>
      <c r="QHI1020" s="1"/>
      <c r="QHJ1020" s="1"/>
      <c r="QHK1020" s="1"/>
      <c r="QHL1020" s="1"/>
      <c r="QHM1020" s="1"/>
      <c r="QHN1020" s="1"/>
      <c r="QHO1020" s="1"/>
      <c r="QHP1020" s="1"/>
      <c r="QHQ1020" s="1"/>
      <c r="QHR1020" s="1"/>
      <c r="QHS1020" s="1"/>
      <c r="QHT1020" s="1"/>
      <c r="QHU1020" s="1"/>
      <c r="QHV1020" s="1"/>
      <c r="QHW1020" s="1"/>
      <c r="QHX1020" s="1"/>
      <c r="QHY1020" s="1"/>
      <c r="QHZ1020" s="1"/>
      <c r="QIA1020" s="1"/>
      <c r="QIB1020" s="1"/>
      <c r="QIC1020" s="1"/>
      <c r="QID1020" s="1"/>
      <c r="QIE1020" s="1"/>
      <c r="QIF1020" s="1"/>
      <c r="QIG1020" s="1"/>
      <c r="QIH1020" s="1"/>
      <c r="QII1020" s="1"/>
      <c r="QIJ1020" s="1"/>
      <c r="QIK1020" s="1"/>
      <c r="QIL1020" s="1"/>
      <c r="QIM1020" s="1"/>
      <c r="QIN1020" s="1"/>
      <c r="QIO1020" s="1"/>
      <c r="QIP1020" s="1"/>
      <c r="QIQ1020" s="1"/>
      <c r="QIR1020" s="1"/>
      <c r="QIS1020" s="1"/>
      <c r="QIT1020" s="1"/>
      <c r="QIU1020" s="1"/>
      <c r="QIV1020" s="1"/>
      <c r="QIW1020" s="1"/>
      <c r="QIX1020" s="1"/>
      <c r="QIY1020" s="1"/>
      <c r="QIZ1020" s="1"/>
      <c r="QJA1020" s="1"/>
      <c r="QJB1020" s="1"/>
      <c r="QJC1020" s="1"/>
      <c r="QJD1020" s="1"/>
      <c r="QJE1020" s="1"/>
      <c r="QJF1020" s="1"/>
      <c r="QJG1020" s="1"/>
      <c r="QJH1020" s="1"/>
      <c r="QJI1020" s="1"/>
      <c r="QJJ1020" s="1"/>
      <c r="QJK1020" s="1"/>
      <c r="QJL1020" s="1"/>
      <c r="QJM1020" s="1"/>
      <c r="QJN1020" s="1"/>
      <c r="QJO1020" s="1"/>
      <c r="QJP1020" s="1"/>
      <c r="QJQ1020" s="1"/>
      <c r="QJR1020" s="1"/>
      <c r="QJS1020" s="1"/>
      <c r="QJT1020" s="1"/>
      <c r="QJU1020" s="1"/>
      <c r="QJV1020" s="1"/>
      <c r="QJW1020" s="1"/>
      <c r="QJX1020" s="1"/>
      <c r="QJY1020" s="1"/>
      <c r="QJZ1020" s="1"/>
      <c r="QKA1020" s="1"/>
      <c r="QKB1020" s="1"/>
      <c r="QKC1020" s="1"/>
      <c r="QKD1020" s="1"/>
      <c r="QKE1020" s="1"/>
      <c r="QKF1020" s="1"/>
      <c r="QKG1020" s="1"/>
      <c r="QKH1020" s="1"/>
      <c r="QKI1020" s="1"/>
      <c r="QKJ1020" s="1"/>
      <c r="QKK1020" s="1"/>
      <c r="QKL1020" s="1"/>
      <c r="QKM1020" s="1"/>
      <c r="QKN1020" s="1"/>
      <c r="QKO1020" s="1"/>
      <c r="QKP1020" s="1"/>
      <c r="QKQ1020" s="1"/>
      <c r="QKR1020" s="1"/>
      <c r="QKS1020" s="1"/>
      <c r="QKT1020" s="1"/>
      <c r="QKU1020" s="1"/>
      <c r="QKV1020" s="1"/>
      <c r="QKW1020" s="1"/>
      <c r="QKX1020" s="1"/>
      <c r="QKY1020" s="1"/>
      <c r="QKZ1020" s="1"/>
      <c r="QLA1020" s="1"/>
      <c r="QLB1020" s="1"/>
      <c r="QLC1020" s="1"/>
      <c r="QLD1020" s="1"/>
      <c r="QLE1020" s="1"/>
      <c r="QLF1020" s="1"/>
      <c r="QLG1020" s="1"/>
      <c r="QLH1020" s="1"/>
      <c r="QLI1020" s="1"/>
      <c r="QLJ1020" s="1"/>
      <c r="QLK1020" s="1"/>
      <c r="QLL1020" s="1"/>
      <c r="QLM1020" s="1"/>
      <c r="QLN1020" s="1"/>
      <c r="QLO1020" s="1"/>
      <c r="QLP1020" s="1"/>
      <c r="QLQ1020" s="1"/>
      <c r="QLR1020" s="1"/>
      <c r="QLS1020" s="1"/>
      <c r="QLT1020" s="1"/>
      <c r="QLU1020" s="1"/>
      <c r="QLV1020" s="1"/>
      <c r="QLW1020" s="1"/>
      <c r="QLX1020" s="1"/>
      <c r="QLY1020" s="1"/>
      <c r="QLZ1020" s="1"/>
      <c r="QMA1020" s="1"/>
      <c r="QMB1020" s="1"/>
      <c r="QMC1020" s="1"/>
      <c r="QMD1020" s="1"/>
      <c r="QME1020" s="1"/>
      <c r="QMF1020" s="1"/>
      <c r="QMG1020" s="1"/>
      <c r="QMH1020" s="1"/>
      <c r="QMI1020" s="1"/>
      <c r="QMJ1020" s="1"/>
      <c r="QMK1020" s="1"/>
      <c r="QML1020" s="1"/>
      <c r="QMM1020" s="1"/>
      <c r="QMN1020" s="1"/>
      <c r="QMO1020" s="1"/>
      <c r="QMP1020" s="1"/>
      <c r="QMQ1020" s="1"/>
      <c r="QMR1020" s="1"/>
      <c r="QMS1020" s="1"/>
      <c r="QMT1020" s="1"/>
      <c r="QMU1020" s="1"/>
      <c r="QMV1020" s="1"/>
      <c r="QMW1020" s="1"/>
      <c r="QMX1020" s="1"/>
      <c r="QMY1020" s="1"/>
      <c r="QMZ1020" s="1"/>
      <c r="QNA1020" s="1"/>
      <c r="QNB1020" s="1"/>
      <c r="QNC1020" s="1"/>
      <c r="QND1020" s="1"/>
      <c r="QNE1020" s="1"/>
      <c r="QNF1020" s="1"/>
      <c r="QNG1020" s="1"/>
      <c r="QNH1020" s="1"/>
      <c r="QNI1020" s="1"/>
      <c r="QNJ1020" s="1"/>
      <c r="QNK1020" s="1"/>
      <c r="QNL1020" s="1"/>
      <c r="QNM1020" s="1"/>
      <c r="QNN1020" s="1"/>
      <c r="QNO1020" s="1"/>
      <c r="QNP1020" s="1"/>
      <c r="QNQ1020" s="1"/>
      <c r="QNR1020" s="1"/>
      <c r="QNS1020" s="1"/>
      <c r="QNT1020" s="1"/>
      <c r="QNU1020" s="1"/>
      <c r="QNV1020" s="1"/>
      <c r="QNW1020" s="1"/>
      <c r="QNX1020" s="1"/>
      <c r="QNY1020" s="1"/>
      <c r="QNZ1020" s="1"/>
      <c r="QOA1020" s="1"/>
      <c r="QOB1020" s="1"/>
      <c r="QOC1020" s="1"/>
      <c r="QOD1020" s="1"/>
      <c r="QOE1020" s="1"/>
      <c r="QOF1020" s="1"/>
      <c r="QOG1020" s="1"/>
      <c r="QOH1020" s="1"/>
      <c r="QOI1020" s="1"/>
      <c r="QOJ1020" s="1"/>
      <c r="QOK1020" s="1"/>
      <c r="QOL1020" s="1"/>
      <c r="QOM1020" s="1"/>
      <c r="QON1020" s="1"/>
      <c r="QOO1020" s="1"/>
      <c r="QOP1020" s="1"/>
      <c r="QOQ1020" s="1"/>
      <c r="QOR1020" s="1"/>
      <c r="QOS1020" s="1"/>
      <c r="QOT1020" s="1"/>
      <c r="QOU1020" s="1"/>
      <c r="QOV1020" s="1"/>
      <c r="QOW1020" s="1"/>
      <c r="QOX1020" s="1"/>
      <c r="QOY1020" s="1"/>
      <c r="QOZ1020" s="1"/>
      <c r="QPA1020" s="1"/>
      <c r="QPB1020" s="1"/>
      <c r="QPC1020" s="1"/>
      <c r="QPD1020" s="1"/>
      <c r="QPE1020" s="1"/>
      <c r="QPF1020" s="1"/>
      <c r="QPG1020" s="1"/>
      <c r="QPH1020" s="1"/>
      <c r="QPI1020" s="1"/>
      <c r="QPJ1020" s="1"/>
      <c r="QPK1020" s="1"/>
      <c r="QPL1020" s="1"/>
      <c r="QPM1020" s="1"/>
      <c r="QPN1020" s="1"/>
      <c r="QPO1020" s="1"/>
      <c r="QPP1020" s="1"/>
      <c r="QPQ1020" s="1"/>
      <c r="QPR1020" s="1"/>
      <c r="QPS1020" s="1"/>
      <c r="QPT1020" s="1"/>
      <c r="QPU1020" s="1"/>
      <c r="QPV1020" s="1"/>
      <c r="QPW1020" s="1"/>
      <c r="QPX1020" s="1"/>
      <c r="QPY1020" s="1"/>
      <c r="QPZ1020" s="1"/>
      <c r="QQA1020" s="1"/>
      <c r="QQB1020" s="1"/>
      <c r="QQC1020" s="1"/>
      <c r="QQD1020" s="1"/>
      <c r="QQE1020" s="1"/>
      <c r="QQF1020" s="1"/>
      <c r="QQG1020" s="1"/>
      <c r="QQH1020" s="1"/>
      <c r="QQI1020" s="1"/>
      <c r="QQJ1020" s="1"/>
      <c r="QQK1020" s="1"/>
      <c r="QQL1020" s="1"/>
      <c r="QQM1020" s="1"/>
      <c r="QQN1020" s="1"/>
      <c r="QQO1020" s="1"/>
      <c r="QQP1020" s="1"/>
      <c r="QQQ1020" s="1"/>
      <c r="QQR1020" s="1"/>
      <c r="QQS1020" s="1"/>
      <c r="QQT1020" s="1"/>
      <c r="QQU1020" s="1"/>
      <c r="QQV1020" s="1"/>
      <c r="QQW1020" s="1"/>
      <c r="QQX1020" s="1"/>
      <c r="QQY1020" s="1"/>
      <c r="QQZ1020" s="1"/>
      <c r="QRA1020" s="1"/>
      <c r="QRB1020" s="1"/>
      <c r="QRC1020" s="1"/>
      <c r="QRD1020" s="1"/>
      <c r="QRE1020" s="1"/>
      <c r="QRF1020" s="1"/>
      <c r="QRG1020" s="1"/>
      <c r="QRH1020" s="1"/>
      <c r="QRI1020" s="1"/>
      <c r="QRJ1020" s="1"/>
      <c r="QRK1020" s="1"/>
      <c r="QRL1020" s="1"/>
      <c r="QRM1020" s="1"/>
      <c r="QRN1020" s="1"/>
      <c r="QRO1020" s="1"/>
      <c r="QRP1020" s="1"/>
      <c r="QRQ1020" s="1"/>
      <c r="QRR1020" s="1"/>
      <c r="QRS1020" s="1"/>
      <c r="QRT1020" s="1"/>
      <c r="QRU1020" s="1"/>
      <c r="QRV1020" s="1"/>
      <c r="QRW1020" s="1"/>
      <c r="QRX1020" s="1"/>
      <c r="QRY1020" s="1"/>
      <c r="QRZ1020" s="1"/>
      <c r="QSA1020" s="1"/>
      <c r="QSB1020" s="1"/>
      <c r="QSC1020" s="1"/>
      <c r="QSD1020" s="1"/>
      <c r="QSE1020" s="1"/>
      <c r="QSF1020" s="1"/>
      <c r="QSG1020" s="1"/>
      <c r="QSH1020" s="1"/>
      <c r="QSI1020" s="1"/>
      <c r="QSJ1020" s="1"/>
      <c r="QSK1020" s="1"/>
      <c r="QSL1020" s="1"/>
      <c r="QSM1020" s="1"/>
      <c r="QSN1020" s="1"/>
      <c r="QSO1020" s="1"/>
      <c r="QSP1020" s="1"/>
      <c r="QSQ1020" s="1"/>
      <c r="QSR1020" s="1"/>
      <c r="QSS1020" s="1"/>
      <c r="QST1020" s="1"/>
      <c r="QSU1020" s="1"/>
      <c r="QSV1020" s="1"/>
      <c r="QSW1020" s="1"/>
      <c r="QSX1020" s="1"/>
      <c r="QSY1020" s="1"/>
      <c r="QSZ1020" s="1"/>
      <c r="QTA1020" s="1"/>
      <c r="QTB1020" s="1"/>
      <c r="QTC1020" s="1"/>
      <c r="QTD1020" s="1"/>
      <c r="QTE1020" s="1"/>
      <c r="QTF1020" s="1"/>
      <c r="QTG1020" s="1"/>
      <c r="QTH1020" s="1"/>
      <c r="QTI1020" s="1"/>
      <c r="QTJ1020" s="1"/>
      <c r="QTK1020" s="1"/>
      <c r="QTL1020" s="1"/>
      <c r="QTM1020" s="1"/>
      <c r="QTN1020" s="1"/>
      <c r="QTO1020" s="1"/>
      <c r="QTP1020" s="1"/>
      <c r="QTQ1020" s="1"/>
      <c r="QTR1020" s="1"/>
      <c r="QTS1020" s="1"/>
      <c r="QTT1020" s="1"/>
      <c r="QTU1020" s="1"/>
      <c r="QTV1020" s="1"/>
      <c r="QTW1020" s="1"/>
      <c r="QTX1020" s="1"/>
      <c r="QTY1020" s="1"/>
      <c r="QTZ1020" s="1"/>
      <c r="QUA1020" s="1"/>
      <c r="QUB1020" s="1"/>
      <c r="QUC1020" s="1"/>
      <c r="QUD1020" s="1"/>
      <c r="QUE1020" s="1"/>
      <c r="QUF1020" s="1"/>
      <c r="QUG1020" s="1"/>
      <c r="QUH1020" s="1"/>
      <c r="QUI1020" s="1"/>
      <c r="QUJ1020" s="1"/>
      <c r="QUK1020" s="1"/>
      <c r="QUL1020" s="1"/>
      <c r="QUM1020" s="1"/>
      <c r="QUN1020" s="1"/>
      <c r="QUO1020" s="1"/>
      <c r="QUP1020" s="1"/>
      <c r="QUQ1020" s="1"/>
      <c r="QUR1020" s="1"/>
      <c r="QUS1020" s="1"/>
      <c r="QUT1020" s="1"/>
      <c r="QUU1020" s="1"/>
      <c r="QUV1020" s="1"/>
      <c r="QUW1020" s="1"/>
      <c r="QUX1020" s="1"/>
      <c r="QUY1020" s="1"/>
      <c r="QUZ1020" s="1"/>
      <c r="QVA1020" s="1"/>
      <c r="QVB1020" s="1"/>
      <c r="QVC1020" s="1"/>
      <c r="QVD1020" s="1"/>
      <c r="QVE1020" s="1"/>
      <c r="QVF1020" s="1"/>
      <c r="QVG1020" s="1"/>
      <c r="QVH1020" s="1"/>
      <c r="QVI1020" s="1"/>
      <c r="QVJ1020" s="1"/>
      <c r="QVK1020" s="1"/>
      <c r="QVL1020" s="1"/>
      <c r="QVM1020" s="1"/>
      <c r="QVN1020" s="1"/>
      <c r="QVO1020" s="1"/>
      <c r="QVP1020" s="1"/>
      <c r="QVQ1020" s="1"/>
      <c r="QVR1020" s="1"/>
      <c r="QVS1020" s="1"/>
      <c r="QVT1020" s="1"/>
      <c r="QVU1020" s="1"/>
      <c r="QVV1020" s="1"/>
      <c r="QVW1020" s="1"/>
      <c r="QVX1020" s="1"/>
      <c r="QVY1020" s="1"/>
      <c r="QVZ1020" s="1"/>
      <c r="QWA1020" s="1"/>
      <c r="QWB1020" s="1"/>
      <c r="QWC1020" s="1"/>
      <c r="QWD1020" s="1"/>
      <c r="QWE1020" s="1"/>
      <c r="QWF1020" s="1"/>
      <c r="QWG1020" s="1"/>
      <c r="QWH1020" s="1"/>
      <c r="QWI1020" s="1"/>
      <c r="QWJ1020" s="1"/>
      <c r="QWK1020" s="1"/>
      <c r="QWL1020" s="1"/>
      <c r="QWM1020" s="1"/>
      <c r="QWN1020" s="1"/>
      <c r="QWO1020" s="1"/>
      <c r="QWP1020" s="1"/>
      <c r="QWQ1020" s="1"/>
      <c r="QWR1020" s="1"/>
      <c r="QWS1020" s="1"/>
      <c r="QWT1020" s="1"/>
      <c r="QWU1020" s="1"/>
      <c r="QWV1020" s="1"/>
      <c r="QWW1020" s="1"/>
      <c r="QWX1020" s="1"/>
      <c r="QWY1020" s="1"/>
      <c r="QWZ1020" s="1"/>
      <c r="QXA1020" s="1"/>
      <c r="QXB1020" s="1"/>
      <c r="QXC1020" s="1"/>
      <c r="QXD1020" s="1"/>
      <c r="QXE1020" s="1"/>
      <c r="QXF1020" s="1"/>
      <c r="QXG1020" s="1"/>
      <c r="QXH1020" s="1"/>
      <c r="QXI1020" s="1"/>
      <c r="QXJ1020" s="1"/>
      <c r="QXK1020" s="1"/>
      <c r="QXL1020" s="1"/>
      <c r="QXM1020" s="1"/>
      <c r="QXN1020" s="1"/>
      <c r="QXO1020" s="1"/>
      <c r="QXP1020" s="1"/>
      <c r="QXQ1020" s="1"/>
      <c r="QXR1020" s="1"/>
      <c r="QXS1020" s="1"/>
      <c r="QXT1020" s="1"/>
      <c r="QXU1020" s="1"/>
      <c r="QXV1020" s="1"/>
      <c r="QXW1020" s="1"/>
      <c r="QXX1020" s="1"/>
      <c r="QXY1020" s="1"/>
      <c r="QXZ1020" s="1"/>
      <c r="QYA1020" s="1"/>
      <c r="QYB1020" s="1"/>
      <c r="QYC1020" s="1"/>
      <c r="QYD1020" s="1"/>
      <c r="QYE1020" s="1"/>
      <c r="QYF1020" s="1"/>
      <c r="QYG1020" s="1"/>
      <c r="QYH1020" s="1"/>
      <c r="QYI1020" s="1"/>
      <c r="QYJ1020" s="1"/>
      <c r="QYK1020" s="1"/>
      <c r="QYL1020" s="1"/>
      <c r="QYM1020" s="1"/>
      <c r="QYN1020" s="1"/>
      <c r="QYO1020" s="1"/>
      <c r="QYP1020" s="1"/>
      <c r="QYQ1020" s="1"/>
      <c r="QYR1020" s="1"/>
      <c r="QYS1020" s="1"/>
      <c r="QYT1020" s="1"/>
      <c r="QYU1020" s="1"/>
      <c r="QYV1020" s="1"/>
      <c r="QYW1020" s="1"/>
      <c r="QYX1020" s="1"/>
      <c r="QYY1020" s="1"/>
      <c r="QYZ1020" s="1"/>
      <c r="QZA1020" s="1"/>
      <c r="QZB1020" s="1"/>
      <c r="QZC1020" s="1"/>
      <c r="QZD1020" s="1"/>
      <c r="QZE1020" s="1"/>
      <c r="QZF1020" s="1"/>
      <c r="QZG1020" s="1"/>
      <c r="QZH1020" s="1"/>
      <c r="QZI1020" s="1"/>
      <c r="QZJ1020" s="1"/>
      <c r="QZK1020" s="1"/>
      <c r="QZL1020" s="1"/>
      <c r="QZM1020" s="1"/>
      <c r="QZN1020" s="1"/>
      <c r="QZO1020" s="1"/>
      <c r="QZP1020" s="1"/>
      <c r="QZQ1020" s="1"/>
      <c r="QZR1020" s="1"/>
      <c r="QZS1020" s="1"/>
      <c r="QZT1020" s="1"/>
      <c r="QZU1020" s="1"/>
      <c r="QZV1020" s="1"/>
      <c r="QZW1020" s="1"/>
      <c r="QZX1020" s="1"/>
      <c r="QZY1020" s="1"/>
      <c r="QZZ1020" s="1"/>
      <c r="RAA1020" s="1"/>
      <c r="RAB1020" s="1"/>
      <c r="RAC1020" s="1"/>
      <c r="RAD1020" s="1"/>
      <c r="RAE1020" s="1"/>
      <c r="RAF1020" s="1"/>
      <c r="RAG1020" s="1"/>
      <c r="RAH1020" s="1"/>
      <c r="RAI1020" s="1"/>
      <c r="RAJ1020" s="1"/>
      <c r="RAK1020" s="1"/>
      <c r="RAL1020" s="1"/>
      <c r="RAM1020" s="1"/>
      <c r="RAN1020" s="1"/>
      <c r="RAO1020" s="1"/>
      <c r="RAP1020" s="1"/>
      <c r="RAQ1020" s="1"/>
      <c r="RAR1020" s="1"/>
      <c r="RAS1020" s="1"/>
      <c r="RAT1020" s="1"/>
      <c r="RAU1020" s="1"/>
      <c r="RAV1020" s="1"/>
      <c r="RAW1020" s="1"/>
      <c r="RAX1020" s="1"/>
      <c r="RAY1020" s="1"/>
      <c r="RAZ1020" s="1"/>
      <c r="RBA1020" s="1"/>
      <c r="RBB1020" s="1"/>
      <c r="RBC1020" s="1"/>
      <c r="RBD1020" s="1"/>
      <c r="RBE1020" s="1"/>
      <c r="RBF1020" s="1"/>
      <c r="RBG1020" s="1"/>
      <c r="RBH1020" s="1"/>
      <c r="RBI1020" s="1"/>
      <c r="RBJ1020" s="1"/>
      <c r="RBK1020" s="1"/>
      <c r="RBL1020" s="1"/>
      <c r="RBM1020" s="1"/>
      <c r="RBN1020" s="1"/>
      <c r="RBO1020" s="1"/>
      <c r="RBP1020" s="1"/>
      <c r="RBQ1020" s="1"/>
      <c r="RBR1020" s="1"/>
      <c r="RBS1020" s="1"/>
      <c r="RBT1020" s="1"/>
      <c r="RBU1020" s="1"/>
      <c r="RBV1020" s="1"/>
      <c r="RBW1020" s="1"/>
      <c r="RBX1020" s="1"/>
      <c r="RBY1020" s="1"/>
      <c r="RBZ1020" s="1"/>
      <c r="RCA1020" s="1"/>
      <c r="RCB1020" s="1"/>
      <c r="RCC1020" s="1"/>
      <c r="RCD1020" s="1"/>
      <c r="RCE1020" s="1"/>
      <c r="RCF1020" s="1"/>
      <c r="RCG1020" s="1"/>
      <c r="RCH1020" s="1"/>
      <c r="RCI1020" s="1"/>
      <c r="RCJ1020" s="1"/>
      <c r="RCK1020" s="1"/>
      <c r="RCL1020" s="1"/>
      <c r="RCM1020" s="1"/>
      <c r="RCN1020" s="1"/>
      <c r="RCO1020" s="1"/>
      <c r="RCP1020" s="1"/>
      <c r="RCQ1020" s="1"/>
      <c r="RCR1020" s="1"/>
      <c r="RCS1020" s="1"/>
      <c r="RCT1020" s="1"/>
      <c r="RCU1020" s="1"/>
      <c r="RCV1020" s="1"/>
      <c r="RCW1020" s="1"/>
      <c r="RCX1020" s="1"/>
      <c r="RCY1020" s="1"/>
      <c r="RCZ1020" s="1"/>
      <c r="RDA1020" s="1"/>
      <c r="RDB1020" s="1"/>
      <c r="RDC1020" s="1"/>
      <c r="RDD1020" s="1"/>
      <c r="RDE1020" s="1"/>
      <c r="RDF1020" s="1"/>
      <c r="RDG1020" s="1"/>
      <c r="RDH1020" s="1"/>
      <c r="RDI1020" s="1"/>
      <c r="RDJ1020" s="1"/>
      <c r="RDK1020" s="1"/>
      <c r="RDL1020" s="1"/>
      <c r="RDM1020" s="1"/>
      <c r="RDN1020" s="1"/>
      <c r="RDO1020" s="1"/>
      <c r="RDP1020" s="1"/>
      <c r="RDQ1020" s="1"/>
      <c r="RDR1020" s="1"/>
      <c r="RDS1020" s="1"/>
      <c r="RDT1020" s="1"/>
      <c r="RDU1020" s="1"/>
      <c r="RDV1020" s="1"/>
      <c r="RDW1020" s="1"/>
      <c r="RDX1020" s="1"/>
      <c r="RDY1020" s="1"/>
      <c r="RDZ1020" s="1"/>
      <c r="REA1020" s="1"/>
      <c r="REB1020" s="1"/>
      <c r="REC1020" s="1"/>
      <c r="RED1020" s="1"/>
      <c r="REE1020" s="1"/>
      <c r="REF1020" s="1"/>
      <c r="REG1020" s="1"/>
      <c r="REH1020" s="1"/>
      <c r="REI1020" s="1"/>
      <c r="REJ1020" s="1"/>
      <c r="REK1020" s="1"/>
      <c r="REL1020" s="1"/>
      <c r="REM1020" s="1"/>
      <c r="REN1020" s="1"/>
      <c r="REO1020" s="1"/>
      <c r="REP1020" s="1"/>
      <c r="REQ1020" s="1"/>
      <c r="RER1020" s="1"/>
      <c r="RES1020" s="1"/>
      <c r="RET1020" s="1"/>
      <c r="REU1020" s="1"/>
      <c r="REV1020" s="1"/>
      <c r="REW1020" s="1"/>
      <c r="REX1020" s="1"/>
      <c r="REY1020" s="1"/>
      <c r="REZ1020" s="1"/>
      <c r="RFA1020" s="1"/>
      <c r="RFB1020" s="1"/>
      <c r="RFC1020" s="1"/>
      <c r="RFD1020" s="1"/>
      <c r="RFE1020" s="1"/>
      <c r="RFF1020" s="1"/>
      <c r="RFG1020" s="1"/>
      <c r="RFH1020" s="1"/>
      <c r="RFI1020" s="1"/>
      <c r="RFJ1020" s="1"/>
      <c r="RFK1020" s="1"/>
      <c r="RFL1020" s="1"/>
      <c r="RFM1020" s="1"/>
      <c r="RFN1020" s="1"/>
      <c r="RFO1020" s="1"/>
      <c r="RFP1020" s="1"/>
      <c r="RFQ1020" s="1"/>
      <c r="RFR1020" s="1"/>
      <c r="RFS1020" s="1"/>
      <c r="RFT1020" s="1"/>
      <c r="RFU1020" s="1"/>
      <c r="RFV1020" s="1"/>
      <c r="RFW1020" s="1"/>
      <c r="RFX1020" s="1"/>
      <c r="RFY1020" s="1"/>
      <c r="RFZ1020" s="1"/>
      <c r="RGA1020" s="1"/>
      <c r="RGB1020" s="1"/>
      <c r="RGC1020" s="1"/>
      <c r="RGD1020" s="1"/>
      <c r="RGE1020" s="1"/>
      <c r="RGF1020" s="1"/>
      <c r="RGG1020" s="1"/>
      <c r="RGH1020" s="1"/>
      <c r="RGI1020" s="1"/>
      <c r="RGJ1020" s="1"/>
      <c r="RGK1020" s="1"/>
      <c r="RGL1020" s="1"/>
      <c r="RGM1020" s="1"/>
      <c r="RGN1020" s="1"/>
      <c r="RGO1020" s="1"/>
      <c r="RGP1020" s="1"/>
      <c r="RGQ1020" s="1"/>
      <c r="RGR1020" s="1"/>
      <c r="RGS1020" s="1"/>
      <c r="RGT1020" s="1"/>
      <c r="RGU1020" s="1"/>
      <c r="RGV1020" s="1"/>
      <c r="RGW1020" s="1"/>
      <c r="RGX1020" s="1"/>
      <c r="RGY1020" s="1"/>
      <c r="RGZ1020" s="1"/>
      <c r="RHA1020" s="1"/>
      <c r="RHB1020" s="1"/>
      <c r="RHC1020" s="1"/>
      <c r="RHD1020" s="1"/>
      <c r="RHE1020" s="1"/>
      <c r="RHF1020" s="1"/>
      <c r="RHG1020" s="1"/>
      <c r="RHH1020" s="1"/>
      <c r="RHI1020" s="1"/>
      <c r="RHJ1020" s="1"/>
      <c r="RHK1020" s="1"/>
      <c r="RHL1020" s="1"/>
      <c r="RHM1020" s="1"/>
      <c r="RHN1020" s="1"/>
      <c r="RHO1020" s="1"/>
      <c r="RHP1020" s="1"/>
      <c r="RHQ1020" s="1"/>
      <c r="RHR1020" s="1"/>
      <c r="RHS1020" s="1"/>
      <c r="RHT1020" s="1"/>
      <c r="RHU1020" s="1"/>
      <c r="RHV1020" s="1"/>
      <c r="RHW1020" s="1"/>
      <c r="RHX1020" s="1"/>
      <c r="RHY1020" s="1"/>
      <c r="RHZ1020" s="1"/>
      <c r="RIA1020" s="1"/>
      <c r="RIB1020" s="1"/>
      <c r="RIC1020" s="1"/>
      <c r="RID1020" s="1"/>
      <c r="RIE1020" s="1"/>
      <c r="RIF1020" s="1"/>
      <c r="RIG1020" s="1"/>
      <c r="RIH1020" s="1"/>
      <c r="RII1020" s="1"/>
      <c r="RIJ1020" s="1"/>
      <c r="RIK1020" s="1"/>
      <c r="RIL1020" s="1"/>
      <c r="RIM1020" s="1"/>
      <c r="RIN1020" s="1"/>
      <c r="RIO1020" s="1"/>
      <c r="RIP1020" s="1"/>
      <c r="RIQ1020" s="1"/>
      <c r="RIR1020" s="1"/>
      <c r="RIS1020" s="1"/>
      <c r="RIT1020" s="1"/>
      <c r="RIU1020" s="1"/>
      <c r="RIV1020" s="1"/>
      <c r="RIW1020" s="1"/>
      <c r="RIX1020" s="1"/>
      <c r="RIY1020" s="1"/>
      <c r="RIZ1020" s="1"/>
      <c r="RJA1020" s="1"/>
      <c r="RJB1020" s="1"/>
      <c r="RJC1020" s="1"/>
      <c r="RJD1020" s="1"/>
      <c r="RJE1020" s="1"/>
      <c r="RJF1020" s="1"/>
      <c r="RJG1020" s="1"/>
      <c r="RJH1020" s="1"/>
      <c r="RJI1020" s="1"/>
      <c r="RJJ1020" s="1"/>
      <c r="RJK1020" s="1"/>
      <c r="RJL1020" s="1"/>
      <c r="RJM1020" s="1"/>
      <c r="RJN1020" s="1"/>
      <c r="RJO1020" s="1"/>
      <c r="RJP1020" s="1"/>
      <c r="RJQ1020" s="1"/>
      <c r="RJR1020" s="1"/>
      <c r="RJS1020" s="1"/>
      <c r="RJT1020" s="1"/>
      <c r="RJU1020" s="1"/>
      <c r="RJV1020" s="1"/>
      <c r="RJW1020" s="1"/>
      <c r="RJX1020" s="1"/>
      <c r="RJY1020" s="1"/>
      <c r="RJZ1020" s="1"/>
      <c r="RKA1020" s="1"/>
      <c r="RKB1020" s="1"/>
      <c r="RKC1020" s="1"/>
      <c r="RKD1020" s="1"/>
      <c r="RKE1020" s="1"/>
      <c r="RKF1020" s="1"/>
      <c r="RKG1020" s="1"/>
      <c r="RKH1020" s="1"/>
      <c r="RKI1020" s="1"/>
      <c r="RKJ1020" s="1"/>
      <c r="RKK1020" s="1"/>
      <c r="RKL1020" s="1"/>
      <c r="RKM1020" s="1"/>
      <c r="RKN1020" s="1"/>
      <c r="RKO1020" s="1"/>
      <c r="RKP1020" s="1"/>
      <c r="RKQ1020" s="1"/>
      <c r="RKR1020" s="1"/>
      <c r="RKS1020" s="1"/>
      <c r="RKT1020" s="1"/>
      <c r="RKU1020" s="1"/>
      <c r="RKV1020" s="1"/>
      <c r="RKW1020" s="1"/>
      <c r="RKX1020" s="1"/>
      <c r="RKY1020" s="1"/>
      <c r="RKZ1020" s="1"/>
      <c r="RLA1020" s="1"/>
      <c r="RLB1020" s="1"/>
      <c r="RLC1020" s="1"/>
      <c r="RLD1020" s="1"/>
      <c r="RLE1020" s="1"/>
      <c r="RLF1020" s="1"/>
      <c r="RLG1020" s="1"/>
      <c r="RLH1020" s="1"/>
      <c r="RLI1020" s="1"/>
      <c r="RLJ1020" s="1"/>
      <c r="RLK1020" s="1"/>
      <c r="RLL1020" s="1"/>
      <c r="RLM1020" s="1"/>
      <c r="RLN1020" s="1"/>
      <c r="RLO1020" s="1"/>
      <c r="RLP1020" s="1"/>
      <c r="RLQ1020" s="1"/>
      <c r="RLR1020" s="1"/>
      <c r="RLS1020" s="1"/>
      <c r="RLT1020" s="1"/>
      <c r="RLU1020" s="1"/>
      <c r="RLV1020" s="1"/>
      <c r="RLW1020" s="1"/>
      <c r="RLX1020" s="1"/>
      <c r="RLY1020" s="1"/>
      <c r="RLZ1020" s="1"/>
      <c r="RMA1020" s="1"/>
      <c r="RMB1020" s="1"/>
      <c r="RMC1020" s="1"/>
      <c r="RMD1020" s="1"/>
      <c r="RME1020" s="1"/>
      <c r="RMF1020" s="1"/>
      <c r="RMG1020" s="1"/>
      <c r="RMH1020" s="1"/>
      <c r="RMI1020" s="1"/>
      <c r="RMJ1020" s="1"/>
      <c r="RMK1020" s="1"/>
      <c r="RML1020" s="1"/>
      <c r="RMM1020" s="1"/>
      <c r="RMN1020" s="1"/>
      <c r="RMO1020" s="1"/>
      <c r="RMP1020" s="1"/>
      <c r="RMQ1020" s="1"/>
      <c r="RMR1020" s="1"/>
      <c r="RMS1020" s="1"/>
      <c r="RMT1020" s="1"/>
      <c r="RMU1020" s="1"/>
      <c r="RMV1020" s="1"/>
      <c r="RMW1020" s="1"/>
      <c r="RMX1020" s="1"/>
      <c r="RMY1020" s="1"/>
      <c r="RMZ1020" s="1"/>
      <c r="RNA1020" s="1"/>
      <c r="RNB1020" s="1"/>
      <c r="RNC1020" s="1"/>
      <c r="RND1020" s="1"/>
      <c r="RNE1020" s="1"/>
      <c r="RNF1020" s="1"/>
      <c r="RNG1020" s="1"/>
      <c r="RNH1020" s="1"/>
      <c r="RNI1020" s="1"/>
      <c r="RNJ1020" s="1"/>
      <c r="RNK1020" s="1"/>
      <c r="RNL1020" s="1"/>
      <c r="RNM1020" s="1"/>
      <c r="RNN1020" s="1"/>
      <c r="RNO1020" s="1"/>
      <c r="RNP1020" s="1"/>
      <c r="RNQ1020" s="1"/>
      <c r="RNR1020" s="1"/>
      <c r="RNS1020" s="1"/>
      <c r="RNT1020" s="1"/>
      <c r="RNU1020" s="1"/>
      <c r="RNV1020" s="1"/>
      <c r="RNW1020" s="1"/>
      <c r="RNX1020" s="1"/>
      <c r="RNY1020" s="1"/>
      <c r="RNZ1020" s="1"/>
      <c r="ROA1020" s="1"/>
      <c r="ROB1020" s="1"/>
      <c r="ROC1020" s="1"/>
      <c r="ROD1020" s="1"/>
      <c r="ROE1020" s="1"/>
      <c r="ROF1020" s="1"/>
      <c r="ROG1020" s="1"/>
      <c r="ROH1020" s="1"/>
      <c r="ROI1020" s="1"/>
      <c r="ROJ1020" s="1"/>
      <c r="ROK1020" s="1"/>
      <c r="ROL1020" s="1"/>
      <c r="ROM1020" s="1"/>
      <c r="RON1020" s="1"/>
      <c r="ROO1020" s="1"/>
      <c r="ROP1020" s="1"/>
      <c r="ROQ1020" s="1"/>
      <c r="ROR1020" s="1"/>
      <c r="ROS1020" s="1"/>
      <c r="ROT1020" s="1"/>
      <c r="ROU1020" s="1"/>
      <c r="ROV1020" s="1"/>
      <c r="ROW1020" s="1"/>
      <c r="ROX1020" s="1"/>
      <c r="ROY1020" s="1"/>
      <c r="ROZ1020" s="1"/>
      <c r="RPA1020" s="1"/>
      <c r="RPB1020" s="1"/>
      <c r="RPC1020" s="1"/>
      <c r="RPD1020" s="1"/>
      <c r="RPE1020" s="1"/>
      <c r="RPF1020" s="1"/>
      <c r="RPG1020" s="1"/>
      <c r="RPH1020" s="1"/>
      <c r="RPI1020" s="1"/>
      <c r="RPJ1020" s="1"/>
      <c r="RPK1020" s="1"/>
      <c r="RPL1020" s="1"/>
      <c r="RPM1020" s="1"/>
      <c r="RPN1020" s="1"/>
      <c r="RPO1020" s="1"/>
      <c r="RPP1020" s="1"/>
      <c r="RPQ1020" s="1"/>
      <c r="RPR1020" s="1"/>
      <c r="RPS1020" s="1"/>
      <c r="RPT1020" s="1"/>
      <c r="RPU1020" s="1"/>
      <c r="RPV1020" s="1"/>
      <c r="RPW1020" s="1"/>
      <c r="RPX1020" s="1"/>
      <c r="RPY1020" s="1"/>
      <c r="RPZ1020" s="1"/>
      <c r="RQA1020" s="1"/>
      <c r="RQB1020" s="1"/>
      <c r="RQC1020" s="1"/>
      <c r="RQD1020" s="1"/>
      <c r="RQE1020" s="1"/>
      <c r="RQF1020" s="1"/>
      <c r="RQG1020" s="1"/>
      <c r="RQH1020" s="1"/>
      <c r="RQI1020" s="1"/>
      <c r="RQJ1020" s="1"/>
      <c r="RQK1020" s="1"/>
      <c r="RQL1020" s="1"/>
      <c r="RQM1020" s="1"/>
      <c r="RQN1020" s="1"/>
      <c r="RQO1020" s="1"/>
      <c r="RQP1020" s="1"/>
      <c r="RQQ1020" s="1"/>
      <c r="RQR1020" s="1"/>
      <c r="RQS1020" s="1"/>
      <c r="RQT1020" s="1"/>
      <c r="RQU1020" s="1"/>
      <c r="RQV1020" s="1"/>
      <c r="RQW1020" s="1"/>
      <c r="RQX1020" s="1"/>
      <c r="RQY1020" s="1"/>
      <c r="RQZ1020" s="1"/>
      <c r="RRA1020" s="1"/>
      <c r="RRB1020" s="1"/>
      <c r="RRC1020" s="1"/>
      <c r="RRD1020" s="1"/>
      <c r="RRE1020" s="1"/>
      <c r="RRF1020" s="1"/>
      <c r="RRG1020" s="1"/>
      <c r="RRH1020" s="1"/>
      <c r="RRI1020" s="1"/>
      <c r="RRJ1020" s="1"/>
      <c r="RRK1020" s="1"/>
      <c r="RRL1020" s="1"/>
      <c r="RRM1020" s="1"/>
      <c r="RRN1020" s="1"/>
      <c r="RRO1020" s="1"/>
      <c r="RRP1020" s="1"/>
      <c r="RRQ1020" s="1"/>
      <c r="RRR1020" s="1"/>
      <c r="RRS1020" s="1"/>
      <c r="RRT1020" s="1"/>
      <c r="RRU1020" s="1"/>
      <c r="RRV1020" s="1"/>
      <c r="RRW1020" s="1"/>
      <c r="RRX1020" s="1"/>
      <c r="RRY1020" s="1"/>
      <c r="RRZ1020" s="1"/>
      <c r="RSA1020" s="1"/>
      <c r="RSB1020" s="1"/>
      <c r="RSC1020" s="1"/>
      <c r="RSD1020" s="1"/>
      <c r="RSE1020" s="1"/>
      <c r="RSF1020" s="1"/>
      <c r="RSG1020" s="1"/>
      <c r="RSH1020" s="1"/>
      <c r="RSI1020" s="1"/>
      <c r="RSJ1020" s="1"/>
      <c r="RSK1020" s="1"/>
      <c r="RSL1020" s="1"/>
      <c r="RSM1020" s="1"/>
      <c r="RSN1020" s="1"/>
      <c r="RSO1020" s="1"/>
      <c r="RSP1020" s="1"/>
      <c r="RSQ1020" s="1"/>
      <c r="RSR1020" s="1"/>
      <c r="RSS1020" s="1"/>
      <c r="RST1020" s="1"/>
      <c r="RSU1020" s="1"/>
      <c r="RSV1020" s="1"/>
      <c r="RSW1020" s="1"/>
      <c r="RSX1020" s="1"/>
      <c r="RSY1020" s="1"/>
      <c r="RSZ1020" s="1"/>
      <c r="RTA1020" s="1"/>
      <c r="RTB1020" s="1"/>
      <c r="RTC1020" s="1"/>
      <c r="RTD1020" s="1"/>
      <c r="RTE1020" s="1"/>
      <c r="RTF1020" s="1"/>
      <c r="RTG1020" s="1"/>
      <c r="RTH1020" s="1"/>
      <c r="RTI1020" s="1"/>
      <c r="RTJ1020" s="1"/>
      <c r="RTK1020" s="1"/>
      <c r="RTL1020" s="1"/>
      <c r="RTM1020" s="1"/>
      <c r="RTN1020" s="1"/>
      <c r="RTO1020" s="1"/>
      <c r="RTP1020" s="1"/>
      <c r="RTQ1020" s="1"/>
      <c r="RTR1020" s="1"/>
      <c r="RTS1020" s="1"/>
      <c r="RTT1020" s="1"/>
      <c r="RTU1020" s="1"/>
      <c r="RTV1020" s="1"/>
      <c r="RTW1020" s="1"/>
      <c r="RTX1020" s="1"/>
      <c r="RTY1020" s="1"/>
      <c r="RTZ1020" s="1"/>
      <c r="RUA1020" s="1"/>
      <c r="RUB1020" s="1"/>
      <c r="RUC1020" s="1"/>
      <c r="RUD1020" s="1"/>
      <c r="RUE1020" s="1"/>
      <c r="RUF1020" s="1"/>
      <c r="RUG1020" s="1"/>
      <c r="RUH1020" s="1"/>
      <c r="RUI1020" s="1"/>
      <c r="RUJ1020" s="1"/>
      <c r="RUK1020" s="1"/>
      <c r="RUL1020" s="1"/>
      <c r="RUM1020" s="1"/>
      <c r="RUN1020" s="1"/>
      <c r="RUO1020" s="1"/>
      <c r="RUP1020" s="1"/>
      <c r="RUQ1020" s="1"/>
      <c r="RUR1020" s="1"/>
      <c r="RUS1020" s="1"/>
      <c r="RUT1020" s="1"/>
      <c r="RUU1020" s="1"/>
      <c r="RUV1020" s="1"/>
      <c r="RUW1020" s="1"/>
      <c r="RUX1020" s="1"/>
      <c r="RUY1020" s="1"/>
      <c r="RUZ1020" s="1"/>
      <c r="RVA1020" s="1"/>
      <c r="RVB1020" s="1"/>
      <c r="RVC1020" s="1"/>
      <c r="RVD1020" s="1"/>
      <c r="RVE1020" s="1"/>
      <c r="RVF1020" s="1"/>
      <c r="RVG1020" s="1"/>
      <c r="RVH1020" s="1"/>
      <c r="RVI1020" s="1"/>
      <c r="RVJ1020" s="1"/>
      <c r="RVK1020" s="1"/>
      <c r="RVL1020" s="1"/>
      <c r="RVM1020" s="1"/>
      <c r="RVN1020" s="1"/>
      <c r="RVO1020" s="1"/>
      <c r="RVP1020" s="1"/>
      <c r="RVQ1020" s="1"/>
      <c r="RVR1020" s="1"/>
      <c r="RVS1020" s="1"/>
      <c r="RVT1020" s="1"/>
      <c r="RVU1020" s="1"/>
      <c r="RVV1020" s="1"/>
      <c r="RVW1020" s="1"/>
      <c r="RVX1020" s="1"/>
      <c r="RVY1020" s="1"/>
      <c r="RVZ1020" s="1"/>
      <c r="RWA1020" s="1"/>
      <c r="RWB1020" s="1"/>
      <c r="RWC1020" s="1"/>
      <c r="RWD1020" s="1"/>
      <c r="RWE1020" s="1"/>
      <c r="RWF1020" s="1"/>
      <c r="RWG1020" s="1"/>
      <c r="RWH1020" s="1"/>
      <c r="RWI1020" s="1"/>
      <c r="RWJ1020" s="1"/>
      <c r="RWK1020" s="1"/>
      <c r="RWL1020" s="1"/>
      <c r="RWM1020" s="1"/>
      <c r="RWN1020" s="1"/>
      <c r="RWO1020" s="1"/>
      <c r="RWP1020" s="1"/>
      <c r="RWQ1020" s="1"/>
      <c r="RWR1020" s="1"/>
      <c r="RWS1020" s="1"/>
      <c r="RWT1020" s="1"/>
      <c r="RWU1020" s="1"/>
      <c r="RWV1020" s="1"/>
      <c r="RWW1020" s="1"/>
      <c r="RWX1020" s="1"/>
      <c r="RWY1020" s="1"/>
      <c r="RWZ1020" s="1"/>
      <c r="RXA1020" s="1"/>
      <c r="RXB1020" s="1"/>
      <c r="RXC1020" s="1"/>
      <c r="RXD1020" s="1"/>
      <c r="RXE1020" s="1"/>
      <c r="RXF1020" s="1"/>
      <c r="RXG1020" s="1"/>
      <c r="RXH1020" s="1"/>
      <c r="RXI1020" s="1"/>
      <c r="RXJ1020" s="1"/>
      <c r="RXK1020" s="1"/>
      <c r="RXL1020" s="1"/>
      <c r="RXM1020" s="1"/>
      <c r="RXN1020" s="1"/>
      <c r="RXO1020" s="1"/>
      <c r="RXP1020" s="1"/>
      <c r="RXQ1020" s="1"/>
      <c r="RXR1020" s="1"/>
      <c r="RXS1020" s="1"/>
      <c r="RXT1020" s="1"/>
      <c r="RXU1020" s="1"/>
      <c r="RXV1020" s="1"/>
      <c r="RXW1020" s="1"/>
      <c r="RXX1020" s="1"/>
      <c r="RXY1020" s="1"/>
      <c r="RXZ1020" s="1"/>
      <c r="RYA1020" s="1"/>
      <c r="RYB1020" s="1"/>
      <c r="RYC1020" s="1"/>
      <c r="RYD1020" s="1"/>
      <c r="RYE1020" s="1"/>
      <c r="RYF1020" s="1"/>
      <c r="RYG1020" s="1"/>
      <c r="RYH1020" s="1"/>
      <c r="RYI1020" s="1"/>
      <c r="RYJ1020" s="1"/>
      <c r="RYK1020" s="1"/>
      <c r="RYL1020" s="1"/>
      <c r="RYM1020" s="1"/>
      <c r="RYN1020" s="1"/>
      <c r="RYO1020" s="1"/>
      <c r="RYP1020" s="1"/>
      <c r="RYQ1020" s="1"/>
      <c r="RYR1020" s="1"/>
      <c r="RYS1020" s="1"/>
      <c r="RYT1020" s="1"/>
      <c r="RYU1020" s="1"/>
      <c r="RYV1020" s="1"/>
      <c r="RYW1020" s="1"/>
      <c r="RYX1020" s="1"/>
      <c r="RYY1020" s="1"/>
      <c r="RYZ1020" s="1"/>
      <c r="RZA1020" s="1"/>
      <c r="RZB1020" s="1"/>
      <c r="RZC1020" s="1"/>
      <c r="RZD1020" s="1"/>
      <c r="RZE1020" s="1"/>
      <c r="RZF1020" s="1"/>
      <c r="RZG1020" s="1"/>
      <c r="RZH1020" s="1"/>
      <c r="RZI1020" s="1"/>
      <c r="RZJ1020" s="1"/>
      <c r="RZK1020" s="1"/>
      <c r="RZL1020" s="1"/>
      <c r="RZM1020" s="1"/>
      <c r="RZN1020" s="1"/>
      <c r="RZO1020" s="1"/>
      <c r="RZP1020" s="1"/>
      <c r="RZQ1020" s="1"/>
      <c r="RZR1020" s="1"/>
      <c r="RZS1020" s="1"/>
      <c r="RZT1020" s="1"/>
      <c r="RZU1020" s="1"/>
      <c r="RZV1020" s="1"/>
      <c r="RZW1020" s="1"/>
      <c r="RZX1020" s="1"/>
      <c r="RZY1020" s="1"/>
      <c r="RZZ1020" s="1"/>
      <c r="SAA1020" s="1"/>
      <c r="SAB1020" s="1"/>
      <c r="SAC1020" s="1"/>
      <c r="SAD1020" s="1"/>
      <c r="SAE1020" s="1"/>
      <c r="SAF1020" s="1"/>
      <c r="SAG1020" s="1"/>
      <c r="SAH1020" s="1"/>
      <c r="SAI1020" s="1"/>
      <c r="SAJ1020" s="1"/>
      <c r="SAK1020" s="1"/>
      <c r="SAL1020" s="1"/>
      <c r="SAM1020" s="1"/>
      <c r="SAN1020" s="1"/>
      <c r="SAO1020" s="1"/>
      <c r="SAP1020" s="1"/>
      <c r="SAQ1020" s="1"/>
      <c r="SAR1020" s="1"/>
      <c r="SAS1020" s="1"/>
      <c r="SAT1020" s="1"/>
      <c r="SAU1020" s="1"/>
      <c r="SAV1020" s="1"/>
      <c r="SAW1020" s="1"/>
      <c r="SAX1020" s="1"/>
      <c r="SAY1020" s="1"/>
      <c r="SAZ1020" s="1"/>
      <c r="SBA1020" s="1"/>
      <c r="SBB1020" s="1"/>
      <c r="SBC1020" s="1"/>
      <c r="SBD1020" s="1"/>
      <c r="SBE1020" s="1"/>
      <c r="SBF1020" s="1"/>
      <c r="SBG1020" s="1"/>
      <c r="SBH1020" s="1"/>
      <c r="SBI1020" s="1"/>
      <c r="SBJ1020" s="1"/>
      <c r="SBK1020" s="1"/>
      <c r="SBL1020" s="1"/>
      <c r="SBM1020" s="1"/>
      <c r="SBN1020" s="1"/>
      <c r="SBO1020" s="1"/>
      <c r="SBP1020" s="1"/>
      <c r="SBQ1020" s="1"/>
      <c r="SBR1020" s="1"/>
      <c r="SBS1020" s="1"/>
      <c r="SBT1020" s="1"/>
      <c r="SBU1020" s="1"/>
      <c r="SBV1020" s="1"/>
      <c r="SBW1020" s="1"/>
      <c r="SBX1020" s="1"/>
      <c r="SBY1020" s="1"/>
      <c r="SBZ1020" s="1"/>
      <c r="SCA1020" s="1"/>
      <c r="SCB1020" s="1"/>
      <c r="SCC1020" s="1"/>
      <c r="SCD1020" s="1"/>
      <c r="SCE1020" s="1"/>
      <c r="SCF1020" s="1"/>
      <c r="SCG1020" s="1"/>
      <c r="SCH1020" s="1"/>
      <c r="SCI1020" s="1"/>
      <c r="SCJ1020" s="1"/>
      <c r="SCK1020" s="1"/>
      <c r="SCL1020" s="1"/>
      <c r="SCM1020" s="1"/>
      <c r="SCN1020" s="1"/>
      <c r="SCO1020" s="1"/>
      <c r="SCP1020" s="1"/>
      <c r="SCQ1020" s="1"/>
      <c r="SCR1020" s="1"/>
      <c r="SCS1020" s="1"/>
      <c r="SCT1020" s="1"/>
      <c r="SCU1020" s="1"/>
      <c r="SCV1020" s="1"/>
      <c r="SCW1020" s="1"/>
      <c r="SCX1020" s="1"/>
      <c r="SCY1020" s="1"/>
      <c r="SCZ1020" s="1"/>
      <c r="SDA1020" s="1"/>
      <c r="SDB1020" s="1"/>
      <c r="SDC1020" s="1"/>
      <c r="SDD1020" s="1"/>
      <c r="SDE1020" s="1"/>
      <c r="SDF1020" s="1"/>
      <c r="SDG1020" s="1"/>
      <c r="SDH1020" s="1"/>
      <c r="SDI1020" s="1"/>
      <c r="SDJ1020" s="1"/>
      <c r="SDK1020" s="1"/>
      <c r="SDL1020" s="1"/>
      <c r="SDM1020" s="1"/>
      <c r="SDN1020" s="1"/>
      <c r="SDO1020" s="1"/>
      <c r="SDP1020" s="1"/>
      <c r="SDQ1020" s="1"/>
      <c r="SDR1020" s="1"/>
      <c r="SDS1020" s="1"/>
      <c r="SDT1020" s="1"/>
      <c r="SDU1020" s="1"/>
      <c r="SDV1020" s="1"/>
      <c r="SDW1020" s="1"/>
      <c r="SDX1020" s="1"/>
      <c r="SDY1020" s="1"/>
      <c r="SDZ1020" s="1"/>
      <c r="SEA1020" s="1"/>
      <c r="SEB1020" s="1"/>
      <c r="SEC1020" s="1"/>
      <c r="SED1020" s="1"/>
      <c r="SEE1020" s="1"/>
      <c r="SEF1020" s="1"/>
      <c r="SEG1020" s="1"/>
      <c r="SEH1020" s="1"/>
      <c r="SEI1020" s="1"/>
      <c r="SEJ1020" s="1"/>
      <c r="SEK1020" s="1"/>
      <c r="SEL1020" s="1"/>
      <c r="SEM1020" s="1"/>
      <c r="SEN1020" s="1"/>
      <c r="SEO1020" s="1"/>
      <c r="SEP1020" s="1"/>
      <c r="SEQ1020" s="1"/>
      <c r="SER1020" s="1"/>
      <c r="SES1020" s="1"/>
      <c r="SET1020" s="1"/>
      <c r="SEU1020" s="1"/>
      <c r="SEV1020" s="1"/>
      <c r="SEW1020" s="1"/>
      <c r="SEX1020" s="1"/>
      <c r="SEY1020" s="1"/>
      <c r="SEZ1020" s="1"/>
      <c r="SFA1020" s="1"/>
      <c r="SFB1020" s="1"/>
      <c r="SFC1020" s="1"/>
      <c r="SFD1020" s="1"/>
      <c r="SFE1020" s="1"/>
      <c r="SFF1020" s="1"/>
      <c r="SFG1020" s="1"/>
      <c r="SFH1020" s="1"/>
      <c r="SFI1020" s="1"/>
      <c r="SFJ1020" s="1"/>
      <c r="SFK1020" s="1"/>
      <c r="SFL1020" s="1"/>
      <c r="SFM1020" s="1"/>
      <c r="SFN1020" s="1"/>
      <c r="SFO1020" s="1"/>
      <c r="SFP1020" s="1"/>
      <c r="SFQ1020" s="1"/>
      <c r="SFR1020" s="1"/>
      <c r="SFS1020" s="1"/>
      <c r="SFT1020" s="1"/>
      <c r="SFU1020" s="1"/>
      <c r="SFV1020" s="1"/>
      <c r="SFW1020" s="1"/>
      <c r="SFX1020" s="1"/>
      <c r="SFY1020" s="1"/>
      <c r="SFZ1020" s="1"/>
      <c r="SGA1020" s="1"/>
      <c r="SGB1020" s="1"/>
      <c r="SGC1020" s="1"/>
      <c r="SGD1020" s="1"/>
      <c r="SGE1020" s="1"/>
      <c r="SGF1020" s="1"/>
      <c r="SGG1020" s="1"/>
      <c r="SGH1020" s="1"/>
      <c r="SGI1020" s="1"/>
      <c r="SGJ1020" s="1"/>
      <c r="SGK1020" s="1"/>
      <c r="SGL1020" s="1"/>
      <c r="SGM1020" s="1"/>
      <c r="SGN1020" s="1"/>
      <c r="SGO1020" s="1"/>
      <c r="SGP1020" s="1"/>
      <c r="SGQ1020" s="1"/>
      <c r="SGR1020" s="1"/>
      <c r="SGS1020" s="1"/>
      <c r="SGT1020" s="1"/>
      <c r="SGU1020" s="1"/>
      <c r="SGV1020" s="1"/>
      <c r="SGW1020" s="1"/>
      <c r="SGX1020" s="1"/>
      <c r="SGY1020" s="1"/>
      <c r="SGZ1020" s="1"/>
      <c r="SHA1020" s="1"/>
      <c r="SHB1020" s="1"/>
      <c r="SHC1020" s="1"/>
      <c r="SHD1020" s="1"/>
      <c r="SHE1020" s="1"/>
      <c r="SHF1020" s="1"/>
      <c r="SHG1020" s="1"/>
      <c r="SHH1020" s="1"/>
      <c r="SHI1020" s="1"/>
      <c r="SHJ1020" s="1"/>
      <c r="SHK1020" s="1"/>
      <c r="SHL1020" s="1"/>
      <c r="SHM1020" s="1"/>
      <c r="SHN1020" s="1"/>
      <c r="SHO1020" s="1"/>
      <c r="SHP1020" s="1"/>
      <c r="SHQ1020" s="1"/>
      <c r="SHR1020" s="1"/>
      <c r="SHS1020" s="1"/>
      <c r="SHT1020" s="1"/>
      <c r="SHU1020" s="1"/>
      <c r="SHV1020" s="1"/>
      <c r="SHW1020" s="1"/>
      <c r="SHX1020" s="1"/>
      <c r="SHY1020" s="1"/>
      <c r="SHZ1020" s="1"/>
      <c r="SIA1020" s="1"/>
      <c r="SIB1020" s="1"/>
      <c r="SIC1020" s="1"/>
      <c r="SID1020" s="1"/>
      <c r="SIE1020" s="1"/>
      <c r="SIF1020" s="1"/>
      <c r="SIG1020" s="1"/>
      <c r="SIH1020" s="1"/>
      <c r="SII1020" s="1"/>
      <c r="SIJ1020" s="1"/>
      <c r="SIK1020" s="1"/>
      <c r="SIL1020" s="1"/>
      <c r="SIM1020" s="1"/>
      <c r="SIN1020" s="1"/>
      <c r="SIO1020" s="1"/>
      <c r="SIP1020" s="1"/>
      <c r="SIQ1020" s="1"/>
      <c r="SIR1020" s="1"/>
      <c r="SIS1020" s="1"/>
      <c r="SIT1020" s="1"/>
      <c r="SIU1020" s="1"/>
      <c r="SIV1020" s="1"/>
      <c r="SIW1020" s="1"/>
      <c r="SIX1020" s="1"/>
      <c r="SIY1020" s="1"/>
      <c r="SIZ1020" s="1"/>
      <c r="SJA1020" s="1"/>
      <c r="SJB1020" s="1"/>
      <c r="SJC1020" s="1"/>
      <c r="SJD1020" s="1"/>
      <c r="SJE1020" s="1"/>
      <c r="SJF1020" s="1"/>
      <c r="SJG1020" s="1"/>
      <c r="SJH1020" s="1"/>
      <c r="SJI1020" s="1"/>
      <c r="SJJ1020" s="1"/>
      <c r="SJK1020" s="1"/>
      <c r="SJL1020" s="1"/>
      <c r="SJM1020" s="1"/>
      <c r="SJN1020" s="1"/>
      <c r="SJO1020" s="1"/>
      <c r="SJP1020" s="1"/>
      <c r="SJQ1020" s="1"/>
      <c r="SJR1020" s="1"/>
      <c r="SJS1020" s="1"/>
      <c r="SJT1020" s="1"/>
      <c r="SJU1020" s="1"/>
      <c r="SJV1020" s="1"/>
      <c r="SJW1020" s="1"/>
      <c r="SJX1020" s="1"/>
      <c r="SJY1020" s="1"/>
      <c r="SJZ1020" s="1"/>
      <c r="SKA1020" s="1"/>
      <c r="SKB1020" s="1"/>
      <c r="SKC1020" s="1"/>
      <c r="SKD1020" s="1"/>
      <c r="SKE1020" s="1"/>
      <c r="SKF1020" s="1"/>
      <c r="SKG1020" s="1"/>
      <c r="SKH1020" s="1"/>
      <c r="SKI1020" s="1"/>
      <c r="SKJ1020" s="1"/>
      <c r="SKK1020" s="1"/>
      <c r="SKL1020" s="1"/>
      <c r="SKM1020" s="1"/>
      <c r="SKN1020" s="1"/>
      <c r="SKO1020" s="1"/>
      <c r="SKP1020" s="1"/>
      <c r="SKQ1020" s="1"/>
      <c r="SKR1020" s="1"/>
      <c r="SKS1020" s="1"/>
      <c r="SKT1020" s="1"/>
      <c r="SKU1020" s="1"/>
      <c r="SKV1020" s="1"/>
      <c r="SKW1020" s="1"/>
      <c r="SKX1020" s="1"/>
      <c r="SKY1020" s="1"/>
      <c r="SKZ1020" s="1"/>
      <c r="SLA1020" s="1"/>
      <c r="SLB1020" s="1"/>
      <c r="SLC1020" s="1"/>
      <c r="SLD1020" s="1"/>
      <c r="SLE1020" s="1"/>
      <c r="SLF1020" s="1"/>
      <c r="SLG1020" s="1"/>
      <c r="SLH1020" s="1"/>
      <c r="SLI1020" s="1"/>
      <c r="SLJ1020" s="1"/>
      <c r="SLK1020" s="1"/>
      <c r="SLL1020" s="1"/>
      <c r="SLM1020" s="1"/>
      <c r="SLN1020" s="1"/>
      <c r="SLO1020" s="1"/>
      <c r="SLP1020" s="1"/>
      <c r="SLQ1020" s="1"/>
      <c r="SLR1020" s="1"/>
      <c r="SLS1020" s="1"/>
      <c r="SLT1020" s="1"/>
      <c r="SLU1020" s="1"/>
      <c r="SLV1020" s="1"/>
      <c r="SLW1020" s="1"/>
      <c r="SLX1020" s="1"/>
      <c r="SLY1020" s="1"/>
      <c r="SLZ1020" s="1"/>
      <c r="SMA1020" s="1"/>
      <c r="SMB1020" s="1"/>
      <c r="SMC1020" s="1"/>
      <c r="SMD1020" s="1"/>
      <c r="SME1020" s="1"/>
      <c r="SMF1020" s="1"/>
      <c r="SMG1020" s="1"/>
      <c r="SMH1020" s="1"/>
      <c r="SMI1020" s="1"/>
      <c r="SMJ1020" s="1"/>
      <c r="SMK1020" s="1"/>
      <c r="SML1020" s="1"/>
      <c r="SMM1020" s="1"/>
      <c r="SMN1020" s="1"/>
      <c r="SMO1020" s="1"/>
      <c r="SMP1020" s="1"/>
      <c r="SMQ1020" s="1"/>
      <c r="SMR1020" s="1"/>
      <c r="SMS1020" s="1"/>
      <c r="SMT1020" s="1"/>
      <c r="SMU1020" s="1"/>
      <c r="SMV1020" s="1"/>
      <c r="SMW1020" s="1"/>
      <c r="SMX1020" s="1"/>
      <c r="SMY1020" s="1"/>
      <c r="SMZ1020" s="1"/>
      <c r="SNA1020" s="1"/>
      <c r="SNB1020" s="1"/>
      <c r="SNC1020" s="1"/>
      <c r="SND1020" s="1"/>
      <c r="SNE1020" s="1"/>
      <c r="SNF1020" s="1"/>
      <c r="SNG1020" s="1"/>
      <c r="SNH1020" s="1"/>
      <c r="SNI1020" s="1"/>
      <c r="SNJ1020" s="1"/>
      <c r="SNK1020" s="1"/>
      <c r="SNL1020" s="1"/>
      <c r="SNM1020" s="1"/>
      <c r="SNN1020" s="1"/>
      <c r="SNO1020" s="1"/>
      <c r="SNP1020" s="1"/>
      <c r="SNQ1020" s="1"/>
      <c r="SNR1020" s="1"/>
      <c r="SNS1020" s="1"/>
      <c r="SNT1020" s="1"/>
      <c r="SNU1020" s="1"/>
      <c r="SNV1020" s="1"/>
      <c r="SNW1020" s="1"/>
      <c r="SNX1020" s="1"/>
      <c r="SNY1020" s="1"/>
      <c r="SNZ1020" s="1"/>
      <c r="SOA1020" s="1"/>
      <c r="SOB1020" s="1"/>
      <c r="SOC1020" s="1"/>
      <c r="SOD1020" s="1"/>
      <c r="SOE1020" s="1"/>
      <c r="SOF1020" s="1"/>
      <c r="SOG1020" s="1"/>
      <c r="SOH1020" s="1"/>
      <c r="SOI1020" s="1"/>
      <c r="SOJ1020" s="1"/>
      <c r="SOK1020" s="1"/>
      <c r="SOL1020" s="1"/>
      <c r="SOM1020" s="1"/>
      <c r="SON1020" s="1"/>
      <c r="SOO1020" s="1"/>
      <c r="SOP1020" s="1"/>
      <c r="SOQ1020" s="1"/>
      <c r="SOR1020" s="1"/>
      <c r="SOS1020" s="1"/>
      <c r="SOT1020" s="1"/>
      <c r="SOU1020" s="1"/>
      <c r="SOV1020" s="1"/>
      <c r="SOW1020" s="1"/>
      <c r="SOX1020" s="1"/>
      <c r="SOY1020" s="1"/>
      <c r="SOZ1020" s="1"/>
      <c r="SPA1020" s="1"/>
      <c r="SPB1020" s="1"/>
      <c r="SPC1020" s="1"/>
      <c r="SPD1020" s="1"/>
      <c r="SPE1020" s="1"/>
      <c r="SPF1020" s="1"/>
      <c r="SPG1020" s="1"/>
      <c r="SPH1020" s="1"/>
      <c r="SPI1020" s="1"/>
      <c r="SPJ1020" s="1"/>
      <c r="SPK1020" s="1"/>
      <c r="SPL1020" s="1"/>
      <c r="SPM1020" s="1"/>
      <c r="SPN1020" s="1"/>
      <c r="SPO1020" s="1"/>
      <c r="SPP1020" s="1"/>
      <c r="SPQ1020" s="1"/>
      <c r="SPR1020" s="1"/>
      <c r="SPS1020" s="1"/>
      <c r="SPT1020" s="1"/>
      <c r="SPU1020" s="1"/>
      <c r="SPV1020" s="1"/>
      <c r="SPW1020" s="1"/>
      <c r="SPX1020" s="1"/>
      <c r="SPY1020" s="1"/>
      <c r="SPZ1020" s="1"/>
      <c r="SQA1020" s="1"/>
      <c r="SQB1020" s="1"/>
      <c r="SQC1020" s="1"/>
      <c r="SQD1020" s="1"/>
      <c r="SQE1020" s="1"/>
      <c r="SQF1020" s="1"/>
      <c r="SQG1020" s="1"/>
      <c r="SQH1020" s="1"/>
      <c r="SQI1020" s="1"/>
      <c r="SQJ1020" s="1"/>
      <c r="SQK1020" s="1"/>
      <c r="SQL1020" s="1"/>
      <c r="SQM1020" s="1"/>
      <c r="SQN1020" s="1"/>
      <c r="SQO1020" s="1"/>
      <c r="SQP1020" s="1"/>
      <c r="SQQ1020" s="1"/>
      <c r="SQR1020" s="1"/>
      <c r="SQS1020" s="1"/>
      <c r="SQT1020" s="1"/>
      <c r="SQU1020" s="1"/>
      <c r="SQV1020" s="1"/>
      <c r="SQW1020" s="1"/>
      <c r="SQX1020" s="1"/>
      <c r="SQY1020" s="1"/>
      <c r="SQZ1020" s="1"/>
      <c r="SRA1020" s="1"/>
      <c r="SRB1020" s="1"/>
      <c r="SRC1020" s="1"/>
      <c r="SRD1020" s="1"/>
      <c r="SRE1020" s="1"/>
      <c r="SRF1020" s="1"/>
      <c r="SRG1020" s="1"/>
      <c r="SRH1020" s="1"/>
      <c r="SRI1020" s="1"/>
      <c r="SRJ1020" s="1"/>
      <c r="SRK1020" s="1"/>
      <c r="SRL1020" s="1"/>
      <c r="SRM1020" s="1"/>
      <c r="SRN1020" s="1"/>
      <c r="SRO1020" s="1"/>
      <c r="SRP1020" s="1"/>
      <c r="SRQ1020" s="1"/>
      <c r="SRR1020" s="1"/>
      <c r="SRS1020" s="1"/>
      <c r="SRT1020" s="1"/>
      <c r="SRU1020" s="1"/>
      <c r="SRV1020" s="1"/>
      <c r="SRW1020" s="1"/>
      <c r="SRX1020" s="1"/>
      <c r="SRY1020" s="1"/>
      <c r="SRZ1020" s="1"/>
      <c r="SSA1020" s="1"/>
      <c r="SSB1020" s="1"/>
      <c r="SSC1020" s="1"/>
      <c r="SSD1020" s="1"/>
      <c r="SSE1020" s="1"/>
      <c r="SSF1020" s="1"/>
      <c r="SSG1020" s="1"/>
      <c r="SSH1020" s="1"/>
      <c r="SSI1020" s="1"/>
      <c r="SSJ1020" s="1"/>
      <c r="SSK1020" s="1"/>
      <c r="SSL1020" s="1"/>
      <c r="SSM1020" s="1"/>
      <c r="SSN1020" s="1"/>
      <c r="SSO1020" s="1"/>
      <c r="SSP1020" s="1"/>
      <c r="SSQ1020" s="1"/>
      <c r="SSR1020" s="1"/>
      <c r="SSS1020" s="1"/>
      <c r="SST1020" s="1"/>
      <c r="SSU1020" s="1"/>
      <c r="SSV1020" s="1"/>
      <c r="SSW1020" s="1"/>
      <c r="SSX1020" s="1"/>
      <c r="SSY1020" s="1"/>
      <c r="SSZ1020" s="1"/>
      <c r="STA1020" s="1"/>
      <c r="STB1020" s="1"/>
      <c r="STC1020" s="1"/>
      <c r="STD1020" s="1"/>
      <c r="STE1020" s="1"/>
      <c r="STF1020" s="1"/>
      <c r="STG1020" s="1"/>
      <c r="STH1020" s="1"/>
      <c r="STI1020" s="1"/>
      <c r="STJ1020" s="1"/>
      <c r="STK1020" s="1"/>
      <c r="STL1020" s="1"/>
      <c r="STM1020" s="1"/>
      <c r="STN1020" s="1"/>
      <c r="STO1020" s="1"/>
      <c r="STP1020" s="1"/>
      <c r="STQ1020" s="1"/>
      <c r="STR1020" s="1"/>
      <c r="STS1020" s="1"/>
      <c r="STT1020" s="1"/>
      <c r="STU1020" s="1"/>
      <c r="STV1020" s="1"/>
      <c r="STW1020" s="1"/>
      <c r="STX1020" s="1"/>
      <c r="STY1020" s="1"/>
      <c r="STZ1020" s="1"/>
      <c r="SUA1020" s="1"/>
      <c r="SUB1020" s="1"/>
      <c r="SUC1020" s="1"/>
      <c r="SUD1020" s="1"/>
      <c r="SUE1020" s="1"/>
      <c r="SUF1020" s="1"/>
      <c r="SUG1020" s="1"/>
      <c r="SUH1020" s="1"/>
      <c r="SUI1020" s="1"/>
      <c r="SUJ1020" s="1"/>
      <c r="SUK1020" s="1"/>
      <c r="SUL1020" s="1"/>
      <c r="SUM1020" s="1"/>
      <c r="SUN1020" s="1"/>
      <c r="SUO1020" s="1"/>
      <c r="SUP1020" s="1"/>
      <c r="SUQ1020" s="1"/>
      <c r="SUR1020" s="1"/>
      <c r="SUS1020" s="1"/>
      <c r="SUT1020" s="1"/>
      <c r="SUU1020" s="1"/>
      <c r="SUV1020" s="1"/>
      <c r="SUW1020" s="1"/>
      <c r="SUX1020" s="1"/>
      <c r="SUY1020" s="1"/>
      <c r="SUZ1020" s="1"/>
      <c r="SVA1020" s="1"/>
      <c r="SVB1020" s="1"/>
      <c r="SVC1020" s="1"/>
      <c r="SVD1020" s="1"/>
      <c r="SVE1020" s="1"/>
      <c r="SVF1020" s="1"/>
      <c r="SVG1020" s="1"/>
      <c r="SVH1020" s="1"/>
      <c r="SVI1020" s="1"/>
      <c r="SVJ1020" s="1"/>
      <c r="SVK1020" s="1"/>
      <c r="SVL1020" s="1"/>
      <c r="SVM1020" s="1"/>
      <c r="SVN1020" s="1"/>
      <c r="SVO1020" s="1"/>
      <c r="SVP1020" s="1"/>
      <c r="SVQ1020" s="1"/>
      <c r="SVR1020" s="1"/>
      <c r="SVS1020" s="1"/>
      <c r="SVT1020" s="1"/>
      <c r="SVU1020" s="1"/>
      <c r="SVV1020" s="1"/>
      <c r="SVW1020" s="1"/>
      <c r="SVX1020" s="1"/>
      <c r="SVY1020" s="1"/>
      <c r="SVZ1020" s="1"/>
      <c r="SWA1020" s="1"/>
      <c r="SWB1020" s="1"/>
      <c r="SWC1020" s="1"/>
      <c r="SWD1020" s="1"/>
      <c r="SWE1020" s="1"/>
      <c r="SWF1020" s="1"/>
      <c r="SWG1020" s="1"/>
      <c r="SWH1020" s="1"/>
      <c r="SWI1020" s="1"/>
      <c r="SWJ1020" s="1"/>
      <c r="SWK1020" s="1"/>
      <c r="SWL1020" s="1"/>
      <c r="SWM1020" s="1"/>
      <c r="SWN1020" s="1"/>
      <c r="SWO1020" s="1"/>
      <c r="SWP1020" s="1"/>
      <c r="SWQ1020" s="1"/>
      <c r="SWR1020" s="1"/>
      <c r="SWS1020" s="1"/>
      <c r="SWT1020" s="1"/>
      <c r="SWU1020" s="1"/>
      <c r="SWV1020" s="1"/>
      <c r="SWW1020" s="1"/>
      <c r="SWX1020" s="1"/>
      <c r="SWY1020" s="1"/>
      <c r="SWZ1020" s="1"/>
      <c r="SXA1020" s="1"/>
      <c r="SXB1020" s="1"/>
      <c r="SXC1020" s="1"/>
      <c r="SXD1020" s="1"/>
      <c r="SXE1020" s="1"/>
      <c r="SXF1020" s="1"/>
      <c r="SXG1020" s="1"/>
      <c r="SXH1020" s="1"/>
      <c r="SXI1020" s="1"/>
      <c r="SXJ1020" s="1"/>
      <c r="SXK1020" s="1"/>
      <c r="SXL1020" s="1"/>
      <c r="SXM1020" s="1"/>
      <c r="SXN1020" s="1"/>
      <c r="SXO1020" s="1"/>
      <c r="SXP1020" s="1"/>
      <c r="SXQ1020" s="1"/>
      <c r="SXR1020" s="1"/>
      <c r="SXS1020" s="1"/>
      <c r="SXT1020" s="1"/>
      <c r="SXU1020" s="1"/>
      <c r="SXV1020" s="1"/>
      <c r="SXW1020" s="1"/>
      <c r="SXX1020" s="1"/>
      <c r="SXY1020" s="1"/>
      <c r="SXZ1020" s="1"/>
      <c r="SYA1020" s="1"/>
      <c r="SYB1020" s="1"/>
      <c r="SYC1020" s="1"/>
      <c r="SYD1020" s="1"/>
      <c r="SYE1020" s="1"/>
      <c r="SYF1020" s="1"/>
      <c r="SYG1020" s="1"/>
      <c r="SYH1020" s="1"/>
      <c r="SYI1020" s="1"/>
      <c r="SYJ1020" s="1"/>
      <c r="SYK1020" s="1"/>
      <c r="SYL1020" s="1"/>
      <c r="SYM1020" s="1"/>
      <c r="SYN1020" s="1"/>
      <c r="SYO1020" s="1"/>
      <c r="SYP1020" s="1"/>
      <c r="SYQ1020" s="1"/>
      <c r="SYR1020" s="1"/>
      <c r="SYS1020" s="1"/>
      <c r="SYT1020" s="1"/>
      <c r="SYU1020" s="1"/>
      <c r="SYV1020" s="1"/>
      <c r="SYW1020" s="1"/>
      <c r="SYX1020" s="1"/>
      <c r="SYY1020" s="1"/>
      <c r="SYZ1020" s="1"/>
      <c r="SZA1020" s="1"/>
      <c r="SZB1020" s="1"/>
      <c r="SZC1020" s="1"/>
      <c r="SZD1020" s="1"/>
      <c r="SZE1020" s="1"/>
      <c r="SZF1020" s="1"/>
      <c r="SZG1020" s="1"/>
      <c r="SZH1020" s="1"/>
      <c r="SZI1020" s="1"/>
      <c r="SZJ1020" s="1"/>
      <c r="SZK1020" s="1"/>
      <c r="SZL1020" s="1"/>
      <c r="SZM1020" s="1"/>
      <c r="SZN1020" s="1"/>
      <c r="SZO1020" s="1"/>
      <c r="SZP1020" s="1"/>
      <c r="SZQ1020" s="1"/>
      <c r="SZR1020" s="1"/>
      <c r="SZS1020" s="1"/>
      <c r="SZT1020" s="1"/>
      <c r="SZU1020" s="1"/>
      <c r="SZV1020" s="1"/>
      <c r="SZW1020" s="1"/>
      <c r="SZX1020" s="1"/>
      <c r="SZY1020" s="1"/>
      <c r="SZZ1020" s="1"/>
      <c r="TAA1020" s="1"/>
      <c r="TAB1020" s="1"/>
      <c r="TAC1020" s="1"/>
      <c r="TAD1020" s="1"/>
      <c r="TAE1020" s="1"/>
      <c r="TAF1020" s="1"/>
      <c r="TAG1020" s="1"/>
      <c r="TAH1020" s="1"/>
      <c r="TAI1020" s="1"/>
      <c r="TAJ1020" s="1"/>
      <c r="TAK1020" s="1"/>
      <c r="TAL1020" s="1"/>
      <c r="TAM1020" s="1"/>
      <c r="TAN1020" s="1"/>
      <c r="TAO1020" s="1"/>
      <c r="TAP1020" s="1"/>
      <c r="TAQ1020" s="1"/>
      <c r="TAR1020" s="1"/>
      <c r="TAS1020" s="1"/>
      <c r="TAT1020" s="1"/>
      <c r="TAU1020" s="1"/>
      <c r="TAV1020" s="1"/>
      <c r="TAW1020" s="1"/>
      <c r="TAX1020" s="1"/>
      <c r="TAY1020" s="1"/>
      <c r="TAZ1020" s="1"/>
      <c r="TBA1020" s="1"/>
      <c r="TBB1020" s="1"/>
      <c r="TBC1020" s="1"/>
      <c r="TBD1020" s="1"/>
      <c r="TBE1020" s="1"/>
      <c r="TBF1020" s="1"/>
      <c r="TBG1020" s="1"/>
      <c r="TBH1020" s="1"/>
      <c r="TBI1020" s="1"/>
      <c r="TBJ1020" s="1"/>
      <c r="TBK1020" s="1"/>
      <c r="TBL1020" s="1"/>
      <c r="TBM1020" s="1"/>
      <c r="TBN1020" s="1"/>
      <c r="TBO1020" s="1"/>
      <c r="TBP1020" s="1"/>
      <c r="TBQ1020" s="1"/>
      <c r="TBR1020" s="1"/>
      <c r="TBS1020" s="1"/>
      <c r="TBT1020" s="1"/>
      <c r="TBU1020" s="1"/>
      <c r="TBV1020" s="1"/>
      <c r="TBW1020" s="1"/>
      <c r="TBX1020" s="1"/>
      <c r="TBY1020" s="1"/>
      <c r="TBZ1020" s="1"/>
      <c r="TCA1020" s="1"/>
      <c r="TCB1020" s="1"/>
      <c r="TCC1020" s="1"/>
      <c r="TCD1020" s="1"/>
      <c r="TCE1020" s="1"/>
      <c r="TCF1020" s="1"/>
      <c r="TCG1020" s="1"/>
      <c r="TCH1020" s="1"/>
      <c r="TCI1020" s="1"/>
      <c r="TCJ1020" s="1"/>
      <c r="TCK1020" s="1"/>
      <c r="TCL1020" s="1"/>
      <c r="TCM1020" s="1"/>
      <c r="TCN1020" s="1"/>
      <c r="TCO1020" s="1"/>
      <c r="TCP1020" s="1"/>
      <c r="TCQ1020" s="1"/>
      <c r="TCR1020" s="1"/>
      <c r="TCS1020" s="1"/>
      <c r="TCT1020" s="1"/>
      <c r="TCU1020" s="1"/>
      <c r="TCV1020" s="1"/>
      <c r="TCW1020" s="1"/>
      <c r="TCX1020" s="1"/>
      <c r="TCY1020" s="1"/>
      <c r="TCZ1020" s="1"/>
      <c r="TDA1020" s="1"/>
      <c r="TDB1020" s="1"/>
      <c r="TDC1020" s="1"/>
      <c r="TDD1020" s="1"/>
      <c r="TDE1020" s="1"/>
      <c r="TDF1020" s="1"/>
      <c r="TDG1020" s="1"/>
      <c r="TDH1020" s="1"/>
      <c r="TDI1020" s="1"/>
      <c r="TDJ1020" s="1"/>
      <c r="TDK1020" s="1"/>
      <c r="TDL1020" s="1"/>
      <c r="TDM1020" s="1"/>
      <c r="TDN1020" s="1"/>
      <c r="TDO1020" s="1"/>
      <c r="TDP1020" s="1"/>
      <c r="TDQ1020" s="1"/>
      <c r="TDR1020" s="1"/>
      <c r="TDS1020" s="1"/>
      <c r="TDT1020" s="1"/>
      <c r="TDU1020" s="1"/>
      <c r="TDV1020" s="1"/>
      <c r="TDW1020" s="1"/>
      <c r="TDX1020" s="1"/>
      <c r="TDY1020" s="1"/>
      <c r="TDZ1020" s="1"/>
      <c r="TEA1020" s="1"/>
      <c r="TEB1020" s="1"/>
      <c r="TEC1020" s="1"/>
      <c r="TED1020" s="1"/>
      <c r="TEE1020" s="1"/>
      <c r="TEF1020" s="1"/>
      <c r="TEG1020" s="1"/>
      <c r="TEH1020" s="1"/>
      <c r="TEI1020" s="1"/>
      <c r="TEJ1020" s="1"/>
      <c r="TEK1020" s="1"/>
      <c r="TEL1020" s="1"/>
      <c r="TEM1020" s="1"/>
      <c r="TEN1020" s="1"/>
      <c r="TEO1020" s="1"/>
      <c r="TEP1020" s="1"/>
      <c r="TEQ1020" s="1"/>
      <c r="TER1020" s="1"/>
      <c r="TES1020" s="1"/>
      <c r="TET1020" s="1"/>
      <c r="TEU1020" s="1"/>
      <c r="TEV1020" s="1"/>
      <c r="TEW1020" s="1"/>
      <c r="TEX1020" s="1"/>
      <c r="TEY1020" s="1"/>
      <c r="TEZ1020" s="1"/>
      <c r="TFA1020" s="1"/>
      <c r="TFB1020" s="1"/>
      <c r="TFC1020" s="1"/>
      <c r="TFD1020" s="1"/>
      <c r="TFE1020" s="1"/>
      <c r="TFF1020" s="1"/>
      <c r="TFG1020" s="1"/>
      <c r="TFH1020" s="1"/>
      <c r="TFI1020" s="1"/>
      <c r="TFJ1020" s="1"/>
      <c r="TFK1020" s="1"/>
      <c r="TFL1020" s="1"/>
      <c r="TFM1020" s="1"/>
      <c r="TFN1020" s="1"/>
      <c r="TFO1020" s="1"/>
      <c r="TFP1020" s="1"/>
      <c r="TFQ1020" s="1"/>
      <c r="TFR1020" s="1"/>
      <c r="TFS1020" s="1"/>
      <c r="TFT1020" s="1"/>
      <c r="TFU1020" s="1"/>
      <c r="TFV1020" s="1"/>
      <c r="TFW1020" s="1"/>
      <c r="TFX1020" s="1"/>
      <c r="TFY1020" s="1"/>
      <c r="TFZ1020" s="1"/>
      <c r="TGA1020" s="1"/>
      <c r="TGB1020" s="1"/>
      <c r="TGC1020" s="1"/>
      <c r="TGD1020" s="1"/>
      <c r="TGE1020" s="1"/>
      <c r="TGF1020" s="1"/>
      <c r="TGG1020" s="1"/>
      <c r="TGH1020" s="1"/>
      <c r="TGI1020" s="1"/>
      <c r="TGJ1020" s="1"/>
      <c r="TGK1020" s="1"/>
      <c r="TGL1020" s="1"/>
      <c r="TGM1020" s="1"/>
      <c r="TGN1020" s="1"/>
      <c r="TGO1020" s="1"/>
      <c r="TGP1020" s="1"/>
      <c r="TGQ1020" s="1"/>
      <c r="TGR1020" s="1"/>
      <c r="TGS1020" s="1"/>
      <c r="TGT1020" s="1"/>
      <c r="TGU1020" s="1"/>
      <c r="TGV1020" s="1"/>
      <c r="TGW1020" s="1"/>
      <c r="TGX1020" s="1"/>
      <c r="TGY1020" s="1"/>
      <c r="TGZ1020" s="1"/>
      <c r="THA1020" s="1"/>
      <c r="THB1020" s="1"/>
      <c r="THC1020" s="1"/>
      <c r="THD1020" s="1"/>
      <c r="THE1020" s="1"/>
      <c r="THF1020" s="1"/>
      <c r="THG1020" s="1"/>
      <c r="THH1020" s="1"/>
      <c r="THI1020" s="1"/>
      <c r="THJ1020" s="1"/>
      <c r="THK1020" s="1"/>
      <c r="THL1020" s="1"/>
      <c r="THM1020" s="1"/>
      <c r="THN1020" s="1"/>
      <c r="THO1020" s="1"/>
      <c r="THP1020" s="1"/>
      <c r="THQ1020" s="1"/>
      <c r="THR1020" s="1"/>
      <c r="THS1020" s="1"/>
      <c r="THT1020" s="1"/>
      <c r="THU1020" s="1"/>
      <c r="THV1020" s="1"/>
      <c r="THW1020" s="1"/>
      <c r="THX1020" s="1"/>
      <c r="THY1020" s="1"/>
      <c r="THZ1020" s="1"/>
      <c r="TIA1020" s="1"/>
      <c r="TIB1020" s="1"/>
      <c r="TIC1020" s="1"/>
      <c r="TID1020" s="1"/>
      <c r="TIE1020" s="1"/>
      <c r="TIF1020" s="1"/>
      <c r="TIG1020" s="1"/>
      <c r="TIH1020" s="1"/>
      <c r="TII1020" s="1"/>
      <c r="TIJ1020" s="1"/>
      <c r="TIK1020" s="1"/>
      <c r="TIL1020" s="1"/>
      <c r="TIM1020" s="1"/>
      <c r="TIN1020" s="1"/>
      <c r="TIO1020" s="1"/>
      <c r="TIP1020" s="1"/>
      <c r="TIQ1020" s="1"/>
      <c r="TIR1020" s="1"/>
      <c r="TIS1020" s="1"/>
      <c r="TIT1020" s="1"/>
      <c r="TIU1020" s="1"/>
      <c r="TIV1020" s="1"/>
      <c r="TIW1020" s="1"/>
      <c r="TIX1020" s="1"/>
      <c r="TIY1020" s="1"/>
      <c r="TIZ1020" s="1"/>
      <c r="TJA1020" s="1"/>
      <c r="TJB1020" s="1"/>
      <c r="TJC1020" s="1"/>
      <c r="TJD1020" s="1"/>
      <c r="TJE1020" s="1"/>
      <c r="TJF1020" s="1"/>
      <c r="TJG1020" s="1"/>
      <c r="TJH1020" s="1"/>
      <c r="TJI1020" s="1"/>
      <c r="TJJ1020" s="1"/>
      <c r="TJK1020" s="1"/>
      <c r="TJL1020" s="1"/>
      <c r="TJM1020" s="1"/>
      <c r="TJN1020" s="1"/>
      <c r="TJO1020" s="1"/>
      <c r="TJP1020" s="1"/>
      <c r="TJQ1020" s="1"/>
      <c r="TJR1020" s="1"/>
      <c r="TJS1020" s="1"/>
      <c r="TJT1020" s="1"/>
      <c r="TJU1020" s="1"/>
      <c r="TJV1020" s="1"/>
      <c r="TJW1020" s="1"/>
      <c r="TJX1020" s="1"/>
      <c r="TJY1020" s="1"/>
      <c r="TJZ1020" s="1"/>
      <c r="TKA1020" s="1"/>
      <c r="TKB1020" s="1"/>
      <c r="TKC1020" s="1"/>
      <c r="TKD1020" s="1"/>
      <c r="TKE1020" s="1"/>
      <c r="TKF1020" s="1"/>
      <c r="TKG1020" s="1"/>
      <c r="TKH1020" s="1"/>
      <c r="TKI1020" s="1"/>
      <c r="TKJ1020" s="1"/>
      <c r="TKK1020" s="1"/>
      <c r="TKL1020" s="1"/>
      <c r="TKM1020" s="1"/>
      <c r="TKN1020" s="1"/>
      <c r="TKO1020" s="1"/>
      <c r="TKP1020" s="1"/>
      <c r="TKQ1020" s="1"/>
      <c r="TKR1020" s="1"/>
      <c r="TKS1020" s="1"/>
      <c r="TKT1020" s="1"/>
      <c r="TKU1020" s="1"/>
      <c r="TKV1020" s="1"/>
      <c r="TKW1020" s="1"/>
      <c r="TKX1020" s="1"/>
      <c r="TKY1020" s="1"/>
      <c r="TKZ1020" s="1"/>
      <c r="TLA1020" s="1"/>
      <c r="TLB1020" s="1"/>
      <c r="TLC1020" s="1"/>
      <c r="TLD1020" s="1"/>
      <c r="TLE1020" s="1"/>
      <c r="TLF1020" s="1"/>
      <c r="TLG1020" s="1"/>
      <c r="TLH1020" s="1"/>
      <c r="TLI1020" s="1"/>
      <c r="TLJ1020" s="1"/>
      <c r="TLK1020" s="1"/>
      <c r="TLL1020" s="1"/>
      <c r="TLM1020" s="1"/>
      <c r="TLN1020" s="1"/>
      <c r="TLO1020" s="1"/>
      <c r="TLP1020" s="1"/>
      <c r="TLQ1020" s="1"/>
      <c r="TLR1020" s="1"/>
      <c r="TLS1020" s="1"/>
      <c r="TLT1020" s="1"/>
      <c r="TLU1020" s="1"/>
      <c r="TLV1020" s="1"/>
      <c r="TLW1020" s="1"/>
      <c r="TLX1020" s="1"/>
      <c r="TLY1020" s="1"/>
      <c r="TLZ1020" s="1"/>
      <c r="TMA1020" s="1"/>
      <c r="TMB1020" s="1"/>
      <c r="TMC1020" s="1"/>
      <c r="TMD1020" s="1"/>
      <c r="TME1020" s="1"/>
      <c r="TMF1020" s="1"/>
      <c r="TMG1020" s="1"/>
      <c r="TMH1020" s="1"/>
      <c r="TMI1020" s="1"/>
      <c r="TMJ1020" s="1"/>
      <c r="TMK1020" s="1"/>
      <c r="TML1020" s="1"/>
      <c r="TMM1020" s="1"/>
      <c r="TMN1020" s="1"/>
      <c r="TMO1020" s="1"/>
      <c r="TMP1020" s="1"/>
      <c r="TMQ1020" s="1"/>
      <c r="TMR1020" s="1"/>
      <c r="TMS1020" s="1"/>
      <c r="TMT1020" s="1"/>
      <c r="TMU1020" s="1"/>
      <c r="TMV1020" s="1"/>
      <c r="TMW1020" s="1"/>
      <c r="TMX1020" s="1"/>
      <c r="TMY1020" s="1"/>
      <c r="TMZ1020" s="1"/>
      <c r="TNA1020" s="1"/>
      <c r="TNB1020" s="1"/>
      <c r="TNC1020" s="1"/>
      <c r="TND1020" s="1"/>
      <c r="TNE1020" s="1"/>
      <c r="TNF1020" s="1"/>
      <c r="TNG1020" s="1"/>
      <c r="TNH1020" s="1"/>
      <c r="TNI1020" s="1"/>
      <c r="TNJ1020" s="1"/>
      <c r="TNK1020" s="1"/>
      <c r="TNL1020" s="1"/>
      <c r="TNM1020" s="1"/>
      <c r="TNN1020" s="1"/>
      <c r="TNO1020" s="1"/>
      <c r="TNP1020" s="1"/>
      <c r="TNQ1020" s="1"/>
      <c r="TNR1020" s="1"/>
      <c r="TNS1020" s="1"/>
      <c r="TNT1020" s="1"/>
      <c r="TNU1020" s="1"/>
      <c r="TNV1020" s="1"/>
      <c r="TNW1020" s="1"/>
      <c r="TNX1020" s="1"/>
      <c r="TNY1020" s="1"/>
      <c r="TNZ1020" s="1"/>
      <c r="TOA1020" s="1"/>
      <c r="TOB1020" s="1"/>
      <c r="TOC1020" s="1"/>
      <c r="TOD1020" s="1"/>
      <c r="TOE1020" s="1"/>
      <c r="TOF1020" s="1"/>
      <c r="TOG1020" s="1"/>
      <c r="TOH1020" s="1"/>
      <c r="TOI1020" s="1"/>
      <c r="TOJ1020" s="1"/>
      <c r="TOK1020" s="1"/>
      <c r="TOL1020" s="1"/>
      <c r="TOM1020" s="1"/>
      <c r="TON1020" s="1"/>
      <c r="TOO1020" s="1"/>
      <c r="TOP1020" s="1"/>
      <c r="TOQ1020" s="1"/>
      <c r="TOR1020" s="1"/>
      <c r="TOS1020" s="1"/>
      <c r="TOT1020" s="1"/>
      <c r="TOU1020" s="1"/>
      <c r="TOV1020" s="1"/>
      <c r="TOW1020" s="1"/>
      <c r="TOX1020" s="1"/>
      <c r="TOY1020" s="1"/>
      <c r="TOZ1020" s="1"/>
      <c r="TPA1020" s="1"/>
      <c r="TPB1020" s="1"/>
      <c r="TPC1020" s="1"/>
      <c r="TPD1020" s="1"/>
      <c r="TPE1020" s="1"/>
      <c r="TPF1020" s="1"/>
      <c r="TPG1020" s="1"/>
      <c r="TPH1020" s="1"/>
      <c r="TPI1020" s="1"/>
      <c r="TPJ1020" s="1"/>
      <c r="TPK1020" s="1"/>
      <c r="TPL1020" s="1"/>
      <c r="TPM1020" s="1"/>
      <c r="TPN1020" s="1"/>
      <c r="TPO1020" s="1"/>
      <c r="TPP1020" s="1"/>
      <c r="TPQ1020" s="1"/>
      <c r="TPR1020" s="1"/>
      <c r="TPS1020" s="1"/>
      <c r="TPT1020" s="1"/>
      <c r="TPU1020" s="1"/>
      <c r="TPV1020" s="1"/>
      <c r="TPW1020" s="1"/>
      <c r="TPX1020" s="1"/>
      <c r="TPY1020" s="1"/>
      <c r="TPZ1020" s="1"/>
      <c r="TQA1020" s="1"/>
      <c r="TQB1020" s="1"/>
      <c r="TQC1020" s="1"/>
      <c r="TQD1020" s="1"/>
      <c r="TQE1020" s="1"/>
      <c r="TQF1020" s="1"/>
      <c r="TQG1020" s="1"/>
      <c r="TQH1020" s="1"/>
      <c r="TQI1020" s="1"/>
      <c r="TQJ1020" s="1"/>
      <c r="TQK1020" s="1"/>
      <c r="TQL1020" s="1"/>
      <c r="TQM1020" s="1"/>
      <c r="TQN1020" s="1"/>
      <c r="TQO1020" s="1"/>
      <c r="TQP1020" s="1"/>
      <c r="TQQ1020" s="1"/>
      <c r="TQR1020" s="1"/>
      <c r="TQS1020" s="1"/>
      <c r="TQT1020" s="1"/>
      <c r="TQU1020" s="1"/>
      <c r="TQV1020" s="1"/>
      <c r="TQW1020" s="1"/>
      <c r="TQX1020" s="1"/>
      <c r="TQY1020" s="1"/>
      <c r="TQZ1020" s="1"/>
      <c r="TRA1020" s="1"/>
      <c r="TRB1020" s="1"/>
      <c r="TRC1020" s="1"/>
      <c r="TRD1020" s="1"/>
      <c r="TRE1020" s="1"/>
      <c r="TRF1020" s="1"/>
      <c r="TRG1020" s="1"/>
      <c r="TRH1020" s="1"/>
      <c r="TRI1020" s="1"/>
      <c r="TRJ1020" s="1"/>
      <c r="TRK1020" s="1"/>
      <c r="TRL1020" s="1"/>
      <c r="TRM1020" s="1"/>
      <c r="TRN1020" s="1"/>
      <c r="TRO1020" s="1"/>
      <c r="TRP1020" s="1"/>
      <c r="TRQ1020" s="1"/>
      <c r="TRR1020" s="1"/>
      <c r="TRS1020" s="1"/>
      <c r="TRT1020" s="1"/>
      <c r="TRU1020" s="1"/>
      <c r="TRV1020" s="1"/>
      <c r="TRW1020" s="1"/>
      <c r="TRX1020" s="1"/>
      <c r="TRY1020" s="1"/>
      <c r="TRZ1020" s="1"/>
      <c r="TSA1020" s="1"/>
      <c r="TSB1020" s="1"/>
      <c r="TSC1020" s="1"/>
      <c r="TSD1020" s="1"/>
      <c r="TSE1020" s="1"/>
      <c r="TSF1020" s="1"/>
      <c r="TSG1020" s="1"/>
      <c r="TSH1020" s="1"/>
      <c r="TSI1020" s="1"/>
      <c r="TSJ1020" s="1"/>
      <c r="TSK1020" s="1"/>
      <c r="TSL1020" s="1"/>
      <c r="TSM1020" s="1"/>
      <c r="TSN1020" s="1"/>
      <c r="TSO1020" s="1"/>
      <c r="TSP1020" s="1"/>
      <c r="TSQ1020" s="1"/>
      <c r="TSR1020" s="1"/>
      <c r="TSS1020" s="1"/>
      <c r="TST1020" s="1"/>
      <c r="TSU1020" s="1"/>
      <c r="TSV1020" s="1"/>
      <c r="TSW1020" s="1"/>
      <c r="TSX1020" s="1"/>
      <c r="TSY1020" s="1"/>
      <c r="TSZ1020" s="1"/>
      <c r="TTA1020" s="1"/>
      <c r="TTB1020" s="1"/>
      <c r="TTC1020" s="1"/>
      <c r="TTD1020" s="1"/>
      <c r="TTE1020" s="1"/>
      <c r="TTF1020" s="1"/>
      <c r="TTG1020" s="1"/>
      <c r="TTH1020" s="1"/>
      <c r="TTI1020" s="1"/>
      <c r="TTJ1020" s="1"/>
      <c r="TTK1020" s="1"/>
      <c r="TTL1020" s="1"/>
      <c r="TTM1020" s="1"/>
      <c r="TTN1020" s="1"/>
      <c r="TTO1020" s="1"/>
      <c r="TTP1020" s="1"/>
      <c r="TTQ1020" s="1"/>
      <c r="TTR1020" s="1"/>
      <c r="TTS1020" s="1"/>
      <c r="TTT1020" s="1"/>
      <c r="TTU1020" s="1"/>
      <c r="TTV1020" s="1"/>
      <c r="TTW1020" s="1"/>
      <c r="TTX1020" s="1"/>
      <c r="TTY1020" s="1"/>
      <c r="TTZ1020" s="1"/>
      <c r="TUA1020" s="1"/>
      <c r="TUB1020" s="1"/>
      <c r="TUC1020" s="1"/>
      <c r="TUD1020" s="1"/>
      <c r="TUE1020" s="1"/>
      <c r="TUF1020" s="1"/>
      <c r="TUG1020" s="1"/>
      <c r="TUH1020" s="1"/>
      <c r="TUI1020" s="1"/>
      <c r="TUJ1020" s="1"/>
      <c r="TUK1020" s="1"/>
      <c r="TUL1020" s="1"/>
      <c r="TUM1020" s="1"/>
      <c r="TUN1020" s="1"/>
      <c r="TUO1020" s="1"/>
      <c r="TUP1020" s="1"/>
      <c r="TUQ1020" s="1"/>
      <c r="TUR1020" s="1"/>
      <c r="TUS1020" s="1"/>
      <c r="TUT1020" s="1"/>
      <c r="TUU1020" s="1"/>
      <c r="TUV1020" s="1"/>
      <c r="TUW1020" s="1"/>
      <c r="TUX1020" s="1"/>
      <c r="TUY1020" s="1"/>
      <c r="TUZ1020" s="1"/>
      <c r="TVA1020" s="1"/>
      <c r="TVB1020" s="1"/>
      <c r="TVC1020" s="1"/>
      <c r="TVD1020" s="1"/>
      <c r="TVE1020" s="1"/>
      <c r="TVF1020" s="1"/>
      <c r="TVG1020" s="1"/>
      <c r="TVH1020" s="1"/>
      <c r="TVI1020" s="1"/>
      <c r="TVJ1020" s="1"/>
      <c r="TVK1020" s="1"/>
      <c r="TVL1020" s="1"/>
      <c r="TVM1020" s="1"/>
      <c r="TVN1020" s="1"/>
      <c r="TVO1020" s="1"/>
      <c r="TVP1020" s="1"/>
      <c r="TVQ1020" s="1"/>
      <c r="TVR1020" s="1"/>
      <c r="TVS1020" s="1"/>
      <c r="TVT1020" s="1"/>
      <c r="TVU1020" s="1"/>
      <c r="TVV1020" s="1"/>
      <c r="TVW1020" s="1"/>
      <c r="TVX1020" s="1"/>
      <c r="TVY1020" s="1"/>
      <c r="TVZ1020" s="1"/>
      <c r="TWA1020" s="1"/>
      <c r="TWB1020" s="1"/>
      <c r="TWC1020" s="1"/>
      <c r="TWD1020" s="1"/>
      <c r="TWE1020" s="1"/>
      <c r="TWF1020" s="1"/>
      <c r="TWG1020" s="1"/>
      <c r="TWH1020" s="1"/>
      <c r="TWI1020" s="1"/>
      <c r="TWJ1020" s="1"/>
      <c r="TWK1020" s="1"/>
      <c r="TWL1020" s="1"/>
      <c r="TWM1020" s="1"/>
      <c r="TWN1020" s="1"/>
      <c r="TWO1020" s="1"/>
      <c r="TWP1020" s="1"/>
      <c r="TWQ1020" s="1"/>
      <c r="TWR1020" s="1"/>
      <c r="TWS1020" s="1"/>
      <c r="TWT1020" s="1"/>
      <c r="TWU1020" s="1"/>
      <c r="TWV1020" s="1"/>
      <c r="TWW1020" s="1"/>
      <c r="TWX1020" s="1"/>
      <c r="TWY1020" s="1"/>
      <c r="TWZ1020" s="1"/>
      <c r="TXA1020" s="1"/>
      <c r="TXB1020" s="1"/>
      <c r="TXC1020" s="1"/>
      <c r="TXD1020" s="1"/>
      <c r="TXE1020" s="1"/>
      <c r="TXF1020" s="1"/>
      <c r="TXG1020" s="1"/>
      <c r="TXH1020" s="1"/>
      <c r="TXI1020" s="1"/>
      <c r="TXJ1020" s="1"/>
      <c r="TXK1020" s="1"/>
      <c r="TXL1020" s="1"/>
      <c r="TXM1020" s="1"/>
      <c r="TXN1020" s="1"/>
      <c r="TXO1020" s="1"/>
      <c r="TXP1020" s="1"/>
      <c r="TXQ1020" s="1"/>
      <c r="TXR1020" s="1"/>
      <c r="TXS1020" s="1"/>
      <c r="TXT1020" s="1"/>
      <c r="TXU1020" s="1"/>
      <c r="TXV1020" s="1"/>
      <c r="TXW1020" s="1"/>
      <c r="TXX1020" s="1"/>
      <c r="TXY1020" s="1"/>
      <c r="TXZ1020" s="1"/>
      <c r="TYA1020" s="1"/>
      <c r="TYB1020" s="1"/>
      <c r="TYC1020" s="1"/>
      <c r="TYD1020" s="1"/>
      <c r="TYE1020" s="1"/>
      <c r="TYF1020" s="1"/>
      <c r="TYG1020" s="1"/>
      <c r="TYH1020" s="1"/>
      <c r="TYI1020" s="1"/>
      <c r="TYJ1020" s="1"/>
      <c r="TYK1020" s="1"/>
      <c r="TYL1020" s="1"/>
      <c r="TYM1020" s="1"/>
      <c r="TYN1020" s="1"/>
      <c r="TYO1020" s="1"/>
      <c r="TYP1020" s="1"/>
      <c r="TYQ1020" s="1"/>
      <c r="TYR1020" s="1"/>
      <c r="TYS1020" s="1"/>
      <c r="TYT1020" s="1"/>
      <c r="TYU1020" s="1"/>
      <c r="TYV1020" s="1"/>
      <c r="TYW1020" s="1"/>
      <c r="TYX1020" s="1"/>
      <c r="TYY1020" s="1"/>
      <c r="TYZ1020" s="1"/>
      <c r="TZA1020" s="1"/>
      <c r="TZB1020" s="1"/>
      <c r="TZC1020" s="1"/>
      <c r="TZD1020" s="1"/>
      <c r="TZE1020" s="1"/>
      <c r="TZF1020" s="1"/>
      <c r="TZG1020" s="1"/>
      <c r="TZH1020" s="1"/>
      <c r="TZI1020" s="1"/>
      <c r="TZJ1020" s="1"/>
      <c r="TZK1020" s="1"/>
      <c r="TZL1020" s="1"/>
      <c r="TZM1020" s="1"/>
      <c r="TZN1020" s="1"/>
      <c r="TZO1020" s="1"/>
      <c r="TZP1020" s="1"/>
      <c r="TZQ1020" s="1"/>
      <c r="TZR1020" s="1"/>
      <c r="TZS1020" s="1"/>
      <c r="TZT1020" s="1"/>
      <c r="TZU1020" s="1"/>
      <c r="TZV1020" s="1"/>
      <c r="TZW1020" s="1"/>
      <c r="TZX1020" s="1"/>
      <c r="TZY1020" s="1"/>
      <c r="TZZ1020" s="1"/>
      <c r="UAA1020" s="1"/>
      <c r="UAB1020" s="1"/>
      <c r="UAC1020" s="1"/>
      <c r="UAD1020" s="1"/>
      <c r="UAE1020" s="1"/>
      <c r="UAF1020" s="1"/>
      <c r="UAG1020" s="1"/>
      <c r="UAH1020" s="1"/>
      <c r="UAI1020" s="1"/>
      <c r="UAJ1020" s="1"/>
      <c r="UAK1020" s="1"/>
      <c r="UAL1020" s="1"/>
      <c r="UAM1020" s="1"/>
      <c r="UAN1020" s="1"/>
      <c r="UAO1020" s="1"/>
      <c r="UAP1020" s="1"/>
      <c r="UAQ1020" s="1"/>
      <c r="UAR1020" s="1"/>
      <c r="UAS1020" s="1"/>
      <c r="UAT1020" s="1"/>
      <c r="UAU1020" s="1"/>
      <c r="UAV1020" s="1"/>
      <c r="UAW1020" s="1"/>
      <c r="UAX1020" s="1"/>
      <c r="UAY1020" s="1"/>
      <c r="UAZ1020" s="1"/>
      <c r="UBA1020" s="1"/>
      <c r="UBB1020" s="1"/>
      <c r="UBC1020" s="1"/>
      <c r="UBD1020" s="1"/>
      <c r="UBE1020" s="1"/>
      <c r="UBF1020" s="1"/>
      <c r="UBG1020" s="1"/>
      <c r="UBH1020" s="1"/>
      <c r="UBI1020" s="1"/>
      <c r="UBJ1020" s="1"/>
      <c r="UBK1020" s="1"/>
      <c r="UBL1020" s="1"/>
      <c r="UBM1020" s="1"/>
      <c r="UBN1020" s="1"/>
      <c r="UBO1020" s="1"/>
      <c r="UBP1020" s="1"/>
      <c r="UBQ1020" s="1"/>
      <c r="UBR1020" s="1"/>
      <c r="UBS1020" s="1"/>
      <c r="UBT1020" s="1"/>
      <c r="UBU1020" s="1"/>
      <c r="UBV1020" s="1"/>
      <c r="UBW1020" s="1"/>
      <c r="UBX1020" s="1"/>
      <c r="UBY1020" s="1"/>
      <c r="UBZ1020" s="1"/>
      <c r="UCA1020" s="1"/>
      <c r="UCB1020" s="1"/>
      <c r="UCC1020" s="1"/>
      <c r="UCD1020" s="1"/>
      <c r="UCE1020" s="1"/>
      <c r="UCF1020" s="1"/>
      <c r="UCG1020" s="1"/>
      <c r="UCH1020" s="1"/>
      <c r="UCI1020" s="1"/>
      <c r="UCJ1020" s="1"/>
      <c r="UCK1020" s="1"/>
      <c r="UCL1020" s="1"/>
      <c r="UCM1020" s="1"/>
      <c r="UCN1020" s="1"/>
      <c r="UCO1020" s="1"/>
      <c r="UCP1020" s="1"/>
      <c r="UCQ1020" s="1"/>
      <c r="UCR1020" s="1"/>
      <c r="UCS1020" s="1"/>
      <c r="UCT1020" s="1"/>
      <c r="UCU1020" s="1"/>
      <c r="UCV1020" s="1"/>
      <c r="UCW1020" s="1"/>
      <c r="UCX1020" s="1"/>
      <c r="UCY1020" s="1"/>
      <c r="UCZ1020" s="1"/>
      <c r="UDA1020" s="1"/>
      <c r="UDB1020" s="1"/>
      <c r="UDC1020" s="1"/>
      <c r="UDD1020" s="1"/>
      <c r="UDE1020" s="1"/>
      <c r="UDF1020" s="1"/>
      <c r="UDG1020" s="1"/>
      <c r="UDH1020" s="1"/>
      <c r="UDI1020" s="1"/>
      <c r="UDJ1020" s="1"/>
      <c r="UDK1020" s="1"/>
      <c r="UDL1020" s="1"/>
      <c r="UDM1020" s="1"/>
      <c r="UDN1020" s="1"/>
      <c r="UDO1020" s="1"/>
      <c r="UDP1020" s="1"/>
      <c r="UDQ1020" s="1"/>
      <c r="UDR1020" s="1"/>
      <c r="UDS1020" s="1"/>
      <c r="UDT1020" s="1"/>
      <c r="UDU1020" s="1"/>
      <c r="UDV1020" s="1"/>
      <c r="UDW1020" s="1"/>
      <c r="UDX1020" s="1"/>
      <c r="UDY1020" s="1"/>
      <c r="UDZ1020" s="1"/>
      <c r="UEA1020" s="1"/>
      <c r="UEB1020" s="1"/>
      <c r="UEC1020" s="1"/>
      <c r="UED1020" s="1"/>
      <c r="UEE1020" s="1"/>
      <c r="UEF1020" s="1"/>
      <c r="UEG1020" s="1"/>
      <c r="UEH1020" s="1"/>
      <c r="UEI1020" s="1"/>
      <c r="UEJ1020" s="1"/>
      <c r="UEK1020" s="1"/>
      <c r="UEL1020" s="1"/>
      <c r="UEM1020" s="1"/>
      <c r="UEN1020" s="1"/>
      <c r="UEO1020" s="1"/>
      <c r="UEP1020" s="1"/>
      <c r="UEQ1020" s="1"/>
      <c r="UER1020" s="1"/>
      <c r="UES1020" s="1"/>
      <c r="UET1020" s="1"/>
      <c r="UEU1020" s="1"/>
      <c r="UEV1020" s="1"/>
      <c r="UEW1020" s="1"/>
      <c r="UEX1020" s="1"/>
      <c r="UEY1020" s="1"/>
      <c r="UEZ1020" s="1"/>
      <c r="UFA1020" s="1"/>
      <c r="UFB1020" s="1"/>
      <c r="UFC1020" s="1"/>
      <c r="UFD1020" s="1"/>
      <c r="UFE1020" s="1"/>
      <c r="UFF1020" s="1"/>
      <c r="UFG1020" s="1"/>
      <c r="UFH1020" s="1"/>
      <c r="UFI1020" s="1"/>
      <c r="UFJ1020" s="1"/>
      <c r="UFK1020" s="1"/>
      <c r="UFL1020" s="1"/>
      <c r="UFM1020" s="1"/>
      <c r="UFN1020" s="1"/>
      <c r="UFO1020" s="1"/>
      <c r="UFP1020" s="1"/>
      <c r="UFQ1020" s="1"/>
      <c r="UFR1020" s="1"/>
      <c r="UFS1020" s="1"/>
      <c r="UFT1020" s="1"/>
      <c r="UFU1020" s="1"/>
      <c r="UFV1020" s="1"/>
      <c r="UFW1020" s="1"/>
      <c r="UFX1020" s="1"/>
      <c r="UFY1020" s="1"/>
      <c r="UFZ1020" s="1"/>
      <c r="UGA1020" s="1"/>
      <c r="UGB1020" s="1"/>
      <c r="UGC1020" s="1"/>
      <c r="UGD1020" s="1"/>
      <c r="UGE1020" s="1"/>
      <c r="UGF1020" s="1"/>
      <c r="UGG1020" s="1"/>
      <c r="UGH1020" s="1"/>
      <c r="UGI1020" s="1"/>
      <c r="UGJ1020" s="1"/>
      <c r="UGK1020" s="1"/>
      <c r="UGL1020" s="1"/>
      <c r="UGM1020" s="1"/>
      <c r="UGN1020" s="1"/>
      <c r="UGO1020" s="1"/>
      <c r="UGP1020" s="1"/>
      <c r="UGQ1020" s="1"/>
      <c r="UGR1020" s="1"/>
      <c r="UGS1020" s="1"/>
      <c r="UGT1020" s="1"/>
      <c r="UGU1020" s="1"/>
      <c r="UGV1020" s="1"/>
      <c r="UGW1020" s="1"/>
      <c r="UGX1020" s="1"/>
      <c r="UGY1020" s="1"/>
      <c r="UGZ1020" s="1"/>
      <c r="UHA1020" s="1"/>
      <c r="UHB1020" s="1"/>
      <c r="UHC1020" s="1"/>
      <c r="UHD1020" s="1"/>
      <c r="UHE1020" s="1"/>
      <c r="UHF1020" s="1"/>
      <c r="UHG1020" s="1"/>
      <c r="UHH1020" s="1"/>
      <c r="UHI1020" s="1"/>
      <c r="UHJ1020" s="1"/>
      <c r="UHK1020" s="1"/>
      <c r="UHL1020" s="1"/>
      <c r="UHM1020" s="1"/>
      <c r="UHN1020" s="1"/>
      <c r="UHO1020" s="1"/>
      <c r="UHP1020" s="1"/>
      <c r="UHQ1020" s="1"/>
      <c r="UHR1020" s="1"/>
      <c r="UHS1020" s="1"/>
      <c r="UHT1020" s="1"/>
      <c r="UHU1020" s="1"/>
      <c r="UHV1020" s="1"/>
      <c r="UHW1020" s="1"/>
      <c r="UHX1020" s="1"/>
      <c r="UHY1020" s="1"/>
      <c r="UHZ1020" s="1"/>
      <c r="UIA1020" s="1"/>
      <c r="UIB1020" s="1"/>
      <c r="UIC1020" s="1"/>
      <c r="UID1020" s="1"/>
      <c r="UIE1020" s="1"/>
      <c r="UIF1020" s="1"/>
      <c r="UIG1020" s="1"/>
      <c r="UIH1020" s="1"/>
      <c r="UII1020" s="1"/>
      <c r="UIJ1020" s="1"/>
      <c r="UIK1020" s="1"/>
      <c r="UIL1020" s="1"/>
      <c r="UIM1020" s="1"/>
      <c r="UIN1020" s="1"/>
      <c r="UIO1020" s="1"/>
      <c r="UIP1020" s="1"/>
      <c r="UIQ1020" s="1"/>
      <c r="UIR1020" s="1"/>
      <c r="UIS1020" s="1"/>
      <c r="UIT1020" s="1"/>
      <c r="UIU1020" s="1"/>
      <c r="UIV1020" s="1"/>
      <c r="UIW1020" s="1"/>
      <c r="UIX1020" s="1"/>
      <c r="UIY1020" s="1"/>
      <c r="UIZ1020" s="1"/>
      <c r="UJA1020" s="1"/>
      <c r="UJB1020" s="1"/>
      <c r="UJC1020" s="1"/>
      <c r="UJD1020" s="1"/>
      <c r="UJE1020" s="1"/>
      <c r="UJF1020" s="1"/>
      <c r="UJG1020" s="1"/>
      <c r="UJH1020" s="1"/>
      <c r="UJI1020" s="1"/>
      <c r="UJJ1020" s="1"/>
      <c r="UJK1020" s="1"/>
      <c r="UJL1020" s="1"/>
      <c r="UJM1020" s="1"/>
      <c r="UJN1020" s="1"/>
      <c r="UJO1020" s="1"/>
      <c r="UJP1020" s="1"/>
      <c r="UJQ1020" s="1"/>
      <c r="UJR1020" s="1"/>
      <c r="UJS1020" s="1"/>
      <c r="UJT1020" s="1"/>
      <c r="UJU1020" s="1"/>
      <c r="UJV1020" s="1"/>
      <c r="UJW1020" s="1"/>
      <c r="UJX1020" s="1"/>
      <c r="UJY1020" s="1"/>
      <c r="UJZ1020" s="1"/>
      <c r="UKA1020" s="1"/>
      <c r="UKB1020" s="1"/>
      <c r="UKC1020" s="1"/>
      <c r="UKD1020" s="1"/>
      <c r="UKE1020" s="1"/>
      <c r="UKF1020" s="1"/>
      <c r="UKG1020" s="1"/>
      <c r="UKH1020" s="1"/>
      <c r="UKI1020" s="1"/>
      <c r="UKJ1020" s="1"/>
      <c r="UKK1020" s="1"/>
      <c r="UKL1020" s="1"/>
      <c r="UKM1020" s="1"/>
      <c r="UKN1020" s="1"/>
      <c r="UKO1020" s="1"/>
      <c r="UKP1020" s="1"/>
      <c r="UKQ1020" s="1"/>
      <c r="UKR1020" s="1"/>
      <c r="UKS1020" s="1"/>
      <c r="UKT1020" s="1"/>
      <c r="UKU1020" s="1"/>
      <c r="UKV1020" s="1"/>
      <c r="UKW1020" s="1"/>
      <c r="UKX1020" s="1"/>
      <c r="UKY1020" s="1"/>
      <c r="UKZ1020" s="1"/>
      <c r="ULA1020" s="1"/>
      <c r="ULB1020" s="1"/>
      <c r="ULC1020" s="1"/>
      <c r="ULD1020" s="1"/>
      <c r="ULE1020" s="1"/>
      <c r="ULF1020" s="1"/>
      <c r="ULG1020" s="1"/>
      <c r="ULH1020" s="1"/>
      <c r="ULI1020" s="1"/>
      <c r="ULJ1020" s="1"/>
      <c r="ULK1020" s="1"/>
      <c r="ULL1020" s="1"/>
      <c r="ULM1020" s="1"/>
      <c r="ULN1020" s="1"/>
      <c r="ULO1020" s="1"/>
      <c r="ULP1020" s="1"/>
      <c r="ULQ1020" s="1"/>
      <c r="ULR1020" s="1"/>
      <c r="ULS1020" s="1"/>
      <c r="ULT1020" s="1"/>
      <c r="ULU1020" s="1"/>
      <c r="ULV1020" s="1"/>
      <c r="ULW1020" s="1"/>
      <c r="ULX1020" s="1"/>
      <c r="ULY1020" s="1"/>
      <c r="ULZ1020" s="1"/>
      <c r="UMA1020" s="1"/>
      <c r="UMB1020" s="1"/>
      <c r="UMC1020" s="1"/>
      <c r="UMD1020" s="1"/>
      <c r="UME1020" s="1"/>
      <c r="UMF1020" s="1"/>
      <c r="UMG1020" s="1"/>
      <c r="UMH1020" s="1"/>
      <c r="UMI1020" s="1"/>
      <c r="UMJ1020" s="1"/>
      <c r="UMK1020" s="1"/>
      <c r="UML1020" s="1"/>
      <c r="UMM1020" s="1"/>
      <c r="UMN1020" s="1"/>
      <c r="UMO1020" s="1"/>
      <c r="UMP1020" s="1"/>
      <c r="UMQ1020" s="1"/>
      <c r="UMR1020" s="1"/>
      <c r="UMS1020" s="1"/>
      <c r="UMT1020" s="1"/>
      <c r="UMU1020" s="1"/>
      <c r="UMV1020" s="1"/>
      <c r="UMW1020" s="1"/>
      <c r="UMX1020" s="1"/>
      <c r="UMY1020" s="1"/>
      <c r="UMZ1020" s="1"/>
      <c r="UNA1020" s="1"/>
      <c r="UNB1020" s="1"/>
      <c r="UNC1020" s="1"/>
      <c r="UND1020" s="1"/>
      <c r="UNE1020" s="1"/>
      <c r="UNF1020" s="1"/>
      <c r="UNG1020" s="1"/>
      <c r="UNH1020" s="1"/>
      <c r="UNI1020" s="1"/>
      <c r="UNJ1020" s="1"/>
      <c r="UNK1020" s="1"/>
      <c r="UNL1020" s="1"/>
      <c r="UNM1020" s="1"/>
      <c r="UNN1020" s="1"/>
      <c r="UNO1020" s="1"/>
      <c r="UNP1020" s="1"/>
      <c r="UNQ1020" s="1"/>
      <c r="UNR1020" s="1"/>
      <c r="UNS1020" s="1"/>
      <c r="UNT1020" s="1"/>
      <c r="UNU1020" s="1"/>
      <c r="UNV1020" s="1"/>
      <c r="UNW1020" s="1"/>
      <c r="UNX1020" s="1"/>
      <c r="UNY1020" s="1"/>
      <c r="UNZ1020" s="1"/>
      <c r="UOA1020" s="1"/>
      <c r="UOB1020" s="1"/>
      <c r="UOC1020" s="1"/>
      <c r="UOD1020" s="1"/>
      <c r="UOE1020" s="1"/>
      <c r="UOF1020" s="1"/>
      <c r="UOG1020" s="1"/>
      <c r="UOH1020" s="1"/>
      <c r="UOI1020" s="1"/>
      <c r="UOJ1020" s="1"/>
      <c r="UOK1020" s="1"/>
      <c r="UOL1020" s="1"/>
      <c r="UOM1020" s="1"/>
      <c r="UON1020" s="1"/>
      <c r="UOO1020" s="1"/>
      <c r="UOP1020" s="1"/>
      <c r="UOQ1020" s="1"/>
      <c r="UOR1020" s="1"/>
      <c r="UOS1020" s="1"/>
      <c r="UOT1020" s="1"/>
      <c r="UOU1020" s="1"/>
      <c r="UOV1020" s="1"/>
      <c r="UOW1020" s="1"/>
      <c r="UOX1020" s="1"/>
      <c r="UOY1020" s="1"/>
      <c r="UOZ1020" s="1"/>
      <c r="UPA1020" s="1"/>
      <c r="UPB1020" s="1"/>
      <c r="UPC1020" s="1"/>
      <c r="UPD1020" s="1"/>
      <c r="UPE1020" s="1"/>
      <c r="UPF1020" s="1"/>
      <c r="UPG1020" s="1"/>
      <c r="UPH1020" s="1"/>
      <c r="UPI1020" s="1"/>
      <c r="UPJ1020" s="1"/>
      <c r="UPK1020" s="1"/>
      <c r="UPL1020" s="1"/>
      <c r="UPM1020" s="1"/>
      <c r="UPN1020" s="1"/>
      <c r="UPO1020" s="1"/>
      <c r="UPP1020" s="1"/>
      <c r="UPQ1020" s="1"/>
      <c r="UPR1020" s="1"/>
      <c r="UPS1020" s="1"/>
      <c r="UPT1020" s="1"/>
      <c r="UPU1020" s="1"/>
      <c r="UPV1020" s="1"/>
      <c r="UPW1020" s="1"/>
      <c r="UPX1020" s="1"/>
      <c r="UPY1020" s="1"/>
      <c r="UPZ1020" s="1"/>
      <c r="UQA1020" s="1"/>
      <c r="UQB1020" s="1"/>
      <c r="UQC1020" s="1"/>
      <c r="UQD1020" s="1"/>
      <c r="UQE1020" s="1"/>
      <c r="UQF1020" s="1"/>
      <c r="UQG1020" s="1"/>
      <c r="UQH1020" s="1"/>
      <c r="UQI1020" s="1"/>
      <c r="UQJ1020" s="1"/>
      <c r="UQK1020" s="1"/>
      <c r="UQL1020" s="1"/>
      <c r="UQM1020" s="1"/>
      <c r="UQN1020" s="1"/>
      <c r="UQO1020" s="1"/>
      <c r="UQP1020" s="1"/>
      <c r="UQQ1020" s="1"/>
      <c r="UQR1020" s="1"/>
      <c r="UQS1020" s="1"/>
      <c r="UQT1020" s="1"/>
      <c r="UQU1020" s="1"/>
      <c r="UQV1020" s="1"/>
      <c r="UQW1020" s="1"/>
      <c r="UQX1020" s="1"/>
      <c r="UQY1020" s="1"/>
      <c r="UQZ1020" s="1"/>
      <c r="URA1020" s="1"/>
      <c r="URB1020" s="1"/>
      <c r="URC1020" s="1"/>
      <c r="URD1020" s="1"/>
      <c r="URE1020" s="1"/>
      <c r="URF1020" s="1"/>
      <c r="URG1020" s="1"/>
      <c r="URH1020" s="1"/>
      <c r="URI1020" s="1"/>
      <c r="URJ1020" s="1"/>
      <c r="URK1020" s="1"/>
      <c r="URL1020" s="1"/>
      <c r="URM1020" s="1"/>
      <c r="URN1020" s="1"/>
      <c r="URO1020" s="1"/>
      <c r="URP1020" s="1"/>
      <c r="URQ1020" s="1"/>
      <c r="URR1020" s="1"/>
      <c r="URS1020" s="1"/>
      <c r="URT1020" s="1"/>
      <c r="URU1020" s="1"/>
      <c r="URV1020" s="1"/>
      <c r="URW1020" s="1"/>
      <c r="URX1020" s="1"/>
      <c r="URY1020" s="1"/>
      <c r="URZ1020" s="1"/>
      <c r="USA1020" s="1"/>
      <c r="USB1020" s="1"/>
      <c r="USC1020" s="1"/>
      <c r="USD1020" s="1"/>
      <c r="USE1020" s="1"/>
      <c r="USF1020" s="1"/>
      <c r="USG1020" s="1"/>
      <c r="USH1020" s="1"/>
      <c r="USI1020" s="1"/>
      <c r="USJ1020" s="1"/>
      <c r="USK1020" s="1"/>
      <c r="USL1020" s="1"/>
      <c r="USM1020" s="1"/>
      <c r="USN1020" s="1"/>
      <c r="USO1020" s="1"/>
      <c r="USP1020" s="1"/>
      <c r="USQ1020" s="1"/>
      <c r="USR1020" s="1"/>
      <c r="USS1020" s="1"/>
      <c r="UST1020" s="1"/>
      <c r="USU1020" s="1"/>
      <c r="USV1020" s="1"/>
      <c r="USW1020" s="1"/>
      <c r="USX1020" s="1"/>
      <c r="USY1020" s="1"/>
      <c r="USZ1020" s="1"/>
      <c r="UTA1020" s="1"/>
      <c r="UTB1020" s="1"/>
      <c r="UTC1020" s="1"/>
      <c r="UTD1020" s="1"/>
      <c r="UTE1020" s="1"/>
      <c r="UTF1020" s="1"/>
      <c r="UTG1020" s="1"/>
      <c r="UTH1020" s="1"/>
      <c r="UTI1020" s="1"/>
      <c r="UTJ1020" s="1"/>
      <c r="UTK1020" s="1"/>
      <c r="UTL1020" s="1"/>
      <c r="UTM1020" s="1"/>
      <c r="UTN1020" s="1"/>
      <c r="UTO1020" s="1"/>
      <c r="UTP1020" s="1"/>
      <c r="UTQ1020" s="1"/>
      <c r="UTR1020" s="1"/>
      <c r="UTS1020" s="1"/>
      <c r="UTT1020" s="1"/>
      <c r="UTU1020" s="1"/>
      <c r="UTV1020" s="1"/>
      <c r="UTW1020" s="1"/>
      <c r="UTX1020" s="1"/>
      <c r="UTY1020" s="1"/>
      <c r="UTZ1020" s="1"/>
      <c r="UUA1020" s="1"/>
      <c r="UUB1020" s="1"/>
      <c r="UUC1020" s="1"/>
      <c r="UUD1020" s="1"/>
      <c r="UUE1020" s="1"/>
      <c r="UUF1020" s="1"/>
      <c r="UUG1020" s="1"/>
      <c r="UUH1020" s="1"/>
      <c r="UUI1020" s="1"/>
      <c r="UUJ1020" s="1"/>
      <c r="UUK1020" s="1"/>
      <c r="UUL1020" s="1"/>
      <c r="UUM1020" s="1"/>
      <c r="UUN1020" s="1"/>
      <c r="UUO1020" s="1"/>
      <c r="UUP1020" s="1"/>
      <c r="UUQ1020" s="1"/>
      <c r="UUR1020" s="1"/>
      <c r="UUS1020" s="1"/>
      <c r="UUT1020" s="1"/>
      <c r="UUU1020" s="1"/>
      <c r="UUV1020" s="1"/>
      <c r="UUW1020" s="1"/>
      <c r="UUX1020" s="1"/>
      <c r="UUY1020" s="1"/>
      <c r="UUZ1020" s="1"/>
      <c r="UVA1020" s="1"/>
      <c r="UVB1020" s="1"/>
      <c r="UVC1020" s="1"/>
      <c r="UVD1020" s="1"/>
      <c r="UVE1020" s="1"/>
      <c r="UVF1020" s="1"/>
      <c r="UVG1020" s="1"/>
      <c r="UVH1020" s="1"/>
      <c r="UVI1020" s="1"/>
      <c r="UVJ1020" s="1"/>
      <c r="UVK1020" s="1"/>
      <c r="UVL1020" s="1"/>
      <c r="UVM1020" s="1"/>
      <c r="UVN1020" s="1"/>
      <c r="UVO1020" s="1"/>
      <c r="UVP1020" s="1"/>
      <c r="UVQ1020" s="1"/>
      <c r="UVR1020" s="1"/>
      <c r="UVS1020" s="1"/>
      <c r="UVT1020" s="1"/>
      <c r="UVU1020" s="1"/>
      <c r="UVV1020" s="1"/>
      <c r="UVW1020" s="1"/>
      <c r="UVX1020" s="1"/>
      <c r="UVY1020" s="1"/>
      <c r="UVZ1020" s="1"/>
      <c r="UWA1020" s="1"/>
      <c r="UWB1020" s="1"/>
      <c r="UWC1020" s="1"/>
      <c r="UWD1020" s="1"/>
      <c r="UWE1020" s="1"/>
      <c r="UWF1020" s="1"/>
      <c r="UWG1020" s="1"/>
      <c r="UWH1020" s="1"/>
      <c r="UWI1020" s="1"/>
      <c r="UWJ1020" s="1"/>
      <c r="UWK1020" s="1"/>
      <c r="UWL1020" s="1"/>
      <c r="UWM1020" s="1"/>
      <c r="UWN1020" s="1"/>
      <c r="UWO1020" s="1"/>
      <c r="UWP1020" s="1"/>
      <c r="UWQ1020" s="1"/>
      <c r="UWR1020" s="1"/>
      <c r="UWS1020" s="1"/>
      <c r="UWT1020" s="1"/>
      <c r="UWU1020" s="1"/>
      <c r="UWV1020" s="1"/>
      <c r="UWW1020" s="1"/>
      <c r="UWX1020" s="1"/>
      <c r="UWY1020" s="1"/>
      <c r="UWZ1020" s="1"/>
      <c r="UXA1020" s="1"/>
      <c r="UXB1020" s="1"/>
      <c r="UXC1020" s="1"/>
      <c r="UXD1020" s="1"/>
      <c r="UXE1020" s="1"/>
      <c r="UXF1020" s="1"/>
      <c r="UXG1020" s="1"/>
      <c r="UXH1020" s="1"/>
      <c r="UXI1020" s="1"/>
      <c r="UXJ1020" s="1"/>
      <c r="UXK1020" s="1"/>
      <c r="UXL1020" s="1"/>
      <c r="UXM1020" s="1"/>
      <c r="UXN1020" s="1"/>
      <c r="UXO1020" s="1"/>
      <c r="UXP1020" s="1"/>
      <c r="UXQ1020" s="1"/>
      <c r="UXR1020" s="1"/>
      <c r="UXS1020" s="1"/>
      <c r="UXT1020" s="1"/>
      <c r="UXU1020" s="1"/>
      <c r="UXV1020" s="1"/>
      <c r="UXW1020" s="1"/>
      <c r="UXX1020" s="1"/>
      <c r="UXY1020" s="1"/>
      <c r="UXZ1020" s="1"/>
      <c r="UYA1020" s="1"/>
      <c r="UYB1020" s="1"/>
      <c r="UYC1020" s="1"/>
      <c r="UYD1020" s="1"/>
      <c r="UYE1020" s="1"/>
      <c r="UYF1020" s="1"/>
      <c r="UYG1020" s="1"/>
      <c r="UYH1020" s="1"/>
      <c r="UYI1020" s="1"/>
      <c r="UYJ1020" s="1"/>
      <c r="UYK1020" s="1"/>
      <c r="UYL1020" s="1"/>
      <c r="UYM1020" s="1"/>
      <c r="UYN1020" s="1"/>
      <c r="UYO1020" s="1"/>
      <c r="UYP1020" s="1"/>
      <c r="UYQ1020" s="1"/>
      <c r="UYR1020" s="1"/>
      <c r="UYS1020" s="1"/>
      <c r="UYT1020" s="1"/>
      <c r="UYU1020" s="1"/>
      <c r="UYV1020" s="1"/>
      <c r="UYW1020" s="1"/>
      <c r="UYX1020" s="1"/>
      <c r="UYY1020" s="1"/>
      <c r="UYZ1020" s="1"/>
      <c r="UZA1020" s="1"/>
      <c r="UZB1020" s="1"/>
      <c r="UZC1020" s="1"/>
      <c r="UZD1020" s="1"/>
      <c r="UZE1020" s="1"/>
      <c r="UZF1020" s="1"/>
      <c r="UZG1020" s="1"/>
      <c r="UZH1020" s="1"/>
      <c r="UZI1020" s="1"/>
      <c r="UZJ1020" s="1"/>
      <c r="UZK1020" s="1"/>
      <c r="UZL1020" s="1"/>
      <c r="UZM1020" s="1"/>
      <c r="UZN1020" s="1"/>
      <c r="UZO1020" s="1"/>
      <c r="UZP1020" s="1"/>
      <c r="UZQ1020" s="1"/>
      <c r="UZR1020" s="1"/>
      <c r="UZS1020" s="1"/>
      <c r="UZT1020" s="1"/>
      <c r="UZU1020" s="1"/>
      <c r="UZV1020" s="1"/>
      <c r="UZW1020" s="1"/>
      <c r="UZX1020" s="1"/>
      <c r="UZY1020" s="1"/>
      <c r="UZZ1020" s="1"/>
      <c r="VAA1020" s="1"/>
      <c r="VAB1020" s="1"/>
      <c r="VAC1020" s="1"/>
      <c r="VAD1020" s="1"/>
      <c r="VAE1020" s="1"/>
      <c r="VAF1020" s="1"/>
      <c r="VAG1020" s="1"/>
      <c r="VAH1020" s="1"/>
      <c r="VAI1020" s="1"/>
      <c r="VAJ1020" s="1"/>
      <c r="VAK1020" s="1"/>
      <c r="VAL1020" s="1"/>
      <c r="VAM1020" s="1"/>
      <c r="VAN1020" s="1"/>
      <c r="VAO1020" s="1"/>
      <c r="VAP1020" s="1"/>
      <c r="VAQ1020" s="1"/>
      <c r="VAR1020" s="1"/>
      <c r="VAS1020" s="1"/>
      <c r="VAT1020" s="1"/>
      <c r="VAU1020" s="1"/>
      <c r="VAV1020" s="1"/>
      <c r="VAW1020" s="1"/>
      <c r="VAX1020" s="1"/>
      <c r="VAY1020" s="1"/>
      <c r="VAZ1020" s="1"/>
      <c r="VBA1020" s="1"/>
      <c r="VBB1020" s="1"/>
      <c r="VBC1020" s="1"/>
      <c r="VBD1020" s="1"/>
      <c r="VBE1020" s="1"/>
      <c r="VBF1020" s="1"/>
      <c r="VBG1020" s="1"/>
      <c r="VBH1020" s="1"/>
      <c r="VBI1020" s="1"/>
      <c r="VBJ1020" s="1"/>
      <c r="VBK1020" s="1"/>
      <c r="VBL1020" s="1"/>
      <c r="VBM1020" s="1"/>
      <c r="VBN1020" s="1"/>
      <c r="VBO1020" s="1"/>
      <c r="VBP1020" s="1"/>
      <c r="VBQ1020" s="1"/>
      <c r="VBR1020" s="1"/>
      <c r="VBS1020" s="1"/>
      <c r="VBT1020" s="1"/>
      <c r="VBU1020" s="1"/>
      <c r="VBV1020" s="1"/>
      <c r="VBW1020" s="1"/>
      <c r="VBX1020" s="1"/>
      <c r="VBY1020" s="1"/>
      <c r="VBZ1020" s="1"/>
      <c r="VCA1020" s="1"/>
      <c r="VCB1020" s="1"/>
      <c r="VCC1020" s="1"/>
      <c r="VCD1020" s="1"/>
      <c r="VCE1020" s="1"/>
      <c r="VCF1020" s="1"/>
      <c r="VCG1020" s="1"/>
      <c r="VCH1020" s="1"/>
      <c r="VCI1020" s="1"/>
      <c r="VCJ1020" s="1"/>
      <c r="VCK1020" s="1"/>
      <c r="VCL1020" s="1"/>
      <c r="VCM1020" s="1"/>
      <c r="VCN1020" s="1"/>
      <c r="VCO1020" s="1"/>
      <c r="VCP1020" s="1"/>
      <c r="VCQ1020" s="1"/>
      <c r="VCR1020" s="1"/>
      <c r="VCS1020" s="1"/>
      <c r="VCT1020" s="1"/>
      <c r="VCU1020" s="1"/>
      <c r="VCV1020" s="1"/>
      <c r="VCW1020" s="1"/>
      <c r="VCX1020" s="1"/>
      <c r="VCY1020" s="1"/>
      <c r="VCZ1020" s="1"/>
      <c r="VDA1020" s="1"/>
      <c r="VDB1020" s="1"/>
      <c r="VDC1020" s="1"/>
      <c r="VDD1020" s="1"/>
      <c r="VDE1020" s="1"/>
      <c r="VDF1020" s="1"/>
      <c r="VDG1020" s="1"/>
      <c r="VDH1020" s="1"/>
      <c r="VDI1020" s="1"/>
      <c r="VDJ1020" s="1"/>
      <c r="VDK1020" s="1"/>
      <c r="VDL1020" s="1"/>
      <c r="VDM1020" s="1"/>
      <c r="VDN1020" s="1"/>
      <c r="VDO1020" s="1"/>
      <c r="VDP1020" s="1"/>
      <c r="VDQ1020" s="1"/>
      <c r="VDR1020" s="1"/>
      <c r="VDS1020" s="1"/>
      <c r="VDT1020" s="1"/>
      <c r="VDU1020" s="1"/>
      <c r="VDV1020" s="1"/>
      <c r="VDW1020" s="1"/>
      <c r="VDX1020" s="1"/>
      <c r="VDY1020" s="1"/>
      <c r="VDZ1020" s="1"/>
      <c r="VEA1020" s="1"/>
      <c r="VEB1020" s="1"/>
      <c r="VEC1020" s="1"/>
      <c r="VED1020" s="1"/>
      <c r="VEE1020" s="1"/>
      <c r="VEF1020" s="1"/>
      <c r="VEG1020" s="1"/>
      <c r="VEH1020" s="1"/>
      <c r="VEI1020" s="1"/>
      <c r="VEJ1020" s="1"/>
      <c r="VEK1020" s="1"/>
      <c r="VEL1020" s="1"/>
      <c r="VEM1020" s="1"/>
      <c r="VEN1020" s="1"/>
      <c r="VEO1020" s="1"/>
      <c r="VEP1020" s="1"/>
      <c r="VEQ1020" s="1"/>
      <c r="VER1020" s="1"/>
      <c r="VES1020" s="1"/>
      <c r="VET1020" s="1"/>
      <c r="VEU1020" s="1"/>
      <c r="VEV1020" s="1"/>
      <c r="VEW1020" s="1"/>
      <c r="VEX1020" s="1"/>
      <c r="VEY1020" s="1"/>
      <c r="VEZ1020" s="1"/>
      <c r="VFA1020" s="1"/>
      <c r="VFB1020" s="1"/>
      <c r="VFC1020" s="1"/>
      <c r="VFD1020" s="1"/>
      <c r="VFE1020" s="1"/>
      <c r="VFF1020" s="1"/>
      <c r="VFG1020" s="1"/>
      <c r="VFH1020" s="1"/>
      <c r="VFI1020" s="1"/>
      <c r="VFJ1020" s="1"/>
      <c r="VFK1020" s="1"/>
      <c r="VFL1020" s="1"/>
      <c r="VFM1020" s="1"/>
      <c r="VFN1020" s="1"/>
      <c r="VFO1020" s="1"/>
      <c r="VFP1020" s="1"/>
      <c r="VFQ1020" s="1"/>
      <c r="VFR1020" s="1"/>
      <c r="VFS1020" s="1"/>
      <c r="VFT1020" s="1"/>
      <c r="VFU1020" s="1"/>
      <c r="VFV1020" s="1"/>
      <c r="VFW1020" s="1"/>
      <c r="VFX1020" s="1"/>
      <c r="VFY1020" s="1"/>
      <c r="VFZ1020" s="1"/>
      <c r="VGA1020" s="1"/>
      <c r="VGB1020" s="1"/>
      <c r="VGC1020" s="1"/>
      <c r="VGD1020" s="1"/>
      <c r="VGE1020" s="1"/>
      <c r="VGF1020" s="1"/>
      <c r="VGG1020" s="1"/>
      <c r="VGH1020" s="1"/>
      <c r="VGI1020" s="1"/>
      <c r="VGJ1020" s="1"/>
      <c r="VGK1020" s="1"/>
      <c r="VGL1020" s="1"/>
      <c r="VGM1020" s="1"/>
      <c r="VGN1020" s="1"/>
      <c r="VGO1020" s="1"/>
      <c r="VGP1020" s="1"/>
      <c r="VGQ1020" s="1"/>
      <c r="VGR1020" s="1"/>
      <c r="VGS1020" s="1"/>
      <c r="VGT1020" s="1"/>
      <c r="VGU1020" s="1"/>
      <c r="VGV1020" s="1"/>
      <c r="VGW1020" s="1"/>
      <c r="VGX1020" s="1"/>
      <c r="VGY1020" s="1"/>
      <c r="VGZ1020" s="1"/>
      <c r="VHA1020" s="1"/>
      <c r="VHB1020" s="1"/>
      <c r="VHC1020" s="1"/>
      <c r="VHD1020" s="1"/>
      <c r="VHE1020" s="1"/>
      <c r="VHF1020" s="1"/>
      <c r="VHG1020" s="1"/>
      <c r="VHH1020" s="1"/>
      <c r="VHI1020" s="1"/>
      <c r="VHJ1020" s="1"/>
      <c r="VHK1020" s="1"/>
      <c r="VHL1020" s="1"/>
      <c r="VHM1020" s="1"/>
      <c r="VHN1020" s="1"/>
      <c r="VHO1020" s="1"/>
      <c r="VHP1020" s="1"/>
      <c r="VHQ1020" s="1"/>
      <c r="VHR1020" s="1"/>
      <c r="VHS1020" s="1"/>
      <c r="VHT1020" s="1"/>
      <c r="VHU1020" s="1"/>
      <c r="VHV1020" s="1"/>
      <c r="VHW1020" s="1"/>
      <c r="VHX1020" s="1"/>
      <c r="VHY1020" s="1"/>
      <c r="VHZ1020" s="1"/>
      <c r="VIA1020" s="1"/>
      <c r="VIB1020" s="1"/>
      <c r="VIC1020" s="1"/>
      <c r="VID1020" s="1"/>
      <c r="VIE1020" s="1"/>
      <c r="VIF1020" s="1"/>
      <c r="VIG1020" s="1"/>
      <c r="VIH1020" s="1"/>
      <c r="VII1020" s="1"/>
      <c r="VIJ1020" s="1"/>
      <c r="VIK1020" s="1"/>
      <c r="VIL1020" s="1"/>
      <c r="VIM1020" s="1"/>
      <c r="VIN1020" s="1"/>
      <c r="VIO1020" s="1"/>
      <c r="VIP1020" s="1"/>
      <c r="VIQ1020" s="1"/>
      <c r="VIR1020" s="1"/>
      <c r="VIS1020" s="1"/>
      <c r="VIT1020" s="1"/>
      <c r="VIU1020" s="1"/>
      <c r="VIV1020" s="1"/>
      <c r="VIW1020" s="1"/>
      <c r="VIX1020" s="1"/>
      <c r="VIY1020" s="1"/>
      <c r="VIZ1020" s="1"/>
      <c r="VJA1020" s="1"/>
      <c r="VJB1020" s="1"/>
      <c r="VJC1020" s="1"/>
      <c r="VJD1020" s="1"/>
      <c r="VJE1020" s="1"/>
      <c r="VJF1020" s="1"/>
      <c r="VJG1020" s="1"/>
      <c r="VJH1020" s="1"/>
      <c r="VJI1020" s="1"/>
      <c r="VJJ1020" s="1"/>
      <c r="VJK1020" s="1"/>
      <c r="VJL1020" s="1"/>
      <c r="VJM1020" s="1"/>
      <c r="VJN1020" s="1"/>
      <c r="VJO1020" s="1"/>
      <c r="VJP1020" s="1"/>
      <c r="VJQ1020" s="1"/>
      <c r="VJR1020" s="1"/>
      <c r="VJS1020" s="1"/>
      <c r="VJT1020" s="1"/>
      <c r="VJU1020" s="1"/>
      <c r="VJV1020" s="1"/>
      <c r="VJW1020" s="1"/>
      <c r="VJX1020" s="1"/>
      <c r="VJY1020" s="1"/>
      <c r="VJZ1020" s="1"/>
      <c r="VKA1020" s="1"/>
      <c r="VKB1020" s="1"/>
      <c r="VKC1020" s="1"/>
      <c r="VKD1020" s="1"/>
      <c r="VKE1020" s="1"/>
      <c r="VKF1020" s="1"/>
      <c r="VKG1020" s="1"/>
      <c r="VKH1020" s="1"/>
      <c r="VKI1020" s="1"/>
      <c r="VKJ1020" s="1"/>
      <c r="VKK1020" s="1"/>
      <c r="VKL1020" s="1"/>
      <c r="VKM1020" s="1"/>
      <c r="VKN1020" s="1"/>
      <c r="VKO1020" s="1"/>
      <c r="VKP1020" s="1"/>
      <c r="VKQ1020" s="1"/>
      <c r="VKR1020" s="1"/>
      <c r="VKS1020" s="1"/>
      <c r="VKT1020" s="1"/>
      <c r="VKU1020" s="1"/>
      <c r="VKV1020" s="1"/>
      <c r="VKW1020" s="1"/>
      <c r="VKX1020" s="1"/>
      <c r="VKY1020" s="1"/>
      <c r="VKZ1020" s="1"/>
      <c r="VLA1020" s="1"/>
      <c r="VLB1020" s="1"/>
      <c r="VLC1020" s="1"/>
      <c r="VLD1020" s="1"/>
      <c r="VLE1020" s="1"/>
      <c r="VLF1020" s="1"/>
      <c r="VLG1020" s="1"/>
      <c r="VLH1020" s="1"/>
      <c r="VLI1020" s="1"/>
      <c r="VLJ1020" s="1"/>
      <c r="VLK1020" s="1"/>
      <c r="VLL1020" s="1"/>
      <c r="VLM1020" s="1"/>
      <c r="VLN1020" s="1"/>
      <c r="VLO1020" s="1"/>
      <c r="VLP1020" s="1"/>
      <c r="VLQ1020" s="1"/>
      <c r="VLR1020" s="1"/>
      <c r="VLS1020" s="1"/>
      <c r="VLT1020" s="1"/>
      <c r="VLU1020" s="1"/>
      <c r="VLV1020" s="1"/>
      <c r="VLW1020" s="1"/>
      <c r="VLX1020" s="1"/>
      <c r="VLY1020" s="1"/>
      <c r="VLZ1020" s="1"/>
      <c r="VMA1020" s="1"/>
      <c r="VMB1020" s="1"/>
      <c r="VMC1020" s="1"/>
      <c r="VMD1020" s="1"/>
      <c r="VME1020" s="1"/>
      <c r="VMF1020" s="1"/>
      <c r="VMG1020" s="1"/>
      <c r="VMH1020" s="1"/>
      <c r="VMI1020" s="1"/>
      <c r="VMJ1020" s="1"/>
      <c r="VMK1020" s="1"/>
      <c r="VML1020" s="1"/>
      <c r="VMM1020" s="1"/>
      <c r="VMN1020" s="1"/>
      <c r="VMO1020" s="1"/>
      <c r="VMP1020" s="1"/>
      <c r="VMQ1020" s="1"/>
      <c r="VMR1020" s="1"/>
      <c r="VMS1020" s="1"/>
      <c r="VMT1020" s="1"/>
      <c r="VMU1020" s="1"/>
      <c r="VMV1020" s="1"/>
      <c r="VMW1020" s="1"/>
      <c r="VMX1020" s="1"/>
      <c r="VMY1020" s="1"/>
      <c r="VMZ1020" s="1"/>
      <c r="VNA1020" s="1"/>
      <c r="VNB1020" s="1"/>
      <c r="VNC1020" s="1"/>
      <c r="VND1020" s="1"/>
      <c r="VNE1020" s="1"/>
      <c r="VNF1020" s="1"/>
      <c r="VNG1020" s="1"/>
      <c r="VNH1020" s="1"/>
      <c r="VNI1020" s="1"/>
      <c r="VNJ1020" s="1"/>
      <c r="VNK1020" s="1"/>
      <c r="VNL1020" s="1"/>
      <c r="VNM1020" s="1"/>
      <c r="VNN1020" s="1"/>
      <c r="VNO1020" s="1"/>
      <c r="VNP1020" s="1"/>
      <c r="VNQ1020" s="1"/>
      <c r="VNR1020" s="1"/>
      <c r="VNS1020" s="1"/>
      <c r="VNT1020" s="1"/>
      <c r="VNU1020" s="1"/>
      <c r="VNV1020" s="1"/>
      <c r="VNW1020" s="1"/>
      <c r="VNX1020" s="1"/>
      <c r="VNY1020" s="1"/>
      <c r="VNZ1020" s="1"/>
      <c r="VOA1020" s="1"/>
      <c r="VOB1020" s="1"/>
      <c r="VOC1020" s="1"/>
      <c r="VOD1020" s="1"/>
      <c r="VOE1020" s="1"/>
      <c r="VOF1020" s="1"/>
      <c r="VOG1020" s="1"/>
      <c r="VOH1020" s="1"/>
      <c r="VOI1020" s="1"/>
      <c r="VOJ1020" s="1"/>
      <c r="VOK1020" s="1"/>
      <c r="VOL1020" s="1"/>
      <c r="VOM1020" s="1"/>
      <c r="VON1020" s="1"/>
      <c r="VOO1020" s="1"/>
      <c r="VOP1020" s="1"/>
      <c r="VOQ1020" s="1"/>
      <c r="VOR1020" s="1"/>
      <c r="VOS1020" s="1"/>
      <c r="VOT1020" s="1"/>
      <c r="VOU1020" s="1"/>
      <c r="VOV1020" s="1"/>
      <c r="VOW1020" s="1"/>
      <c r="VOX1020" s="1"/>
      <c r="VOY1020" s="1"/>
      <c r="VOZ1020" s="1"/>
      <c r="VPA1020" s="1"/>
      <c r="VPB1020" s="1"/>
      <c r="VPC1020" s="1"/>
      <c r="VPD1020" s="1"/>
      <c r="VPE1020" s="1"/>
      <c r="VPF1020" s="1"/>
      <c r="VPG1020" s="1"/>
      <c r="VPH1020" s="1"/>
      <c r="VPI1020" s="1"/>
      <c r="VPJ1020" s="1"/>
      <c r="VPK1020" s="1"/>
      <c r="VPL1020" s="1"/>
      <c r="VPM1020" s="1"/>
      <c r="VPN1020" s="1"/>
      <c r="VPO1020" s="1"/>
      <c r="VPP1020" s="1"/>
      <c r="VPQ1020" s="1"/>
      <c r="VPR1020" s="1"/>
      <c r="VPS1020" s="1"/>
      <c r="VPT1020" s="1"/>
      <c r="VPU1020" s="1"/>
      <c r="VPV1020" s="1"/>
      <c r="VPW1020" s="1"/>
      <c r="VPX1020" s="1"/>
      <c r="VPY1020" s="1"/>
      <c r="VPZ1020" s="1"/>
      <c r="VQA1020" s="1"/>
      <c r="VQB1020" s="1"/>
      <c r="VQC1020" s="1"/>
      <c r="VQD1020" s="1"/>
      <c r="VQE1020" s="1"/>
      <c r="VQF1020" s="1"/>
      <c r="VQG1020" s="1"/>
      <c r="VQH1020" s="1"/>
      <c r="VQI1020" s="1"/>
      <c r="VQJ1020" s="1"/>
      <c r="VQK1020" s="1"/>
      <c r="VQL1020" s="1"/>
      <c r="VQM1020" s="1"/>
      <c r="VQN1020" s="1"/>
      <c r="VQO1020" s="1"/>
      <c r="VQP1020" s="1"/>
      <c r="VQQ1020" s="1"/>
      <c r="VQR1020" s="1"/>
      <c r="VQS1020" s="1"/>
      <c r="VQT1020" s="1"/>
      <c r="VQU1020" s="1"/>
      <c r="VQV1020" s="1"/>
      <c r="VQW1020" s="1"/>
      <c r="VQX1020" s="1"/>
      <c r="VQY1020" s="1"/>
      <c r="VQZ1020" s="1"/>
      <c r="VRA1020" s="1"/>
      <c r="VRB1020" s="1"/>
      <c r="VRC1020" s="1"/>
      <c r="VRD1020" s="1"/>
      <c r="VRE1020" s="1"/>
      <c r="VRF1020" s="1"/>
      <c r="VRG1020" s="1"/>
      <c r="VRH1020" s="1"/>
      <c r="VRI1020" s="1"/>
      <c r="VRJ1020" s="1"/>
      <c r="VRK1020" s="1"/>
      <c r="VRL1020" s="1"/>
      <c r="VRM1020" s="1"/>
      <c r="VRN1020" s="1"/>
      <c r="VRO1020" s="1"/>
      <c r="VRP1020" s="1"/>
      <c r="VRQ1020" s="1"/>
      <c r="VRR1020" s="1"/>
      <c r="VRS1020" s="1"/>
      <c r="VRT1020" s="1"/>
      <c r="VRU1020" s="1"/>
      <c r="VRV1020" s="1"/>
      <c r="VRW1020" s="1"/>
      <c r="VRX1020" s="1"/>
      <c r="VRY1020" s="1"/>
      <c r="VRZ1020" s="1"/>
      <c r="VSA1020" s="1"/>
      <c r="VSB1020" s="1"/>
      <c r="VSC1020" s="1"/>
      <c r="VSD1020" s="1"/>
      <c r="VSE1020" s="1"/>
      <c r="VSF1020" s="1"/>
      <c r="VSG1020" s="1"/>
      <c r="VSH1020" s="1"/>
      <c r="VSI1020" s="1"/>
      <c r="VSJ1020" s="1"/>
      <c r="VSK1020" s="1"/>
      <c r="VSL1020" s="1"/>
      <c r="VSM1020" s="1"/>
      <c r="VSN1020" s="1"/>
      <c r="VSO1020" s="1"/>
      <c r="VSP1020" s="1"/>
      <c r="VSQ1020" s="1"/>
      <c r="VSR1020" s="1"/>
      <c r="VSS1020" s="1"/>
      <c r="VST1020" s="1"/>
      <c r="VSU1020" s="1"/>
      <c r="VSV1020" s="1"/>
      <c r="VSW1020" s="1"/>
      <c r="VSX1020" s="1"/>
      <c r="VSY1020" s="1"/>
      <c r="VSZ1020" s="1"/>
      <c r="VTA1020" s="1"/>
      <c r="VTB1020" s="1"/>
      <c r="VTC1020" s="1"/>
      <c r="VTD1020" s="1"/>
      <c r="VTE1020" s="1"/>
      <c r="VTF1020" s="1"/>
      <c r="VTG1020" s="1"/>
      <c r="VTH1020" s="1"/>
      <c r="VTI1020" s="1"/>
      <c r="VTJ1020" s="1"/>
      <c r="VTK1020" s="1"/>
      <c r="VTL1020" s="1"/>
      <c r="VTM1020" s="1"/>
      <c r="VTN1020" s="1"/>
      <c r="VTO1020" s="1"/>
      <c r="VTP1020" s="1"/>
      <c r="VTQ1020" s="1"/>
      <c r="VTR1020" s="1"/>
      <c r="VTS1020" s="1"/>
      <c r="VTT1020" s="1"/>
      <c r="VTU1020" s="1"/>
      <c r="VTV1020" s="1"/>
      <c r="VTW1020" s="1"/>
      <c r="VTX1020" s="1"/>
      <c r="VTY1020" s="1"/>
      <c r="VTZ1020" s="1"/>
      <c r="VUA1020" s="1"/>
      <c r="VUB1020" s="1"/>
      <c r="VUC1020" s="1"/>
      <c r="VUD1020" s="1"/>
      <c r="VUE1020" s="1"/>
      <c r="VUF1020" s="1"/>
      <c r="VUG1020" s="1"/>
      <c r="VUH1020" s="1"/>
      <c r="VUI1020" s="1"/>
      <c r="VUJ1020" s="1"/>
      <c r="VUK1020" s="1"/>
      <c r="VUL1020" s="1"/>
      <c r="VUM1020" s="1"/>
      <c r="VUN1020" s="1"/>
      <c r="VUO1020" s="1"/>
      <c r="VUP1020" s="1"/>
      <c r="VUQ1020" s="1"/>
      <c r="VUR1020" s="1"/>
      <c r="VUS1020" s="1"/>
      <c r="VUT1020" s="1"/>
      <c r="VUU1020" s="1"/>
      <c r="VUV1020" s="1"/>
      <c r="VUW1020" s="1"/>
      <c r="VUX1020" s="1"/>
      <c r="VUY1020" s="1"/>
      <c r="VUZ1020" s="1"/>
      <c r="VVA1020" s="1"/>
      <c r="VVB1020" s="1"/>
      <c r="VVC1020" s="1"/>
      <c r="VVD1020" s="1"/>
      <c r="VVE1020" s="1"/>
      <c r="VVF1020" s="1"/>
      <c r="VVG1020" s="1"/>
      <c r="VVH1020" s="1"/>
      <c r="VVI1020" s="1"/>
      <c r="VVJ1020" s="1"/>
      <c r="VVK1020" s="1"/>
      <c r="VVL1020" s="1"/>
      <c r="VVM1020" s="1"/>
      <c r="VVN1020" s="1"/>
      <c r="VVO1020" s="1"/>
      <c r="VVP1020" s="1"/>
      <c r="VVQ1020" s="1"/>
      <c r="VVR1020" s="1"/>
      <c r="VVS1020" s="1"/>
      <c r="VVT1020" s="1"/>
      <c r="VVU1020" s="1"/>
      <c r="VVV1020" s="1"/>
      <c r="VVW1020" s="1"/>
      <c r="VVX1020" s="1"/>
      <c r="VVY1020" s="1"/>
      <c r="VVZ1020" s="1"/>
      <c r="VWA1020" s="1"/>
      <c r="VWB1020" s="1"/>
      <c r="VWC1020" s="1"/>
      <c r="VWD1020" s="1"/>
      <c r="VWE1020" s="1"/>
      <c r="VWF1020" s="1"/>
      <c r="VWG1020" s="1"/>
      <c r="VWH1020" s="1"/>
      <c r="VWI1020" s="1"/>
      <c r="VWJ1020" s="1"/>
      <c r="VWK1020" s="1"/>
      <c r="VWL1020" s="1"/>
      <c r="VWM1020" s="1"/>
      <c r="VWN1020" s="1"/>
      <c r="VWO1020" s="1"/>
      <c r="VWP1020" s="1"/>
      <c r="VWQ1020" s="1"/>
      <c r="VWR1020" s="1"/>
      <c r="VWS1020" s="1"/>
      <c r="VWT1020" s="1"/>
      <c r="VWU1020" s="1"/>
      <c r="VWV1020" s="1"/>
      <c r="VWW1020" s="1"/>
      <c r="VWX1020" s="1"/>
      <c r="VWY1020" s="1"/>
      <c r="VWZ1020" s="1"/>
      <c r="VXA1020" s="1"/>
      <c r="VXB1020" s="1"/>
      <c r="VXC1020" s="1"/>
      <c r="VXD1020" s="1"/>
      <c r="VXE1020" s="1"/>
      <c r="VXF1020" s="1"/>
      <c r="VXG1020" s="1"/>
      <c r="VXH1020" s="1"/>
      <c r="VXI1020" s="1"/>
      <c r="VXJ1020" s="1"/>
      <c r="VXK1020" s="1"/>
      <c r="VXL1020" s="1"/>
      <c r="VXM1020" s="1"/>
      <c r="VXN1020" s="1"/>
      <c r="VXO1020" s="1"/>
      <c r="VXP1020" s="1"/>
      <c r="VXQ1020" s="1"/>
      <c r="VXR1020" s="1"/>
      <c r="VXS1020" s="1"/>
      <c r="VXT1020" s="1"/>
      <c r="VXU1020" s="1"/>
      <c r="VXV1020" s="1"/>
      <c r="VXW1020" s="1"/>
      <c r="VXX1020" s="1"/>
      <c r="VXY1020" s="1"/>
      <c r="VXZ1020" s="1"/>
      <c r="VYA1020" s="1"/>
      <c r="VYB1020" s="1"/>
      <c r="VYC1020" s="1"/>
      <c r="VYD1020" s="1"/>
      <c r="VYE1020" s="1"/>
      <c r="VYF1020" s="1"/>
      <c r="VYG1020" s="1"/>
      <c r="VYH1020" s="1"/>
      <c r="VYI1020" s="1"/>
      <c r="VYJ1020" s="1"/>
      <c r="VYK1020" s="1"/>
      <c r="VYL1020" s="1"/>
      <c r="VYM1020" s="1"/>
      <c r="VYN1020" s="1"/>
      <c r="VYO1020" s="1"/>
      <c r="VYP1020" s="1"/>
      <c r="VYQ1020" s="1"/>
      <c r="VYR1020" s="1"/>
      <c r="VYS1020" s="1"/>
      <c r="VYT1020" s="1"/>
      <c r="VYU1020" s="1"/>
      <c r="VYV1020" s="1"/>
      <c r="VYW1020" s="1"/>
      <c r="VYX1020" s="1"/>
      <c r="VYY1020" s="1"/>
      <c r="VYZ1020" s="1"/>
      <c r="VZA1020" s="1"/>
      <c r="VZB1020" s="1"/>
      <c r="VZC1020" s="1"/>
      <c r="VZD1020" s="1"/>
      <c r="VZE1020" s="1"/>
      <c r="VZF1020" s="1"/>
      <c r="VZG1020" s="1"/>
      <c r="VZH1020" s="1"/>
      <c r="VZI1020" s="1"/>
      <c r="VZJ1020" s="1"/>
      <c r="VZK1020" s="1"/>
      <c r="VZL1020" s="1"/>
      <c r="VZM1020" s="1"/>
      <c r="VZN1020" s="1"/>
      <c r="VZO1020" s="1"/>
      <c r="VZP1020" s="1"/>
      <c r="VZQ1020" s="1"/>
      <c r="VZR1020" s="1"/>
      <c r="VZS1020" s="1"/>
      <c r="VZT1020" s="1"/>
      <c r="VZU1020" s="1"/>
      <c r="VZV1020" s="1"/>
      <c r="VZW1020" s="1"/>
      <c r="VZX1020" s="1"/>
      <c r="VZY1020" s="1"/>
      <c r="VZZ1020" s="1"/>
      <c r="WAA1020" s="1"/>
      <c r="WAB1020" s="1"/>
      <c r="WAC1020" s="1"/>
      <c r="WAD1020" s="1"/>
      <c r="WAE1020" s="1"/>
      <c r="WAF1020" s="1"/>
      <c r="WAG1020" s="1"/>
      <c r="WAH1020" s="1"/>
      <c r="WAI1020" s="1"/>
      <c r="WAJ1020" s="1"/>
      <c r="WAK1020" s="1"/>
      <c r="WAL1020" s="1"/>
      <c r="WAM1020" s="1"/>
      <c r="WAN1020" s="1"/>
      <c r="WAO1020" s="1"/>
      <c r="WAP1020" s="1"/>
      <c r="WAQ1020" s="1"/>
      <c r="WAR1020" s="1"/>
      <c r="WAS1020" s="1"/>
      <c r="WAT1020" s="1"/>
      <c r="WAU1020" s="1"/>
      <c r="WAV1020" s="1"/>
      <c r="WAW1020" s="1"/>
      <c r="WAX1020" s="1"/>
      <c r="WAY1020" s="1"/>
      <c r="WAZ1020" s="1"/>
      <c r="WBA1020" s="1"/>
      <c r="WBB1020" s="1"/>
      <c r="WBC1020" s="1"/>
      <c r="WBD1020" s="1"/>
      <c r="WBE1020" s="1"/>
      <c r="WBF1020" s="1"/>
      <c r="WBG1020" s="1"/>
      <c r="WBH1020" s="1"/>
      <c r="WBI1020" s="1"/>
      <c r="WBJ1020" s="1"/>
      <c r="WBK1020" s="1"/>
      <c r="WBL1020" s="1"/>
      <c r="WBM1020" s="1"/>
      <c r="WBN1020" s="1"/>
      <c r="WBO1020" s="1"/>
      <c r="WBP1020" s="1"/>
      <c r="WBQ1020" s="1"/>
      <c r="WBR1020" s="1"/>
      <c r="WBS1020" s="1"/>
      <c r="WBT1020" s="1"/>
      <c r="WBU1020" s="1"/>
      <c r="WBV1020" s="1"/>
      <c r="WBW1020" s="1"/>
      <c r="WBX1020" s="1"/>
      <c r="WBY1020" s="1"/>
      <c r="WBZ1020" s="1"/>
      <c r="WCA1020" s="1"/>
      <c r="WCB1020" s="1"/>
      <c r="WCC1020" s="1"/>
      <c r="WCD1020" s="1"/>
      <c r="WCE1020" s="1"/>
      <c r="WCF1020" s="1"/>
      <c r="WCG1020" s="1"/>
      <c r="WCH1020" s="1"/>
      <c r="WCI1020" s="1"/>
      <c r="WCJ1020" s="1"/>
      <c r="WCK1020" s="1"/>
      <c r="WCL1020" s="1"/>
      <c r="WCM1020" s="1"/>
      <c r="WCN1020" s="1"/>
      <c r="WCO1020" s="1"/>
      <c r="WCP1020" s="1"/>
      <c r="WCQ1020" s="1"/>
      <c r="WCR1020" s="1"/>
      <c r="WCS1020" s="1"/>
      <c r="WCT1020" s="1"/>
      <c r="WCU1020" s="1"/>
      <c r="WCV1020" s="1"/>
      <c r="WCW1020" s="1"/>
      <c r="WCX1020" s="1"/>
      <c r="WCY1020" s="1"/>
      <c r="WCZ1020" s="1"/>
      <c r="WDA1020" s="1"/>
      <c r="WDB1020" s="1"/>
      <c r="WDC1020" s="1"/>
      <c r="WDD1020" s="1"/>
      <c r="WDE1020" s="1"/>
      <c r="WDF1020" s="1"/>
      <c r="WDG1020" s="1"/>
      <c r="WDH1020" s="1"/>
      <c r="WDI1020" s="1"/>
      <c r="WDJ1020" s="1"/>
      <c r="WDK1020" s="1"/>
      <c r="WDL1020" s="1"/>
      <c r="WDM1020" s="1"/>
      <c r="WDN1020" s="1"/>
      <c r="WDO1020" s="1"/>
      <c r="WDP1020" s="1"/>
      <c r="WDQ1020" s="1"/>
      <c r="WDR1020" s="1"/>
      <c r="WDS1020" s="1"/>
      <c r="WDT1020" s="1"/>
      <c r="WDU1020" s="1"/>
      <c r="WDV1020" s="1"/>
      <c r="WDW1020" s="1"/>
      <c r="WDX1020" s="1"/>
      <c r="WDY1020" s="1"/>
      <c r="WDZ1020" s="1"/>
      <c r="WEA1020" s="1"/>
      <c r="WEB1020" s="1"/>
      <c r="WEC1020" s="1"/>
      <c r="WED1020" s="1"/>
      <c r="WEE1020" s="1"/>
      <c r="WEF1020" s="1"/>
      <c r="WEG1020" s="1"/>
      <c r="WEH1020" s="1"/>
      <c r="WEI1020" s="1"/>
      <c r="WEJ1020" s="1"/>
      <c r="WEK1020" s="1"/>
      <c r="WEL1020" s="1"/>
      <c r="WEM1020" s="1"/>
      <c r="WEN1020" s="1"/>
      <c r="WEO1020" s="1"/>
      <c r="WEP1020" s="1"/>
      <c r="WEQ1020" s="1"/>
      <c r="WER1020" s="1"/>
      <c r="WES1020" s="1"/>
      <c r="WET1020" s="1"/>
      <c r="WEU1020" s="1"/>
      <c r="WEV1020" s="1"/>
      <c r="WEW1020" s="1"/>
      <c r="WEX1020" s="1"/>
      <c r="WEY1020" s="1"/>
      <c r="WEZ1020" s="1"/>
      <c r="WFA1020" s="1"/>
      <c r="WFB1020" s="1"/>
      <c r="WFC1020" s="1"/>
      <c r="WFD1020" s="1"/>
      <c r="WFE1020" s="1"/>
      <c r="WFF1020" s="1"/>
      <c r="WFG1020" s="1"/>
      <c r="WFH1020" s="1"/>
      <c r="WFI1020" s="1"/>
      <c r="WFJ1020" s="1"/>
      <c r="WFK1020" s="1"/>
      <c r="WFL1020" s="1"/>
      <c r="WFM1020" s="1"/>
      <c r="WFN1020" s="1"/>
      <c r="WFO1020" s="1"/>
      <c r="WFP1020" s="1"/>
      <c r="WFQ1020" s="1"/>
      <c r="WFR1020" s="1"/>
      <c r="WFS1020" s="1"/>
      <c r="WFT1020" s="1"/>
      <c r="WFU1020" s="1"/>
      <c r="WFV1020" s="1"/>
      <c r="WFW1020" s="1"/>
      <c r="WFX1020" s="1"/>
      <c r="WFY1020" s="1"/>
      <c r="WFZ1020" s="1"/>
      <c r="WGA1020" s="1"/>
      <c r="WGB1020" s="1"/>
      <c r="WGC1020" s="1"/>
      <c r="WGD1020" s="1"/>
      <c r="WGE1020" s="1"/>
      <c r="WGF1020" s="1"/>
      <c r="WGG1020" s="1"/>
      <c r="WGH1020" s="1"/>
      <c r="WGI1020" s="1"/>
      <c r="WGJ1020" s="1"/>
      <c r="WGK1020" s="1"/>
      <c r="WGL1020" s="1"/>
      <c r="WGM1020" s="1"/>
      <c r="WGN1020" s="1"/>
      <c r="WGO1020" s="1"/>
      <c r="WGP1020" s="1"/>
      <c r="WGQ1020" s="1"/>
      <c r="WGR1020" s="1"/>
      <c r="WGS1020" s="1"/>
      <c r="WGT1020" s="1"/>
      <c r="WGU1020" s="1"/>
      <c r="WGV1020" s="1"/>
      <c r="WGW1020" s="1"/>
      <c r="WGX1020" s="1"/>
      <c r="WGY1020" s="1"/>
      <c r="WGZ1020" s="1"/>
      <c r="WHA1020" s="1"/>
      <c r="WHB1020" s="1"/>
      <c r="WHC1020" s="1"/>
      <c r="WHD1020" s="1"/>
      <c r="WHE1020" s="1"/>
      <c r="WHF1020" s="1"/>
      <c r="WHG1020" s="1"/>
      <c r="WHH1020" s="1"/>
      <c r="WHI1020" s="1"/>
      <c r="WHJ1020" s="1"/>
      <c r="WHK1020" s="1"/>
      <c r="WHL1020" s="1"/>
      <c r="WHM1020" s="1"/>
      <c r="WHN1020" s="1"/>
      <c r="WHO1020" s="1"/>
      <c r="WHP1020" s="1"/>
      <c r="WHQ1020" s="1"/>
      <c r="WHR1020" s="1"/>
      <c r="WHS1020" s="1"/>
      <c r="WHT1020" s="1"/>
      <c r="WHU1020" s="1"/>
      <c r="WHV1020" s="1"/>
      <c r="WHW1020" s="1"/>
      <c r="WHX1020" s="1"/>
      <c r="WHY1020" s="1"/>
      <c r="WHZ1020" s="1"/>
      <c r="WIA1020" s="1"/>
      <c r="WIB1020" s="1"/>
      <c r="WIC1020" s="1"/>
      <c r="WID1020" s="1"/>
      <c r="WIE1020" s="1"/>
      <c r="WIF1020" s="1"/>
      <c r="WIG1020" s="1"/>
      <c r="WIH1020" s="1"/>
      <c r="WII1020" s="1"/>
      <c r="WIJ1020" s="1"/>
      <c r="WIK1020" s="1"/>
      <c r="WIL1020" s="1"/>
      <c r="WIM1020" s="1"/>
      <c r="WIN1020" s="1"/>
      <c r="WIO1020" s="1"/>
      <c r="WIP1020" s="1"/>
      <c r="WIQ1020" s="1"/>
      <c r="WIR1020" s="1"/>
      <c r="WIS1020" s="1"/>
      <c r="WIT1020" s="1"/>
      <c r="WIU1020" s="1"/>
      <c r="WIV1020" s="1"/>
      <c r="WIW1020" s="1"/>
      <c r="WIX1020" s="1"/>
      <c r="WIY1020" s="1"/>
      <c r="WIZ1020" s="1"/>
      <c r="WJA1020" s="1"/>
      <c r="WJB1020" s="1"/>
      <c r="WJC1020" s="1"/>
      <c r="WJD1020" s="1"/>
      <c r="WJE1020" s="1"/>
      <c r="WJF1020" s="1"/>
      <c r="WJG1020" s="1"/>
      <c r="WJH1020" s="1"/>
      <c r="WJI1020" s="1"/>
      <c r="WJJ1020" s="1"/>
      <c r="WJK1020" s="1"/>
      <c r="WJL1020" s="1"/>
      <c r="WJM1020" s="1"/>
      <c r="WJN1020" s="1"/>
      <c r="WJO1020" s="1"/>
      <c r="WJP1020" s="1"/>
      <c r="WJQ1020" s="1"/>
      <c r="WJR1020" s="1"/>
      <c r="WJS1020" s="1"/>
      <c r="WJT1020" s="1"/>
      <c r="WJU1020" s="1"/>
      <c r="WJV1020" s="1"/>
      <c r="WJW1020" s="1"/>
      <c r="WJX1020" s="1"/>
      <c r="WJY1020" s="1"/>
      <c r="WJZ1020" s="1"/>
      <c r="WKA1020" s="1"/>
      <c r="WKB1020" s="1"/>
      <c r="WKC1020" s="1"/>
      <c r="WKD1020" s="1"/>
      <c r="WKE1020" s="1"/>
      <c r="WKF1020" s="1"/>
      <c r="WKG1020" s="1"/>
      <c r="WKH1020" s="1"/>
      <c r="WKI1020" s="1"/>
      <c r="WKJ1020" s="1"/>
      <c r="WKK1020" s="1"/>
      <c r="WKL1020" s="1"/>
      <c r="WKM1020" s="1"/>
      <c r="WKN1020" s="1"/>
      <c r="WKO1020" s="1"/>
      <c r="WKP1020" s="1"/>
      <c r="WKQ1020" s="1"/>
      <c r="WKR1020" s="1"/>
      <c r="WKS1020" s="1"/>
      <c r="WKT1020" s="1"/>
      <c r="WKU1020" s="1"/>
      <c r="WKV1020" s="1"/>
      <c r="WKW1020" s="1"/>
      <c r="WKX1020" s="1"/>
      <c r="WKY1020" s="1"/>
      <c r="WKZ1020" s="1"/>
      <c r="WLA1020" s="1"/>
      <c r="WLB1020" s="1"/>
      <c r="WLC1020" s="1"/>
      <c r="WLD1020" s="1"/>
      <c r="WLE1020" s="1"/>
      <c r="WLF1020" s="1"/>
      <c r="WLG1020" s="1"/>
      <c r="WLH1020" s="1"/>
      <c r="WLI1020" s="1"/>
      <c r="WLJ1020" s="1"/>
      <c r="WLK1020" s="1"/>
      <c r="WLL1020" s="1"/>
      <c r="WLM1020" s="1"/>
      <c r="WLN1020" s="1"/>
      <c r="WLO1020" s="1"/>
      <c r="WLP1020" s="1"/>
      <c r="WLQ1020" s="1"/>
      <c r="WLR1020" s="1"/>
      <c r="WLS1020" s="1"/>
      <c r="WLT1020" s="1"/>
      <c r="WLU1020" s="1"/>
      <c r="WLV1020" s="1"/>
      <c r="WLW1020" s="1"/>
      <c r="WLX1020" s="1"/>
      <c r="WLY1020" s="1"/>
      <c r="WLZ1020" s="1"/>
      <c r="WMA1020" s="1"/>
      <c r="WMB1020" s="1"/>
      <c r="WMC1020" s="1"/>
      <c r="WMD1020" s="1"/>
      <c r="WME1020" s="1"/>
      <c r="WMF1020" s="1"/>
      <c r="WMG1020" s="1"/>
      <c r="WMH1020" s="1"/>
      <c r="WMI1020" s="1"/>
      <c r="WMJ1020" s="1"/>
      <c r="WMK1020" s="1"/>
      <c r="WML1020" s="1"/>
      <c r="WMM1020" s="1"/>
      <c r="WMN1020" s="1"/>
      <c r="WMO1020" s="1"/>
      <c r="WMP1020" s="1"/>
      <c r="WMQ1020" s="1"/>
      <c r="WMR1020" s="1"/>
      <c r="WMS1020" s="1"/>
      <c r="WMT1020" s="1"/>
      <c r="WMU1020" s="1"/>
      <c r="WMV1020" s="1"/>
      <c r="WMW1020" s="1"/>
      <c r="WMX1020" s="1"/>
      <c r="WMY1020" s="1"/>
      <c r="WMZ1020" s="1"/>
      <c r="WNA1020" s="1"/>
      <c r="WNB1020" s="1"/>
      <c r="WNC1020" s="1"/>
      <c r="WND1020" s="1"/>
      <c r="WNE1020" s="1"/>
      <c r="WNF1020" s="1"/>
      <c r="WNG1020" s="1"/>
      <c r="WNH1020" s="1"/>
      <c r="WNI1020" s="1"/>
      <c r="WNJ1020" s="1"/>
      <c r="WNK1020" s="1"/>
      <c r="WNL1020" s="1"/>
      <c r="WNM1020" s="1"/>
      <c r="WNN1020" s="1"/>
      <c r="WNO1020" s="1"/>
      <c r="WNP1020" s="1"/>
      <c r="WNQ1020" s="1"/>
      <c r="WNR1020" s="1"/>
      <c r="WNS1020" s="1"/>
      <c r="WNT1020" s="1"/>
      <c r="WNU1020" s="1"/>
      <c r="WNV1020" s="1"/>
      <c r="WNW1020" s="1"/>
      <c r="WNX1020" s="1"/>
      <c r="WNY1020" s="1"/>
      <c r="WNZ1020" s="1"/>
      <c r="WOA1020" s="1"/>
      <c r="WOB1020" s="1"/>
      <c r="WOC1020" s="1"/>
      <c r="WOD1020" s="1"/>
      <c r="WOE1020" s="1"/>
      <c r="WOF1020" s="1"/>
      <c r="WOG1020" s="1"/>
      <c r="WOH1020" s="1"/>
      <c r="WOI1020" s="1"/>
      <c r="WOJ1020" s="1"/>
      <c r="WOK1020" s="1"/>
      <c r="WOL1020" s="1"/>
      <c r="WOM1020" s="1"/>
      <c r="WON1020" s="1"/>
      <c r="WOO1020" s="1"/>
      <c r="WOP1020" s="1"/>
      <c r="WOQ1020" s="1"/>
      <c r="WOR1020" s="1"/>
      <c r="WOS1020" s="1"/>
      <c r="WOT1020" s="1"/>
      <c r="WOU1020" s="1"/>
      <c r="WOV1020" s="1"/>
      <c r="WOW1020" s="1"/>
      <c r="WOX1020" s="1"/>
      <c r="WOY1020" s="1"/>
      <c r="WOZ1020" s="1"/>
      <c r="WPA1020" s="1"/>
      <c r="WPB1020" s="1"/>
      <c r="WPC1020" s="1"/>
      <c r="WPD1020" s="1"/>
      <c r="WPE1020" s="1"/>
      <c r="WPF1020" s="1"/>
      <c r="WPG1020" s="1"/>
      <c r="WPH1020" s="1"/>
      <c r="WPI1020" s="1"/>
      <c r="WPJ1020" s="1"/>
      <c r="WPK1020" s="1"/>
      <c r="WPL1020" s="1"/>
      <c r="WPM1020" s="1"/>
      <c r="WPN1020" s="1"/>
      <c r="WPO1020" s="1"/>
      <c r="WPP1020" s="1"/>
      <c r="WPQ1020" s="1"/>
      <c r="WPR1020" s="1"/>
      <c r="WPS1020" s="1"/>
      <c r="WPT1020" s="1"/>
      <c r="WPU1020" s="1"/>
      <c r="WPV1020" s="1"/>
      <c r="WPW1020" s="1"/>
      <c r="WPX1020" s="1"/>
      <c r="WPY1020" s="1"/>
      <c r="WPZ1020" s="1"/>
      <c r="WQA1020" s="1"/>
      <c r="WQB1020" s="1"/>
      <c r="WQC1020" s="1"/>
      <c r="WQD1020" s="1"/>
      <c r="WQE1020" s="1"/>
      <c r="WQF1020" s="1"/>
      <c r="WQG1020" s="1"/>
      <c r="WQH1020" s="1"/>
      <c r="WQI1020" s="1"/>
      <c r="WQJ1020" s="1"/>
      <c r="WQK1020" s="1"/>
      <c r="WQL1020" s="1"/>
      <c r="WQM1020" s="1"/>
      <c r="WQN1020" s="1"/>
      <c r="WQO1020" s="1"/>
      <c r="WQP1020" s="1"/>
      <c r="WQQ1020" s="1"/>
      <c r="WQR1020" s="1"/>
      <c r="WQS1020" s="1"/>
      <c r="WQT1020" s="1"/>
      <c r="WQU1020" s="1"/>
      <c r="WQV1020" s="1"/>
      <c r="WQW1020" s="1"/>
      <c r="WQX1020" s="1"/>
      <c r="WQY1020" s="1"/>
      <c r="WQZ1020" s="1"/>
      <c r="WRA1020" s="1"/>
      <c r="WRB1020" s="1"/>
      <c r="WRC1020" s="1"/>
      <c r="WRD1020" s="1"/>
      <c r="WRE1020" s="1"/>
      <c r="WRF1020" s="1"/>
      <c r="WRG1020" s="1"/>
      <c r="WRH1020" s="1"/>
      <c r="WRI1020" s="1"/>
      <c r="WRJ1020" s="1"/>
      <c r="WRK1020" s="1"/>
      <c r="WRL1020" s="1"/>
      <c r="WRM1020" s="1"/>
      <c r="WRN1020" s="1"/>
      <c r="WRO1020" s="1"/>
      <c r="WRP1020" s="1"/>
      <c r="WRQ1020" s="1"/>
      <c r="WRR1020" s="1"/>
      <c r="WRS1020" s="1"/>
      <c r="WRT1020" s="1"/>
      <c r="WRU1020" s="1"/>
      <c r="WRV1020" s="1"/>
      <c r="WRW1020" s="1"/>
      <c r="WRX1020" s="1"/>
      <c r="WRY1020" s="1"/>
      <c r="WRZ1020" s="1"/>
      <c r="WSA1020" s="1"/>
      <c r="WSB1020" s="1"/>
      <c r="WSC1020" s="1"/>
      <c r="WSD1020" s="1"/>
      <c r="WSE1020" s="1"/>
      <c r="WSF1020" s="1"/>
      <c r="WSG1020" s="1"/>
      <c r="WSH1020" s="1"/>
      <c r="WSI1020" s="1"/>
      <c r="WSJ1020" s="1"/>
      <c r="WSK1020" s="1"/>
      <c r="WSL1020" s="1"/>
      <c r="WSM1020" s="1"/>
      <c r="WSN1020" s="1"/>
      <c r="WSO1020" s="1"/>
      <c r="WSP1020" s="1"/>
      <c r="WSQ1020" s="1"/>
      <c r="WSR1020" s="1"/>
      <c r="WSS1020" s="1"/>
      <c r="WST1020" s="1"/>
      <c r="WSU1020" s="1"/>
      <c r="WSV1020" s="1"/>
      <c r="WSW1020" s="1"/>
      <c r="WSX1020" s="1"/>
      <c r="WSY1020" s="1"/>
      <c r="WSZ1020" s="1"/>
      <c r="WTA1020" s="1"/>
      <c r="WTB1020" s="1"/>
      <c r="WTC1020" s="1"/>
      <c r="WTD1020" s="1"/>
      <c r="WTE1020" s="1"/>
      <c r="WTF1020" s="1"/>
      <c r="WTG1020" s="1"/>
      <c r="WTH1020" s="1"/>
      <c r="WTI1020" s="1"/>
      <c r="WTJ1020" s="1"/>
      <c r="WTK1020" s="1"/>
      <c r="WTL1020" s="1"/>
      <c r="WTM1020" s="1"/>
      <c r="WTN1020" s="1"/>
      <c r="WTO1020" s="1"/>
      <c r="WTP1020" s="1"/>
      <c r="WTQ1020" s="1"/>
      <c r="WTR1020" s="1"/>
      <c r="WTS1020" s="1"/>
      <c r="WTT1020" s="1"/>
      <c r="WTU1020" s="1"/>
      <c r="WTV1020" s="1"/>
      <c r="WTW1020" s="1"/>
      <c r="WTX1020" s="1"/>
      <c r="WTY1020" s="1"/>
      <c r="WTZ1020" s="1"/>
      <c r="WUA1020" s="1"/>
      <c r="WUB1020" s="1"/>
      <c r="WUC1020" s="1"/>
      <c r="WUD1020" s="1"/>
      <c r="WUE1020" s="1"/>
      <c r="WUF1020" s="1"/>
      <c r="WUG1020" s="1"/>
      <c r="WUH1020" s="1"/>
      <c r="WUI1020" s="1"/>
      <c r="WUJ1020" s="1"/>
      <c r="WUK1020" s="1"/>
      <c r="WUL1020" s="1"/>
      <c r="WUM1020" s="1"/>
      <c r="WUN1020" s="1"/>
      <c r="WUO1020" s="1"/>
      <c r="WUP1020" s="1"/>
      <c r="WUQ1020" s="1"/>
      <c r="WUR1020" s="1"/>
      <c r="WUS1020" s="1"/>
      <c r="WUT1020" s="1"/>
      <c r="WUU1020" s="1"/>
      <c r="WUV1020" s="1"/>
      <c r="WUW1020" s="1"/>
      <c r="WUX1020" s="1"/>
      <c r="WUY1020" s="1"/>
      <c r="WUZ1020" s="1"/>
      <c r="WVA1020" s="1"/>
      <c r="WVB1020" s="1"/>
      <c r="WVC1020" s="1"/>
      <c r="WVD1020" s="1"/>
      <c r="WVE1020" s="1"/>
      <c r="WVF1020" s="1"/>
      <c r="WVG1020" s="1"/>
      <c r="WVH1020" s="1"/>
      <c r="WVI1020" s="1"/>
      <c r="WVJ1020" s="1"/>
      <c r="WVK1020" s="1"/>
      <c r="WVL1020" s="1"/>
      <c r="WVM1020" s="1"/>
      <c r="WVN1020" s="1"/>
      <c r="WVO1020" s="1"/>
      <c r="WVP1020" s="1"/>
      <c r="WVQ1020" s="1"/>
      <c r="WVR1020" s="1"/>
      <c r="WVS1020" s="1"/>
      <c r="WVT1020" s="1"/>
      <c r="WVU1020" s="1"/>
      <c r="WVV1020" s="1"/>
      <c r="WVW1020" s="1"/>
      <c r="WVX1020" s="1"/>
      <c r="WVY1020" s="1"/>
      <c r="WVZ1020" s="1"/>
      <c r="WWA1020" s="1"/>
      <c r="WWB1020" s="1"/>
      <c r="WWC1020" s="1"/>
      <c r="WWD1020" s="1"/>
      <c r="WWE1020" s="1"/>
      <c r="WWF1020" s="1"/>
      <c r="WWG1020" s="1"/>
      <c r="WWH1020" s="1"/>
      <c r="WWI1020" s="1"/>
      <c r="WWJ1020" s="1"/>
      <c r="WWK1020" s="1"/>
      <c r="WWL1020" s="1"/>
      <c r="WWM1020" s="1"/>
      <c r="WWN1020" s="1"/>
      <c r="WWO1020" s="1"/>
      <c r="WWP1020" s="1"/>
      <c r="WWQ1020" s="1"/>
      <c r="WWR1020" s="1"/>
      <c r="WWS1020" s="1"/>
      <c r="WWT1020" s="1"/>
      <c r="WWU1020" s="1"/>
      <c r="WWV1020" s="1"/>
      <c r="WWW1020" s="1"/>
      <c r="WWX1020" s="1"/>
      <c r="WWY1020" s="1"/>
      <c r="WWZ1020" s="1"/>
      <c r="WXA1020" s="1"/>
      <c r="WXB1020" s="1"/>
      <c r="WXC1020" s="1"/>
      <c r="WXD1020" s="1"/>
      <c r="WXE1020" s="1"/>
      <c r="WXF1020" s="1"/>
      <c r="WXG1020" s="1"/>
      <c r="WXH1020" s="1"/>
      <c r="WXI1020" s="1"/>
      <c r="WXJ1020" s="1"/>
      <c r="WXK1020" s="1"/>
      <c r="WXL1020" s="1"/>
      <c r="WXM1020" s="1"/>
      <c r="WXN1020" s="1"/>
      <c r="WXO1020" s="1"/>
      <c r="WXP1020" s="1"/>
      <c r="WXQ1020" s="1"/>
      <c r="WXR1020" s="1"/>
      <c r="WXS1020" s="1"/>
      <c r="WXT1020" s="1"/>
      <c r="WXU1020" s="1"/>
      <c r="WXV1020" s="1"/>
      <c r="WXW1020" s="1"/>
      <c r="WXX1020" s="1"/>
      <c r="WXY1020" s="1"/>
      <c r="WXZ1020" s="1"/>
      <c r="WYA1020" s="1"/>
      <c r="WYB1020" s="1"/>
      <c r="WYC1020" s="1"/>
      <c r="WYD1020" s="1"/>
      <c r="WYE1020" s="1"/>
      <c r="WYF1020" s="1"/>
      <c r="WYG1020" s="1"/>
      <c r="WYH1020" s="1"/>
      <c r="WYI1020" s="1"/>
      <c r="WYJ1020" s="1"/>
      <c r="WYK1020" s="1"/>
      <c r="WYL1020" s="1"/>
      <c r="WYM1020" s="1"/>
      <c r="WYN1020" s="1"/>
      <c r="WYO1020" s="1"/>
      <c r="WYP1020" s="1"/>
      <c r="WYQ1020" s="1"/>
      <c r="WYR1020" s="1"/>
      <c r="WYS1020" s="1"/>
      <c r="WYT1020" s="1"/>
      <c r="WYU1020" s="1"/>
      <c r="WYV1020" s="1"/>
      <c r="WYW1020" s="1"/>
      <c r="WYX1020" s="1"/>
      <c r="WYY1020" s="1"/>
      <c r="WYZ1020" s="1"/>
      <c r="WZA1020" s="1"/>
      <c r="WZB1020" s="1"/>
      <c r="WZC1020" s="1"/>
      <c r="WZD1020" s="1"/>
      <c r="WZE1020" s="1"/>
      <c r="WZF1020" s="1"/>
      <c r="WZG1020" s="1"/>
      <c r="WZH1020" s="1"/>
      <c r="WZI1020" s="1"/>
      <c r="WZJ1020" s="1"/>
      <c r="WZK1020" s="1"/>
      <c r="WZL1020" s="1"/>
      <c r="WZM1020" s="1"/>
      <c r="WZN1020" s="1"/>
      <c r="WZO1020" s="1"/>
      <c r="WZP1020" s="1"/>
      <c r="WZQ1020" s="1"/>
      <c r="WZR1020" s="1"/>
      <c r="WZS1020" s="1"/>
      <c r="WZT1020" s="1"/>
      <c r="WZU1020" s="1"/>
      <c r="WZV1020" s="1"/>
      <c r="WZW1020" s="1"/>
      <c r="WZX1020" s="1"/>
      <c r="WZY1020" s="1"/>
      <c r="WZZ1020" s="1"/>
      <c r="XAA1020" s="1"/>
      <c r="XAB1020" s="1"/>
      <c r="XAC1020" s="1"/>
      <c r="XAD1020" s="1"/>
      <c r="XAE1020" s="1"/>
      <c r="XAF1020" s="1"/>
      <c r="XAG1020" s="1"/>
      <c r="XAH1020" s="1"/>
      <c r="XAI1020" s="1"/>
      <c r="XAJ1020" s="1"/>
      <c r="XAK1020" s="1"/>
      <c r="XAL1020" s="1"/>
      <c r="XAM1020" s="1"/>
      <c r="XAN1020" s="1"/>
      <c r="XAO1020" s="1"/>
      <c r="XAP1020" s="1"/>
      <c r="XAQ1020" s="1"/>
      <c r="XAR1020" s="1"/>
      <c r="XAS1020" s="1"/>
      <c r="XAT1020" s="1"/>
      <c r="XAU1020" s="1"/>
      <c r="XAV1020" s="1"/>
      <c r="XAW1020" s="1"/>
      <c r="XAX1020" s="1"/>
      <c r="XAY1020" s="1"/>
      <c r="XAZ1020" s="1"/>
      <c r="XBA1020" s="1"/>
      <c r="XBB1020" s="1"/>
      <c r="XBC1020" s="1"/>
      <c r="XBD1020" s="1"/>
      <c r="XBE1020" s="1"/>
      <c r="XBF1020" s="1"/>
      <c r="XBG1020" s="1"/>
      <c r="XBH1020" s="1"/>
      <c r="XBI1020" s="1"/>
      <c r="XBJ1020" s="1"/>
      <c r="XBK1020" s="1"/>
      <c r="XBL1020" s="1"/>
      <c r="XBM1020" s="1"/>
      <c r="XBN1020" s="1"/>
      <c r="XBO1020" s="1"/>
      <c r="XBP1020" s="1"/>
      <c r="XBQ1020" s="1"/>
      <c r="XBR1020" s="1"/>
      <c r="XBS1020" s="1"/>
      <c r="XBT1020" s="1"/>
      <c r="XBU1020" s="1"/>
      <c r="XBV1020" s="1"/>
      <c r="XBW1020" s="1"/>
      <c r="XBX1020" s="1"/>
      <c r="XBY1020" s="1"/>
      <c r="XBZ1020" s="1"/>
      <c r="XCA1020" s="1"/>
      <c r="XCB1020" s="1"/>
      <c r="XCC1020" s="1"/>
      <c r="XCD1020" s="1"/>
      <c r="XCE1020" s="1"/>
      <c r="XCF1020" s="1"/>
      <c r="XCG1020" s="1"/>
      <c r="XCH1020" s="1"/>
      <c r="XCI1020" s="1"/>
      <c r="XCJ1020" s="1"/>
      <c r="XCK1020" s="1"/>
      <c r="XCL1020" s="1"/>
      <c r="XCM1020" s="1"/>
      <c r="XCN1020" s="1"/>
      <c r="XCO1020" s="1"/>
      <c r="XCP1020" s="1"/>
      <c r="XCQ1020" s="1"/>
      <c r="XCR1020" s="1"/>
      <c r="XCS1020" s="1"/>
      <c r="XCT1020" s="1"/>
      <c r="XCU1020" s="1"/>
      <c r="XCV1020" s="1"/>
      <c r="XCW1020" s="1"/>
      <c r="XCX1020" s="1"/>
      <c r="XCY1020" s="1"/>
      <c r="XCZ1020" s="1"/>
      <c r="XDA1020" s="1"/>
      <c r="XDB1020" s="1"/>
      <c r="XDC1020" s="1"/>
      <c r="XDD1020" s="1"/>
      <c r="XDE1020" s="1"/>
      <c r="XDF1020" s="1"/>
      <c r="XDG1020" s="1"/>
      <c r="XDH1020" s="1"/>
      <c r="XDI1020" s="1"/>
      <c r="XDJ1020" s="1"/>
      <c r="XDK1020" s="1"/>
      <c r="XDL1020" s="1"/>
      <c r="XDM1020" s="1"/>
      <c r="XDN1020" s="1"/>
      <c r="XDO1020" s="1"/>
      <c r="XDP1020" s="1"/>
      <c r="XDQ1020" s="1"/>
      <c r="XDR1020" s="1"/>
      <c r="XDS1020" s="1"/>
      <c r="XDT1020" s="1"/>
      <c r="XDU1020" s="1"/>
      <c r="XDV1020" s="1"/>
      <c r="XDW1020" s="1"/>
      <c r="XDX1020" s="1"/>
      <c r="XDY1020" s="1"/>
      <c r="XDZ1020" s="1"/>
      <c r="XEA1020" s="1"/>
      <c r="XEB1020" s="1"/>
      <c r="XEC1020" s="1"/>
      <c r="XED1020" s="1"/>
      <c r="XEE1020" s="1"/>
      <c r="XEF1020" s="1"/>
      <c r="XEG1020" s="1"/>
      <c r="XEH1020" s="1"/>
      <c r="XEI1020" s="1"/>
      <c r="XEJ1020" s="1"/>
      <c r="XEK1020" s="1"/>
      <c r="XEL1020" s="1"/>
    </row>
    <row r="1021" s="2" customFormat="1" spans="1:16366">
      <c r="A1021" s="6"/>
      <c r="B1021" s="6"/>
      <c r="C1021" s="6"/>
      <c r="D1021" s="6"/>
      <c r="E1021" s="6"/>
      <c r="F1021" s="10"/>
      <c r="G1021" s="14"/>
      <c r="H1021" s="14"/>
      <c r="I1021" s="6"/>
      <c r="J1021" s="6"/>
      <c r="K1021" s="6"/>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c r="JZ1021" s="1"/>
      <c r="KA1021" s="1"/>
      <c r="KB1021" s="1"/>
      <c r="KC1021" s="1"/>
      <c r="KD1021" s="1"/>
      <c r="KE1021" s="1"/>
      <c r="KF1021" s="1"/>
      <c r="KG1021" s="1"/>
      <c r="KH1021" s="1"/>
      <c r="KI1021" s="1"/>
      <c r="KJ1021" s="1"/>
      <c r="KK1021" s="1"/>
      <c r="KL1021" s="1"/>
      <c r="KM1021" s="1"/>
      <c r="KN1021" s="1"/>
      <c r="KO1021" s="1"/>
      <c r="KP1021" s="1"/>
      <c r="KQ1021" s="1"/>
      <c r="KR1021" s="1"/>
      <c r="KS1021" s="1"/>
      <c r="KT1021" s="1"/>
      <c r="KU1021" s="1"/>
      <c r="KV1021" s="1"/>
      <c r="KW1021" s="1"/>
      <c r="KX1021" s="1"/>
      <c r="KY1021" s="1"/>
      <c r="KZ1021" s="1"/>
      <c r="LA1021" s="1"/>
      <c r="LB1021" s="1"/>
      <c r="LC1021" s="1"/>
      <c r="LD1021" s="1"/>
      <c r="LE1021" s="1"/>
      <c r="LF1021" s="1"/>
      <c r="LG1021" s="1"/>
      <c r="LH1021" s="1"/>
      <c r="LI1021" s="1"/>
      <c r="LJ1021" s="1"/>
      <c r="LK1021" s="1"/>
      <c r="LL1021" s="1"/>
      <c r="LM1021" s="1"/>
      <c r="LN1021" s="1"/>
      <c r="LO1021" s="1"/>
      <c r="LP1021" s="1"/>
      <c r="LQ1021" s="1"/>
      <c r="LR1021" s="1"/>
      <c r="LS1021" s="1"/>
      <c r="LT1021" s="1"/>
      <c r="LU1021" s="1"/>
      <c r="LV1021" s="1"/>
      <c r="LW1021" s="1"/>
      <c r="LX1021" s="1"/>
      <c r="LY1021" s="1"/>
      <c r="LZ1021" s="1"/>
      <c r="MA1021" s="1"/>
      <c r="MB1021" s="1"/>
      <c r="MC1021" s="1"/>
      <c r="MD1021" s="1"/>
      <c r="ME1021" s="1"/>
      <c r="MF1021" s="1"/>
      <c r="MG1021" s="1"/>
      <c r="MH1021" s="1"/>
      <c r="MI1021" s="1"/>
      <c r="MJ1021" s="1"/>
      <c r="MK1021" s="1"/>
      <c r="ML1021" s="1"/>
      <c r="MM1021" s="1"/>
      <c r="MN1021" s="1"/>
      <c r="MO1021" s="1"/>
      <c r="MP1021" s="1"/>
      <c r="MQ1021" s="1"/>
      <c r="MR1021" s="1"/>
      <c r="MS1021" s="1"/>
      <c r="MT1021" s="1"/>
      <c r="MU1021" s="1"/>
      <c r="MV1021" s="1"/>
      <c r="MW1021" s="1"/>
      <c r="MX1021" s="1"/>
      <c r="MY1021" s="1"/>
      <c r="MZ1021" s="1"/>
      <c r="NA1021" s="1"/>
      <c r="NB1021" s="1"/>
      <c r="NC1021" s="1"/>
      <c r="ND1021" s="1"/>
      <c r="NE1021" s="1"/>
      <c r="NF1021" s="1"/>
      <c r="NG1021" s="1"/>
      <c r="NH1021" s="1"/>
      <c r="NI1021" s="1"/>
      <c r="NJ1021" s="1"/>
      <c r="NK1021" s="1"/>
      <c r="NL1021" s="1"/>
      <c r="NM1021" s="1"/>
      <c r="NN1021" s="1"/>
      <c r="NO1021" s="1"/>
      <c r="NP1021" s="1"/>
      <c r="NQ1021" s="1"/>
      <c r="NR1021" s="1"/>
      <c r="NS1021" s="1"/>
      <c r="NT1021" s="1"/>
      <c r="NU1021" s="1"/>
      <c r="NV1021" s="1"/>
      <c r="NW1021" s="1"/>
      <c r="NX1021" s="1"/>
      <c r="NY1021" s="1"/>
      <c r="NZ1021" s="1"/>
      <c r="OA1021" s="1"/>
      <c r="OB1021" s="1"/>
      <c r="OC1021" s="1"/>
      <c r="OD1021" s="1"/>
      <c r="OE1021" s="1"/>
      <c r="OF1021" s="1"/>
      <c r="OG1021" s="1"/>
      <c r="OH1021" s="1"/>
      <c r="OI1021" s="1"/>
      <c r="OJ1021" s="1"/>
      <c r="OK1021" s="1"/>
      <c r="OL1021" s="1"/>
      <c r="OM1021" s="1"/>
      <c r="ON1021" s="1"/>
      <c r="OO1021" s="1"/>
      <c r="OP1021" s="1"/>
      <c r="OQ1021" s="1"/>
      <c r="OR1021" s="1"/>
      <c r="OS1021" s="1"/>
      <c r="OT1021" s="1"/>
      <c r="OU1021" s="1"/>
      <c r="OV1021" s="1"/>
      <c r="OW1021" s="1"/>
      <c r="OX1021" s="1"/>
      <c r="OY1021" s="1"/>
      <c r="OZ1021" s="1"/>
      <c r="PA1021" s="1"/>
      <c r="PB1021" s="1"/>
      <c r="PC1021" s="1"/>
      <c r="PD1021" s="1"/>
      <c r="PE1021" s="1"/>
      <c r="PF1021" s="1"/>
      <c r="PG1021" s="1"/>
      <c r="PH1021" s="1"/>
      <c r="PI1021" s="1"/>
      <c r="PJ1021" s="1"/>
      <c r="PK1021" s="1"/>
      <c r="PL1021" s="1"/>
      <c r="PM1021" s="1"/>
      <c r="PN1021" s="1"/>
      <c r="PO1021" s="1"/>
      <c r="PP1021" s="1"/>
      <c r="PQ1021" s="1"/>
      <c r="PR1021" s="1"/>
      <c r="PS1021" s="1"/>
      <c r="PT1021" s="1"/>
      <c r="PU1021" s="1"/>
      <c r="PV1021" s="1"/>
      <c r="PW1021" s="1"/>
      <c r="PX1021" s="1"/>
      <c r="PY1021" s="1"/>
      <c r="PZ1021" s="1"/>
      <c r="QA1021" s="1"/>
      <c r="QB1021" s="1"/>
      <c r="QC1021" s="1"/>
      <c r="QD1021" s="1"/>
      <c r="QE1021" s="1"/>
      <c r="QF1021" s="1"/>
      <c r="QG1021" s="1"/>
      <c r="QH1021" s="1"/>
      <c r="QI1021" s="1"/>
      <c r="QJ1021" s="1"/>
      <c r="QK1021" s="1"/>
      <c r="QL1021" s="1"/>
      <c r="QM1021" s="1"/>
      <c r="QN1021" s="1"/>
      <c r="QO1021" s="1"/>
      <c r="QP1021" s="1"/>
      <c r="QQ1021" s="1"/>
      <c r="QR1021" s="1"/>
      <c r="QS1021" s="1"/>
      <c r="QT1021" s="1"/>
      <c r="QU1021" s="1"/>
      <c r="QV1021" s="1"/>
      <c r="QW1021" s="1"/>
      <c r="QX1021" s="1"/>
      <c r="QY1021" s="1"/>
      <c r="QZ1021" s="1"/>
      <c r="RA1021" s="1"/>
      <c r="RB1021" s="1"/>
      <c r="RC1021" s="1"/>
      <c r="RD1021" s="1"/>
      <c r="RE1021" s="1"/>
      <c r="RF1021" s="1"/>
      <c r="RG1021" s="1"/>
      <c r="RH1021" s="1"/>
      <c r="RI1021" s="1"/>
      <c r="RJ1021" s="1"/>
      <c r="RK1021" s="1"/>
      <c r="RL1021" s="1"/>
      <c r="RM1021" s="1"/>
      <c r="RN1021" s="1"/>
      <c r="RO1021" s="1"/>
      <c r="RP1021" s="1"/>
      <c r="RQ1021" s="1"/>
      <c r="RR1021" s="1"/>
      <c r="RS1021" s="1"/>
      <c r="RT1021" s="1"/>
      <c r="RU1021" s="1"/>
      <c r="RV1021" s="1"/>
      <c r="RW1021" s="1"/>
      <c r="RX1021" s="1"/>
      <c r="RY1021" s="1"/>
      <c r="RZ1021" s="1"/>
      <c r="SA1021" s="1"/>
      <c r="SB1021" s="1"/>
      <c r="SC1021" s="1"/>
      <c r="SD1021" s="1"/>
      <c r="SE1021" s="1"/>
      <c r="SF1021" s="1"/>
      <c r="SG1021" s="1"/>
      <c r="SH1021" s="1"/>
      <c r="SI1021" s="1"/>
      <c r="SJ1021" s="1"/>
      <c r="SK1021" s="1"/>
      <c r="SL1021" s="1"/>
      <c r="SM1021" s="1"/>
      <c r="SN1021" s="1"/>
      <c r="SO1021" s="1"/>
      <c r="SP1021" s="1"/>
      <c r="SQ1021" s="1"/>
      <c r="SR1021" s="1"/>
      <c r="SS1021" s="1"/>
      <c r="ST1021" s="1"/>
      <c r="SU1021" s="1"/>
      <c r="SV1021" s="1"/>
      <c r="SW1021" s="1"/>
      <c r="SX1021" s="1"/>
      <c r="SY1021" s="1"/>
      <c r="SZ1021" s="1"/>
      <c r="TA1021" s="1"/>
      <c r="TB1021" s="1"/>
      <c r="TC1021" s="1"/>
      <c r="TD1021" s="1"/>
      <c r="TE1021" s="1"/>
      <c r="TF1021" s="1"/>
      <c r="TG1021" s="1"/>
      <c r="TH1021" s="1"/>
      <c r="TI1021" s="1"/>
      <c r="TJ1021" s="1"/>
      <c r="TK1021" s="1"/>
      <c r="TL1021" s="1"/>
      <c r="TM1021" s="1"/>
      <c r="TN1021" s="1"/>
      <c r="TO1021" s="1"/>
      <c r="TP1021" s="1"/>
      <c r="TQ1021" s="1"/>
      <c r="TR1021" s="1"/>
      <c r="TS1021" s="1"/>
      <c r="TT1021" s="1"/>
      <c r="TU1021" s="1"/>
      <c r="TV1021" s="1"/>
      <c r="TW1021" s="1"/>
      <c r="TX1021" s="1"/>
      <c r="TY1021" s="1"/>
      <c r="TZ1021" s="1"/>
      <c r="UA1021" s="1"/>
      <c r="UB1021" s="1"/>
      <c r="UC1021" s="1"/>
      <c r="UD1021" s="1"/>
      <c r="UE1021" s="1"/>
      <c r="UF1021" s="1"/>
      <c r="UG1021" s="1"/>
      <c r="UH1021" s="1"/>
      <c r="UI1021" s="1"/>
      <c r="UJ1021" s="1"/>
      <c r="UK1021" s="1"/>
      <c r="UL1021" s="1"/>
      <c r="UM1021" s="1"/>
      <c r="UN1021" s="1"/>
      <c r="UO1021" s="1"/>
      <c r="UP1021" s="1"/>
      <c r="UQ1021" s="1"/>
      <c r="UR1021" s="1"/>
      <c r="US1021" s="1"/>
      <c r="UT1021" s="1"/>
      <c r="UU1021" s="1"/>
      <c r="UV1021" s="1"/>
      <c r="UW1021" s="1"/>
      <c r="UX1021" s="1"/>
      <c r="UY1021" s="1"/>
      <c r="UZ1021" s="1"/>
      <c r="VA1021" s="1"/>
      <c r="VB1021" s="1"/>
      <c r="VC1021" s="1"/>
      <c r="VD1021" s="1"/>
      <c r="VE1021" s="1"/>
      <c r="VF1021" s="1"/>
      <c r="VG1021" s="1"/>
      <c r="VH1021" s="1"/>
      <c r="VI1021" s="1"/>
      <c r="VJ1021" s="1"/>
      <c r="VK1021" s="1"/>
      <c r="VL1021" s="1"/>
      <c r="VM1021" s="1"/>
      <c r="VN1021" s="1"/>
      <c r="VO1021" s="1"/>
      <c r="VP1021" s="1"/>
      <c r="VQ1021" s="1"/>
      <c r="VR1021" s="1"/>
      <c r="VS1021" s="1"/>
      <c r="VT1021" s="1"/>
      <c r="VU1021" s="1"/>
      <c r="VV1021" s="1"/>
      <c r="VW1021" s="1"/>
      <c r="VX1021" s="1"/>
      <c r="VY1021" s="1"/>
      <c r="VZ1021" s="1"/>
      <c r="WA1021" s="1"/>
      <c r="WB1021" s="1"/>
      <c r="WC1021" s="1"/>
      <c r="WD1021" s="1"/>
      <c r="WE1021" s="1"/>
      <c r="WF1021" s="1"/>
      <c r="WG1021" s="1"/>
      <c r="WH1021" s="1"/>
      <c r="WI1021" s="1"/>
      <c r="WJ1021" s="1"/>
      <c r="WK1021" s="1"/>
      <c r="WL1021" s="1"/>
      <c r="WM1021" s="1"/>
      <c r="WN1021" s="1"/>
      <c r="WO1021" s="1"/>
      <c r="WP1021" s="1"/>
      <c r="WQ1021" s="1"/>
      <c r="WR1021" s="1"/>
      <c r="WS1021" s="1"/>
      <c r="WT1021" s="1"/>
      <c r="WU1021" s="1"/>
      <c r="WV1021" s="1"/>
      <c r="WW1021" s="1"/>
      <c r="WX1021" s="1"/>
      <c r="WY1021" s="1"/>
      <c r="WZ1021" s="1"/>
      <c r="XA1021" s="1"/>
      <c r="XB1021" s="1"/>
      <c r="XC1021" s="1"/>
      <c r="XD1021" s="1"/>
      <c r="XE1021" s="1"/>
      <c r="XF1021" s="1"/>
      <c r="XG1021" s="1"/>
      <c r="XH1021" s="1"/>
      <c r="XI1021" s="1"/>
      <c r="XJ1021" s="1"/>
      <c r="XK1021" s="1"/>
      <c r="XL1021" s="1"/>
      <c r="XM1021" s="1"/>
      <c r="XN1021" s="1"/>
      <c r="XO1021" s="1"/>
      <c r="XP1021" s="1"/>
      <c r="XQ1021" s="1"/>
      <c r="XR1021" s="1"/>
      <c r="XS1021" s="1"/>
      <c r="XT1021" s="1"/>
      <c r="XU1021" s="1"/>
      <c r="XV1021" s="1"/>
      <c r="XW1021" s="1"/>
      <c r="XX1021" s="1"/>
      <c r="XY1021" s="1"/>
      <c r="XZ1021" s="1"/>
      <c r="YA1021" s="1"/>
      <c r="YB1021" s="1"/>
      <c r="YC1021" s="1"/>
      <c r="YD1021" s="1"/>
      <c r="YE1021" s="1"/>
      <c r="YF1021" s="1"/>
      <c r="YG1021" s="1"/>
      <c r="YH1021" s="1"/>
      <c r="YI1021" s="1"/>
      <c r="YJ1021" s="1"/>
      <c r="YK1021" s="1"/>
      <c r="YL1021" s="1"/>
      <c r="YM1021" s="1"/>
      <c r="YN1021" s="1"/>
      <c r="YO1021" s="1"/>
      <c r="YP1021" s="1"/>
      <c r="YQ1021" s="1"/>
      <c r="YR1021" s="1"/>
      <c r="YS1021" s="1"/>
      <c r="YT1021" s="1"/>
      <c r="YU1021" s="1"/>
      <c r="YV1021" s="1"/>
      <c r="YW1021" s="1"/>
      <c r="YX1021" s="1"/>
      <c r="YY1021" s="1"/>
      <c r="YZ1021" s="1"/>
      <c r="ZA1021" s="1"/>
      <c r="ZB1021" s="1"/>
      <c r="ZC1021" s="1"/>
      <c r="ZD1021" s="1"/>
      <c r="ZE1021" s="1"/>
      <c r="ZF1021" s="1"/>
      <c r="ZG1021" s="1"/>
      <c r="ZH1021" s="1"/>
      <c r="ZI1021" s="1"/>
      <c r="ZJ1021" s="1"/>
      <c r="ZK1021" s="1"/>
      <c r="ZL1021" s="1"/>
      <c r="ZM1021" s="1"/>
      <c r="ZN1021" s="1"/>
      <c r="ZO1021" s="1"/>
      <c r="ZP1021" s="1"/>
      <c r="ZQ1021" s="1"/>
      <c r="ZR1021" s="1"/>
      <c r="ZS1021" s="1"/>
      <c r="ZT1021" s="1"/>
      <c r="ZU1021" s="1"/>
      <c r="ZV1021" s="1"/>
      <c r="ZW1021" s="1"/>
      <c r="ZX1021" s="1"/>
      <c r="ZY1021" s="1"/>
      <c r="ZZ1021" s="1"/>
      <c r="AAA1021" s="1"/>
      <c r="AAB1021" s="1"/>
      <c r="AAC1021" s="1"/>
      <c r="AAD1021" s="1"/>
      <c r="AAE1021" s="1"/>
      <c r="AAF1021" s="1"/>
      <c r="AAG1021" s="1"/>
      <c r="AAH1021" s="1"/>
      <c r="AAI1021" s="1"/>
      <c r="AAJ1021" s="1"/>
      <c r="AAK1021" s="1"/>
      <c r="AAL1021" s="1"/>
      <c r="AAM1021" s="1"/>
      <c r="AAN1021" s="1"/>
      <c r="AAO1021" s="1"/>
      <c r="AAP1021" s="1"/>
      <c r="AAQ1021" s="1"/>
      <c r="AAR1021" s="1"/>
      <c r="AAS1021" s="1"/>
      <c r="AAT1021" s="1"/>
      <c r="AAU1021" s="1"/>
      <c r="AAV1021" s="1"/>
      <c r="AAW1021" s="1"/>
      <c r="AAX1021" s="1"/>
      <c r="AAY1021" s="1"/>
      <c r="AAZ1021" s="1"/>
      <c r="ABA1021" s="1"/>
      <c r="ABB1021" s="1"/>
      <c r="ABC1021" s="1"/>
      <c r="ABD1021" s="1"/>
      <c r="ABE1021" s="1"/>
      <c r="ABF1021" s="1"/>
      <c r="ABG1021" s="1"/>
      <c r="ABH1021" s="1"/>
      <c r="ABI1021" s="1"/>
      <c r="ABJ1021" s="1"/>
      <c r="ABK1021" s="1"/>
      <c r="ABL1021" s="1"/>
      <c r="ABM1021" s="1"/>
      <c r="ABN1021" s="1"/>
      <c r="ABO1021" s="1"/>
      <c r="ABP1021" s="1"/>
      <c r="ABQ1021" s="1"/>
      <c r="ABR1021" s="1"/>
      <c r="ABS1021" s="1"/>
      <c r="ABT1021" s="1"/>
      <c r="ABU1021" s="1"/>
      <c r="ABV1021" s="1"/>
      <c r="ABW1021" s="1"/>
      <c r="ABX1021" s="1"/>
      <c r="ABY1021" s="1"/>
      <c r="ABZ1021" s="1"/>
      <c r="ACA1021" s="1"/>
      <c r="ACB1021" s="1"/>
      <c r="ACC1021" s="1"/>
      <c r="ACD1021" s="1"/>
      <c r="ACE1021" s="1"/>
      <c r="ACF1021" s="1"/>
      <c r="ACG1021" s="1"/>
      <c r="ACH1021" s="1"/>
      <c r="ACI1021" s="1"/>
      <c r="ACJ1021" s="1"/>
      <c r="ACK1021" s="1"/>
      <c r="ACL1021" s="1"/>
      <c r="ACM1021" s="1"/>
      <c r="ACN1021" s="1"/>
      <c r="ACO1021" s="1"/>
      <c r="ACP1021" s="1"/>
      <c r="ACQ1021" s="1"/>
      <c r="ACR1021" s="1"/>
      <c r="ACS1021" s="1"/>
      <c r="ACT1021" s="1"/>
      <c r="ACU1021" s="1"/>
      <c r="ACV1021" s="1"/>
      <c r="ACW1021" s="1"/>
      <c r="ACX1021" s="1"/>
      <c r="ACY1021" s="1"/>
      <c r="ACZ1021" s="1"/>
      <c r="ADA1021" s="1"/>
      <c r="ADB1021" s="1"/>
      <c r="ADC1021" s="1"/>
      <c r="ADD1021" s="1"/>
      <c r="ADE1021" s="1"/>
      <c r="ADF1021" s="1"/>
      <c r="ADG1021" s="1"/>
      <c r="ADH1021" s="1"/>
      <c r="ADI1021" s="1"/>
      <c r="ADJ1021" s="1"/>
      <c r="ADK1021" s="1"/>
      <c r="ADL1021" s="1"/>
      <c r="ADM1021" s="1"/>
      <c r="ADN1021" s="1"/>
      <c r="ADO1021" s="1"/>
      <c r="ADP1021" s="1"/>
      <c r="ADQ1021" s="1"/>
      <c r="ADR1021" s="1"/>
      <c r="ADS1021" s="1"/>
      <c r="ADT1021" s="1"/>
      <c r="ADU1021" s="1"/>
      <c r="ADV1021" s="1"/>
      <c r="ADW1021" s="1"/>
      <c r="ADX1021" s="1"/>
      <c r="ADY1021" s="1"/>
      <c r="ADZ1021" s="1"/>
      <c r="AEA1021" s="1"/>
      <c r="AEB1021" s="1"/>
      <c r="AEC1021" s="1"/>
      <c r="AED1021" s="1"/>
      <c r="AEE1021" s="1"/>
      <c r="AEF1021" s="1"/>
      <c r="AEG1021" s="1"/>
      <c r="AEH1021" s="1"/>
      <c r="AEI1021" s="1"/>
      <c r="AEJ1021" s="1"/>
      <c r="AEK1021" s="1"/>
      <c r="AEL1021" s="1"/>
      <c r="AEM1021" s="1"/>
      <c r="AEN1021" s="1"/>
      <c r="AEO1021" s="1"/>
      <c r="AEP1021" s="1"/>
      <c r="AEQ1021" s="1"/>
      <c r="AER1021" s="1"/>
      <c r="AES1021" s="1"/>
      <c r="AET1021" s="1"/>
      <c r="AEU1021" s="1"/>
      <c r="AEV1021" s="1"/>
      <c r="AEW1021" s="1"/>
      <c r="AEX1021" s="1"/>
      <c r="AEY1021" s="1"/>
      <c r="AEZ1021" s="1"/>
      <c r="AFA1021" s="1"/>
      <c r="AFB1021" s="1"/>
      <c r="AFC1021" s="1"/>
      <c r="AFD1021" s="1"/>
      <c r="AFE1021" s="1"/>
      <c r="AFF1021" s="1"/>
      <c r="AFG1021" s="1"/>
      <c r="AFH1021" s="1"/>
      <c r="AFI1021" s="1"/>
      <c r="AFJ1021" s="1"/>
      <c r="AFK1021" s="1"/>
      <c r="AFL1021" s="1"/>
      <c r="AFM1021" s="1"/>
      <c r="AFN1021" s="1"/>
      <c r="AFO1021" s="1"/>
      <c r="AFP1021" s="1"/>
      <c r="AFQ1021" s="1"/>
      <c r="AFR1021" s="1"/>
      <c r="AFS1021" s="1"/>
      <c r="AFT1021" s="1"/>
      <c r="AFU1021" s="1"/>
      <c r="AFV1021" s="1"/>
      <c r="AFW1021" s="1"/>
      <c r="AFX1021" s="1"/>
      <c r="AFY1021" s="1"/>
      <c r="AFZ1021" s="1"/>
      <c r="AGA1021" s="1"/>
      <c r="AGB1021" s="1"/>
      <c r="AGC1021" s="1"/>
      <c r="AGD1021" s="1"/>
      <c r="AGE1021" s="1"/>
      <c r="AGF1021" s="1"/>
      <c r="AGG1021" s="1"/>
      <c r="AGH1021" s="1"/>
      <c r="AGI1021" s="1"/>
      <c r="AGJ1021" s="1"/>
      <c r="AGK1021" s="1"/>
      <c r="AGL1021" s="1"/>
      <c r="AGM1021" s="1"/>
      <c r="AGN1021" s="1"/>
      <c r="AGO1021" s="1"/>
      <c r="AGP1021" s="1"/>
      <c r="AGQ1021" s="1"/>
      <c r="AGR1021" s="1"/>
      <c r="AGS1021" s="1"/>
      <c r="AGT1021" s="1"/>
      <c r="AGU1021" s="1"/>
      <c r="AGV1021" s="1"/>
      <c r="AGW1021" s="1"/>
      <c r="AGX1021" s="1"/>
      <c r="AGY1021" s="1"/>
      <c r="AGZ1021" s="1"/>
      <c r="AHA1021" s="1"/>
      <c r="AHB1021" s="1"/>
      <c r="AHC1021" s="1"/>
      <c r="AHD1021" s="1"/>
      <c r="AHE1021" s="1"/>
      <c r="AHF1021" s="1"/>
      <c r="AHG1021" s="1"/>
      <c r="AHH1021" s="1"/>
      <c r="AHI1021" s="1"/>
      <c r="AHJ1021" s="1"/>
      <c r="AHK1021" s="1"/>
      <c r="AHL1021" s="1"/>
      <c r="AHM1021" s="1"/>
      <c r="AHN1021" s="1"/>
      <c r="AHO1021" s="1"/>
      <c r="AHP1021" s="1"/>
      <c r="AHQ1021" s="1"/>
      <c r="AHR1021" s="1"/>
      <c r="AHS1021" s="1"/>
      <c r="AHT1021" s="1"/>
      <c r="AHU1021" s="1"/>
      <c r="AHV1021" s="1"/>
      <c r="AHW1021" s="1"/>
      <c r="AHX1021" s="1"/>
      <c r="AHY1021" s="1"/>
      <c r="AHZ1021" s="1"/>
      <c r="AIA1021" s="1"/>
      <c r="AIB1021" s="1"/>
      <c r="AIC1021" s="1"/>
      <c r="AID1021" s="1"/>
      <c r="AIE1021" s="1"/>
      <c r="AIF1021" s="1"/>
      <c r="AIG1021" s="1"/>
      <c r="AIH1021" s="1"/>
      <c r="AII1021" s="1"/>
      <c r="AIJ1021" s="1"/>
      <c r="AIK1021" s="1"/>
      <c r="AIL1021" s="1"/>
      <c r="AIM1021" s="1"/>
      <c r="AIN1021" s="1"/>
      <c r="AIO1021" s="1"/>
      <c r="AIP1021" s="1"/>
      <c r="AIQ1021" s="1"/>
      <c r="AIR1021" s="1"/>
      <c r="AIS1021" s="1"/>
      <c r="AIT1021" s="1"/>
      <c r="AIU1021" s="1"/>
      <c r="AIV1021" s="1"/>
      <c r="AIW1021" s="1"/>
      <c r="AIX1021" s="1"/>
      <c r="AIY1021" s="1"/>
      <c r="AIZ1021" s="1"/>
      <c r="AJA1021" s="1"/>
      <c r="AJB1021" s="1"/>
      <c r="AJC1021" s="1"/>
      <c r="AJD1021" s="1"/>
      <c r="AJE1021" s="1"/>
      <c r="AJF1021" s="1"/>
      <c r="AJG1021" s="1"/>
      <c r="AJH1021" s="1"/>
      <c r="AJI1021" s="1"/>
      <c r="AJJ1021" s="1"/>
      <c r="AJK1021" s="1"/>
      <c r="AJL1021" s="1"/>
      <c r="AJM1021" s="1"/>
      <c r="AJN1021" s="1"/>
      <c r="AJO1021" s="1"/>
      <c r="AJP1021" s="1"/>
      <c r="AJQ1021" s="1"/>
      <c r="AJR1021" s="1"/>
      <c r="AJS1021" s="1"/>
      <c r="AJT1021" s="1"/>
      <c r="AJU1021" s="1"/>
      <c r="AJV1021" s="1"/>
      <c r="AJW1021" s="1"/>
      <c r="AJX1021" s="1"/>
      <c r="AJY1021" s="1"/>
      <c r="AJZ1021" s="1"/>
      <c r="AKA1021" s="1"/>
      <c r="AKB1021" s="1"/>
      <c r="AKC1021" s="1"/>
      <c r="AKD1021" s="1"/>
      <c r="AKE1021" s="1"/>
      <c r="AKF1021" s="1"/>
      <c r="AKG1021" s="1"/>
      <c r="AKH1021" s="1"/>
      <c r="AKI1021" s="1"/>
      <c r="AKJ1021" s="1"/>
      <c r="AKK1021" s="1"/>
      <c r="AKL1021" s="1"/>
      <c r="AKM1021" s="1"/>
      <c r="AKN1021" s="1"/>
      <c r="AKO1021" s="1"/>
      <c r="AKP1021" s="1"/>
      <c r="AKQ1021" s="1"/>
      <c r="AKR1021" s="1"/>
      <c r="AKS1021" s="1"/>
      <c r="AKT1021" s="1"/>
      <c r="AKU1021" s="1"/>
      <c r="AKV1021" s="1"/>
      <c r="AKW1021" s="1"/>
      <c r="AKX1021" s="1"/>
      <c r="AKY1021" s="1"/>
      <c r="AKZ1021" s="1"/>
      <c r="ALA1021" s="1"/>
      <c r="ALB1021" s="1"/>
      <c r="ALC1021" s="1"/>
      <c r="ALD1021" s="1"/>
      <c r="ALE1021" s="1"/>
      <c r="ALF1021" s="1"/>
      <c r="ALG1021" s="1"/>
      <c r="ALH1021" s="1"/>
      <c r="ALI1021" s="1"/>
      <c r="ALJ1021" s="1"/>
      <c r="ALK1021" s="1"/>
      <c r="ALL1021" s="1"/>
      <c r="ALM1021" s="1"/>
      <c r="ALN1021" s="1"/>
      <c r="ALO1021" s="1"/>
      <c r="ALP1021" s="1"/>
      <c r="ALQ1021" s="1"/>
      <c r="ALR1021" s="1"/>
      <c r="ALS1021" s="1"/>
      <c r="ALT1021" s="1"/>
      <c r="ALU1021" s="1"/>
      <c r="ALV1021" s="1"/>
      <c r="ALW1021" s="1"/>
      <c r="ALX1021" s="1"/>
      <c r="ALY1021" s="1"/>
      <c r="ALZ1021" s="1"/>
      <c r="AMA1021" s="1"/>
      <c r="AMB1021" s="1"/>
      <c r="AMC1021" s="1"/>
      <c r="AMD1021" s="1"/>
      <c r="AME1021" s="1"/>
      <c r="AMF1021" s="1"/>
      <c r="AMG1021" s="1"/>
      <c r="AMH1021" s="1"/>
      <c r="AMI1021" s="1"/>
      <c r="AMJ1021" s="1"/>
      <c r="AMK1021" s="1"/>
      <c r="AML1021" s="1"/>
      <c r="AMM1021" s="1"/>
      <c r="AMN1021" s="1"/>
      <c r="AMO1021" s="1"/>
      <c r="AMP1021" s="1"/>
      <c r="AMQ1021" s="1"/>
      <c r="AMR1021" s="1"/>
      <c r="AMS1021" s="1"/>
      <c r="AMT1021" s="1"/>
      <c r="AMU1021" s="1"/>
      <c r="AMV1021" s="1"/>
      <c r="AMW1021" s="1"/>
      <c r="AMX1021" s="1"/>
      <c r="AMY1021" s="1"/>
      <c r="AMZ1021" s="1"/>
      <c r="ANA1021" s="1"/>
      <c r="ANB1021" s="1"/>
      <c r="ANC1021" s="1"/>
      <c r="AND1021" s="1"/>
      <c r="ANE1021" s="1"/>
      <c r="ANF1021" s="1"/>
      <c r="ANG1021" s="1"/>
      <c r="ANH1021" s="1"/>
      <c r="ANI1021" s="1"/>
      <c r="ANJ1021" s="1"/>
      <c r="ANK1021" s="1"/>
      <c r="ANL1021" s="1"/>
      <c r="ANM1021" s="1"/>
      <c r="ANN1021" s="1"/>
      <c r="ANO1021" s="1"/>
      <c r="ANP1021" s="1"/>
      <c r="ANQ1021" s="1"/>
      <c r="ANR1021" s="1"/>
      <c r="ANS1021" s="1"/>
      <c r="ANT1021" s="1"/>
      <c r="ANU1021" s="1"/>
      <c r="ANV1021" s="1"/>
      <c r="ANW1021" s="1"/>
      <c r="ANX1021" s="1"/>
      <c r="ANY1021" s="1"/>
      <c r="ANZ1021" s="1"/>
      <c r="AOA1021" s="1"/>
      <c r="AOB1021" s="1"/>
      <c r="AOC1021" s="1"/>
      <c r="AOD1021" s="1"/>
      <c r="AOE1021" s="1"/>
      <c r="AOF1021" s="1"/>
      <c r="AOG1021" s="1"/>
      <c r="AOH1021" s="1"/>
      <c r="AOI1021" s="1"/>
      <c r="AOJ1021" s="1"/>
      <c r="AOK1021" s="1"/>
      <c r="AOL1021" s="1"/>
      <c r="AOM1021" s="1"/>
      <c r="AON1021" s="1"/>
      <c r="AOO1021" s="1"/>
      <c r="AOP1021" s="1"/>
      <c r="AOQ1021" s="1"/>
      <c r="AOR1021" s="1"/>
      <c r="AOS1021" s="1"/>
      <c r="AOT1021" s="1"/>
      <c r="AOU1021" s="1"/>
      <c r="AOV1021" s="1"/>
      <c r="AOW1021" s="1"/>
      <c r="AOX1021" s="1"/>
      <c r="AOY1021" s="1"/>
      <c r="AOZ1021" s="1"/>
      <c r="APA1021" s="1"/>
      <c r="APB1021" s="1"/>
      <c r="APC1021" s="1"/>
      <c r="APD1021" s="1"/>
      <c r="APE1021" s="1"/>
      <c r="APF1021" s="1"/>
      <c r="APG1021" s="1"/>
      <c r="APH1021" s="1"/>
      <c r="API1021" s="1"/>
      <c r="APJ1021" s="1"/>
      <c r="APK1021" s="1"/>
      <c r="APL1021" s="1"/>
      <c r="APM1021" s="1"/>
      <c r="APN1021" s="1"/>
      <c r="APO1021" s="1"/>
      <c r="APP1021" s="1"/>
      <c r="APQ1021" s="1"/>
      <c r="APR1021" s="1"/>
      <c r="APS1021" s="1"/>
      <c r="APT1021" s="1"/>
      <c r="APU1021" s="1"/>
      <c r="APV1021" s="1"/>
      <c r="APW1021" s="1"/>
      <c r="APX1021" s="1"/>
      <c r="APY1021" s="1"/>
      <c r="APZ1021" s="1"/>
      <c r="AQA1021" s="1"/>
      <c r="AQB1021" s="1"/>
      <c r="AQC1021" s="1"/>
      <c r="AQD1021" s="1"/>
      <c r="AQE1021" s="1"/>
      <c r="AQF1021" s="1"/>
      <c r="AQG1021" s="1"/>
      <c r="AQH1021" s="1"/>
      <c r="AQI1021" s="1"/>
      <c r="AQJ1021" s="1"/>
      <c r="AQK1021" s="1"/>
      <c r="AQL1021" s="1"/>
      <c r="AQM1021" s="1"/>
      <c r="AQN1021" s="1"/>
      <c r="AQO1021" s="1"/>
      <c r="AQP1021" s="1"/>
      <c r="AQQ1021" s="1"/>
      <c r="AQR1021" s="1"/>
      <c r="AQS1021" s="1"/>
      <c r="AQT1021" s="1"/>
      <c r="AQU1021" s="1"/>
      <c r="AQV1021" s="1"/>
      <c r="AQW1021" s="1"/>
      <c r="AQX1021" s="1"/>
      <c r="AQY1021" s="1"/>
      <c r="AQZ1021" s="1"/>
      <c r="ARA1021" s="1"/>
      <c r="ARB1021" s="1"/>
      <c r="ARC1021" s="1"/>
      <c r="ARD1021" s="1"/>
      <c r="ARE1021" s="1"/>
      <c r="ARF1021" s="1"/>
      <c r="ARG1021" s="1"/>
      <c r="ARH1021" s="1"/>
      <c r="ARI1021" s="1"/>
      <c r="ARJ1021" s="1"/>
      <c r="ARK1021" s="1"/>
      <c r="ARL1021" s="1"/>
      <c r="ARM1021" s="1"/>
      <c r="ARN1021" s="1"/>
      <c r="ARO1021" s="1"/>
      <c r="ARP1021" s="1"/>
      <c r="ARQ1021" s="1"/>
      <c r="ARR1021" s="1"/>
      <c r="ARS1021" s="1"/>
      <c r="ART1021" s="1"/>
      <c r="ARU1021" s="1"/>
      <c r="ARV1021" s="1"/>
      <c r="ARW1021" s="1"/>
      <c r="ARX1021" s="1"/>
      <c r="ARY1021" s="1"/>
      <c r="ARZ1021" s="1"/>
      <c r="ASA1021" s="1"/>
      <c r="ASB1021" s="1"/>
      <c r="ASC1021" s="1"/>
      <c r="ASD1021" s="1"/>
      <c r="ASE1021" s="1"/>
      <c r="ASF1021" s="1"/>
      <c r="ASG1021" s="1"/>
      <c r="ASH1021" s="1"/>
      <c r="ASI1021" s="1"/>
      <c r="ASJ1021" s="1"/>
      <c r="ASK1021" s="1"/>
      <c r="ASL1021" s="1"/>
      <c r="ASM1021" s="1"/>
      <c r="ASN1021" s="1"/>
      <c r="ASO1021" s="1"/>
      <c r="ASP1021" s="1"/>
      <c r="ASQ1021" s="1"/>
      <c r="ASR1021" s="1"/>
      <c r="ASS1021" s="1"/>
      <c r="AST1021" s="1"/>
      <c r="ASU1021" s="1"/>
      <c r="ASV1021" s="1"/>
      <c r="ASW1021" s="1"/>
      <c r="ASX1021" s="1"/>
      <c r="ASY1021" s="1"/>
      <c r="ASZ1021" s="1"/>
      <c r="ATA1021" s="1"/>
      <c r="ATB1021" s="1"/>
      <c r="ATC1021" s="1"/>
      <c r="ATD1021" s="1"/>
      <c r="ATE1021" s="1"/>
      <c r="ATF1021" s="1"/>
      <c r="ATG1021" s="1"/>
      <c r="ATH1021" s="1"/>
      <c r="ATI1021" s="1"/>
      <c r="ATJ1021" s="1"/>
      <c r="ATK1021" s="1"/>
      <c r="ATL1021" s="1"/>
      <c r="ATM1021" s="1"/>
      <c r="ATN1021" s="1"/>
      <c r="ATO1021" s="1"/>
      <c r="ATP1021" s="1"/>
      <c r="ATQ1021" s="1"/>
      <c r="ATR1021" s="1"/>
      <c r="ATS1021" s="1"/>
      <c r="ATT1021" s="1"/>
      <c r="ATU1021" s="1"/>
      <c r="ATV1021" s="1"/>
      <c r="ATW1021" s="1"/>
      <c r="ATX1021" s="1"/>
      <c r="ATY1021" s="1"/>
      <c r="ATZ1021" s="1"/>
      <c r="AUA1021" s="1"/>
      <c r="AUB1021" s="1"/>
      <c r="AUC1021" s="1"/>
      <c r="AUD1021" s="1"/>
      <c r="AUE1021" s="1"/>
      <c r="AUF1021" s="1"/>
      <c r="AUG1021" s="1"/>
      <c r="AUH1021" s="1"/>
      <c r="AUI1021" s="1"/>
      <c r="AUJ1021" s="1"/>
      <c r="AUK1021" s="1"/>
      <c r="AUL1021" s="1"/>
      <c r="AUM1021" s="1"/>
      <c r="AUN1021" s="1"/>
      <c r="AUO1021" s="1"/>
      <c r="AUP1021" s="1"/>
      <c r="AUQ1021" s="1"/>
      <c r="AUR1021" s="1"/>
      <c r="AUS1021" s="1"/>
      <c r="AUT1021" s="1"/>
      <c r="AUU1021" s="1"/>
      <c r="AUV1021" s="1"/>
      <c r="AUW1021" s="1"/>
      <c r="AUX1021" s="1"/>
      <c r="AUY1021" s="1"/>
      <c r="AUZ1021" s="1"/>
      <c r="AVA1021" s="1"/>
      <c r="AVB1021" s="1"/>
      <c r="AVC1021" s="1"/>
      <c r="AVD1021" s="1"/>
      <c r="AVE1021" s="1"/>
      <c r="AVF1021" s="1"/>
      <c r="AVG1021" s="1"/>
      <c r="AVH1021" s="1"/>
      <c r="AVI1021" s="1"/>
      <c r="AVJ1021" s="1"/>
      <c r="AVK1021" s="1"/>
      <c r="AVL1021" s="1"/>
      <c r="AVM1021" s="1"/>
      <c r="AVN1021" s="1"/>
      <c r="AVO1021" s="1"/>
      <c r="AVP1021" s="1"/>
      <c r="AVQ1021" s="1"/>
      <c r="AVR1021" s="1"/>
      <c r="AVS1021" s="1"/>
      <c r="AVT1021" s="1"/>
      <c r="AVU1021" s="1"/>
      <c r="AVV1021" s="1"/>
      <c r="AVW1021" s="1"/>
      <c r="AVX1021" s="1"/>
      <c r="AVY1021" s="1"/>
      <c r="AVZ1021" s="1"/>
      <c r="AWA1021" s="1"/>
      <c r="AWB1021" s="1"/>
      <c r="AWC1021" s="1"/>
      <c r="AWD1021" s="1"/>
      <c r="AWE1021" s="1"/>
      <c r="AWF1021" s="1"/>
      <c r="AWG1021" s="1"/>
      <c r="AWH1021" s="1"/>
      <c r="AWI1021" s="1"/>
      <c r="AWJ1021" s="1"/>
      <c r="AWK1021" s="1"/>
      <c r="AWL1021" s="1"/>
      <c r="AWM1021" s="1"/>
      <c r="AWN1021" s="1"/>
      <c r="AWO1021" s="1"/>
      <c r="AWP1021" s="1"/>
      <c r="AWQ1021" s="1"/>
      <c r="AWR1021" s="1"/>
      <c r="AWS1021" s="1"/>
      <c r="AWT1021" s="1"/>
      <c r="AWU1021" s="1"/>
      <c r="AWV1021" s="1"/>
      <c r="AWW1021" s="1"/>
      <c r="AWX1021" s="1"/>
      <c r="AWY1021" s="1"/>
      <c r="AWZ1021" s="1"/>
      <c r="AXA1021" s="1"/>
      <c r="AXB1021" s="1"/>
      <c r="AXC1021" s="1"/>
      <c r="AXD1021" s="1"/>
      <c r="AXE1021" s="1"/>
      <c r="AXF1021" s="1"/>
      <c r="AXG1021" s="1"/>
      <c r="AXH1021" s="1"/>
      <c r="AXI1021" s="1"/>
      <c r="AXJ1021" s="1"/>
      <c r="AXK1021" s="1"/>
      <c r="AXL1021" s="1"/>
      <c r="AXM1021" s="1"/>
      <c r="AXN1021" s="1"/>
      <c r="AXO1021" s="1"/>
      <c r="AXP1021" s="1"/>
      <c r="AXQ1021" s="1"/>
      <c r="AXR1021" s="1"/>
      <c r="AXS1021" s="1"/>
      <c r="AXT1021" s="1"/>
      <c r="AXU1021" s="1"/>
      <c r="AXV1021" s="1"/>
      <c r="AXW1021" s="1"/>
      <c r="AXX1021" s="1"/>
      <c r="AXY1021" s="1"/>
      <c r="AXZ1021" s="1"/>
      <c r="AYA1021" s="1"/>
      <c r="AYB1021" s="1"/>
      <c r="AYC1021" s="1"/>
      <c r="AYD1021" s="1"/>
      <c r="AYE1021" s="1"/>
      <c r="AYF1021" s="1"/>
      <c r="AYG1021" s="1"/>
      <c r="AYH1021" s="1"/>
      <c r="AYI1021" s="1"/>
      <c r="AYJ1021" s="1"/>
      <c r="AYK1021" s="1"/>
      <c r="AYL1021" s="1"/>
      <c r="AYM1021" s="1"/>
      <c r="AYN1021" s="1"/>
      <c r="AYO1021" s="1"/>
      <c r="AYP1021" s="1"/>
      <c r="AYQ1021" s="1"/>
      <c r="AYR1021" s="1"/>
      <c r="AYS1021" s="1"/>
      <c r="AYT1021" s="1"/>
      <c r="AYU1021" s="1"/>
      <c r="AYV1021" s="1"/>
      <c r="AYW1021" s="1"/>
      <c r="AYX1021" s="1"/>
      <c r="AYY1021" s="1"/>
      <c r="AYZ1021" s="1"/>
      <c r="AZA1021" s="1"/>
      <c r="AZB1021" s="1"/>
      <c r="AZC1021" s="1"/>
      <c r="AZD1021" s="1"/>
      <c r="AZE1021" s="1"/>
      <c r="AZF1021" s="1"/>
      <c r="AZG1021" s="1"/>
      <c r="AZH1021" s="1"/>
      <c r="AZI1021" s="1"/>
      <c r="AZJ1021" s="1"/>
      <c r="AZK1021" s="1"/>
      <c r="AZL1021" s="1"/>
      <c r="AZM1021" s="1"/>
      <c r="AZN1021" s="1"/>
      <c r="AZO1021" s="1"/>
      <c r="AZP1021" s="1"/>
      <c r="AZQ1021" s="1"/>
      <c r="AZR1021" s="1"/>
      <c r="AZS1021" s="1"/>
      <c r="AZT1021" s="1"/>
      <c r="AZU1021" s="1"/>
      <c r="AZV1021" s="1"/>
      <c r="AZW1021" s="1"/>
      <c r="AZX1021" s="1"/>
      <c r="AZY1021" s="1"/>
      <c r="AZZ1021" s="1"/>
      <c r="BAA1021" s="1"/>
      <c r="BAB1021" s="1"/>
      <c r="BAC1021" s="1"/>
      <c r="BAD1021" s="1"/>
      <c r="BAE1021" s="1"/>
      <c r="BAF1021" s="1"/>
      <c r="BAG1021" s="1"/>
      <c r="BAH1021" s="1"/>
      <c r="BAI1021" s="1"/>
      <c r="BAJ1021" s="1"/>
      <c r="BAK1021" s="1"/>
      <c r="BAL1021" s="1"/>
      <c r="BAM1021" s="1"/>
      <c r="BAN1021" s="1"/>
      <c r="BAO1021" s="1"/>
      <c r="BAP1021" s="1"/>
      <c r="BAQ1021" s="1"/>
      <c r="BAR1021" s="1"/>
      <c r="BAS1021" s="1"/>
      <c r="BAT1021" s="1"/>
      <c r="BAU1021" s="1"/>
      <c r="BAV1021" s="1"/>
      <c r="BAW1021" s="1"/>
      <c r="BAX1021" s="1"/>
      <c r="BAY1021" s="1"/>
      <c r="BAZ1021" s="1"/>
      <c r="BBA1021" s="1"/>
      <c r="BBB1021" s="1"/>
      <c r="BBC1021" s="1"/>
      <c r="BBD1021" s="1"/>
      <c r="BBE1021" s="1"/>
      <c r="BBF1021" s="1"/>
      <c r="BBG1021" s="1"/>
      <c r="BBH1021" s="1"/>
      <c r="BBI1021" s="1"/>
      <c r="BBJ1021" s="1"/>
      <c r="BBK1021" s="1"/>
      <c r="BBL1021" s="1"/>
      <c r="BBM1021" s="1"/>
      <c r="BBN1021" s="1"/>
      <c r="BBO1021" s="1"/>
      <c r="BBP1021" s="1"/>
      <c r="BBQ1021" s="1"/>
      <c r="BBR1021" s="1"/>
      <c r="BBS1021" s="1"/>
      <c r="BBT1021" s="1"/>
      <c r="BBU1021" s="1"/>
      <c r="BBV1021" s="1"/>
      <c r="BBW1021" s="1"/>
      <c r="BBX1021" s="1"/>
      <c r="BBY1021" s="1"/>
      <c r="BBZ1021" s="1"/>
      <c r="BCA1021" s="1"/>
      <c r="BCB1021" s="1"/>
      <c r="BCC1021" s="1"/>
      <c r="BCD1021" s="1"/>
      <c r="BCE1021" s="1"/>
      <c r="BCF1021" s="1"/>
      <c r="BCG1021" s="1"/>
      <c r="BCH1021" s="1"/>
      <c r="BCI1021" s="1"/>
      <c r="BCJ1021" s="1"/>
      <c r="BCK1021" s="1"/>
      <c r="BCL1021" s="1"/>
      <c r="BCM1021" s="1"/>
      <c r="BCN1021" s="1"/>
      <c r="BCO1021" s="1"/>
      <c r="BCP1021" s="1"/>
      <c r="BCQ1021" s="1"/>
      <c r="BCR1021" s="1"/>
      <c r="BCS1021" s="1"/>
      <c r="BCT1021" s="1"/>
      <c r="BCU1021" s="1"/>
      <c r="BCV1021" s="1"/>
      <c r="BCW1021" s="1"/>
      <c r="BCX1021" s="1"/>
      <c r="BCY1021" s="1"/>
      <c r="BCZ1021" s="1"/>
      <c r="BDA1021" s="1"/>
      <c r="BDB1021" s="1"/>
      <c r="BDC1021" s="1"/>
      <c r="BDD1021" s="1"/>
      <c r="BDE1021" s="1"/>
      <c r="BDF1021" s="1"/>
      <c r="BDG1021" s="1"/>
      <c r="BDH1021" s="1"/>
      <c r="BDI1021" s="1"/>
      <c r="BDJ1021" s="1"/>
      <c r="BDK1021" s="1"/>
      <c r="BDL1021" s="1"/>
      <c r="BDM1021" s="1"/>
      <c r="BDN1021" s="1"/>
      <c r="BDO1021" s="1"/>
      <c r="BDP1021" s="1"/>
      <c r="BDQ1021" s="1"/>
      <c r="BDR1021" s="1"/>
      <c r="BDS1021" s="1"/>
      <c r="BDT1021" s="1"/>
      <c r="BDU1021" s="1"/>
      <c r="BDV1021" s="1"/>
      <c r="BDW1021" s="1"/>
      <c r="BDX1021" s="1"/>
      <c r="BDY1021" s="1"/>
      <c r="BDZ1021" s="1"/>
      <c r="BEA1021" s="1"/>
      <c r="BEB1021" s="1"/>
      <c r="BEC1021" s="1"/>
      <c r="BED1021" s="1"/>
      <c r="BEE1021" s="1"/>
      <c r="BEF1021" s="1"/>
      <c r="BEG1021" s="1"/>
      <c r="BEH1021" s="1"/>
      <c r="BEI1021" s="1"/>
      <c r="BEJ1021" s="1"/>
      <c r="BEK1021" s="1"/>
      <c r="BEL1021" s="1"/>
      <c r="BEM1021" s="1"/>
      <c r="BEN1021" s="1"/>
      <c r="BEO1021" s="1"/>
      <c r="BEP1021" s="1"/>
      <c r="BEQ1021" s="1"/>
      <c r="BER1021" s="1"/>
      <c r="BES1021" s="1"/>
      <c r="BET1021" s="1"/>
      <c r="BEU1021" s="1"/>
      <c r="BEV1021" s="1"/>
      <c r="BEW1021" s="1"/>
      <c r="BEX1021" s="1"/>
      <c r="BEY1021" s="1"/>
      <c r="BEZ1021" s="1"/>
      <c r="BFA1021" s="1"/>
      <c r="BFB1021" s="1"/>
      <c r="BFC1021" s="1"/>
      <c r="BFD1021" s="1"/>
      <c r="BFE1021" s="1"/>
      <c r="BFF1021" s="1"/>
      <c r="BFG1021" s="1"/>
      <c r="BFH1021" s="1"/>
      <c r="BFI1021" s="1"/>
      <c r="BFJ1021" s="1"/>
      <c r="BFK1021" s="1"/>
      <c r="BFL1021" s="1"/>
      <c r="BFM1021" s="1"/>
      <c r="BFN1021" s="1"/>
      <c r="BFO1021" s="1"/>
      <c r="BFP1021" s="1"/>
      <c r="BFQ1021" s="1"/>
      <c r="BFR1021" s="1"/>
      <c r="BFS1021" s="1"/>
      <c r="BFT1021" s="1"/>
      <c r="BFU1021" s="1"/>
      <c r="BFV1021" s="1"/>
      <c r="BFW1021" s="1"/>
      <c r="BFX1021" s="1"/>
      <c r="BFY1021" s="1"/>
      <c r="BFZ1021" s="1"/>
      <c r="BGA1021" s="1"/>
      <c r="BGB1021" s="1"/>
      <c r="BGC1021" s="1"/>
      <c r="BGD1021" s="1"/>
      <c r="BGE1021" s="1"/>
      <c r="BGF1021" s="1"/>
      <c r="BGG1021" s="1"/>
      <c r="BGH1021" s="1"/>
      <c r="BGI1021" s="1"/>
      <c r="BGJ1021" s="1"/>
      <c r="BGK1021" s="1"/>
      <c r="BGL1021" s="1"/>
      <c r="BGM1021" s="1"/>
      <c r="BGN1021" s="1"/>
      <c r="BGO1021" s="1"/>
      <c r="BGP1021" s="1"/>
      <c r="BGQ1021" s="1"/>
      <c r="BGR1021" s="1"/>
      <c r="BGS1021" s="1"/>
      <c r="BGT1021" s="1"/>
      <c r="BGU1021" s="1"/>
      <c r="BGV1021" s="1"/>
      <c r="BGW1021" s="1"/>
      <c r="BGX1021" s="1"/>
      <c r="BGY1021" s="1"/>
      <c r="BGZ1021" s="1"/>
      <c r="BHA1021" s="1"/>
      <c r="BHB1021" s="1"/>
      <c r="BHC1021" s="1"/>
      <c r="BHD1021" s="1"/>
      <c r="BHE1021" s="1"/>
      <c r="BHF1021" s="1"/>
      <c r="BHG1021" s="1"/>
      <c r="BHH1021" s="1"/>
      <c r="BHI1021" s="1"/>
      <c r="BHJ1021" s="1"/>
      <c r="BHK1021" s="1"/>
      <c r="BHL1021" s="1"/>
      <c r="BHM1021" s="1"/>
      <c r="BHN1021" s="1"/>
      <c r="BHO1021" s="1"/>
      <c r="BHP1021" s="1"/>
      <c r="BHQ1021" s="1"/>
      <c r="BHR1021" s="1"/>
      <c r="BHS1021" s="1"/>
      <c r="BHT1021" s="1"/>
      <c r="BHU1021" s="1"/>
      <c r="BHV1021" s="1"/>
      <c r="BHW1021" s="1"/>
      <c r="BHX1021" s="1"/>
      <c r="BHY1021" s="1"/>
      <c r="BHZ1021" s="1"/>
      <c r="BIA1021" s="1"/>
      <c r="BIB1021" s="1"/>
      <c r="BIC1021" s="1"/>
      <c r="BID1021" s="1"/>
      <c r="BIE1021" s="1"/>
      <c r="BIF1021" s="1"/>
      <c r="BIG1021" s="1"/>
      <c r="BIH1021" s="1"/>
      <c r="BII1021" s="1"/>
      <c r="BIJ1021" s="1"/>
      <c r="BIK1021" s="1"/>
      <c r="BIL1021" s="1"/>
      <c r="BIM1021" s="1"/>
      <c r="BIN1021" s="1"/>
      <c r="BIO1021" s="1"/>
      <c r="BIP1021" s="1"/>
      <c r="BIQ1021" s="1"/>
      <c r="BIR1021" s="1"/>
      <c r="BIS1021" s="1"/>
      <c r="BIT1021" s="1"/>
      <c r="BIU1021" s="1"/>
      <c r="BIV1021" s="1"/>
      <c r="BIW1021" s="1"/>
      <c r="BIX1021" s="1"/>
      <c r="BIY1021" s="1"/>
      <c r="BIZ1021" s="1"/>
      <c r="BJA1021" s="1"/>
      <c r="BJB1021" s="1"/>
      <c r="BJC1021" s="1"/>
      <c r="BJD1021" s="1"/>
      <c r="BJE1021" s="1"/>
      <c r="BJF1021" s="1"/>
      <c r="BJG1021" s="1"/>
      <c r="BJH1021" s="1"/>
      <c r="BJI1021" s="1"/>
      <c r="BJJ1021" s="1"/>
      <c r="BJK1021" s="1"/>
      <c r="BJL1021" s="1"/>
      <c r="BJM1021" s="1"/>
      <c r="BJN1021" s="1"/>
      <c r="BJO1021" s="1"/>
      <c r="BJP1021" s="1"/>
      <c r="BJQ1021" s="1"/>
      <c r="BJR1021" s="1"/>
      <c r="BJS1021" s="1"/>
      <c r="BJT1021" s="1"/>
      <c r="BJU1021" s="1"/>
      <c r="BJV1021" s="1"/>
      <c r="BJW1021" s="1"/>
      <c r="BJX1021" s="1"/>
      <c r="BJY1021" s="1"/>
      <c r="BJZ1021" s="1"/>
      <c r="BKA1021" s="1"/>
      <c r="BKB1021" s="1"/>
      <c r="BKC1021" s="1"/>
      <c r="BKD1021" s="1"/>
      <c r="BKE1021" s="1"/>
      <c r="BKF1021" s="1"/>
      <c r="BKG1021" s="1"/>
      <c r="BKH1021" s="1"/>
      <c r="BKI1021" s="1"/>
      <c r="BKJ1021" s="1"/>
      <c r="BKK1021" s="1"/>
      <c r="BKL1021" s="1"/>
      <c r="BKM1021" s="1"/>
      <c r="BKN1021" s="1"/>
      <c r="BKO1021" s="1"/>
      <c r="BKP1021" s="1"/>
      <c r="BKQ1021" s="1"/>
      <c r="BKR1021" s="1"/>
      <c r="BKS1021" s="1"/>
      <c r="BKT1021" s="1"/>
      <c r="BKU1021" s="1"/>
      <c r="BKV1021" s="1"/>
      <c r="BKW1021" s="1"/>
      <c r="BKX1021" s="1"/>
      <c r="BKY1021" s="1"/>
      <c r="BKZ1021" s="1"/>
      <c r="BLA1021" s="1"/>
      <c r="BLB1021" s="1"/>
      <c r="BLC1021" s="1"/>
      <c r="BLD1021" s="1"/>
      <c r="BLE1021" s="1"/>
      <c r="BLF1021" s="1"/>
      <c r="BLG1021" s="1"/>
      <c r="BLH1021" s="1"/>
      <c r="BLI1021" s="1"/>
      <c r="BLJ1021" s="1"/>
      <c r="BLK1021" s="1"/>
      <c r="BLL1021" s="1"/>
      <c r="BLM1021" s="1"/>
      <c r="BLN1021" s="1"/>
      <c r="BLO1021" s="1"/>
      <c r="BLP1021" s="1"/>
      <c r="BLQ1021" s="1"/>
      <c r="BLR1021" s="1"/>
      <c r="BLS1021" s="1"/>
      <c r="BLT1021" s="1"/>
      <c r="BLU1021" s="1"/>
      <c r="BLV1021" s="1"/>
      <c r="BLW1021" s="1"/>
      <c r="BLX1021" s="1"/>
      <c r="BLY1021" s="1"/>
      <c r="BLZ1021" s="1"/>
      <c r="BMA1021" s="1"/>
      <c r="BMB1021" s="1"/>
      <c r="BMC1021" s="1"/>
      <c r="BMD1021" s="1"/>
      <c r="BME1021" s="1"/>
      <c r="BMF1021" s="1"/>
      <c r="BMG1021" s="1"/>
      <c r="BMH1021" s="1"/>
      <c r="BMI1021" s="1"/>
      <c r="BMJ1021" s="1"/>
      <c r="BMK1021" s="1"/>
      <c r="BML1021" s="1"/>
      <c r="BMM1021" s="1"/>
      <c r="BMN1021" s="1"/>
      <c r="BMO1021" s="1"/>
      <c r="BMP1021" s="1"/>
      <c r="BMQ1021" s="1"/>
      <c r="BMR1021" s="1"/>
      <c r="BMS1021" s="1"/>
      <c r="BMT1021" s="1"/>
      <c r="BMU1021" s="1"/>
      <c r="BMV1021" s="1"/>
      <c r="BMW1021" s="1"/>
      <c r="BMX1021" s="1"/>
      <c r="BMY1021" s="1"/>
      <c r="BMZ1021" s="1"/>
      <c r="BNA1021" s="1"/>
      <c r="BNB1021" s="1"/>
      <c r="BNC1021" s="1"/>
      <c r="BND1021" s="1"/>
      <c r="BNE1021" s="1"/>
      <c r="BNF1021" s="1"/>
      <c r="BNG1021" s="1"/>
      <c r="BNH1021" s="1"/>
      <c r="BNI1021" s="1"/>
      <c r="BNJ1021" s="1"/>
      <c r="BNK1021" s="1"/>
      <c r="BNL1021" s="1"/>
      <c r="BNM1021" s="1"/>
      <c r="BNN1021" s="1"/>
      <c r="BNO1021" s="1"/>
      <c r="BNP1021" s="1"/>
      <c r="BNQ1021" s="1"/>
      <c r="BNR1021" s="1"/>
      <c r="BNS1021" s="1"/>
      <c r="BNT1021" s="1"/>
      <c r="BNU1021" s="1"/>
      <c r="BNV1021" s="1"/>
      <c r="BNW1021" s="1"/>
      <c r="BNX1021" s="1"/>
      <c r="BNY1021" s="1"/>
      <c r="BNZ1021" s="1"/>
      <c r="BOA1021" s="1"/>
      <c r="BOB1021" s="1"/>
      <c r="BOC1021" s="1"/>
      <c r="BOD1021" s="1"/>
      <c r="BOE1021" s="1"/>
      <c r="BOF1021" s="1"/>
      <c r="BOG1021" s="1"/>
      <c r="BOH1021" s="1"/>
      <c r="BOI1021" s="1"/>
      <c r="BOJ1021" s="1"/>
      <c r="BOK1021" s="1"/>
      <c r="BOL1021" s="1"/>
      <c r="BOM1021" s="1"/>
      <c r="BON1021" s="1"/>
      <c r="BOO1021" s="1"/>
      <c r="BOP1021" s="1"/>
      <c r="BOQ1021" s="1"/>
      <c r="BOR1021" s="1"/>
      <c r="BOS1021" s="1"/>
      <c r="BOT1021" s="1"/>
      <c r="BOU1021" s="1"/>
      <c r="BOV1021" s="1"/>
      <c r="BOW1021" s="1"/>
      <c r="BOX1021" s="1"/>
      <c r="BOY1021" s="1"/>
      <c r="BOZ1021" s="1"/>
      <c r="BPA1021" s="1"/>
      <c r="BPB1021" s="1"/>
      <c r="BPC1021" s="1"/>
      <c r="BPD1021" s="1"/>
      <c r="BPE1021" s="1"/>
      <c r="BPF1021" s="1"/>
      <c r="BPG1021" s="1"/>
      <c r="BPH1021" s="1"/>
      <c r="BPI1021" s="1"/>
      <c r="BPJ1021" s="1"/>
      <c r="BPK1021" s="1"/>
      <c r="BPL1021" s="1"/>
      <c r="BPM1021" s="1"/>
      <c r="BPN1021" s="1"/>
      <c r="BPO1021" s="1"/>
      <c r="BPP1021" s="1"/>
      <c r="BPQ1021" s="1"/>
      <c r="BPR1021" s="1"/>
      <c r="BPS1021" s="1"/>
      <c r="BPT1021" s="1"/>
      <c r="BPU1021" s="1"/>
      <c r="BPV1021" s="1"/>
      <c r="BPW1021" s="1"/>
      <c r="BPX1021" s="1"/>
      <c r="BPY1021" s="1"/>
      <c r="BPZ1021" s="1"/>
      <c r="BQA1021" s="1"/>
      <c r="BQB1021" s="1"/>
      <c r="BQC1021" s="1"/>
      <c r="BQD1021" s="1"/>
      <c r="BQE1021" s="1"/>
      <c r="BQF1021" s="1"/>
      <c r="BQG1021" s="1"/>
      <c r="BQH1021" s="1"/>
      <c r="BQI1021" s="1"/>
      <c r="BQJ1021" s="1"/>
      <c r="BQK1021" s="1"/>
      <c r="BQL1021" s="1"/>
      <c r="BQM1021" s="1"/>
      <c r="BQN1021" s="1"/>
      <c r="BQO1021" s="1"/>
      <c r="BQP1021" s="1"/>
      <c r="BQQ1021" s="1"/>
      <c r="BQR1021" s="1"/>
      <c r="BQS1021" s="1"/>
      <c r="BQT1021" s="1"/>
      <c r="BQU1021" s="1"/>
      <c r="BQV1021" s="1"/>
      <c r="BQW1021" s="1"/>
      <c r="BQX1021" s="1"/>
      <c r="BQY1021" s="1"/>
      <c r="BQZ1021" s="1"/>
      <c r="BRA1021" s="1"/>
      <c r="BRB1021" s="1"/>
      <c r="BRC1021" s="1"/>
      <c r="BRD1021" s="1"/>
      <c r="BRE1021" s="1"/>
      <c r="BRF1021" s="1"/>
      <c r="BRG1021" s="1"/>
      <c r="BRH1021" s="1"/>
      <c r="BRI1021" s="1"/>
      <c r="BRJ1021" s="1"/>
      <c r="BRK1021" s="1"/>
      <c r="BRL1021" s="1"/>
      <c r="BRM1021" s="1"/>
      <c r="BRN1021" s="1"/>
      <c r="BRO1021" s="1"/>
      <c r="BRP1021" s="1"/>
      <c r="BRQ1021" s="1"/>
      <c r="BRR1021" s="1"/>
      <c r="BRS1021" s="1"/>
      <c r="BRT1021" s="1"/>
      <c r="BRU1021" s="1"/>
      <c r="BRV1021" s="1"/>
      <c r="BRW1021" s="1"/>
      <c r="BRX1021" s="1"/>
      <c r="BRY1021" s="1"/>
      <c r="BRZ1021" s="1"/>
      <c r="BSA1021" s="1"/>
      <c r="BSB1021" s="1"/>
      <c r="BSC1021" s="1"/>
      <c r="BSD1021" s="1"/>
      <c r="BSE1021" s="1"/>
      <c r="BSF1021" s="1"/>
      <c r="BSG1021" s="1"/>
      <c r="BSH1021" s="1"/>
      <c r="BSI1021" s="1"/>
      <c r="BSJ1021" s="1"/>
      <c r="BSK1021" s="1"/>
      <c r="BSL1021" s="1"/>
      <c r="BSM1021" s="1"/>
      <c r="BSN1021" s="1"/>
      <c r="BSO1021" s="1"/>
      <c r="BSP1021" s="1"/>
      <c r="BSQ1021" s="1"/>
      <c r="BSR1021" s="1"/>
      <c r="BSS1021" s="1"/>
      <c r="BST1021" s="1"/>
      <c r="BSU1021" s="1"/>
      <c r="BSV1021" s="1"/>
      <c r="BSW1021" s="1"/>
      <c r="BSX1021" s="1"/>
      <c r="BSY1021" s="1"/>
      <c r="BSZ1021" s="1"/>
      <c r="BTA1021" s="1"/>
      <c r="BTB1021" s="1"/>
      <c r="BTC1021" s="1"/>
      <c r="BTD1021" s="1"/>
      <c r="BTE1021" s="1"/>
      <c r="BTF1021" s="1"/>
      <c r="BTG1021" s="1"/>
      <c r="BTH1021" s="1"/>
      <c r="BTI1021" s="1"/>
      <c r="BTJ1021" s="1"/>
      <c r="BTK1021" s="1"/>
      <c r="BTL1021" s="1"/>
      <c r="BTM1021" s="1"/>
      <c r="BTN1021" s="1"/>
      <c r="BTO1021" s="1"/>
      <c r="BTP1021" s="1"/>
      <c r="BTQ1021" s="1"/>
      <c r="BTR1021" s="1"/>
      <c r="BTS1021" s="1"/>
      <c r="BTT1021" s="1"/>
      <c r="BTU1021" s="1"/>
      <c r="BTV1021" s="1"/>
      <c r="BTW1021" s="1"/>
      <c r="BTX1021" s="1"/>
      <c r="BTY1021" s="1"/>
      <c r="BTZ1021" s="1"/>
      <c r="BUA1021" s="1"/>
      <c r="BUB1021" s="1"/>
      <c r="BUC1021" s="1"/>
      <c r="BUD1021" s="1"/>
      <c r="BUE1021" s="1"/>
      <c r="BUF1021" s="1"/>
      <c r="BUG1021" s="1"/>
      <c r="BUH1021" s="1"/>
      <c r="BUI1021" s="1"/>
      <c r="BUJ1021" s="1"/>
      <c r="BUK1021" s="1"/>
      <c r="BUL1021" s="1"/>
      <c r="BUM1021" s="1"/>
      <c r="BUN1021" s="1"/>
      <c r="BUO1021" s="1"/>
      <c r="BUP1021" s="1"/>
      <c r="BUQ1021" s="1"/>
      <c r="BUR1021" s="1"/>
      <c r="BUS1021" s="1"/>
      <c r="BUT1021" s="1"/>
      <c r="BUU1021" s="1"/>
      <c r="BUV1021" s="1"/>
      <c r="BUW1021" s="1"/>
      <c r="BUX1021" s="1"/>
      <c r="BUY1021" s="1"/>
      <c r="BUZ1021" s="1"/>
      <c r="BVA1021" s="1"/>
      <c r="BVB1021" s="1"/>
      <c r="BVC1021" s="1"/>
      <c r="BVD1021" s="1"/>
      <c r="BVE1021" s="1"/>
      <c r="BVF1021" s="1"/>
      <c r="BVG1021" s="1"/>
      <c r="BVH1021" s="1"/>
      <c r="BVI1021" s="1"/>
      <c r="BVJ1021" s="1"/>
      <c r="BVK1021" s="1"/>
      <c r="BVL1021" s="1"/>
      <c r="BVM1021" s="1"/>
      <c r="BVN1021" s="1"/>
      <c r="BVO1021" s="1"/>
      <c r="BVP1021" s="1"/>
      <c r="BVQ1021" s="1"/>
      <c r="BVR1021" s="1"/>
      <c r="BVS1021" s="1"/>
      <c r="BVT1021" s="1"/>
      <c r="BVU1021" s="1"/>
      <c r="BVV1021" s="1"/>
      <c r="BVW1021" s="1"/>
      <c r="BVX1021" s="1"/>
      <c r="BVY1021" s="1"/>
      <c r="BVZ1021" s="1"/>
      <c r="BWA1021" s="1"/>
      <c r="BWB1021" s="1"/>
      <c r="BWC1021" s="1"/>
      <c r="BWD1021" s="1"/>
      <c r="BWE1021" s="1"/>
      <c r="BWF1021" s="1"/>
      <c r="BWG1021" s="1"/>
      <c r="BWH1021" s="1"/>
      <c r="BWI1021" s="1"/>
      <c r="BWJ1021" s="1"/>
      <c r="BWK1021" s="1"/>
      <c r="BWL1021" s="1"/>
      <c r="BWM1021" s="1"/>
      <c r="BWN1021" s="1"/>
      <c r="BWO1021" s="1"/>
      <c r="BWP1021" s="1"/>
      <c r="BWQ1021" s="1"/>
      <c r="BWR1021" s="1"/>
      <c r="BWS1021" s="1"/>
      <c r="BWT1021" s="1"/>
      <c r="BWU1021" s="1"/>
      <c r="BWV1021" s="1"/>
      <c r="BWW1021" s="1"/>
      <c r="BWX1021" s="1"/>
      <c r="BWY1021" s="1"/>
      <c r="BWZ1021" s="1"/>
      <c r="BXA1021" s="1"/>
      <c r="BXB1021" s="1"/>
      <c r="BXC1021" s="1"/>
      <c r="BXD1021" s="1"/>
      <c r="BXE1021" s="1"/>
      <c r="BXF1021" s="1"/>
      <c r="BXG1021" s="1"/>
      <c r="BXH1021" s="1"/>
      <c r="BXI1021" s="1"/>
      <c r="BXJ1021" s="1"/>
      <c r="BXK1021" s="1"/>
      <c r="BXL1021" s="1"/>
      <c r="BXM1021" s="1"/>
      <c r="BXN1021" s="1"/>
      <c r="BXO1021" s="1"/>
      <c r="BXP1021" s="1"/>
      <c r="BXQ1021" s="1"/>
      <c r="BXR1021" s="1"/>
      <c r="BXS1021" s="1"/>
      <c r="BXT1021" s="1"/>
      <c r="BXU1021" s="1"/>
      <c r="BXV1021" s="1"/>
      <c r="BXW1021" s="1"/>
      <c r="BXX1021" s="1"/>
      <c r="BXY1021" s="1"/>
      <c r="BXZ1021" s="1"/>
      <c r="BYA1021" s="1"/>
      <c r="BYB1021" s="1"/>
      <c r="BYC1021" s="1"/>
      <c r="BYD1021" s="1"/>
      <c r="BYE1021" s="1"/>
      <c r="BYF1021" s="1"/>
      <c r="BYG1021" s="1"/>
      <c r="BYH1021" s="1"/>
      <c r="BYI1021" s="1"/>
      <c r="BYJ1021" s="1"/>
      <c r="BYK1021" s="1"/>
      <c r="BYL1021" s="1"/>
      <c r="BYM1021" s="1"/>
      <c r="BYN1021" s="1"/>
      <c r="BYO1021" s="1"/>
      <c r="BYP1021" s="1"/>
      <c r="BYQ1021" s="1"/>
      <c r="BYR1021" s="1"/>
      <c r="BYS1021" s="1"/>
      <c r="BYT1021" s="1"/>
      <c r="BYU1021" s="1"/>
      <c r="BYV1021" s="1"/>
      <c r="BYW1021" s="1"/>
      <c r="BYX1021" s="1"/>
      <c r="BYY1021" s="1"/>
      <c r="BYZ1021" s="1"/>
      <c r="BZA1021" s="1"/>
      <c r="BZB1021" s="1"/>
      <c r="BZC1021" s="1"/>
      <c r="BZD1021" s="1"/>
      <c r="BZE1021" s="1"/>
      <c r="BZF1021" s="1"/>
      <c r="BZG1021" s="1"/>
      <c r="BZH1021" s="1"/>
      <c r="BZI1021" s="1"/>
      <c r="BZJ1021" s="1"/>
      <c r="BZK1021" s="1"/>
      <c r="BZL1021" s="1"/>
      <c r="BZM1021" s="1"/>
      <c r="BZN1021" s="1"/>
      <c r="BZO1021" s="1"/>
      <c r="BZP1021" s="1"/>
      <c r="BZQ1021" s="1"/>
      <c r="BZR1021" s="1"/>
      <c r="BZS1021" s="1"/>
      <c r="BZT1021" s="1"/>
      <c r="BZU1021" s="1"/>
      <c r="BZV1021" s="1"/>
      <c r="BZW1021" s="1"/>
      <c r="BZX1021" s="1"/>
      <c r="BZY1021" s="1"/>
      <c r="BZZ1021" s="1"/>
      <c r="CAA1021" s="1"/>
      <c r="CAB1021" s="1"/>
      <c r="CAC1021" s="1"/>
      <c r="CAD1021" s="1"/>
      <c r="CAE1021" s="1"/>
      <c r="CAF1021" s="1"/>
      <c r="CAG1021" s="1"/>
      <c r="CAH1021" s="1"/>
      <c r="CAI1021" s="1"/>
      <c r="CAJ1021" s="1"/>
      <c r="CAK1021" s="1"/>
      <c r="CAL1021" s="1"/>
      <c r="CAM1021" s="1"/>
      <c r="CAN1021" s="1"/>
      <c r="CAO1021" s="1"/>
      <c r="CAP1021" s="1"/>
      <c r="CAQ1021" s="1"/>
      <c r="CAR1021" s="1"/>
      <c r="CAS1021" s="1"/>
      <c r="CAT1021" s="1"/>
      <c r="CAU1021" s="1"/>
      <c r="CAV1021" s="1"/>
      <c r="CAW1021" s="1"/>
      <c r="CAX1021" s="1"/>
      <c r="CAY1021" s="1"/>
      <c r="CAZ1021" s="1"/>
      <c r="CBA1021" s="1"/>
      <c r="CBB1021" s="1"/>
      <c r="CBC1021" s="1"/>
      <c r="CBD1021" s="1"/>
      <c r="CBE1021" s="1"/>
      <c r="CBF1021" s="1"/>
      <c r="CBG1021" s="1"/>
      <c r="CBH1021" s="1"/>
      <c r="CBI1021" s="1"/>
      <c r="CBJ1021" s="1"/>
      <c r="CBK1021" s="1"/>
      <c r="CBL1021" s="1"/>
      <c r="CBM1021" s="1"/>
      <c r="CBN1021" s="1"/>
      <c r="CBO1021" s="1"/>
      <c r="CBP1021" s="1"/>
      <c r="CBQ1021" s="1"/>
      <c r="CBR1021" s="1"/>
      <c r="CBS1021" s="1"/>
      <c r="CBT1021" s="1"/>
      <c r="CBU1021" s="1"/>
      <c r="CBV1021" s="1"/>
      <c r="CBW1021" s="1"/>
      <c r="CBX1021" s="1"/>
      <c r="CBY1021" s="1"/>
      <c r="CBZ1021" s="1"/>
      <c r="CCA1021" s="1"/>
      <c r="CCB1021" s="1"/>
      <c r="CCC1021" s="1"/>
      <c r="CCD1021" s="1"/>
      <c r="CCE1021" s="1"/>
      <c r="CCF1021" s="1"/>
      <c r="CCG1021" s="1"/>
      <c r="CCH1021" s="1"/>
      <c r="CCI1021" s="1"/>
      <c r="CCJ1021" s="1"/>
      <c r="CCK1021" s="1"/>
      <c r="CCL1021" s="1"/>
      <c r="CCM1021" s="1"/>
      <c r="CCN1021" s="1"/>
      <c r="CCO1021" s="1"/>
      <c r="CCP1021" s="1"/>
      <c r="CCQ1021" s="1"/>
      <c r="CCR1021" s="1"/>
      <c r="CCS1021" s="1"/>
      <c r="CCT1021" s="1"/>
      <c r="CCU1021" s="1"/>
      <c r="CCV1021" s="1"/>
      <c r="CCW1021" s="1"/>
      <c r="CCX1021" s="1"/>
      <c r="CCY1021" s="1"/>
      <c r="CCZ1021" s="1"/>
      <c r="CDA1021" s="1"/>
      <c r="CDB1021" s="1"/>
      <c r="CDC1021" s="1"/>
      <c r="CDD1021" s="1"/>
      <c r="CDE1021" s="1"/>
      <c r="CDF1021" s="1"/>
      <c r="CDG1021" s="1"/>
      <c r="CDH1021" s="1"/>
      <c r="CDI1021" s="1"/>
      <c r="CDJ1021" s="1"/>
      <c r="CDK1021" s="1"/>
      <c r="CDL1021" s="1"/>
      <c r="CDM1021" s="1"/>
      <c r="CDN1021" s="1"/>
      <c r="CDO1021" s="1"/>
      <c r="CDP1021" s="1"/>
      <c r="CDQ1021" s="1"/>
      <c r="CDR1021" s="1"/>
      <c r="CDS1021" s="1"/>
      <c r="CDT1021" s="1"/>
      <c r="CDU1021" s="1"/>
      <c r="CDV1021" s="1"/>
      <c r="CDW1021" s="1"/>
      <c r="CDX1021" s="1"/>
      <c r="CDY1021" s="1"/>
      <c r="CDZ1021" s="1"/>
      <c r="CEA1021" s="1"/>
      <c r="CEB1021" s="1"/>
      <c r="CEC1021" s="1"/>
      <c r="CED1021" s="1"/>
      <c r="CEE1021" s="1"/>
      <c r="CEF1021" s="1"/>
      <c r="CEG1021" s="1"/>
      <c r="CEH1021" s="1"/>
      <c r="CEI1021" s="1"/>
      <c r="CEJ1021" s="1"/>
      <c r="CEK1021" s="1"/>
      <c r="CEL1021" s="1"/>
      <c r="CEM1021" s="1"/>
      <c r="CEN1021" s="1"/>
      <c r="CEO1021" s="1"/>
      <c r="CEP1021" s="1"/>
      <c r="CEQ1021" s="1"/>
      <c r="CER1021" s="1"/>
      <c r="CES1021" s="1"/>
      <c r="CET1021" s="1"/>
      <c r="CEU1021" s="1"/>
      <c r="CEV1021" s="1"/>
      <c r="CEW1021" s="1"/>
      <c r="CEX1021" s="1"/>
      <c r="CEY1021" s="1"/>
      <c r="CEZ1021" s="1"/>
      <c r="CFA1021" s="1"/>
      <c r="CFB1021" s="1"/>
      <c r="CFC1021" s="1"/>
      <c r="CFD1021" s="1"/>
      <c r="CFE1021" s="1"/>
      <c r="CFF1021" s="1"/>
      <c r="CFG1021" s="1"/>
      <c r="CFH1021" s="1"/>
      <c r="CFI1021" s="1"/>
      <c r="CFJ1021" s="1"/>
      <c r="CFK1021" s="1"/>
      <c r="CFL1021" s="1"/>
      <c r="CFM1021" s="1"/>
      <c r="CFN1021" s="1"/>
      <c r="CFO1021" s="1"/>
      <c r="CFP1021" s="1"/>
      <c r="CFQ1021" s="1"/>
      <c r="CFR1021" s="1"/>
      <c r="CFS1021" s="1"/>
      <c r="CFT1021" s="1"/>
      <c r="CFU1021" s="1"/>
      <c r="CFV1021" s="1"/>
      <c r="CFW1021" s="1"/>
      <c r="CFX1021" s="1"/>
      <c r="CFY1021" s="1"/>
      <c r="CFZ1021" s="1"/>
      <c r="CGA1021" s="1"/>
      <c r="CGB1021" s="1"/>
      <c r="CGC1021" s="1"/>
      <c r="CGD1021" s="1"/>
      <c r="CGE1021" s="1"/>
      <c r="CGF1021" s="1"/>
      <c r="CGG1021" s="1"/>
      <c r="CGH1021" s="1"/>
      <c r="CGI1021" s="1"/>
      <c r="CGJ1021" s="1"/>
      <c r="CGK1021" s="1"/>
      <c r="CGL1021" s="1"/>
      <c r="CGM1021" s="1"/>
      <c r="CGN1021" s="1"/>
      <c r="CGO1021" s="1"/>
      <c r="CGP1021" s="1"/>
      <c r="CGQ1021" s="1"/>
      <c r="CGR1021" s="1"/>
      <c r="CGS1021" s="1"/>
      <c r="CGT1021" s="1"/>
      <c r="CGU1021" s="1"/>
      <c r="CGV1021" s="1"/>
      <c r="CGW1021" s="1"/>
      <c r="CGX1021" s="1"/>
      <c r="CGY1021" s="1"/>
      <c r="CGZ1021" s="1"/>
      <c r="CHA1021" s="1"/>
      <c r="CHB1021" s="1"/>
      <c r="CHC1021" s="1"/>
      <c r="CHD1021" s="1"/>
      <c r="CHE1021" s="1"/>
      <c r="CHF1021" s="1"/>
      <c r="CHG1021" s="1"/>
      <c r="CHH1021" s="1"/>
      <c r="CHI1021" s="1"/>
      <c r="CHJ1021" s="1"/>
      <c r="CHK1021" s="1"/>
      <c r="CHL1021" s="1"/>
      <c r="CHM1021" s="1"/>
      <c r="CHN1021" s="1"/>
      <c r="CHO1021" s="1"/>
      <c r="CHP1021" s="1"/>
      <c r="CHQ1021" s="1"/>
      <c r="CHR1021" s="1"/>
      <c r="CHS1021" s="1"/>
      <c r="CHT1021" s="1"/>
      <c r="CHU1021" s="1"/>
      <c r="CHV1021" s="1"/>
      <c r="CHW1021" s="1"/>
      <c r="CHX1021" s="1"/>
      <c r="CHY1021" s="1"/>
      <c r="CHZ1021" s="1"/>
      <c r="CIA1021" s="1"/>
      <c r="CIB1021" s="1"/>
      <c r="CIC1021" s="1"/>
      <c r="CID1021" s="1"/>
      <c r="CIE1021" s="1"/>
      <c r="CIF1021" s="1"/>
      <c r="CIG1021" s="1"/>
      <c r="CIH1021" s="1"/>
      <c r="CII1021" s="1"/>
      <c r="CIJ1021" s="1"/>
      <c r="CIK1021" s="1"/>
      <c r="CIL1021" s="1"/>
      <c r="CIM1021" s="1"/>
      <c r="CIN1021" s="1"/>
      <c r="CIO1021" s="1"/>
      <c r="CIP1021" s="1"/>
      <c r="CIQ1021" s="1"/>
      <c r="CIR1021" s="1"/>
      <c r="CIS1021" s="1"/>
      <c r="CIT1021" s="1"/>
      <c r="CIU1021" s="1"/>
      <c r="CIV1021" s="1"/>
      <c r="CIW1021" s="1"/>
      <c r="CIX1021" s="1"/>
      <c r="CIY1021" s="1"/>
      <c r="CIZ1021" s="1"/>
      <c r="CJA1021" s="1"/>
      <c r="CJB1021" s="1"/>
      <c r="CJC1021" s="1"/>
      <c r="CJD1021" s="1"/>
      <c r="CJE1021" s="1"/>
      <c r="CJF1021" s="1"/>
      <c r="CJG1021" s="1"/>
      <c r="CJH1021" s="1"/>
      <c r="CJI1021" s="1"/>
      <c r="CJJ1021" s="1"/>
      <c r="CJK1021" s="1"/>
      <c r="CJL1021" s="1"/>
      <c r="CJM1021" s="1"/>
      <c r="CJN1021" s="1"/>
      <c r="CJO1021" s="1"/>
      <c r="CJP1021" s="1"/>
      <c r="CJQ1021" s="1"/>
      <c r="CJR1021" s="1"/>
      <c r="CJS1021" s="1"/>
      <c r="CJT1021" s="1"/>
      <c r="CJU1021" s="1"/>
      <c r="CJV1021" s="1"/>
      <c r="CJW1021" s="1"/>
      <c r="CJX1021" s="1"/>
      <c r="CJY1021" s="1"/>
      <c r="CJZ1021" s="1"/>
      <c r="CKA1021" s="1"/>
      <c r="CKB1021" s="1"/>
      <c r="CKC1021" s="1"/>
      <c r="CKD1021" s="1"/>
      <c r="CKE1021" s="1"/>
      <c r="CKF1021" s="1"/>
      <c r="CKG1021" s="1"/>
      <c r="CKH1021" s="1"/>
      <c r="CKI1021" s="1"/>
      <c r="CKJ1021" s="1"/>
      <c r="CKK1021" s="1"/>
      <c r="CKL1021" s="1"/>
      <c r="CKM1021" s="1"/>
      <c r="CKN1021" s="1"/>
      <c r="CKO1021" s="1"/>
      <c r="CKP1021" s="1"/>
      <c r="CKQ1021" s="1"/>
      <c r="CKR1021" s="1"/>
      <c r="CKS1021" s="1"/>
      <c r="CKT1021" s="1"/>
      <c r="CKU1021" s="1"/>
      <c r="CKV1021" s="1"/>
      <c r="CKW1021" s="1"/>
      <c r="CKX1021" s="1"/>
      <c r="CKY1021" s="1"/>
      <c r="CKZ1021" s="1"/>
      <c r="CLA1021" s="1"/>
      <c r="CLB1021" s="1"/>
      <c r="CLC1021" s="1"/>
      <c r="CLD1021" s="1"/>
      <c r="CLE1021" s="1"/>
      <c r="CLF1021" s="1"/>
      <c r="CLG1021" s="1"/>
      <c r="CLH1021" s="1"/>
      <c r="CLI1021" s="1"/>
      <c r="CLJ1021" s="1"/>
      <c r="CLK1021" s="1"/>
      <c r="CLL1021" s="1"/>
      <c r="CLM1021" s="1"/>
      <c r="CLN1021" s="1"/>
      <c r="CLO1021" s="1"/>
      <c r="CLP1021" s="1"/>
      <c r="CLQ1021" s="1"/>
      <c r="CLR1021" s="1"/>
      <c r="CLS1021" s="1"/>
      <c r="CLT1021" s="1"/>
      <c r="CLU1021" s="1"/>
      <c r="CLV1021" s="1"/>
      <c r="CLW1021" s="1"/>
      <c r="CLX1021" s="1"/>
      <c r="CLY1021" s="1"/>
      <c r="CLZ1021" s="1"/>
      <c r="CMA1021" s="1"/>
      <c r="CMB1021" s="1"/>
      <c r="CMC1021" s="1"/>
      <c r="CMD1021" s="1"/>
      <c r="CME1021" s="1"/>
      <c r="CMF1021" s="1"/>
      <c r="CMG1021" s="1"/>
      <c r="CMH1021" s="1"/>
      <c r="CMI1021" s="1"/>
      <c r="CMJ1021" s="1"/>
      <c r="CMK1021" s="1"/>
      <c r="CML1021" s="1"/>
      <c r="CMM1021" s="1"/>
      <c r="CMN1021" s="1"/>
      <c r="CMO1021" s="1"/>
      <c r="CMP1021" s="1"/>
      <c r="CMQ1021" s="1"/>
      <c r="CMR1021" s="1"/>
      <c r="CMS1021" s="1"/>
      <c r="CMT1021" s="1"/>
      <c r="CMU1021" s="1"/>
      <c r="CMV1021" s="1"/>
      <c r="CMW1021" s="1"/>
      <c r="CMX1021" s="1"/>
      <c r="CMY1021" s="1"/>
      <c r="CMZ1021" s="1"/>
      <c r="CNA1021" s="1"/>
      <c r="CNB1021" s="1"/>
      <c r="CNC1021" s="1"/>
      <c r="CND1021" s="1"/>
      <c r="CNE1021" s="1"/>
      <c r="CNF1021" s="1"/>
      <c r="CNG1021" s="1"/>
      <c r="CNH1021" s="1"/>
      <c r="CNI1021" s="1"/>
      <c r="CNJ1021" s="1"/>
      <c r="CNK1021" s="1"/>
      <c r="CNL1021" s="1"/>
      <c r="CNM1021" s="1"/>
      <c r="CNN1021" s="1"/>
      <c r="CNO1021" s="1"/>
      <c r="CNP1021" s="1"/>
      <c r="CNQ1021" s="1"/>
      <c r="CNR1021" s="1"/>
      <c r="CNS1021" s="1"/>
      <c r="CNT1021" s="1"/>
      <c r="CNU1021" s="1"/>
      <c r="CNV1021" s="1"/>
      <c r="CNW1021" s="1"/>
      <c r="CNX1021" s="1"/>
      <c r="CNY1021" s="1"/>
      <c r="CNZ1021" s="1"/>
      <c r="COA1021" s="1"/>
      <c r="COB1021" s="1"/>
      <c r="COC1021" s="1"/>
      <c r="COD1021" s="1"/>
      <c r="COE1021" s="1"/>
      <c r="COF1021" s="1"/>
      <c r="COG1021" s="1"/>
      <c r="COH1021" s="1"/>
      <c r="COI1021" s="1"/>
      <c r="COJ1021" s="1"/>
      <c r="COK1021" s="1"/>
      <c r="COL1021" s="1"/>
      <c r="COM1021" s="1"/>
      <c r="CON1021" s="1"/>
      <c r="COO1021" s="1"/>
      <c r="COP1021" s="1"/>
      <c r="COQ1021" s="1"/>
      <c r="COR1021" s="1"/>
      <c r="COS1021" s="1"/>
      <c r="COT1021" s="1"/>
      <c r="COU1021" s="1"/>
      <c r="COV1021" s="1"/>
      <c r="COW1021" s="1"/>
      <c r="COX1021" s="1"/>
      <c r="COY1021" s="1"/>
      <c r="COZ1021" s="1"/>
      <c r="CPA1021" s="1"/>
      <c r="CPB1021" s="1"/>
      <c r="CPC1021" s="1"/>
      <c r="CPD1021" s="1"/>
      <c r="CPE1021" s="1"/>
      <c r="CPF1021" s="1"/>
      <c r="CPG1021" s="1"/>
      <c r="CPH1021" s="1"/>
      <c r="CPI1021" s="1"/>
      <c r="CPJ1021" s="1"/>
      <c r="CPK1021" s="1"/>
      <c r="CPL1021" s="1"/>
      <c r="CPM1021" s="1"/>
      <c r="CPN1021" s="1"/>
      <c r="CPO1021" s="1"/>
      <c r="CPP1021" s="1"/>
      <c r="CPQ1021" s="1"/>
      <c r="CPR1021" s="1"/>
      <c r="CPS1021" s="1"/>
      <c r="CPT1021" s="1"/>
      <c r="CPU1021" s="1"/>
      <c r="CPV1021" s="1"/>
      <c r="CPW1021" s="1"/>
      <c r="CPX1021" s="1"/>
      <c r="CPY1021" s="1"/>
      <c r="CPZ1021" s="1"/>
      <c r="CQA1021" s="1"/>
      <c r="CQB1021" s="1"/>
      <c r="CQC1021" s="1"/>
      <c r="CQD1021" s="1"/>
      <c r="CQE1021" s="1"/>
      <c r="CQF1021" s="1"/>
      <c r="CQG1021" s="1"/>
      <c r="CQH1021" s="1"/>
      <c r="CQI1021" s="1"/>
      <c r="CQJ1021" s="1"/>
      <c r="CQK1021" s="1"/>
      <c r="CQL1021" s="1"/>
      <c r="CQM1021" s="1"/>
      <c r="CQN1021" s="1"/>
      <c r="CQO1021" s="1"/>
      <c r="CQP1021" s="1"/>
      <c r="CQQ1021" s="1"/>
      <c r="CQR1021" s="1"/>
      <c r="CQS1021" s="1"/>
      <c r="CQT1021" s="1"/>
      <c r="CQU1021" s="1"/>
      <c r="CQV1021" s="1"/>
      <c r="CQW1021" s="1"/>
      <c r="CQX1021" s="1"/>
      <c r="CQY1021" s="1"/>
      <c r="CQZ1021" s="1"/>
      <c r="CRA1021" s="1"/>
      <c r="CRB1021" s="1"/>
      <c r="CRC1021" s="1"/>
      <c r="CRD1021" s="1"/>
      <c r="CRE1021" s="1"/>
      <c r="CRF1021" s="1"/>
      <c r="CRG1021" s="1"/>
      <c r="CRH1021" s="1"/>
      <c r="CRI1021" s="1"/>
      <c r="CRJ1021" s="1"/>
      <c r="CRK1021" s="1"/>
      <c r="CRL1021" s="1"/>
      <c r="CRM1021" s="1"/>
      <c r="CRN1021" s="1"/>
      <c r="CRO1021" s="1"/>
      <c r="CRP1021" s="1"/>
      <c r="CRQ1021" s="1"/>
      <c r="CRR1021" s="1"/>
      <c r="CRS1021" s="1"/>
      <c r="CRT1021" s="1"/>
      <c r="CRU1021" s="1"/>
      <c r="CRV1021" s="1"/>
      <c r="CRW1021" s="1"/>
      <c r="CRX1021" s="1"/>
      <c r="CRY1021" s="1"/>
      <c r="CRZ1021" s="1"/>
      <c r="CSA1021" s="1"/>
      <c r="CSB1021" s="1"/>
      <c r="CSC1021" s="1"/>
      <c r="CSD1021" s="1"/>
      <c r="CSE1021" s="1"/>
      <c r="CSF1021" s="1"/>
      <c r="CSG1021" s="1"/>
      <c r="CSH1021" s="1"/>
      <c r="CSI1021" s="1"/>
      <c r="CSJ1021" s="1"/>
      <c r="CSK1021" s="1"/>
      <c r="CSL1021" s="1"/>
      <c r="CSM1021" s="1"/>
      <c r="CSN1021" s="1"/>
      <c r="CSO1021" s="1"/>
      <c r="CSP1021" s="1"/>
      <c r="CSQ1021" s="1"/>
      <c r="CSR1021" s="1"/>
      <c r="CSS1021" s="1"/>
      <c r="CST1021" s="1"/>
      <c r="CSU1021" s="1"/>
      <c r="CSV1021" s="1"/>
      <c r="CSW1021" s="1"/>
      <c r="CSX1021" s="1"/>
      <c r="CSY1021" s="1"/>
      <c r="CSZ1021" s="1"/>
      <c r="CTA1021" s="1"/>
      <c r="CTB1021" s="1"/>
      <c r="CTC1021" s="1"/>
      <c r="CTD1021" s="1"/>
      <c r="CTE1021" s="1"/>
      <c r="CTF1021" s="1"/>
      <c r="CTG1021" s="1"/>
      <c r="CTH1021" s="1"/>
      <c r="CTI1021" s="1"/>
      <c r="CTJ1021" s="1"/>
      <c r="CTK1021" s="1"/>
      <c r="CTL1021" s="1"/>
      <c r="CTM1021" s="1"/>
      <c r="CTN1021" s="1"/>
      <c r="CTO1021" s="1"/>
      <c r="CTP1021" s="1"/>
      <c r="CTQ1021" s="1"/>
      <c r="CTR1021" s="1"/>
      <c r="CTS1021" s="1"/>
      <c r="CTT1021" s="1"/>
      <c r="CTU1021" s="1"/>
      <c r="CTV1021" s="1"/>
      <c r="CTW1021" s="1"/>
      <c r="CTX1021" s="1"/>
      <c r="CTY1021" s="1"/>
      <c r="CTZ1021" s="1"/>
      <c r="CUA1021" s="1"/>
      <c r="CUB1021" s="1"/>
      <c r="CUC1021" s="1"/>
      <c r="CUD1021" s="1"/>
      <c r="CUE1021" s="1"/>
      <c r="CUF1021" s="1"/>
      <c r="CUG1021" s="1"/>
      <c r="CUH1021" s="1"/>
      <c r="CUI1021" s="1"/>
      <c r="CUJ1021" s="1"/>
      <c r="CUK1021" s="1"/>
      <c r="CUL1021" s="1"/>
      <c r="CUM1021" s="1"/>
      <c r="CUN1021" s="1"/>
      <c r="CUO1021" s="1"/>
      <c r="CUP1021" s="1"/>
      <c r="CUQ1021" s="1"/>
      <c r="CUR1021" s="1"/>
      <c r="CUS1021" s="1"/>
      <c r="CUT1021" s="1"/>
      <c r="CUU1021" s="1"/>
      <c r="CUV1021" s="1"/>
      <c r="CUW1021" s="1"/>
      <c r="CUX1021" s="1"/>
      <c r="CUY1021" s="1"/>
      <c r="CUZ1021" s="1"/>
      <c r="CVA1021" s="1"/>
      <c r="CVB1021" s="1"/>
      <c r="CVC1021" s="1"/>
      <c r="CVD1021" s="1"/>
      <c r="CVE1021" s="1"/>
      <c r="CVF1021" s="1"/>
      <c r="CVG1021" s="1"/>
      <c r="CVH1021" s="1"/>
      <c r="CVI1021" s="1"/>
      <c r="CVJ1021" s="1"/>
      <c r="CVK1021" s="1"/>
      <c r="CVL1021" s="1"/>
      <c r="CVM1021" s="1"/>
      <c r="CVN1021" s="1"/>
      <c r="CVO1021" s="1"/>
      <c r="CVP1021" s="1"/>
      <c r="CVQ1021" s="1"/>
      <c r="CVR1021" s="1"/>
      <c r="CVS1021" s="1"/>
      <c r="CVT1021" s="1"/>
      <c r="CVU1021" s="1"/>
      <c r="CVV1021" s="1"/>
      <c r="CVW1021" s="1"/>
      <c r="CVX1021" s="1"/>
      <c r="CVY1021" s="1"/>
      <c r="CVZ1021" s="1"/>
      <c r="CWA1021" s="1"/>
      <c r="CWB1021" s="1"/>
      <c r="CWC1021" s="1"/>
      <c r="CWD1021" s="1"/>
      <c r="CWE1021" s="1"/>
      <c r="CWF1021" s="1"/>
      <c r="CWG1021" s="1"/>
      <c r="CWH1021" s="1"/>
      <c r="CWI1021" s="1"/>
      <c r="CWJ1021" s="1"/>
      <c r="CWK1021" s="1"/>
      <c r="CWL1021" s="1"/>
      <c r="CWM1021" s="1"/>
      <c r="CWN1021" s="1"/>
      <c r="CWO1021" s="1"/>
      <c r="CWP1021" s="1"/>
      <c r="CWQ1021" s="1"/>
      <c r="CWR1021" s="1"/>
      <c r="CWS1021" s="1"/>
      <c r="CWT1021" s="1"/>
      <c r="CWU1021" s="1"/>
      <c r="CWV1021" s="1"/>
      <c r="CWW1021" s="1"/>
      <c r="CWX1021" s="1"/>
      <c r="CWY1021" s="1"/>
      <c r="CWZ1021" s="1"/>
      <c r="CXA1021" s="1"/>
      <c r="CXB1021" s="1"/>
      <c r="CXC1021" s="1"/>
      <c r="CXD1021" s="1"/>
      <c r="CXE1021" s="1"/>
      <c r="CXF1021" s="1"/>
      <c r="CXG1021" s="1"/>
      <c r="CXH1021" s="1"/>
      <c r="CXI1021" s="1"/>
      <c r="CXJ1021" s="1"/>
      <c r="CXK1021" s="1"/>
      <c r="CXL1021" s="1"/>
      <c r="CXM1021" s="1"/>
      <c r="CXN1021" s="1"/>
      <c r="CXO1021" s="1"/>
      <c r="CXP1021" s="1"/>
      <c r="CXQ1021" s="1"/>
      <c r="CXR1021" s="1"/>
      <c r="CXS1021" s="1"/>
      <c r="CXT1021" s="1"/>
      <c r="CXU1021" s="1"/>
      <c r="CXV1021" s="1"/>
      <c r="CXW1021" s="1"/>
      <c r="CXX1021" s="1"/>
      <c r="CXY1021" s="1"/>
      <c r="CXZ1021" s="1"/>
      <c r="CYA1021" s="1"/>
      <c r="CYB1021" s="1"/>
      <c r="CYC1021" s="1"/>
      <c r="CYD1021" s="1"/>
      <c r="CYE1021" s="1"/>
      <c r="CYF1021" s="1"/>
      <c r="CYG1021" s="1"/>
      <c r="CYH1021" s="1"/>
      <c r="CYI1021" s="1"/>
      <c r="CYJ1021" s="1"/>
      <c r="CYK1021" s="1"/>
      <c r="CYL1021" s="1"/>
      <c r="CYM1021" s="1"/>
      <c r="CYN1021" s="1"/>
      <c r="CYO1021" s="1"/>
      <c r="CYP1021" s="1"/>
      <c r="CYQ1021" s="1"/>
      <c r="CYR1021" s="1"/>
      <c r="CYS1021" s="1"/>
      <c r="CYT1021" s="1"/>
      <c r="CYU1021" s="1"/>
      <c r="CYV1021" s="1"/>
      <c r="CYW1021" s="1"/>
      <c r="CYX1021" s="1"/>
      <c r="CYY1021" s="1"/>
      <c r="CYZ1021" s="1"/>
      <c r="CZA1021" s="1"/>
      <c r="CZB1021" s="1"/>
      <c r="CZC1021" s="1"/>
      <c r="CZD1021" s="1"/>
      <c r="CZE1021" s="1"/>
      <c r="CZF1021" s="1"/>
      <c r="CZG1021" s="1"/>
      <c r="CZH1021" s="1"/>
      <c r="CZI1021" s="1"/>
      <c r="CZJ1021" s="1"/>
      <c r="CZK1021" s="1"/>
      <c r="CZL1021" s="1"/>
      <c r="CZM1021" s="1"/>
      <c r="CZN1021" s="1"/>
      <c r="CZO1021" s="1"/>
      <c r="CZP1021" s="1"/>
      <c r="CZQ1021" s="1"/>
      <c r="CZR1021" s="1"/>
      <c r="CZS1021" s="1"/>
      <c r="CZT1021" s="1"/>
      <c r="CZU1021" s="1"/>
      <c r="CZV1021" s="1"/>
      <c r="CZW1021" s="1"/>
      <c r="CZX1021" s="1"/>
      <c r="CZY1021" s="1"/>
      <c r="CZZ1021" s="1"/>
      <c r="DAA1021" s="1"/>
      <c r="DAB1021" s="1"/>
      <c r="DAC1021" s="1"/>
      <c r="DAD1021" s="1"/>
      <c r="DAE1021" s="1"/>
      <c r="DAF1021" s="1"/>
      <c r="DAG1021" s="1"/>
      <c r="DAH1021" s="1"/>
      <c r="DAI1021" s="1"/>
      <c r="DAJ1021" s="1"/>
      <c r="DAK1021" s="1"/>
      <c r="DAL1021" s="1"/>
      <c r="DAM1021" s="1"/>
      <c r="DAN1021" s="1"/>
      <c r="DAO1021" s="1"/>
      <c r="DAP1021" s="1"/>
      <c r="DAQ1021" s="1"/>
      <c r="DAR1021" s="1"/>
      <c r="DAS1021" s="1"/>
      <c r="DAT1021" s="1"/>
      <c r="DAU1021" s="1"/>
      <c r="DAV1021" s="1"/>
      <c r="DAW1021" s="1"/>
      <c r="DAX1021" s="1"/>
      <c r="DAY1021" s="1"/>
      <c r="DAZ1021" s="1"/>
      <c r="DBA1021" s="1"/>
      <c r="DBB1021" s="1"/>
      <c r="DBC1021" s="1"/>
      <c r="DBD1021" s="1"/>
      <c r="DBE1021" s="1"/>
      <c r="DBF1021" s="1"/>
      <c r="DBG1021" s="1"/>
      <c r="DBH1021" s="1"/>
      <c r="DBI1021" s="1"/>
      <c r="DBJ1021" s="1"/>
      <c r="DBK1021" s="1"/>
      <c r="DBL1021" s="1"/>
      <c r="DBM1021" s="1"/>
      <c r="DBN1021" s="1"/>
      <c r="DBO1021" s="1"/>
      <c r="DBP1021" s="1"/>
      <c r="DBQ1021" s="1"/>
      <c r="DBR1021" s="1"/>
      <c r="DBS1021" s="1"/>
      <c r="DBT1021" s="1"/>
      <c r="DBU1021" s="1"/>
      <c r="DBV1021" s="1"/>
      <c r="DBW1021" s="1"/>
      <c r="DBX1021" s="1"/>
      <c r="DBY1021" s="1"/>
      <c r="DBZ1021" s="1"/>
      <c r="DCA1021" s="1"/>
      <c r="DCB1021" s="1"/>
      <c r="DCC1021" s="1"/>
      <c r="DCD1021" s="1"/>
      <c r="DCE1021" s="1"/>
      <c r="DCF1021" s="1"/>
      <c r="DCG1021" s="1"/>
      <c r="DCH1021" s="1"/>
      <c r="DCI1021" s="1"/>
      <c r="DCJ1021" s="1"/>
      <c r="DCK1021" s="1"/>
      <c r="DCL1021" s="1"/>
      <c r="DCM1021" s="1"/>
      <c r="DCN1021" s="1"/>
      <c r="DCO1021" s="1"/>
      <c r="DCP1021" s="1"/>
      <c r="DCQ1021" s="1"/>
      <c r="DCR1021" s="1"/>
      <c r="DCS1021" s="1"/>
      <c r="DCT1021" s="1"/>
      <c r="DCU1021" s="1"/>
      <c r="DCV1021" s="1"/>
      <c r="DCW1021" s="1"/>
      <c r="DCX1021" s="1"/>
      <c r="DCY1021" s="1"/>
      <c r="DCZ1021" s="1"/>
      <c r="DDA1021" s="1"/>
      <c r="DDB1021" s="1"/>
      <c r="DDC1021" s="1"/>
      <c r="DDD1021" s="1"/>
      <c r="DDE1021" s="1"/>
      <c r="DDF1021" s="1"/>
      <c r="DDG1021" s="1"/>
      <c r="DDH1021" s="1"/>
      <c r="DDI1021" s="1"/>
      <c r="DDJ1021" s="1"/>
      <c r="DDK1021" s="1"/>
      <c r="DDL1021" s="1"/>
      <c r="DDM1021" s="1"/>
      <c r="DDN1021" s="1"/>
      <c r="DDO1021" s="1"/>
      <c r="DDP1021" s="1"/>
      <c r="DDQ1021" s="1"/>
      <c r="DDR1021" s="1"/>
      <c r="DDS1021" s="1"/>
      <c r="DDT1021" s="1"/>
      <c r="DDU1021" s="1"/>
      <c r="DDV1021" s="1"/>
      <c r="DDW1021" s="1"/>
      <c r="DDX1021" s="1"/>
      <c r="DDY1021" s="1"/>
      <c r="DDZ1021" s="1"/>
      <c r="DEA1021" s="1"/>
      <c r="DEB1021" s="1"/>
      <c r="DEC1021" s="1"/>
      <c r="DED1021" s="1"/>
      <c r="DEE1021" s="1"/>
      <c r="DEF1021" s="1"/>
      <c r="DEG1021" s="1"/>
      <c r="DEH1021" s="1"/>
      <c r="DEI1021" s="1"/>
      <c r="DEJ1021" s="1"/>
      <c r="DEK1021" s="1"/>
      <c r="DEL1021" s="1"/>
      <c r="DEM1021" s="1"/>
      <c r="DEN1021" s="1"/>
      <c r="DEO1021" s="1"/>
      <c r="DEP1021" s="1"/>
      <c r="DEQ1021" s="1"/>
      <c r="DER1021" s="1"/>
      <c r="DES1021" s="1"/>
      <c r="DET1021" s="1"/>
      <c r="DEU1021" s="1"/>
      <c r="DEV1021" s="1"/>
      <c r="DEW1021" s="1"/>
      <c r="DEX1021" s="1"/>
      <c r="DEY1021" s="1"/>
      <c r="DEZ1021" s="1"/>
      <c r="DFA1021" s="1"/>
      <c r="DFB1021" s="1"/>
      <c r="DFC1021" s="1"/>
      <c r="DFD1021" s="1"/>
      <c r="DFE1021" s="1"/>
      <c r="DFF1021" s="1"/>
      <c r="DFG1021" s="1"/>
      <c r="DFH1021" s="1"/>
      <c r="DFI1021" s="1"/>
      <c r="DFJ1021" s="1"/>
      <c r="DFK1021" s="1"/>
      <c r="DFL1021" s="1"/>
      <c r="DFM1021" s="1"/>
      <c r="DFN1021" s="1"/>
      <c r="DFO1021" s="1"/>
      <c r="DFP1021" s="1"/>
      <c r="DFQ1021" s="1"/>
      <c r="DFR1021" s="1"/>
      <c r="DFS1021" s="1"/>
      <c r="DFT1021" s="1"/>
      <c r="DFU1021" s="1"/>
      <c r="DFV1021" s="1"/>
      <c r="DFW1021" s="1"/>
      <c r="DFX1021" s="1"/>
      <c r="DFY1021" s="1"/>
      <c r="DFZ1021" s="1"/>
      <c r="DGA1021" s="1"/>
      <c r="DGB1021" s="1"/>
      <c r="DGC1021" s="1"/>
      <c r="DGD1021" s="1"/>
      <c r="DGE1021" s="1"/>
      <c r="DGF1021" s="1"/>
      <c r="DGG1021" s="1"/>
      <c r="DGH1021" s="1"/>
      <c r="DGI1021" s="1"/>
      <c r="DGJ1021" s="1"/>
      <c r="DGK1021" s="1"/>
      <c r="DGL1021" s="1"/>
      <c r="DGM1021" s="1"/>
      <c r="DGN1021" s="1"/>
      <c r="DGO1021" s="1"/>
      <c r="DGP1021" s="1"/>
      <c r="DGQ1021" s="1"/>
      <c r="DGR1021" s="1"/>
      <c r="DGS1021" s="1"/>
      <c r="DGT1021" s="1"/>
      <c r="DGU1021" s="1"/>
      <c r="DGV1021" s="1"/>
      <c r="DGW1021" s="1"/>
      <c r="DGX1021" s="1"/>
      <c r="DGY1021" s="1"/>
      <c r="DGZ1021" s="1"/>
      <c r="DHA1021" s="1"/>
      <c r="DHB1021" s="1"/>
      <c r="DHC1021" s="1"/>
      <c r="DHD1021" s="1"/>
      <c r="DHE1021" s="1"/>
      <c r="DHF1021" s="1"/>
      <c r="DHG1021" s="1"/>
      <c r="DHH1021" s="1"/>
      <c r="DHI1021" s="1"/>
      <c r="DHJ1021" s="1"/>
      <c r="DHK1021" s="1"/>
      <c r="DHL1021" s="1"/>
      <c r="DHM1021" s="1"/>
      <c r="DHN1021" s="1"/>
      <c r="DHO1021" s="1"/>
      <c r="DHP1021" s="1"/>
      <c r="DHQ1021" s="1"/>
      <c r="DHR1021" s="1"/>
      <c r="DHS1021" s="1"/>
      <c r="DHT1021" s="1"/>
      <c r="DHU1021" s="1"/>
      <c r="DHV1021" s="1"/>
      <c r="DHW1021" s="1"/>
      <c r="DHX1021" s="1"/>
      <c r="DHY1021" s="1"/>
      <c r="DHZ1021" s="1"/>
      <c r="DIA1021" s="1"/>
      <c r="DIB1021" s="1"/>
      <c r="DIC1021" s="1"/>
      <c r="DID1021" s="1"/>
      <c r="DIE1021" s="1"/>
      <c r="DIF1021" s="1"/>
      <c r="DIG1021" s="1"/>
      <c r="DIH1021" s="1"/>
      <c r="DII1021" s="1"/>
      <c r="DIJ1021" s="1"/>
      <c r="DIK1021" s="1"/>
      <c r="DIL1021" s="1"/>
      <c r="DIM1021" s="1"/>
      <c r="DIN1021" s="1"/>
      <c r="DIO1021" s="1"/>
      <c r="DIP1021" s="1"/>
      <c r="DIQ1021" s="1"/>
      <c r="DIR1021" s="1"/>
      <c r="DIS1021" s="1"/>
      <c r="DIT1021" s="1"/>
      <c r="DIU1021" s="1"/>
      <c r="DIV1021" s="1"/>
      <c r="DIW1021" s="1"/>
      <c r="DIX1021" s="1"/>
      <c r="DIY1021" s="1"/>
      <c r="DIZ1021" s="1"/>
      <c r="DJA1021" s="1"/>
      <c r="DJB1021" s="1"/>
      <c r="DJC1021" s="1"/>
      <c r="DJD1021" s="1"/>
      <c r="DJE1021" s="1"/>
      <c r="DJF1021" s="1"/>
      <c r="DJG1021" s="1"/>
      <c r="DJH1021" s="1"/>
      <c r="DJI1021" s="1"/>
      <c r="DJJ1021" s="1"/>
      <c r="DJK1021" s="1"/>
      <c r="DJL1021" s="1"/>
      <c r="DJM1021" s="1"/>
      <c r="DJN1021" s="1"/>
      <c r="DJO1021" s="1"/>
      <c r="DJP1021" s="1"/>
      <c r="DJQ1021" s="1"/>
      <c r="DJR1021" s="1"/>
      <c r="DJS1021" s="1"/>
      <c r="DJT1021" s="1"/>
      <c r="DJU1021" s="1"/>
      <c r="DJV1021" s="1"/>
      <c r="DJW1021" s="1"/>
      <c r="DJX1021" s="1"/>
      <c r="DJY1021" s="1"/>
      <c r="DJZ1021" s="1"/>
      <c r="DKA1021" s="1"/>
      <c r="DKB1021" s="1"/>
      <c r="DKC1021" s="1"/>
      <c r="DKD1021" s="1"/>
      <c r="DKE1021" s="1"/>
      <c r="DKF1021" s="1"/>
      <c r="DKG1021" s="1"/>
      <c r="DKH1021" s="1"/>
      <c r="DKI1021" s="1"/>
      <c r="DKJ1021" s="1"/>
      <c r="DKK1021" s="1"/>
      <c r="DKL1021" s="1"/>
      <c r="DKM1021" s="1"/>
      <c r="DKN1021" s="1"/>
      <c r="DKO1021" s="1"/>
      <c r="DKP1021" s="1"/>
      <c r="DKQ1021" s="1"/>
      <c r="DKR1021" s="1"/>
      <c r="DKS1021" s="1"/>
      <c r="DKT1021" s="1"/>
      <c r="DKU1021" s="1"/>
      <c r="DKV1021" s="1"/>
      <c r="DKW1021" s="1"/>
      <c r="DKX1021" s="1"/>
      <c r="DKY1021" s="1"/>
      <c r="DKZ1021" s="1"/>
      <c r="DLA1021" s="1"/>
      <c r="DLB1021" s="1"/>
      <c r="DLC1021" s="1"/>
      <c r="DLD1021" s="1"/>
      <c r="DLE1021" s="1"/>
      <c r="DLF1021" s="1"/>
      <c r="DLG1021" s="1"/>
      <c r="DLH1021" s="1"/>
      <c r="DLI1021" s="1"/>
      <c r="DLJ1021" s="1"/>
      <c r="DLK1021" s="1"/>
      <c r="DLL1021" s="1"/>
      <c r="DLM1021" s="1"/>
      <c r="DLN1021" s="1"/>
      <c r="DLO1021" s="1"/>
      <c r="DLP1021" s="1"/>
      <c r="DLQ1021" s="1"/>
      <c r="DLR1021" s="1"/>
      <c r="DLS1021" s="1"/>
      <c r="DLT1021" s="1"/>
      <c r="DLU1021" s="1"/>
      <c r="DLV1021" s="1"/>
      <c r="DLW1021" s="1"/>
      <c r="DLX1021" s="1"/>
      <c r="DLY1021" s="1"/>
      <c r="DLZ1021" s="1"/>
      <c r="DMA1021" s="1"/>
      <c r="DMB1021" s="1"/>
      <c r="DMC1021" s="1"/>
      <c r="DMD1021" s="1"/>
      <c r="DME1021" s="1"/>
      <c r="DMF1021" s="1"/>
      <c r="DMG1021" s="1"/>
      <c r="DMH1021" s="1"/>
      <c r="DMI1021" s="1"/>
      <c r="DMJ1021" s="1"/>
      <c r="DMK1021" s="1"/>
      <c r="DML1021" s="1"/>
      <c r="DMM1021" s="1"/>
      <c r="DMN1021" s="1"/>
      <c r="DMO1021" s="1"/>
      <c r="DMP1021" s="1"/>
      <c r="DMQ1021" s="1"/>
      <c r="DMR1021" s="1"/>
      <c r="DMS1021" s="1"/>
      <c r="DMT1021" s="1"/>
      <c r="DMU1021" s="1"/>
      <c r="DMV1021" s="1"/>
      <c r="DMW1021" s="1"/>
      <c r="DMX1021" s="1"/>
      <c r="DMY1021" s="1"/>
      <c r="DMZ1021" s="1"/>
      <c r="DNA1021" s="1"/>
      <c r="DNB1021" s="1"/>
      <c r="DNC1021" s="1"/>
      <c r="DND1021" s="1"/>
      <c r="DNE1021" s="1"/>
      <c r="DNF1021" s="1"/>
      <c r="DNG1021" s="1"/>
      <c r="DNH1021" s="1"/>
      <c r="DNI1021" s="1"/>
      <c r="DNJ1021" s="1"/>
      <c r="DNK1021" s="1"/>
      <c r="DNL1021" s="1"/>
      <c r="DNM1021" s="1"/>
      <c r="DNN1021" s="1"/>
      <c r="DNO1021" s="1"/>
      <c r="DNP1021" s="1"/>
      <c r="DNQ1021" s="1"/>
      <c r="DNR1021" s="1"/>
      <c r="DNS1021" s="1"/>
      <c r="DNT1021" s="1"/>
      <c r="DNU1021" s="1"/>
      <c r="DNV1021" s="1"/>
      <c r="DNW1021" s="1"/>
      <c r="DNX1021" s="1"/>
      <c r="DNY1021" s="1"/>
      <c r="DNZ1021" s="1"/>
      <c r="DOA1021" s="1"/>
      <c r="DOB1021" s="1"/>
      <c r="DOC1021" s="1"/>
      <c r="DOD1021" s="1"/>
      <c r="DOE1021" s="1"/>
      <c r="DOF1021" s="1"/>
      <c r="DOG1021" s="1"/>
      <c r="DOH1021" s="1"/>
      <c r="DOI1021" s="1"/>
      <c r="DOJ1021" s="1"/>
      <c r="DOK1021" s="1"/>
      <c r="DOL1021" s="1"/>
      <c r="DOM1021" s="1"/>
      <c r="DON1021" s="1"/>
      <c r="DOO1021" s="1"/>
      <c r="DOP1021" s="1"/>
      <c r="DOQ1021" s="1"/>
      <c r="DOR1021" s="1"/>
      <c r="DOS1021" s="1"/>
      <c r="DOT1021" s="1"/>
      <c r="DOU1021" s="1"/>
      <c r="DOV1021" s="1"/>
      <c r="DOW1021" s="1"/>
      <c r="DOX1021" s="1"/>
      <c r="DOY1021" s="1"/>
      <c r="DOZ1021" s="1"/>
      <c r="DPA1021" s="1"/>
      <c r="DPB1021" s="1"/>
      <c r="DPC1021" s="1"/>
      <c r="DPD1021" s="1"/>
      <c r="DPE1021" s="1"/>
      <c r="DPF1021" s="1"/>
      <c r="DPG1021" s="1"/>
      <c r="DPH1021" s="1"/>
      <c r="DPI1021" s="1"/>
      <c r="DPJ1021" s="1"/>
      <c r="DPK1021" s="1"/>
      <c r="DPL1021" s="1"/>
      <c r="DPM1021" s="1"/>
      <c r="DPN1021" s="1"/>
      <c r="DPO1021" s="1"/>
      <c r="DPP1021" s="1"/>
      <c r="DPQ1021" s="1"/>
      <c r="DPR1021" s="1"/>
      <c r="DPS1021" s="1"/>
      <c r="DPT1021" s="1"/>
      <c r="DPU1021" s="1"/>
      <c r="DPV1021" s="1"/>
      <c r="DPW1021" s="1"/>
      <c r="DPX1021" s="1"/>
      <c r="DPY1021" s="1"/>
      <c r="DPZ1021" s="1"/>
      <c r="DQA1021" s="1"/>
      <c r="DQB1021" s="1"/>
      <c r="DQC1021" s="1"/>
      <c r="DQD1021" s="1"/>
      <c r="DQE1021" s="1"/>
      <c r="DQF1021" s="1"/>
      <c r="DQG1021" s="1"/>
      <c r="DQH1021" s="1"/>
      <c r="DQI1021" s="1"/>
      <c r="DQJ1021" s="1"/>
      <c r="DQK1021" s="1"/>
      <c r="DQL1021" s="1"/>
      <c r="DQM1021" s="1"/>
      <c r="DQN1021" s="1"/>
      <c r="DQO1021" s="1"/>
      <c r="DQP1021" s="1"/>
      <c r="DQQ1021" s="1"/>
      <c r="DQR1021" s="1"/>
      <c r="DQS1021" s="1"/>
      <c r="DQT1021" s="1"/>
      <c r="DQU1021" s="1"/>
      <c r="DQV1021" s="1"/>
      <c r="DQW1021" s="1"/>
      <c r="DQX1021" s="1"/>
      <c r="DQY1021" s="1"/>
      <c r="DQZ1021" s="1"/>
      <c r="DRA1021" s="1"/>
      <c r="DRB1021" s="1"/>
      <c r="DRC1021" s="1"/>
      <c r="DRD1021" s="1"/>
      <c r="DRE1021" s="1"/>
      <c r="DRF1021" s="1"/>
      <c r="DRG1021" s="1"/>
      <c r="DRH1021" s="1"/>
      <c r="DRI1021" s="1"/>
      <c r="DRJ1021" s="1"/>
      <c r="DRK1021" s="1"/>
      <c r="DRL1021" s="1"/>
      <c r="DRM1021" s="1"/>
      <c r="DRN1021" s="1"/>
      <c r="DRO1021" s="1"/>
      <c r="DRP1021" s="1"/>
      <c r="DRQ1021" s="1"/>
      <c r="DRR1021" s="1"/>
      <c r="DRS1021" s="1"/>
      <c r="DRT1021" s="1"/>
      <c r="DRU1021" s="1"/>
      <c r="DRV1021" s="1"/>
      <c r="DRW1021" s="1"/>
      <c r="DRX1021" s="1"/>
      <c r="DRY1021" s="1"/>
      <c r="DRZ1021" s="1"/>
      <c r="DSA1021" s="1"/>
      <c r="DSB1021" s="1"/>
      <c r="DSC1021" s="1"/>
      <c r="DSD1021" s="1"/>
      <c r="DSE1021" s="1"/>
      <c r="DSF1021" s="1"/>
      <c r="DSG1021" s="1"/>
      <c r="DSH1021" s="1"/>
      <c r="DSI1021" s="1"/>
      <c r="DSJ1021" s="1"/>
      <c r="DSK1021" s="1"/>
      <c r="DSL1021" s="1"/>
      <c r="DSM1021" s="1"/>
      <c r="DSN1021" s="1"/>
      <c r="DSO1021" s="1"/>
      <c r="DSP1021" s="1"/>
      <c r="DSQ1021" s="1"/>
      <c r="DSR1021" s="1"/>
      <c r="DSS1021" s="1"/>
      <c r="DST1021" s="1"/>
      <c r="DSU1021" s="1"/>
      <c r="DSV1021" s="1"/>
      <c r="DSW1021" s="1"/>
      <c r="DSX1021" s="1"/>
      <c r="DSY1021" s="1"/>
      <c r="DSZ1021" s="1"/>
      <c r="DTA1021" s="1"/>
      <c r="DTB1021" s="1"/>
      <c r="DTC1021" s="1"/>
      <c r="DTD1021" s="1"/>
      <c r="DTE1021" s="1"/>
      <c r="DTF1021" s="1"/>
      <c r="DTG1021" s="1"/>
      <c r="DTH1021" s="1"/>
      <c r="DTI1021" s="1"/>
      <c r="DTJ1021" s="1"/>
      <c r="DTK1021" s="1"/>
      <c r="DTL1021" s="1"/>
      <c r="DTM1021" s="1"/>
      <c r="DTN1021" s="1"/>
      <c r="DTO1021" s="1"/>
      <c r="DTP1021" s="1"/>
      <c r="DTQ1021" s="1"/>
      <c r="DTR1021" s="1"/>
      <c r="DTS1021" s="1"/>
      <c r="DTT1021" s="1"/>
      <c r="DTU1021" s="1"/>
      <c r="DTV1021" s="1"/>
      <c r="DTW1021" s="1"/>
      <c r="DTX1021" s="1"/>
      <c r="DTY1021" s="1"/>
      <c r="DTZ1021" s="1"/>
      <c r="DUA1021" s="1"/>
      <c r="DUB1021" s="1"/>
      <c r="DUC1021" s="1"/>
      <c r="DUD1021" s="1"/>
      <c r="DUE1021" s="1"/>
      <c r="DUF1021" s="1"/>
      <c r="DUG1021" s="1"/>
      <c r="DUH1021" s="1"/>
      <c r="DUI1021" s="1"/>
      <c r="DUJ1021" s="1"/>
      <c r="DUK1021" s="1"/>
      <c r="DUL1021" s="1"/>
      <c r="DUM1021" s="1"/>
      <c r="DUN1021" s="1"/>
      <c r="DUO1021" s="1"/>
      <c r="DUP1021" s="1"/>
      <c r="DUQ1021" s="1"/>
      <c r="DUR1021" s="1"/>
      <c r="DUS1021" s="1"/>
      <c r="DUT1021" s="1"/>
      <c r="DUU1021" s="1"/>
      <c r="DUV1021" s="1"/>
      <c r="DUW1021" s="1"/>
      <c r="DUX1021" s="1"/>
      <c r="DUY1021" s="1"/>
      <c r="DUZ1021" s="1"/>
      <c r="DVA1021" s="1"/>
      <c r="DVB1021" s="1"/>
      <c r="DVC1021" s="1"/>
      <c r="DVD1021" s="1"/>
      <c r="DVE1021" s="1"/>
      <c r="DVF1021" s="1"/>
      <c r="DVG1021" s="1"/>
      <c r="DVH1021" s="1"/>
      <c r="DVI1021" s="1"/>
      <c r="DVJ1021" s="1"/>
      <c r="DVK1021" s="1"/>
      <c r="DVL1021" s="1"/>
      <c r="DVM1021" s="1"/>
      <c r="DVN1021" s="1"/>
      <c r="DVO1021" s="1"/>
      <c r="DVP1021" s="1"/>
      <c r="DVQ1021" s="1"/>
      <c r="DVR1021" s="1"/>
      <c r="DVS1021" s="1"/>
      <c r="DVT1021" s="1"/>
      <c r="DVU1021" s="1"/>
      <c r="DVV1021" s="1"/>
      <c r="DVW1021" s="1"/>
      <c r="DVX1021" s="1"/>
      <c r="DVY1021" s="1"/>
      <c r="DVZ1021" s="1"/>
      <c r="DWA1021" s="1"/>
      <c r="DWB1021" s="1"/>
      <c r="DWC1021" s="1"/>
      <c r="DWD1021" s="1"/>
      <c r="DWE1021" s="1"/>
      <c r="DWF1021" s="1"/>
      <c r="DWG1021" s="1"/>
      <c r="DWH1021" s="1"/>
      <c r="DWI1021" s="1"/>
      <c r="DWJ1021" s="1"/>
      <c r="DWK1021" s="1"/>
      <c r="DWL1021" s="1"/>
      <c r="DWM1021" s="1"/>
      <c r="DWN1021" s="1"/>
      <c r="DWO1021" s="1"/>
      <c r="DWP1021" s="1"/>
      <c r="DWQ1021" s="1"/>
      <c r="DWR1021" s="1"/>
      <c r="DWS1021" s="1"/>
      <c r="DWT1021" s="1"/>
      <c r="DWU1021" s="1"/>
      <c r="DWV1021" s="1"/>
      <c r="DWW1021" s="1"/>
      <c r="DWX1021" s="1"/>
      <c r="DWY1021" s="1"/>
      <c r="DWZ1021" s="1"/>
      <c r="DXA1021" s="1"/>
      <c r="DXB1021" s="1"/>
      <c r="DXC1021" s="1"/>
      <c r="DXD1021" s="1"/>
      <c r="DXE1021" s="1"/>
      <c r="DXF1021" s="1"/>
      <c r="DXG1021" s="1"/>
      <c r="DXH1021" s="1"/>
      <c r="DXI1021" s="1"/>
      <c r="DXJ1021" s="1"/>
      <c r="DXK1021" s="1"/>
      <c r="DXL1021" s="1"/>
      <c r="DXM1021" s="1"/>
      <c r="DXN1021" s="1"/>
      <c r="DXO1021" s="1"/>
      <c r="DXP1021" s="1"/>
      <c r="DXQ1021" s="1"/>
      <c r="DXR1021" s="1"/>
      <c r="DXS1021" s="1"/>
      <c r="DXT1021" s="1"/>
      <c r="DXU1021" s="1"/>
      <c r="DXV1021" s="1"/>
      <c r="DXW1021" s="1"/>
      <c r="DXX1021" s="1"/>
      <c r="DXY1021" s="1"/>
      <c r="DXZ1021" s="1"/>
      <c r="DYA1021" s="1"/>
      <c r="DYB1021" s="1"/>
      <c r="DYC1021" s="1"/>
      <c r="DYD1021" s="1"/>
      <c r="DYE1021" s="1"/>
      <c r="DYF1021" s="1"/>
      <c r="DYG1021" s="1"/>
      <c r="DYH1021" s="1"/>
      <c r="DYI1021" s="1"/>
      <c r="DYJ1021" s="1"/>
      <c r="DYK1021" s="1"/>
      <c r="DYL1021" s="1"/>
      <c r="DYM1021" s="1"/>
      <c r="DYN1021" s="1"/>
      <c r="DYO1021" s="1"/>
      <c r="DYP1021" s="1"/>
      <c r="DYQ1021" s="1"/>
      <c r="DYR1021" s="1"/>
      <c r="DYS1021" s="1"/>
      <c r="DYT1021" s="1"/>
      <c r="DYU1021" s="1"/>
      <c r="DYV1021" s="1"/>
      <c r="DYW1021" s="1"/>
      <c r="DYX1021" s="1"/>
      <c r="DYY1021" s="1"/>
      <c r="DYZ1021" s="1"/>
      <c r="DZA1021" s="1"/>
      <c r="DZB1021" s="1"/>
      <c r="DZC1021" s="1"/>
      <c r="DZD1021" s="1"/>
      <c r="DZE1021" s="1"/>
      <c r="DZF1021" s="1"/>
      <c r="DZG1021" s="1"/>
      <c r="DZH1021" s="1"/>
      <c r="DZI1021" s="1"/>
      <c r="DZJ1021" s="1"/>
      <c r="DZK1021" s="1"/>
      <c r="DZL1021" s="1"/>
      <c r="DZM1021" s="1"/>
      <c r="DZN1021" s="1"/>
      <c r="DZO1021" s="1"/>
      <c r="DZP1021" s="1"/>
      <c r="DZQ1021" s="1"/>
      <c r="DZR1021" s="1"/>
      <c r="DZS1021" s="1"/>
      <c r="DZT1021" s="1"/>
      <c r="DZU1021" s="1"/>
      <c r="DZV1021" s="1"/>
      <c r="DZW1021" s="1"/>
      <c r="DZX1021" s="1"/>
      <c r="DZY1021" s="1"/>
      <c r="DZZ1021" s="1"/>
      <c r="EAA1021" s="1"/>
      <c r="EAB1021" s="1"/>
      <c r="EAC1021" s="1"/>
      <c r="EAD1021" s="1"/>
      <c r="EAE1021" s="1"/>
      <c r="EAF1021" s="1"/>
      <c r="EAG1021" s="1"/>
      <c r="EAH1021" s="1"/>
      <c r="EAI1021" s="1"/>
      <c r="EAJ1021" s="1"/>
      <c r="EAK1021" s="1"/>
      <c r="EAL1021" s="1"/>
      <c r="EAM1021" s="1"/>
      <c r="EAN1021" s="1"/>
      <c r="EAO1021" s="1"/>
      <c r="EAP1021" s="1"/>
      <c r="EAQ1021" s="1"/>
      <c r="EAR1021" s="1"/>
      <c r="EAS1021" s="1"/>
      <c r="EAT1021" s="1"/>
      <c r="EAU1021" s="1"/>
      <c r="EAV1021" s="1"/>
      <c r="EAW1021" s="1"/>
      <c r="EAX1021" s="1"/>
      <c r="EAY1021" s="1"/>
      <c r="EAZ1021" s="1"/>
      <c r="EBA1021" s="1"/>
      <c r="EBB1021" s="1"/>
      <c r="EBC1021" s="1"/>
      <c r="EBD1021" s="1"/>
      <c r="EBE1021" s="1"/>
      <c r="EBF1021" s="1"/>
      <c r="EBG1021" s="1"/>
      <c r="EBH1021" s="1"/>
      <c r="EBI1021" s="1"/>
      <c r="EBJ1021" s="1"/>
      <c r="EBK1021" s="1"/>
      <c r="EBL1021" s="1"/>
      <c r="EBM1021" s="1"/>
      <c r="EBN1021" s="1"/>
      <c r="EBO1021" s="1"/>
      <c r="EBP1021" s="1"/>
      <c r="EBQ1021" s="1"/>
      <c r="EBR1021" s="1"/>
      <c r="EBS1021" s="1"/>
      <c r="EBT1021" s="1"/>
      <c r="EBU1021" s="1"/>
      <c r="EBV1021" s="1"/>
      <c r="EBW1021" s="1"/>
      <c r="EBX1021" s="1"/>
      <c r="EBY1021" s="1"/>
      <c r="EBZ1021" s="1"/>
      <c r="ECA1021" s="1"/>
      <c r="ECB1021" s="1"/>
      <c r="ECC1021" s="1"/>
      <c r="ECD1021" s="1"/>
      <c r="ECE1021" s="1"/>
      <c r="ECF1021" s="1"/>
      <c r="ECG1021" s="1"/>
      <c r="ECH1021" s="1"/>
      <c r="ECI1021" s="1"/>
      <c r="ECJ1021" s="1"/>
      <c r="ECK1021" s="1"/>
      <c r="ECL1021" s="1"/>
      <c r="ECM1021" s="1"/>
      <c r="ECN1021" s="1"/>
      <c r="ECO1021" s="1"/>
      <c r="ECP1021" s="1"/>
      <c r="ECQ1021" s="1"/>
      <c r="ECR1021" s="1"/>
      <c r="ECS1021" s="1"/>
      <c r="ECT1021" s="1"/>
      <c r="ECU1021" s="1"/>
      <c r="ECV1021" s="1"/>
      <c r="ECW1021" s="1"/>
      <c r="ECX1021" s="1"/>
      <c r="ECY1021" s="1"/>
      <c r="ECZ1021" s="1"/>
      <c r="EDA1021" s="1"/>
      <c r="EDB1021" s="1"/>
      <c r="EDC1021" s="1"/>
      <c r="EDD1021" s="1"/>
      <c r="EDE1021" s="1"/>
      <c r="EDF1021" s="1"/>
      <c r="EDG1021" s="1"/>
      <c r="EDH1021" s="1"/>
      <c r="EDI1021" s="1"/>
      <c r="EDJ1021" s="1"/>
      <c r="EDK1021" s="1"/>
      <c r="EDL1021" s="1"/>
      <c r="EDM1021" s="1"/>
      <c r="EDN1021" s="1"/>
      <c r="EDO1021" s="1"/>
      <c r="EDP1021" s="1"/>
      <c r="EDQ1021" s="1"/>
      <c r="EDR1021" s="1"/>
      <c r="EDS1021" s="1"/>
      <c r="EDT1021" s="1"/>
      <c r="EDU1021" s="1"/>
      <c r="EDV1021" s="1"/>
      <c r="EDW1021" s="1"/>
      <c r="EDX1021" s="1"/>
      <c r="EDY1021" s="1"/>
      <c r="EDZ1021" s="1"/>
      <c r="EEA1021" s="1"/>
      <c r="EEB1021" s="1"/>
      <c r="EEC1021" s="1"/>
      <c r="EED1021" s="1"/>
      <c r="EEE1021" s="1"/>
      <c r="EEF1021" s="1"/>
      <c r="EEG1021" s="1"/>
      <c r="EEH1021" s="1"/>
      <c r="EEI1021" s="1"/>
      <c r="EEJ1021" s="1"/>
      <c r="EEK1021" s="1"/>
      <c r="EEL1021" s="1"/>
      <c r="EEM1021" s="1"/>
      <c r="EEN1021" s="1"/>
      <c r="EEO1021" s="1"/>
      <c r="EEP1021" s="1"/>
      <c r="EEQ1021" s="1"/>
      <c r="EER1021" s="1"/>
      <c r="EES1021" s="1"/>
      <c r="EET1021" s="1"/>
      <c r="EEU1021" s="1"/>
      <c r="EEV1021" s="1"/>
      <c r="EEW1021" s="1"/>
      <c r="EEX1021" s="1"/>
      <c r="EEY1021" s="1"/>
      <c r="EEZ1021" s="1"/>
      <c r="EFA1021" s="1"/>
      <c r="EFB1021" s="1"/>
      <c r="EFC1021" s="1"/>
      <c r="EFD1021" s="1"/>
      <c r="EFE1021" s="1"/>
      <c r="EFF1021" s="1"/>
      <c r="EFG1021" s="1"/>
      <c r="EFH1021" s="1"/>
      <c r="EFI1021" s="1"/>
      <c r="EFJ1021" s="1"/>
      <c r="EFK1021" s="1"/>
      <c r="EFL1021" s="1"/>
      <c r="EFM1021" s="1"/>
      <c r="EFN1021" s="1"/>
      <c r="EFO1021" s="1"/>
      <c r="EFP1021" s="1"/>
      <c r="EFQ1021" s="1"/>
      <c r="EFR1021" s="1"/>
      <c r="EFS1021" s="1"/>
      <c r="EFT1021" s="1"/>
      <c r="EFU1021" s="1"/>
      <c r="EFV1021" s="1"/>
      <c r="EFW1021" s="1"/>
      <c r="EFX1021" s="1"/>
      <c r="EFY1021" s="1"/>
      <c r="EFZ1021" s="1"/>
      <c r="EGA1021" s="1"/>
      <c r="EGB1021" s="1"/>
      <c r="EGC1021" s="1"/>
      <c r="EGD1021" s="1"/>
      <c r="EGE1021" s="1"/>
      <c r="EGF1021" s="1"/>
      <c r="EGG1021" s="1"/>
      <c r="EGH1021" s="1"/>
      <c r="EGI1021" s="1"/>
      <c r="EGJ1021" s="1"/>
      <c r="EGK1021" s="1"/>
      <c r="EGL1021" s="1"/>
      <c r="EGM1021" s="1"/>
      <c r="EGN1021" s="1"/>
      <c r="EGO1021" s="1"/>
      <c r="EGP1021" s="1"/>
      <c r="EGQ1021" s="1"/>
      <c r="EGR1021" s="1"/>
      <c r="EGS1021" s="1"/>
      <c r="EGT1021" s="1"/>
      <c r="EGU1021" s="1"/>
      <c r="EGV1021" s="1"/>
      <c r="EGW1021" s="1"/>
      <c r="EGX1021" s="1"/>
      <c r="EGY1021" s="1"/>
      <c r="EGZ1021" s="1"/>
      <c r="EHA1021" s="1"/>
      <c r="EHB1021" s="1"/>
      <c r="EHC1021" s="1"/>
      <c r="EHD1021" s="1"/>
      <c r="EHE1021" s="1"/>
      <c r="EHF1021" s="1"/>
      <c r="EHG1021" s="1"/>
      <c r="EHH1021" s="1"/>
      <c r="EHI1021" s="1"/>
      <c r="EHJ1021" s="1"/>
      <c r="EHK1021" s="1"/>
      <c r="EHL1021" s="1"/>
      <c r="EHM1021" s="1"/>
      <c r="EHN1021" s="1"/>
      <c r="EHO1021" s="1"/>
      <c r="EHP1021" s="1"/>
      <c r="EHQ1021" s="1"/>
      <c r="EHR1021" s="1"/>
      <c r="EHS1021" s="1"/>
      <c r="EHT1021" s="1"/>
      <c r="EHU1021" s="1"/>
      <c r="EHV1021" s="1"/>
      <c r="EHW1021" s="1"/>
      <c r="EHX1021" s="1"/>
      <c r="EHY1021" s="1"/>
      <c r="EHZ1021" s="1"/>
      <c r="EIA1021" s="1"/>
      <c r="EIB1021" s="1"/>
      <c r="EIC1021" s="1"/>
      <c r="EID1021" s="1"/>
      <c r="EIE1021" s="1"/>
      <c r="EIF1021" s="1"/>
      <c r="EIG1021" s="1"/>
      <c r="EIH1021" s="1"/>
      <c r="EII1021" s="1"/>
      <c r="EIJ1021" s="1"/>
      <c r="EIK1021" s="1"/>
      <c r="EIL1021" s="1"/>
      <c r="EIM1021" s="1"/>
      <c r="EIN1021" s="1"/>
      <c r="EIO1021" s="1"/>
      <c r="EIP1021" s="1"/>
      <c r="EIQ1021" s="1"/>
      <c r="EIR1021" s="1"/>
      <c r="EIS1021" s="1"/>
      <c r="EIT1021" s="1"/>
      <c r="EIU1021" s="1"/>
      <c r="EIV1021" s="1"/>
      <c r="EIW1021" s="1"/>
      <c r="EIX1021" s="1"/>
      <c r="EIY1021" s="1"/>
      <c r="EIZ1021" s="1"/>
      <c r="EJA1021" s="1"/>
      <c r="EJB1021" s="1"/>
      <c r="EJC1021" s="1"/>
      <c r="EJD1021" s="1"/>
      <c r="EJE1021" s="1"/>
      <c r="EJF1021" s="1"/>
      <c r="EJG1021" s="1"/>
      <c r="EJH1021" s="1"/>
      <c r="EJI1021" s="1"/>
      <c r="EJJ1021" s="1"/>
      <c r="EJK1021" s="1"/>
      <c r="EJL1021" s="1"/>
      <c r="EJM1021" s="1"/>
      <c r="EJN1021" s="1"/>
      <c r="EJO1021" s="1"/>
      <c r="EJP1021" s="1"/>
      <c r="EJQ1021" s="1"/>
      <c r="EJR1021" s="1"/>
      <c r="EJS1021" s="1"/>
      <c r="EJT1021" s="1"/>
      <c r="EJU1021" s="1"/>
      <c r="EJV1021" s="1"/>
      <c r="EJW1021" s="1"/>
      <c r="EJX1021" s="1"/>
      <c r="EJY1021" s="1"/>
      <c r="EJZ1021" s="1"/>
      <c r="EKA1021" s="1"/>
      <c r="EKB1021" s="1"/>
      <c r="EKC1021" s="1"/>
      <c r="EKD1021" s="1"/>
      <c r="EKE1021" s="1"/>
      <c r="EKF1021" s="1"/>
      <c r="EKG1021" s="1"/>
      <c r="EKH1021" s="1"/>
      <c r="EKI1021" s="1"/>
      <c r="EKJ1021" s="1"/>
      <c r="EKK1021" s="1"/>
      <c r="EKL1021" s="1"/>
      <c r="EKM1021" s="1"/>
      <c r="EKN1021" s="1"/>
      <c r="EKO1021" s="1"/>
      <c r="EKP1021" s="1"/>
      <c r="EKQ1021" s="1"/>
      <c r="EKR1021" s="1"/>
      <c r="EKS1021" s="1"/>
      <c r="EKT1021" s="1"/>
      <c r="EKU1021" s="1"/>
      <c r="EKV1021" s="1"/>
      <c r="EKW1021" s="1"/>
      <c r="EKX1021" s="1"/>
      <c r="EKY1021" s="1"/>
      <c r="EKZ1021" s="1"/>
      <c r="ELA1021" s="1"/>
      <c r="ELB1021" s="1"/>
      <c r="ELC1021" s="1"/>
      <c r="ELD1021" s="1"/>
      <c r="ELE1021" s="1"/>
      <c r="ELF1021" s="1"/>
      <c r="ELG1021" s="1"/>
      <c r="ELH1021" s="1"/>
      <c r="ELI1021" s="1"/>
      <c r="ELJ1021" s="1"/>
      <c r="ELK1021" s="1"/>
      <c r="ELL1021" s="1"/>
      <c r="ELM1021" s="1"/>
      <c r="ELN1021" s="1"/>
      <c r="ELO1021" s="1"/>
      <c r="ELP1021" s="1"/>
      <c r="ELQ1021" s="1"/>
      <c r="ELR1021" s="1"/>
      <c r="ELS1021" s="1"/>
      <c r="ELT1021" s="1"/>
      <c r="ELU1021" s="1"/>
      <c r="ELV1021" s="1"/>
      <c r="ELW1021" s="1"/>
      <c r="ELX1021" s="1"/>
      <c r="ELY1021" s="1"/>
      <c r="ELZ1021" s="1"/>
      <c r="EMA1021" s="1"/>
      <c r="EMB1021" s="1"/>
      <c r="EMC1021" s="1"/>
      <c r="EMD1021" s="1"/>
      <c r="EME1021" s="1"/>
      <c r="EMF1021" s="1"/>
      <c r="EMG1021" s="1"/>
      <c r="EMH1021" s="1"/>
      <c r="EMI1021" s="1"/>
      <c r="EMJ1021" s="1"/>
      <c r="EMK1021" s="1"/>
      <c r="EML1021" s="1"/>
      <c r="EMM1021" s="1"/>
      <c r="EMN1021" s="1"/>
      <c r="EMO1021" s="1"/>
      <c r="EMP1021" s="1"/>
      <c r="EMQ1021" s="1"/>
      <c r="EMR1021" s="1"/>
      <c r="EMS1021" s="1"/>
      <c r="EMT1021" s="1"/>
      <c r="EMU1021" s="1"/>
      <c r="EMV1021" s="1"/>
      <c r="EMW1021" s="1"/>
      <c r="EMX1021" s="1"/>
      <c r="EMY1021" s="1"/>
      <c r="EMZ1021" s="1"/>
      <c r="ENA1021" s="1"/>
      <c r="ENB1021" s="1"/>
      <c r="ENC1021" s="1"/>
      <c r="END1021" s="1"/>
      <c r="ENE1021" s="1"/>
      <c r="ENF1021" s="1"/>
      <c r="ENG1021" s="1"/>
      <c r="ENH1021" s="1"/>
      <c r="ENI1021" s="1"/>
      <c r="ENJ1021" s="1"/>
      <c r="ENK1021" s="1"/>
      <c r="ENL1021" s="1"/>
      <c r="ENM1021" s="1"/>
      <c r="ENN1021" s="1"/>
      <c r="ENO1021" s="1"/>
      <c r="ENP1021" s="1"/>
      <c r="ENQ1021" s="1"/>
      <c r="ENR1021" s="1"/>
      <c r="ENS1021" s="1"/>
      <c r="ENT1021" s="1"/>
      <c r="ENU1021" s="1"/>
      <c r="ENV1021" s="1"/>
      <c r="ENW1021" s="1"/>
      <c r="ENX1021" s="1"/>
      <c r="ENY1021" s="1"/>
      <c r="ENZ1021" s="1"/>
      <c r="EOA1021" s="1"/>
      <c r="EOB1021" s="1"/>
      <c r="EOC1021" s="1"/>
      <c r="EOD1021" s="1"/>
      <c r="EOE1021" s="1"/>
      <c r="EOF1021" s="1"/>
      <c r="EOG1021" s="1"/>
      <c r="EOH1021" s="1"/>
      <c r="EOI1021" s="1"/>
      <c r="EOJ1021" s="1"/>
      <c r="EOK1021" s="1"/>
      <c r="EOL1021" s="1"/>
      <c r="EOM1021" s="1"/>
      <c r="EON1021" s="1"/>
      <c r="EOO1021" s="1"/>
      <c r="EOP1021" s="1"/>
      <c r="EOQ1021" s="1"/>
      <c r="EOR1021" s="1"/>
      <c r="EOS1021" s="1"/>
      <c r="EOT1021" s="1"/>
      <c r="EOU1021" s="1"/>
      <c r="EOV1021" s="1"/>
      <c r="EOW1021" s="1"/>
      <c r="EOX1021" s="1"/>
      <c r="EOY1021" s="1"/>
      <c r="EOZ1021" s="1"/>
      <c r="EPA1021" s="1"/>
      <c r="EPB1021" s="1"/>
      <c r="EPC1021" s="1"/>
      <c r="EPD1021" s="1"/>
      <c r="EPE1021" s="1"/>
      <c r="EPF1021" s="1"/>
      <c r="EPG1021" s="1"/>
      <c r="EPH1021" s="1"/>
      <c r="EPI1021" s="1"/>
      <c r="EPJ1021" s="1"/>
      <c r="EPK1021" s="1"/>
      <c r="EPL1021" s="1"/>
      <c r="EPM1021" s="1"/>
      <c r="EPN1021" s="1"/>
      <c r="EPO1021" s="1"/>
      <c r="EPP1021" s="1"/>
      <c r="EPQ1021" s="1"/>
      <c r="EPR1021" s="1"/>
      <c r="EPS1021" s="1"/>
      <c r="EPT1021" s="1"/>
      <c r="EPU1021" s="1"/>
      <c r="EPV1021" s="1"/>
      <c r="EPW1021" s="1"/>
      <c r="EPX1021" s="1"/>
      <c r="EPY1021" s="1"/>
      <c r="EPZ1021" s="1"/>
      <c r="EQA1021" s="1"/>
      <c r="EQB1021" s="1"/>
      <c r="EQC1021" s="1"/>
      <c r="EQD1021" s="1"/>
      <c r="EQE1021" s="1"/>
      <c r="EQF1021" s="1"/>
      <c r="EQG1021" s="1"/>
      <c r="EQH1021" s="1"/>
      <c r="EQI1021" s="1"/>
      <c r="EQJ1021" s="1"/>
      <c r="EQK1021" s="1"/>
      <c r="EQL1021" s="1"/>
      <c r="EQM1021" s="1"/>
      <c r="EQN1021" s="1"/>
      <c r="EQO1021" s="1"/>
      <c r="EQP1021" s="1"/>
      <c r="EQQ1021" s="1"/>
      <c r="EQR1021" s="1"/>
      <c r="EQS1021" s="1"/>
      <c r="EQT1021" s="1"/>
      <c r="EQU1021" s="1"/>
      <c r="EQV1021" s="1"/>
      <c r="EQW1021" s="1"/>
      <c r="EQX1021" s="1"/>
      <c r="EQY1021" s="1"/>
      <c r="EQZ1021" s="1"/>
      <c r="ERA1021" s="1"/>
      <c r="ERB1021" s="1"/>
      <c r="ERC1021" s="1"/>
      <c r="ERD1021" s="1"/>
      <c r="ERE1021" s="1"/>
      <c r="ERF1021" s="1"/>
      <c r="ERG1021" s="1"/>
      <c r="ERH1021" s="1"/>
      <c r="ERI1021" s="1"/>
      <c r="ERJ1021" s="1"/>
      <c r="ERK1021" s="1"/>
      <c r="ERL1021" s="1"/>
      <c r="ERM1021" s="1"/>
      <c r="ERN1021" s="1"/>
      <c r="ERO1021" s="1"/>
      <c r="ERP1021" s="1"/>
      <c r="ERQ1021" s="1"/>
      <c r="ERR1021" s="1"/>
      <c r="ERS1021" s="1"/>
      <c r="ERT1021" s="1"/>
      <c r="ERU1021" s="1"/>
      <c r="ERV1021" s="1"/>
      <c r="ERW1021" s="1"/>
      <c r="ERX1021" s="1"/>
      <c r="ERY1021" s="1"/>
      <c r="ERZ1021" s="1"/>
      <c r="ESA1021" s="1"/>
      <c r="ESB1021" s="1"/>
      <c r="ESC1021" s="1"/>
      <c r="ESD1021" s="1"/>
      <c r="ESE1021" s="1"/>
      <c r="ESF1021" s="1"/>
      <c r="ESG1021" s="1"/>
      <c r="ESH1021" s="1"/>
      <c r="ESI1021" s="1"/>
      <c r="ESJ1021" s="1"/>
      <c r="ESK1021" s="1"/>
      <c r="ESL1021" s="1"/>
      <c r="ESM1021" s="1"/>
      <c r="ESN1021" s="1"/>
      <c r="ESO1021" s="1"/>
      <c r="ESP1021" s="1"/>
      <c r="ESQ1021" s="1"/>
      <c r="ESR1021" s="1"/>
      <c r="ESS1021" s="1"/>
      <c r="EST1021" s="1"/>
      <c r="ESU1021" s="1"/>
      <c r="ESV1021" s="1"/>
      <c r="ESW1021" s="1"/>
      <c r="ESX1021" s="1"/>
      <c r="ESY1021" s="1"/>
      <c r="ESZ1021" s="1"/>
      <c r="ETA1021" s="1"/>
      <c r="ETB1021" s="1"/>
      <c r="ETC1021" s="1"/>
      <c r="ETD1021" s="1"/>
      <c r="ETE1021" s="1"/>
      <c r="ETF1021" s="1"/>
      <c r="ETG1021" s="1"/>
      <c r="ETH1021" s="1"/>
      <c r="ETI1021" s="1"/>
      <c r="ETJ1021" s="1"/>
      <c r="ETK1021" s="1"/>
      <c r="ETL1021" s="1"/>
      <c r="ETM1021" s="1"/>
      <c r="ETN1021" s="1"/>
      <c r="ETO1021" s="1"/>
      <c r="ETP1021" s="1"/>
      <c r="ETQ1021" s="1"/>
      <c r="ETR1021" s="1"/>
      <c r="ETS1021" s="1"/>
      <c r="ETT1021" s="1"/>
      <c r="ETU1021" s="1"/>
      <c r="ETV1021" s="1"/>
      <c r="ETW1021" s="1"/>
      <c r="ETX1021" s="1"/>
      <c r="ETY1021" s="1"/>
      <c r="ETZ1021" s="1"/>
      <c r="EUA1021" s="1"/>
      <c r="EUB1021" s="1"/>
      <c r="EUC1021" s="1"/>
      <c r="EUD1021" s="1"/>
      <c r="EUE1021" s="1"/>
      <c r="EUF1021" s="1"/>
      <c r="EUG1021" s="1"/>
      <c r="EUH1021" s="1"/>
      <c r="EUI1021" s="1"/>
      <c r="EUJ1021" s="1"/>
      <c r="EUK1021" s="1"/>
      <c r="EUL1021" s="1"/>
      <c r="EUM1021" s="1"/>
      <c r="EUN1021" s="1"/>
      <c r="EUO1021" s="1"/>
      <c r="EUP1021" s="1"/>
      <c r="EUQ1021" s="1"/>
      <c r="EUR1021" s="1"/>
      <c r="EUS1021" s="1"/>
      <c r="EUT1021" s="1"/>
      <c r="EUU1021" s="1"/>
      <c r="EUV1021" s="1"/>
      <c r="EUW1021" s="1"/>
      <c r="EUX1021" s="1"/>
      <c r="EUY1021" s="1"/>
      <c r="EUZ1021" s="1"/>
      <c r="EVA1021" s="1"/>
      <c r="EVB1021" s="1"/>
      <c r="EVC1021" s="1"/>
      <c r="EVD1021" s="1"/>
      <c r="EVE1021" s="1"/>
      <c r="EVF1021" s="1"/>
      <c r="EVG1021" s="1"/>
      <c r="EVH1021" s="1"/>
      <c r="EVI1021" s="1"/>
      <c r="EVJ1021" s="1"/>
      <c r="EVK1021" s="1"/>
      <c r="EVL1021" s="1"/>
      <c r="EVM1021" s="1"/>
      <c r="EVN1021" s="1"/>
      <c r="EVO1021" s="1"/>
      <c r="EVP1021" s="1"/>
      <c r="EVQ1021" s="1"/>
      <c r="EVR1021" s="1"/>
      <c r="EVS1021" s="1"/>
      <c r="EVT1021" s="1"/>
      <c r="EVU1021" s="1"/>
      <c r="EVV1021" s="1"/>
      <c r="EVW1021" s="1"/>
      <c r="EVX1021" s="1"/>
      <c r="EVY1021" s="1"/>
      <c r="EVZ1021" s="1"/>
      <c r="EWA1021" s="1"/>
      <c r="EWB1021" s="1"/>
      <c r="EWC1021" s="1"/>
      <c r="EWD1021" s="1"/>
      <c r="EWE1021" s="1"/>
      <c r="EWF1021" s="1"/>
      <c r="EWG1021" s="1"/>
      <c r="EWH1021" s="1"/>
      <c r="EWI1021" s="1"/>
      <c r="EWJ1021" s="1"/>
      <c r="EWK1021" s="1"/>
      <c r="EWL1021" s="1"/>
      <c r="EWM1021" s="1"/>
      <c r="EWN1021" s="1"/>
      <c r="EWO1021" s="1"/>
      <c r="EWP1021" s="1"/>
      <c r="EWQ1021" s="1"/>
      <c r="EWR1021" s="1"/>
      <c r="EWS1021" s="1"/>
      <c r="EWT1021" s="1"/>
      <c r="EWU1021" s="1"/>
      <c r="EWV1021" s="1"/>
      <c r="EWW1021" s="1"/>
      <c r="EWX1021" s="1"/>
      <c r="EWY1021" s="1"/>
      <c r="EWZ1021" s="1"/>
      <c r="EXA1021" s="1"/>
      <c r="EXB1021" s="1"/>
      <c r="EXC1021" s="1"/>
      <c r="EXD1021" s="1"/>
      <c r="EXE1021" s="1"/>
      <c r="EXF1021" s="1"/>
      <c r="EXG1021" s="1"/>
      <c r="EXH1021" s="1"/>
      <c r="EXI1021" s="1"/>
      <c r="EXJ1021" s="1"/>
      <c r="EXK1021" s="1"/>
      <c r="EXL1021" s="1"/>
      <c r="EXM1021" s="1"/>
      <c r="EXN1021" s="1"/>
      <c r="EXO1021" s="1"/>
      <c r="EXP1021" s="1"/>
      <c r="EXQ1021" s="1"/>
      <c r="EXR1021" s="1"/>
      <c r="EXS1021" s="1"/>
      <c r="EXT1021" s="1"/>
      <c r="EXU1021" s="1"/>
      <c r="EXV1021" s="1"/>
      <c r="EXW1021" s="1"/>
      <c r="EXX1021" s="1"/>
      <c r="EXY1021" s="1"/>
      <c r="EXZ1021" s="1"/>
      <c r="EYA1021" s="1"/>
      <c r="EYB1021" s="1"/>
      <c r="EYC1021" s="1"/>
      <c r="EYD1021" s="1"/>
      <c r="EYE1021" s="1"/>
      <c r="EYF1021" s="1"/>
      <c r="EYG1021" s="1"/>
      <c r="EYH1021" s="1"/>
      <c r="EYI1021" s="1"/>
      <c r="EYJ1021" s="1"/>
      <c r="EYK1021" s="1"/>
      <c r="EYL1021" s="1"/>
      <c r="EYM1021" s="1"/>
      <c r="EYN1021" s="1"/>
      <c r="EYO1021" s="1"/>
      <c r="EYP1021" s="1"/>
      <c r="EYQ1021" s="1"/>
      <c r="EYR1021" s="1"/>
      <c r="EYS1021" s="1"/>
      <c r="EYT1021" s="1"/>
      <c r="EYU1021" s="1"/>
      <c r="EYV1021" s="1"/>
      <c r="EYW1021" s="1"/>
      <c r="EYX1021" s="1"/>
      <c r="EYY1021" s="1"/>
      <c r="EYZ1021" s="1"/>
      <c r="EZA1021" s="1"/>
      <c r="EZB1021" s="1"/>
      <c r="EZC1021" s="1"/>
      <c r="EZD1021" s="1"/>
      <c r="EZE1021" s="1"/>
      <c r="EZF1021" s="1"/>
      <c r="EZG1021" s="1"/>
      <c r="EZH1021" s="1"/>
      <c r="EZI1021" s="1"/>
      <c r="EZJ1021" s="1"/>
      <c r="EZK1021" s="1"/>
      <c r="EZL1021" s="1"/>
      <c r="EZM1021" s="1"/>
      <c r="EZN1021" s="1"/>
      <c r="EZO1021" s="1"/>
      <c r="EZP1021" s="1"/>
      <c r="EZQ1021" s="1"/>
      <c r="EZR1021" s="1"/>
      <c r="EZS1021" s="1"/>
      <c r="EZT1021" s="1"/>
      <c r="EZU1021" s="1"/>
      <c r="EZV1021" s="1"/>
      <c r="EZW1021" s="1"/>
      <c r="EZX1021" s="1"/>
      <c r="EZY1021" s="1"/>
      <c r="EZZ1021" s="1"/>
      <c r="FAA1021" s="1"/>
      <c r="FAB1021" s="1"/>
      <c r="FAC1021" s="1"/>
      <c r="FAD1021" s="1"/>
      <c r="FAE1021" s="1"/>
      <c r="FAF1021" s="1"/>
      <c r="FAG1021" s="1"/>
      <c r="FAH1021" s="1"/>
      <c r="FAI1021" s="1"/>
      <c r="FAJ1021" s="1"/>
      <c r="FAK1021" s="1"/>
      <c r="FAL1021" s="1"/>
      <c r="FAM1021" s="1"/>
      <c r="FAN1021" s="1"/>
      <c r="FAO1021" s="1"/>
      <c r="FAP1021" s="1"/>
      <c r="FAQ1021" s="1"/>
      <c r="FAR1021" s="1"/>
      <c r="FAS1021" s="1"/>
      <c r="FAT1021" s="1"/>
      <c r="FAU1021" s="1"/>
      <c r="FAV1021" s="1"/>
      <c r="FAW1021" s="1"/>
      <c r="FAX1021" s="1"/>
      <c r="FAY1021" s="1"/>
      <c r="FAZ1021" s="1"/>
      <c r="FBA1021" s="1"/>
      <c r="FBB1021" s="1"/>
      <c r="FBC1021" s="1"/>
      <c r="FBD1021" s="1"/>
      <c r="FBE1021" s="1"/>
      <c r="FBF1021" s="1"/>
      <c r="FBG1021" s="1"/>
      <c r="FBH1021" s="1"/>
      <c r="FBI1021" s="1"/>
      <c r="FBJ1021" s="1"/>
      <c r="FBK1021" s="1"/>
      <c r="FBL1021" s="1"/>
      <c r="FBM1021" s="1"/>
      <c r="FBN1021" s="1"/>
      <c r="FBO1021" s="1"/>
      <c r="FBP1021" s="1"/>
      <c r="FBQ1021" s="1"/>
      <c r="FBR1021" s="1"/>
      <c r="FBS1021" s="1"/>
      <c r="FBT1021" s="1"/>
      <c r="FBU1021" s="1"/>
      <c r="FBV1021" s="1"/>
      <c r="FBW1021" s="1"/>
      <c r="FBX1021" s="1"/>
      <c r="FBY1021" s="1"/>
      <c r="FBZ1021" s="1"/>
      <c r="FCA1021" s="1"/>
      <c r="FCB1021" s="1"/>
      <c r="FCC1021" s="1"/>
      <c r="FCD1021" s="1"/>
      <c r="FCE1021" s="1"/>
      <c r="FCF1021" s="1"/>
      <c r="FCG1021" s="1"/>
      <c r="FCH1021" s="1"/>
      <c r="FCI1021" s="1"/>
      <c r="FCJ1021" s="1"/>
      <c r="FCK1021" s="1"/>
      <c r="FCL1021" s="1"/>
      <c r="FCM1021" s="1"/>
      <c r="FCN1021" s="1"/>
      <c r="FCO1021" s="1"/>
      <c r="FCP1021" s="1"/>
      <c r="FCQ1021" s="1"/>
      <c r="FCR1021" s="1"/>
      <c r="FCS1021" s="1"/>
      <c r="FCT1021" s="1"/>
      <c r="FCU1021" s="1"/>
      <c r="FCV1021" s="1"/>
      <c r="FCW1021" s="1"/>
      <c r="FCX1021" s="1"/>
      <c r="FCY1021" s="1"/>
      <c r="FCZ1021" s="1"/>
      <c r="FDA1021" s="1"/>
      <c r="FDB1021" s="1"/>
      <c r="FDC1021" s="1"/>
      <c r="FDD1021" s="1"/>
      <c r="FDE1021" s="1"/>
      <c r="FDF1021" s="1"/>
      <c r="FDG1021" s="1"/>
      <c r="FDH1021" s="1"/>
      <c r="FDI1021" s="1"/>
      <c r="FDJ1021" s="1"/>
      <c r="FDK1021" s="1"/>
      <c r="FDL1021" s="1"/>
      <c r="FDM1021" s="1"/>
      <c r="FDN1021" s="1"/>
      <c r="FDO1021" s="1"/>
      <c r="FDP1021" s="1"/>
      <c r="FDQ1021" s="1"/>
      <c r="FDR1021" s="1"/>
      <c r="FDS1021" s="1"/>
      <c r="FDT1021" s="1"/>
      <c r="FDU1021" s="1"/>
      <c r="FDV1021" s="1"/>
      <c r="FDW1021" s="1"/>
      <c r="FDX1021" s="1"/>
      <c r="FDY1021" s="1"/>
      <c r="FDZ1021" s="1"/>
      <c r="FEA1021" s="1"/>
      <c r="FEB1021" s="1"/>
      <c r="FEC1021" s="1"/>
      <c r="FED1021" s="1"/>
      <c r="FEE1021" s="1"/>
      <c r="FEF1021" s="1"/>
      <c r="FEG1021" s="1"/>
      <c r="FEH1021" s="1"/>
      <c r="FEI1021" s="1"/>
      <c r="FEJ1021" s="1"/>
      <c r="FEK1021" s="1"/>
      <c r="FEL1021" s="1"/>
      <c r="FEM1021" s="1"/>
      <c r="FEN1021" s="1"/>
      <c r="FEO1021" s="1"/>
      <c r="FEP1021" s="1"/>
      <c r="FEQ1021" s="1"/>
      <c r="FER1021" s="1"/>
      <c r="FES1021" s="1"/>
      <c r="FET1021" s="1"/>
      <c r="FEU1021" s="1"/>
      <c r="FEV1021" s="1"/>
      <c r="FEW1021" s="1"/>
      <c r="FEX1021" s="1"/>
      <c r="FEY1021" s="1"/>
      <c r="FEZ1021" s="1"/>
      <c r="FFA1021" s="1"/>
      <c r="FFB1021" s="1"/>
      <c r="FFC1021" s="1"/>
      <c r="FFD1021" s="1"/>
      <c r="FFE1021" s="1"/>
      <c r="FFF1021" s="1"/>
      <c r="FFG1021" s="1"/>
      <c r="FFH1021" s="1"/>
      <c r="FFI1021" s="1"/>
      <c r="FFJ1021" s="1"/>
      <c r="FFK1021" s="1"/>
      <c r="FFL1021" s="1"/>
      <c r="FFM1021" s="1"/>
      <c r="FFN1021" s="1"/>
      <c r="FFO1021" s="1"/>
      <c r="FFP1021" s="1"/>
      <c r="FFQ1021" s="1"/>
      <c r="FFR1021" s="1"/>
      <c r="FFS1021" s="1"/>
      <c r="FFT1021" s="1"/>
      <c r="FFU1021" s="1"/>
      <c r="FFV1021" s="1"/>
      <c r="FFW1021" s="1"/>
      <c r="FFX1021" s="1"/>
      <c r="FFY1021" s="1"/>
      <c r="FFZ1021" s="1"/>
      <c r="FGA1021" s="1"/>
      <c r="FGB1021" s="1"/>
      <c r="FGC1021" s="1"/>
      <c r="FGD1021" s="1"/>
      <c r="FGE1021" s="1"/>
      <c r="FGF1021" s="1"/>
      <c r="FGG1021" s="1"/>
      <c r="FGH1021" s="1"/>
      <c r="FGI1021" s="1"/>
      <c r="FGJ1021" s="1"/>
      <c r="FGK1021" s="1"/>
      <c r="FGL1021" s="1"/>
      <c r="FGM1021" s="1"/>
      <c r="FGN1021" s="1"/>
      <c r="FGO1021" s="1"/>
      <c r="FGP1021" s="1"/>
      <c r="FGQ1021" s="1"/>
      <c r="FGR1021" s="1"/>
      <c r="FGS1021" s="1"/>
      <c r="FGT1021" s="1"/>
      <c r="FGU1021" s="1"/>
      <c r="FGV1021" s="1"/>
      <c r="FGW1021" s="1"/>
      <c r="FGX1021" s="1"/>
      <c r="FGY1021" s="1"/>
      <c r="FGZ1021" s="1"/>
      <c r="FHA1021" s="1"/>
      <c r="FHB1021" s="1"/>
      <c r="FHC1021" s="1"/>
      <c r="FHD1021" s="1"/>
      <c r="FHE1021" s="1"/>
      <c r="FHF1021" s="1"/>
      <c r="FHG1021" s="1"/>
      <c r="FHH1021" s="1"/>
      <c r="FHI1021" s="1"/>
      <c r="FHJ1021" s="1"/>
      <c r="FHK1021" s="1"/>
      <c r="FHL1021" s="1"/>
      <c r="FHM1021" s="1"/>
      <c r="FHN1021" s="1"/>
      <c r="FHO1021" s="1"/>
      <c r="FHP1021" s="1"/>
      <c r="FHQ1021" s="1"/>
      <c r="FHR1021" s="1"/>
      <c r="FHS1021" s="1"/>
      <c r="FHT1021" s="1"/>
      <c r="FHU1021" s="1"/>
      <c r="FHV1021" s="1"/>
      <c r="FHW1021" s="1"/>
      <c r="FHX1021" s="1"/>
      <c r="FHY1021" s="1"/>
      <c r="FHZ1021" s="1"/>
      <c r="FIA1021" s="1"/>
      <c r="FIB1021" s="1"/>
      <c r="FIC1021" s="1"/>
      <c r="FID1021" s="1"/>
      <c r="FIE1021" s="1"/>
      <c r="FIF1021" s="1"/>
      <c r="FIG1021" s="1"/>
      <c r="FIH1021" s="1"/>
      <c r="FII1021" s="1"/>
      <c r="FIJ1021" s="1"/>
      <c r="FIK1021" s="1"/>
      <c r="FIL1021" s="1"/>
      <c r="FIM1021" s="1"/>
      <c r="FIN1021" s="1"/>
      <c r="FIO1021" s="1"/>
      <c r="FIP1021" s="1"/>
      <c r="FIQ1021" s="1"/>
      <c r="FIR1021" s="1"/>
      <c r="FIS1021" s="1"/>
      <c r="FIT1021" s="1"/>
      <c r="FIU1021" s="1"/>
      <c r="FIV1021" s="1"/>
      <c r="FIW1021" s="1"/>
      <c r="FIX1021" s="1"/>
      <c r="FIY1021" s="1"/>
      <c r="FIZ1021" s="1"/>
      <c r="FJA1021" s="1"/>
      <c r="FJB1021" s="1"/>
      <c r="FJC1021" s="1"/>
      <c r="FJD1021" s="1"/>
      <c r="FJE1021" s="1"/>
      <c r="FJF1021" s="1"/>
      <c r="FJG1021" s="1"/>
      <c r="FJH1021" s="1"/>
      <c r="FJI1021" s="1"/>
      <c r="FJJ1021" s="1"/>
      <c r="FJK1021" s="1"/>
      <c r="FJL1021" s="1"/>
      <c r="FJM1021" s="1"/>
      <c r="FJN1021" s="1"/>
      <c r="FJO1021" s="1"/>
      <c r="FJP1021" s="1"/>
      <c r="FJQ1021" s="1"/>
      <c r="FJR1021" s="1"/>
      <c r="FJS1021" s="1"/>
      <c r="FJT1021" s="1"/>
      <c r="FJU1021" s="1"/>
      <c r="FJV1021" s="1"/>
      <c r="FJW1021" s="1"/>
      <c r="FJX1021" s="1"/>
      <c r="FJY1021" s="1"/>
      <c r="FJZ1021" s="1"/>
      <c r="FKA1021" s="1"/>
      <c r="FKB1021" s="1"/>
      <c r="FKC1021" s="1"/>
      <c r="FKD1021" s="1"/>
      <c r="FKE1021" s="1"/>
      <c r="FKF1021" s="1"/>
      <c r="FKG1021" s="1"/>
      <c r="FKH1021" s="1"/>
      <c r="FKI1021" s="1"/>
      <c r="FKJ1021" s="1"/>
      <c r="FKK1021" s="1"/>
      <c r="FKL1021" s="1"/>
      <c r="FKM1021" s="1"/>
      <c r="FKN1021" s="1"/>
      <c r="FKO1021" s="1"/>
      <c r="FKP1021" s="1"/>
      <c r="FKQ1021" s="1"/>
      <c r="FKR1021" s="1"/>
      <c r="FKS1021" s="1"/>
      <c r="FKT1021" s="1"/>
      <c r="FKU1021" s="1"/>
      <c r="FKV1021" s="1"/>
      <c r="FKW1021" s="1"/>
      <c r="FKX1021" s="1"/>
      <c r="FKY1021" s="1"/>
      <c r="FKZ1021" s="1"/>
      <c r="FLA1021" s="1"/>
      <c r="FLB1021" s="1"/>
      <c r="FLC1021" s="1"/>
      <c r="FLD1021" s="1"/>
      <c r="FLE1021" s="1"/>
      <c r="FLF1021" s="1"/>
      <c r="FLG1021" s="1"/>
      <c r="FLH1021" s="1"/>
      <c r="FLI1021" s="1"/>
      <c r="FLJ1021" s="1"/>
      <c r="FLK1021" s="1"/>
      <c r="FLL1021" s="1"/>
      <c r="FLM1021" s="1"/>
      <c r="FLN1021" s="1"/>
      <c r="FLO1021" s="1"/>
      <c r="FLP1021" s="1"/>
      <c r="FLQ1021" s="1"/>
      <c r="FLR1021" s="1"/>
      <c r="FLS1021" s="1"/>
      <c r="FLT1021" s="1"/>
      <c r="FLU1021" s="1"/>
      <c r="FLV1021" s="1"/>
      <c r="FLW1021" s="1"/>
      <c r="FLX1021" s="1"/>
      <c r="FLY1021" s="1"/>
      <c r="FLZ1021" s="1"/>
      <c r="FMA1021" s="1"/>
      <c r="FMB1021" s="1"/>
      <c r="FMC1021" s="1"/>
      <c r="FMD1021" s="1"/>
      <c r="FME1021" s="1"/>
      <c r="FMF1021" s="1"/>
      <c r="FMG1021" s="1"/>
      <c r="FMH1021" s="1"/>
      <c r="FMI1021" s="1"/>
      <c r="FMJ1021" s="1"/>
      <c r="FMK1021" s="1"/>
      <c r="FML1021" s="1"/>
      <c r="FMM1021" s="1"/>
      <c r="FMN1021" s="1"/>
      <c r="FMO1021" s="1"/>
      <c r="FMP1021" s="1"/>
      <c r="FMQ1021" s="1"/>
      <c r="FMR1021" s="1"/>
      <c r="FMS1021" s="1"/>
      <c r="FMT1021" s="1"/>
      <c r="FMU1021" s="1"/>
      <c r="FMV1021" s="1"/>
      <c r="FMW1021" s="1"/>
      <c r="FMX1021" s="1"/>
      <c r="FMY1021" s="1"/>
      <c r="FMZ1021" s="1"/>
      <c r="FNA1021" s="1"/>
      <c r="FNB1021" s="1"/>
      <c r="FNC1021" s="1"/>
      <c r="FND1021" s="1"/>
      <c r="FNE1021" s="1"/>
      <c r="FNF1021" s="1"/>
      <c r="FNG1021" s="1"/>
      <c r="FNH1021" s="1"/>
      <c r="FNI1021" s="1"/>
      <c r="FNJ1021" s="1"/>
      <c r="FNK1021" s="1"/>
      <c r="FNL1021" s="1"/>
      <c r="FNM1021" s="1"/>
      <c r="FNN1021" s="1"/>
      <c r="FNO1021" s="1"/>
      <c r="FNP1021" s="1"/>
      <c r="FNQ1021" s="1"/>
      <c r="FNR1021" s="1"/>
      <c r="FNS1021" s="1"/>
      <c r="FNT1021" s="1"/>
      <c r="FNU1021" s="1"/>
      <c r="FNV1021" s="1"/>
      <c r="FNW1021" s="1"/>
      <c r="FNX1021" s="1"/>
      <c r="FNY1021" s="1"/>
      <c r="FNZ1021" s="1"/>
      <c r="FOA1021" s="1"/>
      <c r="FOB1021" s="1"/>
      <c r="FOC1021" s="1"/>
      <c r="FOD1021" s="1"/>
      <c r="FOE1021" s="1"/>
      <c r="FOF1021" s="1"/>
      <c r="FOG1021" s="1"/>
      <c r="FOH1021" s="1"/>
      <c r="FOI1021" s="1"/>
      <c r="FOJ1021" s="1"/>
      <c r="FOK1021" s="1"/>
      <c r="FOL1021" s="1"/>
      <c r="FOM1021" s="1"/>
      <c r="FON1021" s="1"/>
      <c r="FOO1021" s="1"/>
      <c r="FOP1021" s="1"/>
      <c r="FOQ1021" s="1"/>
      <c r="FOR1021" s="1"/>
      <c r="FOS1021" s="1"/>
      <c r="FOT1021" s="1"/>
      <c r="FOU1021" s="1"/>
      <c r="FOV1021" s="1"/>
      <c r="FOW1021" s="1"/>
      <c r="FOX1021" s="1"/>
      <c r="FOY1021" s="1"/>
      <c r="FOZ1021" s="1"/>
      <c r="FPA1021" s="1"/>
      <c r="FPB1021" s="1"/>
      <c r="FPC1021" s="1"/>
      <c r="FPD1021" s="1"/>
      <c r="FPE1021" s="1"/>
      <c r="FPF1021" s="1"/>
      <c r="FPG1021" s="1"/>
      <c r="FPH1021" s="1"/>
      <c r="FPI1021" s="1"/>
      <c r="FPJ1021" s="1"/>
      <c r="FPK1021" s="1"/>
      <c r="FPL1021" s="1"/>
      <c r="FPM1021" s="1"/>
      <c r="FPN1021" s="1"/>
      <c r="FPO1021" s="1"/>
      <c r="FPP1021" s="1"/>
      <c r="FPQ1021" s="1"/>
      <c r="FPR1021" s="1"/>
      <c r="FPS1021" s="1"/>
      <c r="FPT1021" s="1"/>
      <c r="FPU1021" s="1"/>
      <c r="FPV1021" s="1"/>
      <c r="FPW1021" s="1"/>
      <c r="FPX1021" s="1"/>
      <c r="FPY1021" s="1"/>
      <c r="FPZ1021" s="1"/>
      <c r="FQA1021" s="1"/>
      <c r="FQB1021" s="1"/>
      <c r="FQC1021" s="1"/>
      <c r="FQD1021" s="1"/>
      <c r="FQE1021" s="1"/>
      <c r="FQF1021" s="1"/>
      <c r="FQG1021" s="1"/>
      <c r="FQH1021" s="1"/>
      <c r="FQI1021" s="1"/>
      <c r="FQJ1021" s="1"/>
      <c r="FQK1021" s="1"/>
      <c r="FQL1021" s="1"/>
      <c r="FQM1021" s="1"/>
      <c r="FQN1021" s="1"/>
      <c r="FQO1021" s="1"/>
      <c r="FQP1021" s="1"/>
      <c r="FQQ1021" s="1"/>
      <c r="FQR1021" s="1"/>
      <c r="FQS1021" s="1"/>
      <c r="FQT1021" s="1"/>
      <c r="FQU1021" s="1"/>
      <c r="FQV1021" s="1"/>
      <c r="FQW1021" s="1"/>
      <c r="FQX1021" s="1"/>
      <c r="FQY1021" s="1"/>
      <c r="FQZ1021" s="1"/>
      <c r="FRA1021" s="1"/>
      <c r="FRB1021" s="1"/>
      <c r="FRC1021" s="1"/>
      <c r="FRD1021" s="1"/>
      <c r="FRE1021" s="1"/>
      <c r="FRF1021" s="1"/>
      <c r="FRG1021" s="1"/>
      <c r="FRH1021" s="1"/>
      <c r="FRI1021" s="1"/>
      <c r="FRJ1021" s="1"/>
      <c r="FRK1021" s="1"/>
      <c r="FRL1021" s="1"/>
      <c r="FRM1021" s="1"/>
      <c r="FRN1021" s="1"/>
      <c r="FRO1021" s="1"/>
      <c r="FRP1021" s="1"/>
      <c r="FRQ1021" s="1"/>
      <c r="FRR1021" s="1"/>
      <c r="FRS1021" s="1"/>
      <c r="FRT1021" s="1"/>
      <c r="FRU1021" s="1"/>
      <c r="FRV1021" s="1"/>
      <c r="FRW1021" s="1"/>
      <c r="FRX1021" s="1"/>
      <c r="FRY1021" s="1"/>
      <c r="FRZ1021" s="1"/>
      <c r="FSA1021" s="1"/>
      <c r="FSB1021" s="1"/>
      <c r="FSC1021" s="1"/>
      <c r="FSD1021" s="1"/>
      <c r="FSE1021" s="1"/>
      <c r="FSF1021" s="1"/>
      <c r="FSG1021" s="1"/>
      <c r="FSH1021" s="1"/>
      <c r="FSI1021" s="1"/>
      <c r="FSJ1021" s="1"/>
      <c r="FSK1021" s="1"/>
      <c r="FSL1021" s="1"/>
      <c r="FSM1021" s="1"/>
      <c r="FSN1021" s="1"/>
      <c r="FSO1021" s="1"/>
      <c r="FSP1021" s="1"/>
      <c r="FSQ1021" s="1"/>
      <c r="FSR1021" s="1"/>
      <c r="FSS1021" s="1"/>
      <c r="FST1021" s="1"/>
      <c r="FSU1021" s="1"/>
      <c r="FSV1021" s="1"/>
      <c r="FSW1021" s="1"/>
      <c r="FSX1021" s="1"/>
      <c r="FSY1021" s="1"/>
      <c r="FSZ1021" s="1"/>
      <c r="FTA1021" s="1"/>
      <c r="FTB1021" s="1"/>
      <c r="FTC1021" s="1"/>
      <c r="FTD1021" s="1"/>
      <c r="FTE1021" s="1"/>
      <c r="FTF1021" s="1"/>
      <c r="FTG1021" s="1"/>
      <c r="FTH1021" s="1"/>
      <c r="FTI1021" s="1"/>
      <c r="FTJ1021" s="1"/>
      <c r="FTK1021" s="1"/>
      <c r="FTL1021" s="1"/>
      <c r="FTM1021" s="1"/>
      <c r="FTN1021" s="1"/>
      <c r="FTO1021" s="1"/>
      <c r="FTP1021" s="1"/>
      <c r="FTQ1021" s="1"/>
      <c r="FTR1021" s="1"/>
      <c r="FTS1021" s="1"/>
      <c r="FTT1021" s="1"/>
      <c r="FTU1021" s="1"/>
      <c r="FTV1021" s="1"/>
      <c r="FTW1021" s="1"/>
      <c r="FTX1021" s="1"/>
      <c r="FTY1021" s="1"/>
      <c r="FTZ1021" s="1"/>
      <c r="FUA1021" s="1"/>
      <c r="FUB1021" s="1"/>
      <c r="FUC1021" s="1"/>
      <c r="FUD1021" s="1"/>
      <c r="FUE1021" s="1"/>
      <c r="FUF1021" s="1"/>
      <c r="FUG1021" s="1"/>
      <c r="FUH1021" s="1"/>
      <c r="FUI1021" s="1"/>
      <c r="FUJ1021" s="1"/>
      <c r="FUK1021" s="1"/>
      <c r="FUL1021" s="1"/>
      <c r="FUM1021" s="1"/>
      <c r="FUN1021" s="1"/>
      <c r="FUO1021" s="1"/>
      <c r="FUP1021" s="1"/>
      <c r="FUQ1021" s="1"/>
      <c r="FUR1021" s="1"/>
      <c r="FUS1021" s="1"/>
      <c r="FUT1021" s="1"/>
      <c r="FUU1021" s="1"/>
      <c r="FUV1021" s="1"/>
      <c r="FUW1021" s="1"/>
      <c r="FUX1021" s="1"/>
      <c r="FUY1021" s="1"/>
      <c r="FUZ1021" s="1"/>
      <c r="FVA1021" s="1"/>
      <c r="FVB1021" s="1"/>
      <c r="FVC1021" s="1"/>
      <c r="FVD1021" s="1"/>
      <c r="FVE1021" s="1"/>
      <c r="FVF1021" s="1"/>
      <c r="FVG1021" s="1"/>
      <c r="FVH1021" s="1"/>
      <c r="FVI1021" s="1"/>
      <c r="FVJ1021" s="1"/>
      <c r="FVK1021" s="1"/>
      <c r="FVL1021" s="1"/>
      <c r="FVM1021" s="1"/>
      <c r="FVN1021" s="1"/>
      <c r="FVO1021" s="1"/>
      <c r="FVP1021" s="1"/>
      <c r="FVQ1021" s="1"/>
      <c r="FVR1021" s="1"/>
      <c r="FVS1021" s="1"/>
      <c r="FVT1021" s="1"/>
      <c r="FVU1021" s="1"/>
      <c r="FVV1021" s="1"/>
      <c r="FVW1021" s="1"/>
      <c r="FVX1021" s="1"/>
      <c r="FVY1021" s="1"/>
      <c r="FVZ1021" s="1"/>
      <c r="FWA1021" s="1"/>
      <c r="FWB1021" s="1"/>
      <c r="FWC1021" s="1"/>
      <c r="FWD1021" s="1"/>
      <c r="FWE1021" s="1"/>
      <c r="FWF1021" s="1"/>
      <c r="FWG1021" s="1"/>
      <c r="FWH1021" s="1"/>
      <c r="FWI1021" s="1"/>
      <c r="FWJ1021" s="1"/>
      <c r="FWK1021" s="1"/>
      <c r="FWL1021" s="1"/>
      <c r="FWM1021" s="1"/>
      <c r="FWN1021" s="1"/>
      <c r="FWO1021" s="1"/>
      <c r="FWP1021" s="1"/>
      <c r="FWQ1021" s="1"/>
      <c r="FWR1021" s="1"/>
      <c r="FWS1021" s="1"/>
      <c r="FWT1021" s="1"/>
      <c r="FWU1021" s="1"/>
      <c r="FWV1021" s="1"/>
      <c r="FWW1021" s="1"/>
      <c r="FWX1021" s="1"/>
      <c r="FWY1021" s="1"/>
      <c r="FWZ1021" s="1"/>
      <c r="FXA1021" s="1"/>
      <c r="FXB1021" s="1"/>
      <c r="FXC1021" s="1"/>
      <c r="FXD1021" s="1"/>
      <c r="FXE1021" s="1"/>
      <c r="FXF1021" s="1"/>
      <c r="FXG1021" s="1"/>
      <c r="FXH1021" s="1"/>
      <c r="FXI1021" s="1"/>
      <c r="FXJ1021" s="1"/>
      <c r="FXK1021" s="1"/>
      <c r="FXL1021" s="1"/>
      <c r="FXM1021" s="1"/>
      <c r="FXN1021" s="1"/>
      <c r="FXO1021" s="1"/>
      <c r="FXP1021" s="1"/>
      <c r="FXQ1021" s="1"/>
      <c r="FXR1021" s="1"/>
      <c r="FXS1021" s="1"/>
      <c r="FXT1021" s="1"/>
      <c r="FXU1021" s="1"/>
      <c r="FXV1021" s="1"/>
      <c r="FXW1021" s="1"/>
      <c r="FXX1021" s="1"/>
      <c r="FXY1021" s="1"/>
      <c r="FXZ1021" s="1"/>
      <c r="FYA1021" s="1"/>
      <c r="FYB1021" s="1"/>
      <c r="FYC1021" s="1"/>
      <c r="FYD1021" s="1"/>
      <c r="FYE1021" s="1"/>
      <c r="FYF1021" s="1"/>
      <c r="FYG1021" s="1"/>
      <c r="FYH1021" s="1"/>
      <c r="FYI1021" s="1"/>
      <c r="FYJ1021" s="1"/>
      <c r="FYK1021" s="1"/>
      <c r="FYL1021" s="1"/>
      <c r="FYM1021" s="1"/>
      <c r="FYN1021" s="1"/>
      <c r="FYO1021" s="1"/>
      <c r="FYP1021" s="1"/>
      <c r="FYQ1021" s="1"/>
      <c r="FYR1021" s="1"/>
      <c r="FYS1021" s="1"/>
      <c r="FYT1021" s="1"/>
      <c r="FYU1021" s="1"/>
      <c r="FYV1021" s="1"/>
      <c r="FYW1021" s="1"/>
      <c r="FYX1021" s="1"/>
      <c r="FYY1021" s="1"/>
      <c r="FYZ1021" s="1"/>
      <c r="FZA1021" s="1"/>
      <c r="FZB1021" s="1"/>
      <c r="FZC1021" s="1"/>
      <c r="FZD1021" s="1"/>
      <c r="FZE1021" s="1"/>
      <c r="FZF1021" s="1"/>
      <c r="FZG1021" s="1"/>
      <c r="FZH1021" s="1"/>
      <c r="FZI1021" s="1"/>
      <c r="FZJ1021" s="1"/>
      <c r="FZK1021" s="1"/>
      <c r="FZL1021" s="1"/>
      <c r="FZM1021" s="1"/>
      <c r="FZN1021" s="1"/>
      <c r="FZO1021" s="1"/>
      <c r="FZP1021" s="1"/>
      <c r="FZQ1021" s="1"/>
      <c r="FZR1021" s="1"/>
      <c r="FZS1021" s="1"/>
      <c r="FZT1021" s="1"/>
      <c r="FZU1021" s="1"/>
      <c r="FZV1021" s="1"/>
      <c r="FZW1021" s="1"/>
      <c r="FZX1021" s="1"/>
      <c r="FZY1021" s="1"/>
      <c r="FZZ1021" s="1"/>
      <c r="GAA1021" s="1"/>
      <c r="GAB1021" s="1"/>
      <c r="GAC1021" s="1"/>
      <c r="GAD1021" s="1"/>
      <c r="GAE1021" s="1"/>
      <c r="GAF1021" s="1"/>
      <c r="GAG1021" s="1"/>
      <c r="GAH1021" s="1"/>
      <c r="GAI1021" s="1"/>
      <c r="GAJ1021" s="1"/>
      <c r="GAK1021" s="1"/>
      <c r="GAL1021" s="1"/>
      <c r="GAM1021" s="1"/>
      <c r="GAN1021" s="1"/>
      <c r="GAO1021" s="1"/>
      <c r="GAP1021" s="1"/>
      <c r="GAQ1021" s="1"/>
      <c r="GAR1021" s="1"/>
      <c r="GAS1021" s="1"/>
      <c r="GAT1021" s="1"/>
      <c r="GAU1021" s="1"/>
      <c r="GAV1021" s="1"/>
      <c r="GAW1021" s="1"/>
      <c r="GAX1021" s="1"/>
      <c r="GAY1021" s="1"/>
      <c r="GAZ1021" s="1"/>
      <c r="GBA1021" s="1"/>
      <c r="GBB1021" s="1"/>
      <c r="GBC1021" s="1"/>
      <c r="GBD1021" s="1"/>
      <c r="GBE1021" s="1"/>
      <c r="GBF1021" s="1"/>
      <c r="GBG1021" s="1"/>
      <c r="GBH1021" s="1"/>
      <c r="GBI1021" s="1"/>
      <c r="GBJ1021" s="1"/>
      <c r="GBK1021" s="1"/>
      <c r="GBL1021" s="1"/>
      <c r="GBM1021" s="1"/>
      <c r="GBN1021" s="1"/>
      <c r="GBO1021" s="1"/>
      <c r="GBP1021" s="1"/>
      <c r="GBQ1021" s="1"/>
      <c r="GBR1021" s="1"/>
      <c r="GBS1021" s="1"/>
      <c r="GBT1021" s="1"/>
      <c r="GBU1021" s="1"/>
      <c r="GBV1021" s="1"/>
      <c r="GBW1021" s="1"/>
      <c r="GBX1021" s="1"/>
      <c r="GBY1021" s="1"/>
      <c r="GBZ1021" s="1"/>
      <c r="GCA1021" s="1"/>
      <c r="GCB1021" s="1"/>
      <c r="GCC1021" s="1"/>
      <c r="GCD1021" s="1"/>
      <c r="GCE1021" s="1"/>
      <c r="GCF1021" s="1"/>
      <c r="GCG1021" s="1"/>
      <c r="GCH1021" s="1"/>
      <c r="GCI1021" s="1"/>
      <c r="GCJ1021" s="1"/>
      <c r="GCK1021" s="1"/>
      <c r="GCL1021" s="1"/>
      <c r="GCM1021" s="1"/>
      <c r="GCN1021" s="1"/>
      <c r="GCO1021" s="1"/>
      <c r="GCP1021" s="1"/>
      <c r="GCQ1021" s="1"/>
      <c r="GCR1021" s="1"/>
      <c r="GCS1021" s="1"/>
      <c r="GCT1021" s="1"/>
      <c r="GCU1021" s="1"/>
      <c r="GCV1021" s="1"/>
      <c r="GCW1021" s="1"/>
      <c r="GCX1021" s="1"/>
      <c r="GCY1021" s="1"/>
      <c r="GCZ1021" s="1"/>
      <c r="GDA1021" s="1"/>
      <c r="GDB1021" s="1"/>
      <c r="GDC1021" s="1"/>
      <c r="GDD1021" s="1"/>
      <c r="GDE1021" s="1"/>
      <c r="GDF1021" s="1"/>
      <c r="GDG1021" s="1"/>
      <c r="GDH1021" s="1"/>
      <c r="GDI1021" s="1"/>
      <c r="GDJ1021" s="1"/>
      <c r="GDK1021" s="1"/>
      <c r="GDL1021" s="1"/>
      <c r="GDM1021" s="1"/>
      <c r="GDN1021" s="1"/>
      <c r="GDO1021" s="1"/>
      <c r="GDP1021" s="1"/>
      <c r="GDQ1021" s="1"/>
      <c r="GDR1021" s="1"/>
      <c r="GDS1021" s="1"/>
      <c r="GDT1021" s="1"/>
      <c r="GDU1021" s="1"/>
      <c r="GDV1021" s="1"/>
      <c r="GDW1021" s="1"/>
      <c r="GDX1021" s="1"/>
      <c r="GDY1021" s="1"/>
      <c r="GDZ1021" s="1"/>
      <c r="GEA1021" s="1"/>
      <c r="GEB1021" s="1"/>
      <c r="GEC1021" s="1"/>
      <c r="GED1021" s="1"/>
      <c r="GEE1021" s="1"/>
      <c r="GEF1021" s="1"/>
      <c r="GEG1021" s="1"/>
      <c r="GEH1021" s="1"/>
      <c r="GEI1021" s="1"/>
      <c r="GEJ1021" s="1"/>
      <c r="GEK1021" s="1"/>
      <c r="GEL1021" s="1"/>
      <c r="GEM1021" s="1"/>
      <c r="GEN1021" s="1"/>
      <c r="GEO1021" s="1"/>
      <c r="GEP1021" s="1"/>
      <c r="GEQ1021" s="1"/>
      <c r="GER1021" s="1"/>
      <c r="GES1021" s="1"/>
      <c r="GET1021" s="1"/>
      <c r="GEU1021" s="1"/>
      <c r="GEV1021" s="1"/>
      <c r="GEW1021" s="1"/>
      <c r="GEX1021" s="1"/>
      <c r="GEY1021" s="1"/>
      <c r="GEZ1021" s="1"/>
      <c r="GFA1021" s="1"/>
      <c r="GFB1021" s="1"/>
      <c r="GFC1021" s="1"/>
      <c r="GFD1021" s="1"/>
      <c r="GFE1021" s="1"/>
      <c r="GFF1021" s="1"/>
      <c r="GFG1021" s="1"/>
      <c r="GFH1021" s="1"/>
      <c r="GFI1021" s="1"/>
      <c r="GFJ1021" s="1"/>
      <c r="GFK1021" s="1"/>
      <c r="GFL1021" s="1"/>
      <c r="GFM1021" s="1"/>
      <c r="GFN1021" s="1"/>
      <c r="GFO1021" s="1"/>
      <c r="GFP1021" s="1"/>
      <c r="GFQ1021" s="1"/>
      <c r="GFR1021" s="1"/>
      <c r="GFS1021" s="1"/>
      <c r="GFT1021" s="1"/>
      <c r="GFU1021" s="1"/>
      <c r="GFV1021" s="1"/>
      <c r="GFW1021" s="1"/>
      <c r="GFX1021" s="1"/>
      <c r="GFY1021" s="1"/>
      <c r="GFZ1021" s="1"/>
      <c r="GGA1021" s="1"/>
      <c r="GGB1021" s="1"/>
      <c r="GGC1021" s="1"/>
      <c r="GGD1021" s="1"/>
      <c r="GGE1021" s="1"/>
      <c r="GGF1021" s="1"/>
      <c r="GGG1021" s="1"/>
      <c r="GGH1021" s="1"/>
      <c r="GGI1021" s="1"/>
      <c r="GGJ1021" s="1"/>
      <c r="GGK1021" s="1"/>
      <c r="GGL1021" s="1"/>
      <c r="GGM1021" s="1"/>
      <c r="GGN1021" s="1"/>
      <c r="GGO1021" s="1"/>
      <c r="GGP1021" s="1"/>
      <c r="GGQ1021" s="1"/>
      <c r="GGR1021" s="1"/>
      <c r="GGS1021" s="1"/>
      <c r="GGT1021" s="1"/>
      <c r="GGU1021" s="1"/>
      <c r="GGV1021" s="1"/>
      <c r="GGW1021" s="1"/>
      <c r="GGX1021" s="1"/>
      <c r="GGY1021" s="1"/>
      <c r="GGZ1021" s="1"/>
      <c r="GHA1021" s="1"/>
      <c r="GHB1021" s="1"/>
      <c r="GHC1021" s="1"/>
      <c r="GHD1021" s="1"/>
      <c r="GHE1021" s="1"/>
      <c r="GHF1021" s="1"/>
      <c r="GHG1021" s="1"/>
      <c r="GHH1021" s="1"/>
      <c r="GHI1021" s="1"/>
      <c r="GHJ1021" s="1"/>
      <c r="GHK1021" s="1"/>
      <c r="GHL1021" s="1"/>
      <c r="GHM1021" s="1"/>
      <c r="GHN1021" s="1"/>
      <c r="GHO1021" s="1"/>
      <c r="GHP1021" s="1"/>
      <c r="GHQ1021" s="1"/>
      <c r="GHR1021" s="1"/>
      <c r="GHS1021" s="1"/>
      <c r="GHT1021" s="1"/>
      <c r="GHU1021" s="1"/>
      <c r="GHV1021" s="1"/>
      <c r="GHW1021" s="1"/>
      <c r="GHX1021" s="1"/>
      <c r="GHY1021" s="1"/>
      <c r="GHZ1021" s="1"/>
      <c r="GIA1021" s="1"/>
      <c r="GIB1021" s="1"/>
      <c r="GIC1021" s="1"/>
      <c r="GID1021" s="1"/>
      <c r="GIE1021" s="1"/>
      <c r="GIF1021" s="1"/>
      <c r="GIG1021" s="1"/>
      <c r="GIH1021" s="1"/>
      <c r="GII1021" s="1"/>
      <c r="GIJ1021" s="1"/>
      <c r="GIK1021" s="1"/>
      <c r="GIL1021" s="1"/>
      <c r="GIM1021" s="1"/>
      <c r="GIN1021" s="1"/>
      <c r="GIO1021" s="1"/>
      <c r="GIP1021" s="1"/>
      <c r="GIQ1021" s="1"/>
      <c r="GIR1021" s="1"/>
      <c r="GIS1021" s="1"/>
      <c r="GIT1021" s="1"/>
      <c r="GIU1021" s="1"/>
      <c r="GIV1021" s="1"/>
      <c r="GIW1021" s="1"/>
      <c r="GIX1021" s="1"/>
      <c r="GIY1021" s="1"/>
      <c r="GIZ1021" s="1"/>
      <c r="GJA1021" s="1"/>
      <c r="GJB1021" s="1"/>
      <c r="GJC1021" s="1"/>
      <c r="GJD1021" s="1"/>
      <c r="GJE1021" s="1"/>
      <c r="GJF1021" s="1"/>
      <c r="GJG1021" s="1"/>
      <c r="GJH1021" s="1"/>
      <c r="GJI1021" s="1"/>
      <c r="GJJ1021" s="1"/>
      <c r="GJK1021" s="1"/>
      <c r="GJL1021" s="1"/>
      <c r="GJM1021" s="1"/>
      <c r="GJN1021" s="1"/>
      <c r="GJO1021" s="1"/>
      <c r="GJP1021" s="1"/>
      <c r="GJQ1021" s="1"/>
      <c r="GJR1021" s="1"/>
      <c r="GJS1021" s="1"/>
      <c r="GJT1021" s="1"/>
      <c r="GJU1021" s="1"/>
      <c r="GJV1021" s="1"/>
      <c r="GJW1021" s="1"/>
      <c r="GJX1021" s="1"/>
      <c r="GJY1021" s="1"/>
      <c r="GJZ1021" s="1"/>
      <c r="GKA1021" s="1"/>
      <c r="GKB1021" s="1"/>
      <c r="GKC1021" s="1"/>
      <c r="GKD1021" s="1"/>
      <c r="GKE1021" s="1"/>
      <c r="GKF1021" s="1"/>
      <c r="GKG1021" s="1"/>
      <c r="GKH1021" s="1"/>
      <c r="GKI1021" s="1"/>
      <c r="GKJ1021" s="1"/>
      <c r="GKK1021" s="1"/>
      <c r="GKL1021" s="1"/>
      <c r="GKM1021" s="1"/>
      <c r="GKN1021" s="1"/>
      <c r="GKO1021" s="1"/>
      <c r="GKP1021" s="1"/>
      <c r="GKQ1021" s="1"/>
      <c r="GKR1021" s="1"/>
      <c r="GKS1021" s="1"/>
      <c r="GKT1021" s="1"/>
      <c r="GKU1021" s="1"/>
      <c r="GKV1021" s="1"/>
      <c r="GKW1021" s="1"/>
      <c r="GKX1021" s="1"/>
      <c r="GKY1021" s="1"/>
      <c r="GKZ1021" s="1"/>
      <c r="GLA1021" s="1"/>
      <c r="GLB1021" s="1"/>
      <c r="GLC1021" s="1"/>
      <c r="GLD1021" s="1"/>
      <c r="GLE1021" s="1"/>
      <c r="GLF1021" s="1"/>
      <c r="GLG1021" s="1"/>
      <c r="GLH1021" s="1"/>
      <c r="GLI1021" s="1"/>
      <c r="GLJ1021" s="1"/>
      <c r="GLK1021" s="1"/>
      <c r="GLL1021" s="1"/>
      <c r="GLM1021" s="1"/>
      <c r="GLN1021" s="1"/>
      <c r="GLO1021" s="1"/>
      <c r="GLP1021" s="1"/>
      <c r="GLQ1021" s="1"/>
      <c r="GLR1021" s="1"/>
      <c r="GLS1021" s="1"/>
      <c r="GLT1021" s="1"/>
      <c r="GLU1021" s="1"/>
      <c r="GLV1021" s="1"/>
      <c r="GLW1021" s="1"/>
      <c r="GLX1021" s="1"/>
      <c r="GLY1021" s="1"/>
      <c r="GLZ1021" s="1"/>
      <c r="GMA1021" s="1"/>
      <c r="GMB1021" s="1"/>
      <c r="GMC1021" s="1"/>
      <c r="GMD1021" s="1"/>
      <c r="GME1021" s="1"/>
      <c r="GMF1021" s="1"/>
      <c r="GMG1021" s="1"/>
      <c r="GMH1021" s="1"/>
      <c r="GMI1021" s="1"/>
      <c r="GMJ1021" s="1"/>
      <c r="GMK1021" s="1"/>
      <c r="GML1021" s="1"/>
      <c r="GMM1021" s="1"/>
      <c r="GMN1021" s="1"/>
      <c r="GMO1021" s="1"/>
      <c r="GMP1021" s="1"/>
      <c r="GMQ1021" s="1"/>
      <c r="GMR1021" s="1"/>
      <c r="GMS1021" s="1"/>
      <c r="GMT1021" s="1"/>
      <c r="GMU1021" s="1"/>
      <c r="GMV1021" s="1"/>
      <c r="GMW1021" s="1"/>
      <c r="GMX1021" s="1"/>
      <c r="GMY1021" s="1"/>
      <c r="GMZ1021" s="1"/>
      <c r="GNA1021" s="1"/>
      <c r="GNB1021" s="1"/>
      <c r="GNC1021" s="1"/>
      <c r="GND1021" s="1"/>
      <c r="GNE1021" s="1"/>
      <c r="GNF1021" s="1"/>
      <c r="GNG1021" s="1"/>
      <c r="GNH1021" s="1"/>
      <c r="GNI1021" s="1"/>
      <c r="GNJ1021" s="1"/>
      <c r="GNK1021" s="1"/>
      <c r="GNL1021" s="1"/>
      <c r="GNM1021" s="1"/>
      <c r="GNN1021" s="1"/>
      <c r="GNO1021" s="1"/>
      <c r="GNP1021" s="1"/>
      <c r="GNQ1021" s="1"/>
      <c r="GNR1021" s="1"/>
      <c r="GNS1021" s="1"/>
      <c r="GNT1021" s="1"/>
      <c r="GNU1021" s="1"/>
      <c r="GNV1021" s="1"/>
      <c r="GNW1021" s="1"/>
      <c r="GNX1021" s="1"/>
      <c r="GNY1021" s="1"/>
      <c r="GNZ1021" s="1"/>
      <c r="GOA1021" s="1"/>
      <c r="GOB1021" s="1"/>
      <c r="GOC1021" s="1"/>
      <c r="GOD1021" s="1"/>
      <c r="GOE1021" s="1"/>
      <c r="GOF1021" s="1"/>
      <c r="GOG1021" s="1"/>
      <c r="GOH1021" s="1"/>
      <c r="GOI1021" s="1"/>
      <c r="GOJ1021" s="1"/>
      <c r="GOK1021" s="1"/>
      <c r="GOL1021" s="1"/>
      <c r="GOM1021" s="1"/>
      <c r="GON1021" s="1"/>
      <c r="GOO1021" s="1"/>
      <c r="GOP1021" s="1"/>
      <c r="GOQ1021" s="1"/>
      <c r="GOR1021" s="1"/>
      <c r="GOS1021" s="1"/>
      <c r="GOT1021" s="1"/>
      <c r="GOU1021" s="1"/>
      <c r="GOV1021" s="1"/>
      <c r="GOW1021" s="1"/>
      <c r="GOX1021" s="1"/>
      <c r="GOY1021" s="1"/>
      <c r="GOZ1021" s="1"/>
      <c r="GPA1021" s="1"/>
      <c r="GPB1021" s="1"/>
      <c r="GPC1021" s="1"/>
      <c r="GPD1021" s="1"/>
      <c r="GPE1021" s="1"/>
      <c r="GPF1021" s="1"/>
      <c r="GPG1021" s="1"/>
      <c r="GPH1021" s="1"/>
      <c r="GPI1021" s="1"/>
      <c r="GPJ1021" s="1"/>
      <c r="GPK1021" s="1"/>
      <c r="GPL1021" s="1"/>
      <c r="GPM1021" s="1"/>
      <c r="GPN1021" s="1"/>
      <c r="GPO1021" s="1"/>
      <c r="GPP1021" s="1"/>
      <c r="GPQ1021" s="1"/>
      <c r="GPR1021" s="1"/>
      <c r="GPS1021" s="1"/>
      <c r="GPT1021" s="1"/>
      <c r="GPU1021" s="1"/>
      <c r="GPV1021" s="1"/>
      <c r="GPW1021" s="1"/>
      <c r="GPX1021" s="1"/>
      <c r="GPY1021" s="1"/>
      <c r="GPZ1021" s="1"/>
      <c r="GQA1021" s="1"/>
      <c r="GQB1021" s="1"/>
      <c r="GQC1021" s="1"/>
      <c r="GQD1021" s="1"/>
      <c r="GQE1021" s="1"/>
      <c r="GQF1021" s="1"/>
      <c r="GQG1021" s="1"/>
      <c r="GQH1021" s="1"/>
      <c r="GQI1021" s="1"/>
      <c r="GQJ1021" s="1"/>
      <c r="GQK1021" s="1"/>
      <c r="GQL1021" s="1"/>
      <c r="GQM1021" s="1"/>
      <c r="GQN1021" s="1"/>
      <c r="GQO1021" s="1"/>
      <c r="GQP1021" s="1"/>
      <c r="GQQ1021" s="1"/>
      <c r="GQR1021" s="1"/>
      <c r="GQS1021" s="1"/>
      <c r="GQT1021" s="1"/>
      <c r="GQU1021" s="1"/>
      <c r="GQV1021" s="1"/>
      <c r="GQW1021" s="1"/>
      <c r="GQX1021" s="1"/>
      <c r="GQY1021" s="1"/>
      <c r="GQZ1021" s="1"/>
      <c r="GRA1021" s="1"/>
      <c r="GRB1021" s="1"/>
      <c r="GRC1021" s="1"/>
      <c r="GRD1021" s="1"/>
      <c r="GRE1021" s="1"/>
      <c r="GRF1021" s="1"/>
      <c r="GRG1021" s="1"/>
      <c r="GRH1021" s="1"/>
      <c r="GRI1021" s="1"/>
      <c r="GRJ1021" s="1"/>
      <c r="GRK1021" s="1"/>
      <c r="GRL1021" s="1"/>
      <c r="GRM1021" s="1"/>
      <c r="GRN1021" s="1"/>
      <c r="GRO1021" s="1"/>
      <c r="GRP1021" s="1"/>
      <c r="GRQ1021" s="1"/>
      <c r="GRR1021" s="1"/>
      <c r="GRS1021" s="1"/>
      <c r="GRT1021" s="1"/>
      <c r="GRU1021" s="1"/>
      <c r="GRV1021" s="1"/>
      <c r="GRW1021" s="1"/>
      <c r="GRX1021" s="1"/>
      <c r="GRY1021" s="1"/>
      <c r="GRZ1021" s="1"/>
      <c r="GSA1021" s="1"/>
      <c r="GSB1021" s="1"/>
      <c r="GSC1021" s="1"/>
      <c r="GSD1021" s="1"/>
      <c r="GSE1021" s="1"/>
      <c r="GSF1021" s="1"/>
      <c r="GSG1021" s="1"/>
      <c r="GSH1021" s="1"/>
      <c r="GSI1021" s="1"/>
      <c r="GSJ1021" s="1"/>
      <c r="GSK1021" s="1"/>
      <c r="GSL1021" s="1"/>
      <c r="GSM1021" s="1"/>
      <c r="GSN1021" s="1"/>
      <c r="GSO1021" s="1"/>
      <c r="GSP1021" s="1"/>
      <c r="GSQ1021" s="1"/>
      <c r="GSR1021" s="1"/>
      <c r="GSS1021" s="1"/>
      <c r="GST1021" s="1"/>
      <c r="GSU1021" s="1"/>
      <c r="GSV1021" s="1"/>
      <c r="GSW1021" s="1"/>
      <c r="GSX1021" s="1"/>
      <c r="GSY1021" s="1"/>
      <c r="GSZ1021" s="1"/>
      <c r="GTA1021" s="1"/>
      <c r="GTB1021" s="1"/>
      <c r="GTC1021" s="1"/>
      <c r="GTD1021" s="1"/>
      <c r="GTE1021" s="1"/>
      <c r="GTF1021" s="1"/>
      <c r="GTG1021" s="1"/>
      <c r="GTH1021" s="1"/>
      <c r="GTI1021" s="1"/>
      <c r="GTJ1021" s="1"/>
      <c r="GTK1021" s="1"/>
      <c r="GTL1021" s="1"/>
      <c r="GTM1021" s="1"/>
      <c r="GTN1021" s="1"/>
      <c r="GTO1021" s="1"/>
      <c r="GTP1021" s="1"/>
      <c r="GTQ1021" s="1"/>
      <c r="GTR1021" s="1"/>
      <c r="GTS1021" s="1"/>
      <c r="GTT1021" s="1"/>
      <c r="GTU1021" s="1"/>
      <c r="GTV1021" s="1"/>
      <c r="GTW1021" s="1"/>
      <c r="GTX1021" s="1"/>
      <c r="GTY1021" s="1"/>
      <c r="GTZ1021" s="1"/>
      <c r="GUA1021" s="1"/>
      <c r="GUB1021" s="1"/>
      <c r="GUC1021" s="1"/>
      <c r="GUD1021" s="1"/>
      <c r="GUE1021" s="1"/>
      <c r="GUF1021" s="1"/>
      <c r="GUG1021" s="1"/>
      <c r="GUH1021" s="1"/>
      <c r="GUI1021" s="1"/>
      <c r="GUJ1021" s="1"/>
      <c r="GUK1021" s="1"/>
      <c r="GUL1021" s="1"/>
      <c r="GUM1021" s="1"/>
      <c r="GUN1021" s="1"/>
      <c r="GUO1021" s="1"/>
      <c r="GUP1021" s="1"/>
      <c r="GUQ1021" s="1"/>
      <c r="GUR1021" s="1"/>
      <c r="GUS1021" s="1"/>
      <c r="GUT1021" s="1"/>
      <c r="GUU1021" s="1"/>
      <c r="GUV1021" s="1"/>
      <c r="GUW1021" s="1"/>
      <c r="GUX1021" s="1"/>
      <c r="GUY1021" s="1"/>
      <c r="GUZ1021" s="1"/>
      <c r="GVA1021" s="1"/>
      <c r="GVB1021" s="1"/>
      <c r="GVC1021" s="1"/>
      <c r="GVD1021" s="1"/>
      <c r="GVE1021" s="1"/>
      <c r="GVF1021" s="1"/>
      <c r="GVG1021" s="1"/>
      <c r="GVH1021" s="1"/>
      <c r="GVI1021" s="1"/>
      <c r="GVJ1021" s="1"/>
      <c r="GVK1021" s="1"/>
      <c r="GVL1021" s="1"/>
      <c r="GVM1021" s="1"/>
      <c r="GVN1021" s="1"/>
      <c r="GVO1021" s="1"/>
      <c r="GVP1021" s="1"/>
      <c r="GVQ1021" s="1"/>
      <c r="GVR1021" s="1"/>
      <c r="GVS1021" s="1"/>
      <c r="GVT1021" s="1"/>
      <c r="GVU1021" s="1"/>
      <c r="GVV1021" s="1"/>
      <c r="GVW1021" s="1"/>
      <c r="GVX1021" s="1"/>
      <c r="GVY1021" s="1"/>
      <c r="GVZ1021" s="1"/>
      <c r="GWA1021" s="1"/>
      <c r="GWB1021" s="1"/>
      <c r="GWC1021" s="1"/>
      <c r="GWD1021" s="1"/>
      <c r="GWE1021" s="1"/>
      <c r="GWF1021" s="1"/>
      <c r="GWG1021" s="1"/>
      <c r="GWH1021" s="1"/>
      <c r="GWI1021" s="1"/>
      <c r="GWJ1021" s="1"/>
      <c r="GWK1021" s="1"/>
      <c r="GWL1021" s="1"/>
      <c r="GWM1021" s="1"/>
      <c r="GWN1021" s="1"/>
      <c r="GWO1021" s="1"/>
      <c r="GWP1021" s="1"/>
      <c r="GWQ1021" s="1"/>
      <c r="GWR1021" s="1"/>
      <c r="GWS1021" s="1"/>
      <c r="GWT1021" s="1"/>
      <c r="GWU1021" s="1"/>
      <c r="GWV1021" s="1"/>
      <c r="GWW1021" s="1"/>
      <c r="GWX1021" s="1"/>
      <c r="GWY1021" s="1"/>
      <c r="GWZ1021" s="1"/>
      <c r="GXA1021" s="1"/>
      <c r="GXB1021" s="1"/>
      <c r="GXC1021" s="1"/>
      <c r="GXD1021" s="1"/>
      <c r="GXE1021" s="1"/>
      <c r="GXF1021" s="1"/>
      <c r="GXG1021" s="1"/>
      <c r="GXH1021" s="1"/>
      <c r="GXI1021" s="1"/>
      <c r="GXJ1021" s="1"/>
      <c r="GXK1021" s="1"/>
      <c r="GXL1021" s="1"/>
      <c r="GXM1021" s="1"/>
      <c r="GXN1021" s="1"/>
      <c r="GXO1021" s="1"/>
      <c r="GXP1021" s="1"/>
      <c r="GXQ1021" s="1"/>
      <c r="GXR1021" s="1"/>
      <c r="GXS1021" s="1"/>
      <c r="GXT1021" s="1"/>
      <c r="GXU1021" s="1"/>
      <c r="GXV1021" s="1"/>
      <c r="GXW1021" s="1"/>
      <c r="GXX1021" s="1"/>
      <c r="GXY1021" s="1"/>
      <c r="GXZ1021" s="1"/>
      <c r="GYA1021" s="1"/>
      <c r="GYB1021" s="1"/>
      <c r="GYC1021" s="1"/>
      <c r="GYD1021" s="1"/>
      <c r="GYE1021" s="1"/>
      <c r="GYF1021" s="1"/>
      <c r="GYG1021" s="1"/>
      <c r="GYH1021" s="1"/>
      <c r="GYI1021" s="1"/>
      <c r="GYJ1021" s="1"/>
      <c r="GYK1021" s="1"/>
      <c r="GYL1021" s="1"/>
      <c r="GYM1021" s="1"/>
      <c r="GYN1021" s="1"/>
      <c r="GYO1021" s="1"/>
      <c r="GYP1021" s="1"/>
      <c r="GYQ1021" s="1"/>
      <c r="GYR1021" s="1"/>
      <c r="GYS1021" s="1"/>
      <c r="GYT1021" s="1"/>
      <c r="GYU1021" s="1"/>
      <c r="GYV1021" s="1"/>
      <c r="GYW1021" s="1"/>
      <c r="GYX1021" s="1"/>
      <c r="GYY1021" s="1"/>
      <c r="GYZ1021" s="1"/>
      <c r="GZA1021" s="1"/>
      <c r="GZB1021" s="1"/>
      <c r="GZC1021" s="1"/>
      <c r="GZD1021" s="1"/>
      <c r="GZE1021" s="1"/>
      <c r="GZF1021" s="1"/>
      <c r="GZG1021" s="1"/>
      <c r="GZH1021" s="1"/>
      <c r="GZI1021" s="1"/>
      <c r="GZJ1021" s="1"/>
      <c r="GZK1021" s="1"/>
      <c r="GZL1021" s="1"/>
      <c r="GZM1021" s="1"/>
      <c r="GZN1021" s="1"/>
      <c r="GZO1021" s="1"/>
      <c r="GZP1021" s="1"/>
      <c r="GZQ1021" s="1"/>
      <c r="GZR1021" s="1"/>
      <c r="GZS1021" s="1"/>
      <c r="GZT1021" s="1"/>
      <c r="GZU1021" s="1"/>
      <c r="GZV1021" s="1"/>
      <c r="GZW1021" s="1"/>
      <c r="GZX1021" s="1"/>
      <c r="GZY1021" s="1"/>
      <c r="GZZ1021" s="1"/>
      <c r="HAA1021" s="1"/>
      <c r="HAB1021" s="1"/>
      <c r="HAC1021" s="1"/>
      <c r="HAD1021" s="1"/>
      <c r="HAE1021" s="1"/>
      <c r="HAF1021" s="1"/>
      <c r="HAG1021" s="1"/>
      <c r="HAH1021" s="1"/>
      <c r="HAI1021" s="1"/>
      <c r="HAJ1021" s="1"/>
      <c r="HAK1021" s="1"/>
      <c r="HAL1021" s="1"/>
      <c r="HAM1021" s="1"/>
      <c r="HAN1021" s="1"/>
      <c r="HAO1021" s="1"/>
      <c r="HAP1021" s="1"/>
      <c r="HAQ1021" s="1"/>
      <c r="HAR1021" s="1"/>
      <c r="HAS1021" s="1"/>
      <c r="HAT1021" s="1"/>
      <c r="HAU1021" s="1"/>
      <c r="HAV1021" s="1"/>
      <c r="HAW1021" s="1"/>
      <c r="HAX1021" s="1"/>
      <c r="HAY1021" s="1"/>
      <c r="HAZ1021" s="1"/>
      <c r="HBA1021" s="1"/>
      <c r="HBB1021" s="1"/>
      <c r="HBC1021" s="1"/>
      <c r="HBD1021" s="1"/>
      <c r="HBE1021" s="1"/>
      <c r="HBF1021" s="1"/>
      <c r="HBG1021" s="1"/>
      <c r="HBH1021" s="1"/>
      <c r="HBI1021" s="1"/>
      <c r="HBJ1021" s="1"/>
      <c r="HBK1021" s="1"/>
      <c r="HBL1021" s="1"/>
      <c r="HBM1021" s="1"/>
      <c r="HBN1021" s="1"/>
      <c r="HBO1021" s="1"/>
      <c r="HBP1021" s="1"/>
      <c r="HBQ1021" s="1"/>
      <c r="HBR1021" s="1"/>
      <c r="HBS1021" s="1"/>
      <c r="HBT1021" s="1"/>
      <c r="HBU1021" s="1"/>
      <c r="HBV1021" s="1"/>
      <c r="HBW1021" s="1"/>
      <c r="HBX1021" s="1"/>
      <c r="HBY1021" s="1"/>
      <c r="HBZ1021" s="1"/>
      <c r="HCA1021" s="1"/>
      <c r="HCB1021" s="1"/>
      <c r="HCC1021" s="1"/>
      <c r="HCD1021" s="1"/>
      <c r="HCE1021" s="1"/>
      <c r="HCF1021" s="1"/>
      <c r="HCG1021" s="1"/>
      <c r="HCH1021" s="1"/>
      <c r="HCI1021" s="1"/>
      <c r="HCJ1021" s="1"/>
      <c r="HCK1021" s="1"/>
      <c r="HCL1021" s="1"/>
      <c r="HCM1021" s="1"/>
      <c r="HCN1021" s="1"/>
      <c r="HCO1021" s="1"/>
      <c r="HCP1021" s="1"/>
      <c r="HCQ1021" s="1"/>
      <c r="HCR1021" s="1"/>
      <c r="HCS1021" s="1"/>
      <c r="HCT1021" s="1"/>
      <c r="HCU1021" s="1"/>
      <c r="HCV1021" s="1"/>
      <c r="HCW1021" s="1"/>
      <c r="HCX1021" s="1"/>
      <c r="HCY1021" s="1"/>
      <c r="HCZ1021" s="1"/>
      <c r="HDA1021" s="1"/>
      <c r="HDB1021" s="1"/>
      <c r="HDC1021" s="1"/>
      <c r="HDD1021" s="1"/>
      <c r="HDE1021" s="1"/>
      <c r="HDF1021" s="1"/>
      <c r="HDG1021" s="1"/>
      <c r="HDH1021" s="1"/>
      <c r="HDI1021" s="1"/>
      <c r="HDJ1021" s="1"/>
      <c r="HDK1021" s="1"/>
      <c r="HDL1021" s="1"/>
      <c r="HDM1021" s="1"/>
      <c r="HDN1021" s="1"/>
      <c r="HDO1021" s="1"/>
      <c r="HDP1021" s="1"/>
      <c r="HDQ1021" s="1"/>
      <c r="HDR1021" s="1"/>
      <c r="HDS1021" s="1"/>
      <c r="HDT1021" s="1"/>
      <c r="HDU1021" s="1"/>
      <c r="HDV1021" s="1"/>
      <c r="HDW1021" s="1"/>
      <c r="HDX1021" s="1"/>
      <c r="HDY1021" s="1"/>
      <c r="HDZ1021" s="1"/>
      <c r="HEA1021" s="1"/>
      <c r="HEB1021" s="1"/>
      <c r="HEC1021" s="1"/>
      <c r="HED1021" s="1"/>
      <c r="HEE1021" s="1"/>
      <c r="HEF1021" s="1"/>
      <c r="HEG1021" s="1"/>
      <c r="HEH1021" s="1"/>
      <c r="HEI1021" s="1"/>
      <c r="HEJ1021" s="1"/>
      <c r="HEK1021" s="1"/>
      <c r="HEL1021" s="1"/>
      <c r="HEM1021" s="1"/>
      <c r="HEN1021" s="1"/>
      <c r="HEO1021" s="1"/>
      <c r="HEP1021" s="1"/>
      <c r="HEQ1021" s="1"/>
      <c r="HER1021" s="1"/>
      <c r="HES1021" s="1"/>
      <c r="HET1021" s="1"/>
      <c r="HEU1021" s="1"/>
      <c r="HEV1021" s="1"/>
      <c r="HEW1021" s="1"/>
      <c r="HEX1021" s="1"/>
      <c r="HEY1021" s="1"/>
      <c r="HEZ1021" s="1"/>
      <c r="HFA1021" s="1"/>
      <c r="HFB1021" s="1"/>
      <c r="HFC1021" s="1"/>
      <c r="HFD1021" s="1"/>
      <c r="HFE1021" s="1"/>
      <c r="HFF1021" s="1"/>
      <c r="HFG1021" s="1"/>
      <c r="HFH1021" s="1"/>
      <c r="HFI1021" s="1"/>
      <c r="HFJ1021" s="1"/>
      <c r="HFK1021" s="1"/>
      <c r="HFL1021" s="1"/>
      <c r="HFM1021" s="1"/>
      <c r="HFN1021" s="1"/>
      <c r="HFO1021" s="1"/>
      <c r="HFP1021" s="1"/>
      <c r="HFQ1021" s="1"/>
      <c r="HFR1021" s="1"/>
      <c r="HFS1021" s="1"/>
      <c r="HFT1021" s="1"/>
      <c r="HFU1021" s="1"/>
      <c r="HFV1021" s="1"/>
      <c r="HFW1021" s="1"/>
      <c r="HFX1021" s="1"/>
      <c r="HFY1021" s="1"/>
      <c r="HFZ1021" s="1"/>
      <c r="HGA1021" s="1"/>
      <c r="HGB1021" s="1"/>
      <c r="HGC1021" s="1"/>
      <c r="HGD1021" s="1"/>
      <c r="HGE1021" s="1"/>
      <c r="HGF1021" s="1"/>
      <c r="HGG1021" s="1"/>
      <c r="HGH1021" s="1"/>
      <c r="HGI1021" s="1"/>
      <c r="HGJ1021" s="1"/>
      <c r="HGK1021" s="1"/>
      <c r="HGL1021" s="1"/>
      <c r="HGM1021" s="1"/>
      <c r="HGN1021" s="1"/>
      <c r="HGO1021" s="1"/>
      <c r="HGP1021" s="1"/>
      <c r="HGQ1021" s="1"/>
      <c r="HGR1021" s="1"/>
      <c r="HGS1021" s="1"/>
      <c r="HGT1021" s="1"/>
      <c r="HGU1021" s="1"/>
      <c r="HGV1021" s="1"/>
      <c r="HGW1021" s="1"/>
      <c r="HGX1021" s="1"/>
      <c r="HGY1021" s="1"/>
      <c r="HGZ1021" s="1"/>
      <c r="HHA1021" s="1"/>
      <c r="HHB1021" s="1"/>
      <c r="HHC1021" s="1"/>
      <c r="HHD1021" s="1"/>
      <c r="HHE1021" s="1"/>
      <c r="HHF1021" s="1"/>
      <c r="HHG1021" s="1"/>
      <c r="HHH1021" s="1"/>
      <c r="HHI1021" s="1"/>
      <c r="HHJ1021" s="1"/>
      <c r="HHK1021" s="1"/>
      <c r="HHL1021" s="1"/>
      <c r="HHM1021" s="1"/>
      <c r="HHN1021" s="1"/>
      <c r="HHO1021" s="1"/>
      <c r="HHP1021" s="1"/>
      <c r="HHQ1021" s="1"/>
      <c r="HHR1021" s="1"/>
      <c r="HHS1021" s="1"/>
      <c r="HHT1021" s="1"/>
      <c r="HHU1021" s="1"/>
      <c r="HHV1021" s="1"/>
      <c r="HHW1021" s="1"/>
      <c r="HHX1021" s="1"/>
      <c r="HHY1021" s="1"/>
      <c r="HHZ1021" s="1"/>
      <c r="HIA1021" s="1"/>
      <c r="HIB1021" s="1"/>
      <c r="HIC1021" s="1"/>
      <c r="HID1021" s="1"/>
      <c r="HIE1021" s="1"/>
      <c r="HIF1021" s="1"/>
      <c r="HIG1021" s="1"/>
      <c r="HIH1021" s="1"/>
      <c r="HII1021" s="1"/>
      <c r="HIJ1021" s="1"/>
      <c r="HIK1021" s="1"/>
      <c r="HIL1021" s="1"/>
      <c r="HIM1021" s="1"/>
      <c r="HIN1021" s="1"/>
      <c r="HIO1021" s="1"/>
      <c r="HIP1021" s="1"/>
      <c r="HIQ1021" s="1"/>
      <c r="HIR1021" s="1"/>
      <c r="HIS1021" s="1"/>
      <c r="HIT1021" s="1"/>
      <c r="HIU1021" s="1"/>
      <c r="HIV1021" s="1"/>
      <c r="HIW1021" s="1"/>
      <c r="HIX1021" s="1"/>
      <c r="HIY1021" s="1"/>
      <c r="HIZ1021" s="1"/>
      <c r="HJA1021" s="1"/>
      <c r="HJB1021" s="1"/>
      <c r="HJC1021" s="1"/>
      <c r="HJD1021" s="1"/>
      <c r="HJE1021" s="1"/>
      <c r="HJF1021" s="1"/>
      <c r="HJG1021" s="1"/>
      <c r="HJH1021" s="1"/>
      <c r="HJI1021" s="1"/>
      <c r="HJJ1021" s="1"/>
      <c r="HJK1021" s="1"/>
      <c r="HJL1021" s="1"/>
      <c r="HJM1021" s="1"/>
      <c r="HJN1021" s="1"/>
      <c r="HJO1021" s="1"/>
      <c r="HJP1021" s="1"/>
      <c r="HJQ1021" s="1"/>
      <c r="HJR1021" s="1"/>
      <c r="HJS1021" s="1"/>
      <c r="HJT1021" s="1"/>
      <c r="HJU1021" s="1"/>
      <c r="HJV1021" s="1"/>
      <c r="HJW1021" s="1"/>
      <c r="HJX1021" s="1"/>
      <c r="HJY1021" s="1"/>
      <c r="HJZ1021" s="1"/>
      <c r="HKA1021" s="1"/>
      <c r="HKB1021" s="1"/>
      <c r="HKC1021" s="1"/>
      <c r="HKD1021" s="1"/>
      <c r="HKE1021" s="1"/>
      <c r="HKF1021" s="1"/>
      <c r="HKG1021" s="1"/>
      <c r="HKH1021" s="1"/>
      <c r="HKI1021" s="1"/>
      <c r="HKJ1021" s="1"/>
      <c r="HKK1021" s="1"/>
      <c r="HKL1021" s="1"/>
      <c r="HKM1021" s="1"/>
      <c r="HKN1021" s="1"/>
      <c r="HKO1021" s="1"/>
      <c r="HKP1021" s="1"/>
      <c r="HKQ1021" s="1"/>
      <c r="HKR1021" s="1"/>
      <c r="HKS1021" s="1"/>
      <c r="HKT1021" s="1"/>
      <c r="HKU1021" s="1"/>
      <c r="HKV1021" s="1"/>
      <c r="HKW1021" s="1"/>
      <c r="HKX1021" s="1"/>
      <c r="HKY1021" s="1"/>
      <c r="HKZ1021" s="1"/>
      <c r="HLA1021" s="1"/>
      <c r="HLB1021" s="1"/>
      <c r="HLC1021" s="1"/>
      <c r="HLD1021" s="1"/>
      <c r="HLE1021" s="1"/>
      <c r="HLF1021" s="1"/>
      <c r="HLG1021" s="1"/>
      <c r="HLH1021" s="1"/>
      <c r="HLI1021" s="1"/>
      <c r="HLJ1021" s="1"/>
      <c r="HLK1021" s="1"/>
      <c r="HLL1021" s="1"/>
      <c r="HLM1021" s="1"/>
      <c r="HLN1021" s="1"/>
      <c r="HLO1021" s="1"/>
      <c r="HLP1021" s="1"/>
      <c r="HLQ1021" s="1"/>
      <c r="HLR1021" s="1"/>
      <c r="HLS1021" s="1"/>
      <c r="HLT1021" s="1"/>
      <c r="HLU1021" s="1"/>
      <c r="HLV1021" s="1"/>
      <c r="HLW1021" s="1"/>
      <c r="HLX1021" s="1"/>
      <c r="HLY1021" s="1"/>
      <c r="HLZ1021" s="1"/>
      <c r="HMA1021" s="1"/>
      <c r="HMB1021" s="1"/>
      <c r="HMC1021" s="1"/>
      <c r="HMD1021" s="1"/>
      <c r="HME1021" s="1"/>
      <c r="HMF1021" s="1"/>
      <c r="HMG1021" s="1"/>
      <c r="HMH1021" s="1"/>
      <c r="HMI1021" s="1"/>
      <c r="HMJ1021" s="1"/>
      <c r="HMK1021" s="1"/>
      <c r="HML1021" s="1"/>
      <c r="HMM1021" s="1"/>
      <c r="HMN1021" s="1"/>
      <c r="HMO1021" s="1"/>
      <c r="HMP1021" s="1"/>
      <c r="HMQ1021" s="1"/>
      <c r="HMR1021" s="1"/>
      <c r="HMS1021" s="1"/>
      <c r="HMT1021" s="1"/>
      <c r="HMU1021" s="1"/>
      <c r="HMV1021" s="1"/>
      <c r="HMW1021" s="1"/>
      <c r="HMX1021" s="1"/>
      <c r="HMY1021" s="1"/>
      <c r="HMZ1021" s="1"/>
      <c r="HNA1021" s="1"/>
      <c r="HNB1021" s="1"/>
      <c r="HNC1021" s="1"/>
      <c r="HND1021" s="1"/>
      <c r="HNE1021" s="1"/>
      <c r="HNF1021" s="1"/>
      <c r="HNG1021" s="1"/>
      <c r="HNH1021" s="1"/>
      <c r="HNI1021" s="1"/>
      <c r="HNJ1021" s="1"/>
      <c r="HNK1021" s="1"/>
      <c r="HNL1021" s="1"/>
      <c r="HNM1021" s="1"/>
      <c r="HNN1021" s="1"/>
      <c r="HNO1021" s="1"/>
      <c r="HNP1021" s="1"/>
      <c r="HNQ1021" s="1"/>
      <c r="HNR1021" s="1"/>
      <c r="HNS1021" s="1"/>
      <c r="HNT1021" s="1"/>
      <c r="HNU1021" s="1"/>
      <c r="HNV1021" s="1"/>
      <c r="HNW1021" s="1"/>
      <c r="HNX1021" s="1"/>
      <c r="HNY1021" s="1"/>
      <c r="HNZ1021" s="1"/>
      <c r="HOA1021" s="1"/>
      <c r="HOB1021" s="1"/>
      <c r="HOC1021" s="1"/>
      <c r="HOD1021" s="1"/>
      <c r="HOE1021" s="1"/>
      <c r="HOF1021" s="1"/>
      <c r="HOG1021" s="1"/>
      <c r="HOH1021" s="1"/>
      <c r="HOI1021" s="1"/>
      <c r="HOJ1021" s="1"/>
      <c r="HOK1021" s="1"/>
      <c r="HOL1021" s="1"/>
      <c r="HOM1021" s="1"/>
      <c r="HON1021" s="1"/>
      <c r="HOO1021" s="1"/>
      <c r="HOP1021" s="1"/>
      <c r="HOQ1021" s="1"/>
      <c r="HOR1021" s="1"/>
      <c r="HOS1021" s="1"/>
      <c r="HOT1021" s="1"/>
      <c r="HOU1021" s="1"/>
      <c r="HOV1021" s="1"/>
      <c r="HOW1021" s="1"/>
      <c r="HOX1021" s="1"/>
      <c r="HOY1021" s="1"/>
      <c r="HOZ1021" s="1"/>
      <c r="HPA1021" s="1"/>
      <c r="HPB1021" s="1"/>
      <c r="HPC1021" s="1"/>
      <c r="HPD1021" s="1"/>
      <c r="HPE1021" s="1"/>
      <c r="HPF1021" s="1"/>
      <c r="HPG1021" s="1"/>
      <c r="HPH1021" s="1"/>
      <c r="HPI1021" s="1"/>
      <c r="HPJ1021" s="1"/>
      <c r="HPK1021" s="1"/>
      <c r="HPL1021" s="1"/>
      <c r="HPM1021" s="1"/>
      <c r="HPN1021" s="1"/>
      <c r="HPO1021" s="1"/>
      <c r="HPP1021" s="1"/>
      <c r="HPQ1021" s="1"/>
      <c r="HPR1021" s="1"/>
      <c r="HPS1021" s="1"/>
      <c r="HPT1021" s="1"/>
      <c r="HPU1021" s="1"/>
      <c r="HPV1021" s="1"/>
      <c r="HPW1021" s="1"/>
      <c r="HPX1021" s="1"/>
      <c r="HPY1021" s="1"/>
      <c r="HPZ1021" s="1"/>
      <c r="HQA1021" s="1"/>
      <c r="HQB1021" s="1"/>
      <c r="HQC1021" s="1"/>
      <c r="HQD1021" s="1"/>
      <c r="HQE1021" s="1"/>
      <c r="HQF1021" s="1"/>
      <c r="HQG1021" s="1"/>
      <c r="HQH1021" s="1"/>
      <c r="HQI1021" s="1"/>
      <c r="HQJ1021" s="1"/>
      <c r="HQK1021" s="1"/>
      <c r="HQL1021" s="1"/>
      <c r="HQM1021" s="1"/>
      <c r="HQN1021" s="1"/>
      <c r="HQO1021" s="1"/>
      <c r="HQP1021" s="1"/>
      <c r="HQQ1021" s="1"/>
      <c r="HQR1021" s="1"/>
      <c r="HQS1021" s="1"/>
      <c r="HQT1021" s="1"/>
      <c r="HQU1021" s="1"/>
      <c r="HQV1021" s="1"/>
      <c r="HQW1021" s="1"/>
      <c r="HQX1021" s="1"/>
      <c r="HQY1021" s="1"/>
      <c r="HQZ1021" s="1"/>
      <c r="HRA1021" s="1"/>
      <c r="HRB1021" s="1"/>
      <c r="HRC1021" s="1"/>
      <c r="HRD1021" s="1"/>
      <c r="HRE1021" s="1"/>
      <c r="HRF1021" s="1"/>
      <c r="HRG1021" s="1"/>
      <c r="HRH1021" s="1"/>
      <c r="HRI1021" s="1"/>
      <c r="HRJ1021" s="1"/>
      <c r="HRK1021" s="1"/>
      <c r="HRL1021" s="1"/>
      <c r="HRM1021" s="1"/>
      <c r="HRN1021" s="1"/>
      <c r="HRO1021" s="1"/>
      <c r="HRP1021" s="1"/>
      <c r="HRQ1021" s="1"/>
      <c r="HRR1021" s="1"/>
      <c r="HRS1021" s="1"/>
      <c r="HRT1021" s="1"/>
      <c r="HRU1021" s="1"/>
      <c r="HRV1021" s="1"/>
      <c r="HRW1021" s="1"/>
      <c r="HRX1021" s="1"/>
      <c r="HRY1021" s="1"/>
      <c r="HRZ1021" s="1"/>
      <c r="HSA1021" s="1"/>
      <c r="HSB1021" s="1"/>
      <c r="HSC1021" s="1"/>
      <c r="HSD1021" s="1"/>
      <c r="HSE1021" s="1"/>
      <c r="HSF1021" s="1"/>
      <c r="HSG1021" s="1"/>
      <c r="HSH1021" s="1"/>
      <c r="HSI1021" s="1"/>
      <c r="HSJ1021" s="1"/>
      <c r="HSK1021" s="1"/>
      <c r="HSL1021" s="1"/>
      <c r="HSM1021" s="1"/>
      <c r="HSN1021" s="1"/>
      <c r="HSO1021" s="1"/>
      <c r="HSP1021" s="1"/>
      <c r="HSQ1021" s="1"/>
      <c r="HSR1021" s="1"/>
      <c r="HSS1021" s="1"/>
      <c r="HST1021" s="1"/>
      <c r="HSU1021" s="1"/>
      <c r="HSV1021" s="1"/>
      <c r="HSW1021" s="1"/>
      <c r="HSX1021" s="1"/>
      <c r="HSY1021" s="1"/>
      <c r="HSZ1021" s="1"/>
      <c r="HTA1021" s="1"/>
      <c r="HTB1021" s="1"/>
      <c r="HTC1021" s="1"/>
      <c r="HTD1021" s="1"/>
      <c r="HTE1021" s="1"/>
      <c r="HTF1021" s="1"/>
      <c r="HTG1021" s="1"/>
      <c r="HTH1021" s="1"/>
      <c r="HTI1021" s="1"/>
      <c r="HTJ1021" s="1"/>
      <c r="HTK1021" s="1"/>
      <c r="HTL1021" s="1"/>
      <c r="HTM1021" s="1"/>
      <c r="HTN1021" s="1"/>
      <c r="HTO1021" s="1"/>
      <c r="HTP1021" s="1"/>
      <c r="HTQ1021" s="1"/>
      <c r="HTR1021" s="1"/>
      <c r="HTS1021" s="1"/>
      <c r="HTT1021" s="1"/>
      <c r="HTU1021" s="1"/>
      <c r="HTV1021" s="1"/>
      <c r="HTW1021" s="1"/>
      <c r="HTX1021" s="1"/>
      <c r="HTY1021" s="1"/>
      <c r="HTZ1021" s="1"/>
      <c r="HUA1021" s="1"/>
      <c r="HUB1021" s="1"/>
      <c r="HUC1021" s="1"/>
      <c r="HUD1021" s="1"/>
      <c r="HUE1021" s="1"/>
      <c r="HUF1021" s="1"/>
      <c r="HUG1021" s="1"/>
      <c r="HUH1021" s="1"/>
      <c r="HUI1021" s="1"/>
      <c r="HUJ1021" s="1"/>
      <c r="HUK1021" s="1"/>
      <c r="HUL1021" s="1"/>
      <c r="HUM1021" s="1"/>
      <c r="HUN1021" s="1"/>
      <c r="HUO1021" s="1"/>
      <c r="HUP1021" s="1"/>
      <c r="HUQ1021" s="1"/>
      <c r="HUR1021" s="1"/>
      <c r="HUS1021" s="1"/>
      <c r="HUT1021" s="1"/>
      <c r="HUU1021" s="1"/>
      <c r="HUV1021" s="1"/>
      <c r="HUW1021" s="1"/>
      <c r="HUX1021" s="1"/>
      <c r="HUY1021" s="1"/>
      <c r="HUZ1021" s="1"/>
      <c r="HVA1021" s="1"/>
      <c r="HVB1021" s="1"/>
      <c r="HVC1021" s="1"/>
      <c r="HVD1021" s="1"/>
      <c r="HVE1021" s="1"/>
      <c r="HVF1021" s="1"/>
      <c r="HVG1021" s="1"/>
      <c r="HVH1021" s="1"/>
      <c r="HVI1021" s="1"/>
      <c r="HVJ1021" s="1"/>
      <c r="HVK1021" s="1"/>
      <c r="HVL1021" s="1"/>
      <c r="HVM1021" s="1"/>
      <c r="HVN1021" s="1"/>
      <c r="HVO1021" s="1"/>
      <c r="HVP1021" s="1"/>
      <c r="HVQ1021" s="1"/>
      <c r="HVR1021" s="1"/>
      <c r="HVS1021" s="1"/>
      <c r="HVT1021" s="1"/>
      <c r="HVU1021" s="1"/>
      <c r="HVV1021" s="1"/>
      <c r="HVW1021" s="1"/>
      <c r="HVX1021" s="1"/>
      <c r="HVY1021" s="1"/>
      <c r="HVZ1021" s="1"/>
      <c r="HWA1021" s="1"/>
      <c r="HWB1021" s="1"/>
      <c r="HWC1021" s="1"/>
      <c r="HWD1021" s="1"/>
      <c r="HWE1021" s="1"/>
      <c r="HWF1021" s="1"/>
      <c r="HWG1021" s="1"/>
      <c r="HWH1021" s="1"/>
      <c r="HWI1021" s="1"/>
      <c r="HWJ1021" s="1"/>
      <c r="HWK1021" s="1"/>
      <c r="HWL1021" s="1"/>
      <c r="HWM1021" s="1"/>
      <c r="HWN1021" s="1"/>
      <c r="HWO1021" s="1"/>
      <c r="HWP1021" s="1"/>
      <c r="HWQ1021" s="1"/>
      <c r="HWR1021" s="1"/>
      <c r="HWS1021" s="1"/>
      <c r="HWT1021" s="1"/>
      <c r="HWU1021" s="1"/>
      <c r="HWV1021" s="1"/>
      <c r="HWW1021" s="1"/>
      <c r="HWX1021" s="1"/>
      <c r="HWY1021" s="1"/>
      <c r="HWZ1021" s="1"/>
      <c r="HXA1021" s="1"/>
      <c r="HXB1021" s="1"/>
      <c r="HXC1021" s="1"/>
      <c r="HXD1021" s="1"/>
      <c r="HXE1021" s="1"/>
      <c r="HXF1021" s="1"/>
      <c r="HXG1021" s="1"/>
      <c r="HXH1021" s="1"/>
      <c r="HXI1021" s="1"/>
      <c r="HXJ1021" s="1"/>
      <c r="HXK1021" s="1"/>
      <c r="HXL1021" s="1"/>
      <c r="HXM1021" s="1"/>
      <c r="HXN1021" s="1"/>
      <c r="HXO1021" s="1"/>
      <c r="HXP1021" s="1"/>
      <c r="HXQ1021" s="1"/>
      <c r="HXR1021" s="1"/>
      <c r="HXS1021" s="1"/>
      <c r="HXT1021" s="1"/>
      <c r="HXU1021" s="1"/>
      <c r="HXV1021" s="1"/>
      <c r="HXW1021" s="1"/>
      <c r="HXX1021" s="1"/>
      <c r="HXY1021" s="1"/>
      <c r="HXZ1021" s="1"/>
      <c r="HYA1021" s="1"/>
      <c r="HYB1021" s="1"/>
      <c r="HYC1021" s="1"/>
      <c r="HYD1021" s="1"/>
      <c r="HYE1021" s="1"/>
      <c r="HYF1021" s="1"/>
      <c r="HYG1021" s="1"/>
      <c r="HYH1021" s="1"/>
      <c r="HYI1021" s="1"/>
      <c r="HYJ1021" s="1"/>
      <c r="HYK1021" s="1"/>
      <c r="HYL1021" s="1"/>
      <c r="HYM1021" s="1"/>
      <c r="HYN1021" s="1"/>
      <c r="HYO1021" s="1"/>
      <c r="HYP1021" s="1"/>
      <c r="HYQ1021" s="1"/>
      <c r="HYR1021" s="1"/>
      <c r="HYS1021" s="1"/>
      <c r="HYT1021" s="1"/>
      <c r="HYU1021" s="1"/>
      <c r="HYV1021" s="1"/>
      <c r="HYW1021" s="1"/>
      <c r="HYX1021" s="1"/>
      <c r="HYY1021" s="1"/>
      <c r="HYZ1021" s="1"/>
      <c r="HZA1021" s="1"/>
      <c r="HZB1021" s="1"/>
      <c r="HZC1021" s="1"/>
      <c r="HZD1021" s="1"/>
      <c r="HZE1021" s="1"/>
      <c r="HZF1021" s="1"/>
      <c r="HZG1021" s="1"/>
      <c r="HZH1021" s="1"/>
      <c r="HZI1021" s="1"/>
      <c r="HZJ1021" s="1"/>
      <c r="HZK1021" s="1"/>
      <c r="HZL1021" s="1"/>
      <c r="HZM1021" s="1"/>
      <c r="HZN1021" s="1"/>
      <c r="HZO1021" s="1"/>
      <c r="HZP1021" s="1"/>
      <c r="HZQ1021" s="1"/>
      <c r="HZR1021" s="1"/>
      <c r="HZS1021" s="1"/>
      <c r="HZT1021" s="1"/>
      <c r="HZU1021" s="1"/>
      <c r="HZV1021" s="1"/>
      <c r="HZW1021" s="1"/>
      <c r="HZX1021" s="1"/>
      <c r="HZY1021" s="1"/>
      <c r="HZZ1021" s="1"/>
      <c r="IAA1021" s="1"/>
      <c r="IAB1021" s="1"/>
      <c r="IAC1021" s="1"/>
      <c r="IAD1021" s="1"/>
      <c r="IAE1021" s="1"/>
      <c r="IAF1021" s="1"/>
      <c r="IAG1021" s="1"/>
      <c r="IAH1021" s="1"/>
      <c r="IAI1021" s="1"/>
      <c r="IAJ1021" s="1"/>
      <c r="IAK1021" s="1"/>
      <c r="IAL1021" s="1"/>
      <c r="IAM1021" s="1"/>
      <c r="IAN1021" s="1"/>
      <c r="IAO1021" s="1"/>
      <c r="IAP1021" s="1"/>
      <c r="IAQ1021" s="1"/>
      <c r="IAR1021" s="1"/>
      <c r="IAS1021" s="1"/>
      <c r="IAT1021" s="1"/>
      <c r="IAU1021" s="1"/>
      <c r="IAV1021" s="1"/>
      <c r="IAW1021" s="1"/>
      <c r="IAX1021" s="1"/>
      <c r="IAY1021" s="1"/>
      <c r="IAZ1021" s="1"/>
      <c r="IBA1021" s="1"/>
      <c r="IBB1021" s="1"/>
      <c r="IBC1021" s="1"/>
      <c r="IBD1021" s="1"/>
      <c r="IBE1021" s="1"/>
      <c r="IBF1021" s="1"/>
      <c r="IBG1021" s="1"/>
      <c r="IBH1021" s="1"/>
      <c r="IBI1021" s="1"/>
      <c r="IBJ1021" s="1"/>
      <c r="IBK1021" s="1"/>
      <c r="IBL1021" s="1"/>
      <c r="IBM1021" s="1"/>
      <c r="IBN1021" s="1"/>
      <c r="IBO1021" s="1"/>
      <c r="IBP1021" s="1"/>
      <c r="IBQ1021" s="1"/>
      <c r="IBR1021" s="1"/>
      <c r="IBS1021" s="1"/>
      <c r="IBT1021" s="1"/>
      <c r="IBU1021" s="1"/>
      <c r="IBV1021" s="1"/>
      <c r="IBW1021" s="1"/>
      <c r="IBX1021" s="1"/>
      <c r="IBY1021" s="1"/>
      <c r="IBZ1021" s="1"/>
      <c r="ICA1021" s="1"/>
      <c r="ICB1021" s="1"/>
      <c r="ICC1021" s="1"/>
      <c r="ICD1021" s="1"/>
      <c r="ICE1021" s="1"/>
      <c r="ICF1021" s="1"/>
      <c r="ICG1021" s="1"/>
      <c r="ICH1021" s="1"/>
      <c r="ICI1021" s="1"/>
      <c r="ICJ1021" s="1"/>
      <c r="ICK1021" s="1"/>
      <c r="ICL1021" s="1"/>
      <c r="ICM1021" s="1"/>
      <c r="ICN1021" s="1"/>
      <c r="ICO1021" s="1"/>
      <c r="ICP1021" s="1"/>
      <c r="ICQ1021" s="1"/>
      <c r="ICR1021" s="1"/>
      <c r="ICS1021" s="1"/>
      <c r="ICT1021" s="1"/>
      <c r="ICU1021" s="1"/>
      <c r="ICV1021" s="1"/>
      <c r="ICW1021" s="1"/>
      <c r="ICX1021" s="1"/>
      <c r="ICY1021" s="1"/>
      <c r="ICZ1021" s="1"/>
      <c r="IDA1021" s="1"/>
      <c r="IDB1021" s="1"/>
      <c r="IDC1021" s="1"/>
      <c r="IDD1021" s="1"/>
      <c r="IDE1021" s="1"/>
      <c r="IDF1021" s="1"/>
      <c r="IDG1021" s="1"/>
      <c r="IDH1021" s="1"/>
      <c r="IDI1021" s="1"/>
      <c r="IDJ1021" s="1"/>
      <c r="IDK1021" s="1"/>
      <c r="IDL1021" s="1"/>
      <c r="IDM1021" s="1"/>
      <c r="IDN1021" s="1"/>
      <c r="IDO1021" s="1"/>
      <c r="IDP1021" s="1"/>
      <c r="IDQ1021" s="1"/>
      <c r="IDR1021" s="1"/>
      <c r="IDS1021" s="1"/>
      <c r="IDT1021" s="1"/>
      <c r="IDU1021" s="1"/>
      <c r="IDV1021" s="1"/>
      <c r="IDW1021" s="1"/>
      <c r="IDX1021" s="1"/>
      <c r="IDY1021" s="1"/>
      <c r="IDZ1021" s="1"/>
      <c r="IEA1021" s="1"/>
      <c r="IEB1021" s="1"/>
      <c r="IEC1021" s="1"/>
      <c r="IED1021" s="1"/>
      <c r="IEE1021" s="1"/>
      <c r="IEF1021" s="1"/>
      <c r="IEG1021" s="1"/>
      <c r="IEH1021" s="1"/>
      <c r="IEI1021" s="1"/>
      <c r="IEJ1021" s="1"/>
      <c r="IEK1021" s="1"/>
      <c r="IEL1021" s="1"/>
      <c r="IEM1021" s="1"/>
      <c r="IEN1021" s="1"/>
      <c r="IEO1021" s="1"/>
      <c r="IEP1021" s="1"/>
      <c r="IEQ1021" s="1"/>
      <c r="IER1021" s="1"/>
      <c r="IES1021" s="1"/>
      <c r="IET1021" s="1"/>
      <c r="IEU1021" s="1"/>
      <c r="IEV1021" s="1"/>
      <c r="IEW1021" s="1"/>
      <c r="IEX1021" s="1"/>
      <c r="IEY1021" s="1"/>
      <c r="IEZ1021" s="1"/>
      <c r="IFA1021" s="1"/>
      <c r="IFB1021" s="1"/>
      <c r="IFC1021" s="1"/>
      <c r="IFD1021" s="1"/>
      <c r="IFE1021" s="1"/>
      <c r="IFF1021" s="1"/>
      <c r="IFG1021" s="1"/>
      <c r="IFH1021" s="1"/>
      <c r="IFI1021" s="1"/>
      <c r="IFJ1021" s="1"/>
      <c r="IFK1021" s="1"/>
      <c r="IFL1021" s="1"/>
      <c r="IFM1021" s="1"/>
      <c r="IFN1021" s="1"/>
      <c r="IFO1021" s="1"/>
      <c r="IFP1021" s="1"/>
      <c r="IFQ1021" s="1"/>
      <c r="IFR1021" s="1"/>
      <c r="IFS1021" s="1"/>
      <c r="IFT1021" s="1"/>
      <c r="IFU1021" s="1"/>
      <c r="IFV1021" s="1"/>
      <c r="IFW1021" s="1"/>
      <c r="IFX1021" s="1"/>
      <c r="IFY1021" s="1"/>
      <c r="IFZ1021" s="1"/>
      <c r="IGA1021" s="1"/>
      <c r="IGB1021" s="1"/>
      <c r="IGC1021" s="1"/>
      <c r="IGD1021" s="1"/>
      <c r="IGE1021" s="1"/>
      <c r="IGF1021" s="1"/>
      <c r="IGG1021" s="1"/>
      <c r="IGH1021" s="1"/>
      <c r="IGI1021" s="1"/>
      <c r="IGJ1021" s="1"/>
      <c r="IGK1021" s="1"/>
      <c r="IGL1021" s="1"/>
      <c r="IGM1021" s="1"/>
      <c r="IGN1021" s="1"/>
      <c r="IGO1021" s="1"/>
      <c r="IGP1021" s="1"/>
      <c r="IGQ1021" s="1"/>
      <c r="IGR1021" s="1"/>
      <c r="IGS1021" s="1"/>
      <c r="IGT1021" s="1"/>
      <c r="IGU1021" s="1"/>
      <c r="IGV1021" s="1"/>
      <c r="IGW1021" s="1"/>
      <c r="IGX1021" s="1"/>
      <c r="IGY1021" s="1"/>
      <c r="IGZ1021" s="1"/>
      <c r="IHA1021" s="1"/>
      <c r="IHB1021" s="1"/>
      <c r="IHC1021" s="1"/>
      <c r="IHD1021" s="1"/>
      <c r="IHE1021" s="1"/>
      <c r="IHF1021" s="1"/>
      <c r="IHG1021" s="1"/>
      <c r="IHH1021" s="1"/>
      <c r="IHI1021" s="1"/>
      <c r="IHJ1021" s="1"/>
      <c r="IHK1021" s="1"/>
      <c r="IHL1021" s="1"/>
      <c r="IHM1021" s="1"/>
      <c r="IHN1021" s="1"/>
      <c r="IHO1021" s="1"/>
      <c r="IHP1021" s="1"/>
      <c r="IHQ1021" s="1"/>
      <c r="IHR1021" s="1"/>
      <c r="IHS1021" s="1"/>
      <c r="IHT1021" s="1"/>
      <c r="IHU1021" s="1"/>
      <c r="IHV1021" s="1"/>
      <c r="IHW1021" s="1"/>
      <c r="IHX1021" s="1"/>
      <c r="IHY1021" s="1"/>
      <c r="IHZ1021" s="1"/>
      <c r="IIA1021" s="1"/>
      <c r="IIB1021" s="1"/>
      <c r="IIC1021" s="1"/>
      <c r="IID1021" s="1"/>
      <c r="IIE1021" s="1"/>
      <c r="IIF1021" s="1"/>
      <c r="IIG1021" s="1"/>
      <c r="IIH1021" s="1"/>
      <c r="III1021" s="1"/>
      <c r="IIJ1021" s="1"/>
      <c r="IIK1021" s="1"/>
      <c r="IIL1021" s="1"/>
      <c r="IIM1021" s="1"/>
      <c r="IIN1021" s="1"/>
      <c r="IIO1021" s="1"/>
      <c r="IIP1021" s="1"/>
      <c r="IIQ1021" s="1"/>
      <c r="IIR1021" s="1"/>
      <c r="IIS1021" s="1"/>
      <c r="IIT1021" s="1"/>
      <c r="IIU1021" s="1"/>
      <c r="IIV1021" s="1"/>
      <c r="IIW1021" s="1"/>
      <c r="IIX1021" s="1"/>
      <c r="IIY1021" s="1"/>
      <c r="IIZ1021" s="1"/>
      <c r="IJA1021" s="1"/>
      <c r="IJB1021" s="1"/>
      <c r="IJC1021" s="1"/>
      <c r="IJD1021" s="1"/>
      <c r="IJE1021" s="1"/>
      <c r="IJF1021" s="1"/>
      <c r="IJG1021" s="1"/>
      <c r="IJH1021" s="1"/>
      <c r="IJI1021" s="1"/>
      <c r="IJJ1021" s="1"/>
      <c r="IJK1021" s="1"/>
      <c r="IJL1021" s="1"/>
      <c r="IJM1021" s="1"/>
      <c r="IJN1021" s="1"/>
      <c r="IJO1021" s="1"/>
      <c r="IJP1021" s="1"/>
      <c r="IJQ1021" s="1"/>
      <c r="IJR1021" s="1"/>
      <c r="IJS1021" s="1"/>
      <c r="IJT1021" s="1"/>
      <c r="IJU1021" s="1"/>
      <c r="IJV1021" s="1"/>
      <c r="IJW1021" s="1"/>
      <c r="IJX1021" s="1"/>
      <c r="IJY1021" s="1"/>
      <c r="IJZ1021" s="1"/>
      <c r="IKA1021" s="1"/>
      <c r="IKB1021" s="1"/>
      <c r="IKC1021" s="1"/>
      <c r="IKD1021" s="1"/>
      <c r="IKE1021" s="1"/>
      <c r="IKF1021" s="1"/>
      <c r="IKG1021" s="1"/>
      <c r="IKH1021" s="1"/>
      <c r="IKI1021" s="1"/>
      <c r="IKJ1021" s="1"/>
      <c r="IKK1021" s="1"/>
      <c r="IKL1021" s="1"/>
      <c r="IKM1021" s="1"/>
      <c r="IKN1021" s="1"/>
      <c r="IKO1021" s="1"/>
      <c r="IKP1021" s="1"/>
      <c r="IKQ1021" s="1"/>
      <c r="IKR1021" s="1"/>
      <c r="IKS1021" s="1"/>
      <c r="IKT1021" s="1"/>
      <c r="IKU1021" s="1"/>
      <c r="IKV1021" s="1"/>
      <c r="IKW1021" s="1"/>
      <c r="IKX1021" s="1"/>
      <c r="IKY1021" s="1"/>
      <c r="IKZ1021" s="1"/>
      <c r="ILA1021" s="1"/>
      <c r="ILB1021" s="1"/>
      <c r="ILC1021" s="1"/>
      <c r="ILD1021" s="1"/>
      <c r="ILE1021" s="1"/>
      <c r="ILF1021" s="1"/>
      <c r="ILG1021" s="1"/>
      <c r="ILH1021" s="1"/>
      <c r="ILI1021" s="1"/>
      <c r="ILJ1021" s="1"/>
      <c r="ILK1021" s="1"/>
      <c r="ILL1021" s="1"/>
      <c r="ILM1021" s="1"/>
      <c r="ILN1021" s="1"/>
      <c r="ILO1021" s="1"/>
      <c r="ILP1021" s="1"/>
      <c r="ILQ1021" s="1"/>
      <c r="ILR1021" s="1"/>
      <c r="ILS1021" s="1"/>
      <c r="ILT1021" s="1"/>
      <c r="ILU1021" s="1"/>
      <c r="ILV1021" s="1"/>
      <c r="ILW1021" s="1"/>
      <c r="ILX1021" s="1"/>
      <c r="ILY1021" s="1"/>
      <c r="ILZ1021" s="1"/>
      <c r="IMA1021" s="1"/>
      <c r="IMB1021" s="1"/>
      <c r="IMC1021" s="1"/>
      <c r="IMD1021" s="1"/>
      <c r="IME1021" s="1"/>
      <c r="IMF1021" s="1"/>
      <c r="IMG1021" s="1"/>
      <c r="IMH1021" s="1"/>
      <c r="IMI1021" s="1"/>
      <c r="IMJ1021" s="1"/>
      <c r="IMK1021" s="1"/>
      <c r="IML1021" s="1"/>
      <c r="IMM1021" s="1"/>
      <c r="IMN1021" s="1"/>
      <c r="IMO1021" s="1"/>
      <c r="IMP1021" s="1"/>
      <c r="IMQ1021" s="1"/>
      <c r="IMR1021" s="1"/>
      <c r="IMS1021" s="1"/>
      <c r="IMT1021" s="1"/>
      <c r="IMU1021" s="1"/>
      <c r="IMV1021" s="1"/>
      <c r="IMW1021" s="1"/>
      <c r="IMX1021" s="1"/>
      <c r="IMY1021" s="1"/>
      <c r="IMZ1021" s="1"/>
      <c r="INA1021" s="1"/>
      <c r="INB1021" s="1"/>
      <c r="INC1021" s="1"/>
      <c r="IND1021" s="1"/>
      <c r="INE1021" s="1"/>
      <c r="INF1021" s="1"/>
      <c r="ING1021" s="1"/>
      <c r="INH1021" s="1"/>
      <c r="INI1021" s="1"/>
      <c r="INJ1021" s="1"/>
      <c r="INK1021" s="1"/>
      <c r="INL1021" s="1"/>
      <c r="INM1021" s="1"/>
      <c r="INN1021" s="1"/>
      <c r="INO1021" s="1"/>
      <c r="INP1021" s="1"/>
      <c r="INQ1021" s="1"/>
      <c r="INR1021" s="1"/>
      <c r="INS1021" s="1"/>
      <c r="INT1021" s="1"/>
      <c r="INU1021" s="1"/>
      <c r="INV1021" s="1"/>
      <c r="INW1021" s="1"/>
      <c r="INX1021" s="1"/>
      <c r="INY1021" s="1"/>
      <c r="INZ1021" s="1"/>
      <c r="IOA1021" s="1"/>
      <c r="IOB1021" s="1"/>
      <c r="IOC1021" s="1"/>
      <c r="IOD1021" s="1"/>
      <c r="IOE1021" s="1"/>
      <c r="IOF1021" s="1"/>
      <c r="IOG1021" s="1"/>
      <c r="IOH1021" s="1"/>
      <c r="IOI1021" s="1"/>
      <c r="IOJ1021" s="1"/>
      <c r="IOK1021" s="1"/>
      <c r="IOL1021" s="1"/>
      <c r="IOM1021" s="1"/>
      <c r="ION1021" s="1"/>
      <c r="IOO1021" s="1"/>
      <c r="IOP1021" s="1"/>
      <c r="IOQ1021" s="1"/>
      <c r="IOR1021" s="1"/>
      <c r="IOS1021" s="1"/>
      <c r="IOT1021" s="1"/>
      <c r="IOU1021" s="1"/>
      <c r="IOV1021" s="1"/>
      <c r="IOW1021" s="1"/>
      <c r="IOX1021" s="1"/>
      <c r="IOY1021" s="1"/>
      <c r="IOZ1021" s="1"/>
      <c r="IPA1021" s="1"/>
      <c r="IPB1021" s="1"/>
      <c r="IPC1021" s="1"/>
      <c r="IPD1021" s="1"/>
      <c r="IPE1021" s="1"/>
      <c r="IPF1021" s="1"/>
      <c r="IPG1021" s="1"/>
      <c r="IPH1021" s="1"/>
      <c r="IPI1021" s="1"/>
      <c r="IPJ1021" s="1"/>
      <c r="IPK1021" s="1"/>
      <c r="IPL1021" s="1"/>
      <c r="IPM1021" s="1"/>
      <c r="IPN1021" s="1"/>
      <c r="IPO1021" s="1"/>
      <c r="IPP1021" s="1"/>
      <c r="IPQ1021" s="1"/>
      <c r="IPR1021" s="1"/>
      <c r="IPS1021" s="1"/>
      <c r="IPT1021" s="1"/>
      <c r="IPU1021" s="1"/>
      <c r="IPV1021" s="1"/>
      <c r="IPW1021" s="1"/>
      <c r="IPX1021" s="1"/>
      <c r="IPY1021" s="1"/>
      <c r="IPZ1021" s="1"/>
      <c r="IQA1021" s="1"/>
      <c r="IQB1021" s="1"/>
      <c r="IQC1021" s="1"/>
      <c r="IQD1021" s="1"/>
      <c r="IQE1021" s="1"/>
      <c r="IQF1021" s="1"/>
      <c r="IQG1021" s="1"/>
      <c r="IQH1021" s="1"/>
      <c r="IQI1021" s="1"/>
      <c r="IQJ1021" s="1"/>
      <c r="IQK1021" s="1"/>
      <c r="IQL1021" s="1"/>
      <c r="IQM1021" s="1"/>
      <c r="IQN1021" s="1"/>
      <c r="IQO1021" s="1"/>
      <c r="IQP1021" s="1"/>
      <c r="IQQ1021" s="1"/>
      <c r="IQR1021" s="1"/>
      <c r="IQS1021" s="1"/>
      <c r="IQT1021" s="1"/>
      <c r="IQU1021" s="1"/>
      <c r="IQV1021" s="1"/>
      <c r="IQW1021" s="1"/>
      <c r="IQX1021" s="1"/>
      <c r="IQY1021" s="1"/>
      <c r="IQZ1021" s="1"/>
      <c r="IRA1021" s="1"/>
      <c r="IRB1021" s="1"/>
      <c r="IRC1021" s="1"/>
      <c r="IRD1021" s="1"/>
      <c r="IRE1021" s="1"/>
      <c r="IRF1021" s="1"/>
      <c r="IRG1021" s="1"/>
      <c r="IRH1021" s="1"/>
      <c r="IRI1021" s="1"/>
      <c r="IRJ1021" s="1"/>
      <c r="IRK1021" s="1"/>
      <c r="IRL1021" s="1"/>
      <c r="IRM1021" s="1"/>
      <c r="IRN1021" s="1"/>
      <c r="IRO1021" s="1"/>
      <c r="IRP1021" s="1"/>
      <c r="IRQ1021" s="1"/>
      <c r="IRR1021" s="1"/>
      <c r="IRS1021" s="1"/>
      <c r="IRT1021" s="1"/>
      <c r="IRU1021" s="1"/>
      <c r="IRV1021" s="1"/>
      <c r="IRW1021" s="1"/>
      <c r="IRX1021" s="1"/>
      <c r="IRY1021" s="1"/>
      <c r="IRZ1021" s="1"/>
      <c r="ISA1021" s="1"/>
      <c r="ISB1021" s="1"/>
      <c r="ISC1021" s="1"/>
      <c r="ISD1021" s="1"/>
      <c r="ISE1021" s="1"/>
      <c r="ISF1021" s="1"/>
      <c r="ISG1021" s="1"/>
      <c r="ISH1021" s="1"/>
      <c r="ISI1021" s="1"/>
      <c r="ISJ1021" s="1"/>
      <c r="ISK1021" s="1"/>
      <c r="ISL1021" s="1"/>
      <c r="ISM1021" s="1"/>
      <c r="ISN1021" s="1"/>
      <c r="ISO1021" s="1"/>
      <c r="ISP1021" s="1"/>
      <c r="ISQ1021" s="1"/>
      <c r="ISR1021" s="1"/>
      <c r="ISS1021" s="1"/>
      <c r="IST1021" s="1"/>
      <c r="ISU1021" s="1"/>
      <c r="ISV1021" s="1"/>
      <c r="ISW1021" s="1"/>
      <c r="ISX1021" s="1"/>
      <c r="ISY1021" s="1"/>
      <c r="ISZ1021" s="1"/>
      <c r="ITA1021" s="1"/>
      <c r="ITB1021" s="1"/>
      <c r="ITC1021" s="1"/>
      <c r="ITD1021" s="1"/>
      <c r="ITE1021" s="1"/>
      <c r="ITF1021" s="1"/>
      <c r="ITG1021" s="1"/>
      <c r="ITH1021" s="1"/>
      <c r="ITI1021" s="1"/>
      <c r="ITJ1021" s="1"/>
      <c r="ITK1021" s="1"/>
      <c r="ITL1021" s="1"/>
      <c r="ITM1021" s="1"/>
      <c r="ITN1021" s="1"/>
      <c r="ITO1021" s="1"/>
      <c r="ITP1021" s="1"/>
      <c r="ITQ1021" s="1"/>
      <c r="ITR1021" s="1"/>
      <c r="ITS1021" s="1"/>
      <c r="ITT1021" s="1"/>
      <c r="ITU1021" s="1"/>
      <c r="ITV1021" s="1"/>
      <c r="ITW1021" s="1"/>
      <c r="ITX1021" s="1"/>
      <c r="ITY1021" s="1"/>
      <c r="ITZ1021" s="1"/>
      <c r="IUA1021" s="1"/>
      <c r="IUB1021" s="1"/>
      <c r="IUC1021" s="1"/>
      <c r="IUD1021" s="1"/>
      <c r="IUE1021" s="1"/>
      <c r="IUF1021" s="1"/>
      <c r="IUG1021" s="1"/>
      <c r="IUH1021" s="1"/>
      <c r="IUI1021" s="1"/>
      <c r="IUJ1021" s="1"/>
      <c r="IUK1021" s="1"/>
      <c r="IUL1021" s="1"/>
      <c r="IUM1021" s="1"/>
      <c r="IUN1021" s="1"/>
      <c r="IUO1021" s="1"/>
      <c r="IUP1021" s="1"/>
      <c r="IUQ1021" s="1"/>
      <c r="IUR1021" s="1"/>
      <c r="IUS1021" s="1"/>
      <c r="IUT1021" s="1"/>
      <c r="IUU1021" s="1"/>
      <c r="IUV1021" s="1"/>
      <c r="IUW1021" s="1"/>
      <c r="IUX1021" s="1"/>
      <c r="IUY1021" s="1"/>
      <c r="IUZ1021" s="1"/>
      <c r="IVA1021" s="1"/>
      <c r="IVB1021" s="1"/>
      <c r="IVC1021" s="1"/>
      <c r="IVD1021" s="1"/>
      <c r="IVE1021" s="1"/>
      <c r="IVF1021" s="1"/>
      <c r="IVG1021" s="1"/>
      <c r="IVH1021" s="1"/>
      <c r="IVI1021" s="1"/>
      <c r="IVJ1021" s="1"/>
      <c r="IVK1021" s="1"/>
      <c r="IVL1021" s="1"/>
      <c r="IVM1021" s="1"/>
      <c r="IVN1021" s="1"/>
      <c r="IVO1021" s="1"/>
      <c r="IVP1021" s="1"/>
      <c r="IVQ1021" s="1"/>
      <c r="IVR1021" s="1"/>
      <c r="IVS1021" s="1"/>
      <c r="IVT1021" s="1"/>
      <c r="IVU1021" s="1"/>
      <c r="IVV1021" s="1"/>
      <c r="IVW1021" s="1"/>
      <c r="IVX1021" s="1"/>
      <c r="IVY1021" s="1"/>
      <c r="IVZ1021" s="1"/>
      <c r="IWA1021" s="1"/>
      <c r="IWB1021" s="1"/>
      <c r="IWC1021" s="1"/>
      <c r="IWD1021" s="1"/>
      <c r="IWE1021" s="1"/>
      <c r="IWF1021" s="1"/>
      <c r="IWG1021" s="1"/>
      <c r="IWH1021" s="1"/>
      <c r="IWI1021" s="1"/>
      <c r="IWJ1021" s="1"/>
      <c r="IWK1021" s="1"/>
      <c r="IWL1021" s="1"/>
      <c r="IWM1021" s="1"/>
      <c r="IWN1021" s="1"/>
      <c r="IWO1021" s="1"/>
      <c r="IWP1021" s="1"/>
      <c r="IWQ1021" s="1"/>
      <c r="IWR1021" s="1"/>
      <c r="IWS1021" s="1"/>
      <c r="IWT1021" s="1"/>
      <c r="IWU1021" s="1"/>
      <c r="IWV1021" s="1"/>
      <c r="IWW1021" s="1"/>
      <c r="IWX1021" s="1"/>
      <c r="IWY1021" s="1"/>
      <c r="IWZ1021" s="1"/>
      <c r="IXA1021" s="1"/>
      <c r="IXB1021" s="1"/>
      <c r="IXC1021" s="1"/>
      <c r="IXD1021" s="1"/>
      <c r="IXE1021" s="1"/>
      <c r="IXF1021" s="1"/>
      <c r="IXG1021" s="1"/>
      <c r="IXH1021" s="1"/>
      <c r="IXI1021" s="1"/>
      <c r="IXJ1021" s="1"/>
      <c r="IXK1021" s="1"/>
      <c r="IXL1021" s="1"/>
      <c r="IXM1021" s="1"/>
      <c r="IXN1021" s="1"/>
      <c r="IXO1021" s="1"/>
      <c r="IXP1021" s="1"/>
      <c r="IXQ1021" s="1"/>
      <c r="IXR1021" s="1"/>
      <c r="IXS1021" s="1"/>
      <c r="IXT1021" s="1"/>
      <c r="IXU1021" s="1"/>
      <c r="IXV1021" s="1"/>
      <c r="IXW1021" s="1"/>
      <c r="IXX1021" s="1"/>
      <c r="IXY1021" s="1"/>
      <c r="IXZ1021" s="1"/>
      <c r="IYA1021" s="1"/>
      <c r="IYB1021" s="1"/>
      <c r="IYC1021" s="1"/>
      <c r="IYD1021" s="1"/>
      <c r="IYE1021" s="1"/>
      <c r="IYF1021" s="1"/>
      <c r="IYG1021" s="1"/>
      <c r="IYH1021" s="1"/>
      <c r="IYI1021" s="1"/>
      <c r="IYJ1021" s="1"/>
      <c r="IYK1021" s="1"/>
      <c r="IYL1021" s="1"/>
      <c r="IYM1021" s="1"/>
      <c r="IYN1021" s="1"/>
      <c r="IYO1021" s="1"/>
      <c r="IYP1021" s="1"/>
      <c r="IYQ1021" s="1"/>
      <c r="IYR1021" s="1"/>
      <c r="IYS1021" s="1"/>
      <c r="IYT1021" s="1"/>
      <c r="IYU1021" s="1"/>
      <c r="IYV1021" s="1"/>
      <c r="IYW1021" s="1"/>
      <c r="IYX1021" s="1"/>
      <c r="IYY1021" s="1"/>
      <c r="IYZ1021" s="1"/>
      <c r="IZA1021" s="1"/>
      <c r="IZB1021" s="1"/>
      <c r="IZC1021" s="1"/>
      <c r="IZD1021" s="1"/>
      <c r="IZE1021" s="1"/>
      <c r="IZF1021" s="1"/>
      <c r="IZG1021" s="1"/>
      <c r="IZH1021" s="1"/>
      <c r="IZI1021" s="1"/>
      <c r="IZJ1021" s="1"/>
      <c r="IZK1021" s="1"/>
      <c r="IZL1021" s="1"/>
      <c r="IZM1021" s="1"/>
      <c r="IZN1021" s="1"/>
      <c r="IZO1021" s="1"/>
      <c r="IZP1021" s="1"/>
      <c r="IZQ1021" s="1"/>
      <c r="IZR1021" s="1"/>
      <c r="IZS1021" s="1"/>
      <c r="IZT1021" s="1"/>
      <c r="IZU1021" s="1"/>
      <c r="IZV1021" s="1"/>
      <c r="IZW1021" s="1"/>
      <c r="IZX1021" s="1"/>
      <c r="IZY1021" s="1"/>
      <c r="IZZ1021" s="1"/>
      <c r="JAA1021" s="1"/>
      <c r="JAB1021" s="1"/>
      <c r="JAC1021" s="1"/>
      <c r="JAD1021" s="1"/>
      <c r="JAE1021" s="1"/>
      <c r="JAF1021" s="1"/>
      <c r="JAG1021" s="1"/>
      <c r="JAH1021" s="1"/>
      <c r="JAI1021" s="1"/>
      <c r="JAJ1021" s="1"/>
      <c r="JAK1021" s="1"/>
      <c r="JAL1021" s="1"/>
      <c r="JAM1021" s="1"/>
      <c r="JAN1021" s="1"/>
      <c r="JAO1021" s="1"/>
      <c r="JAP1021" s="1"/>
      <c r="JAQ1021" s="1"/>
      <c r="JAR1021" s="1"/>
      <c r="JAS1021" s="1"/>
      <c r="JAT1021" s="1"/>
      <c r="JAU1021" s="1"/>
      <c r="JAV1021" s="1"/>
      <c r="JAW1021" s="1"/>
      <c r="JAX1021" s="1"/>
      <c r="JAY1021" s="1"/>
      <c r="JAZ1021" s="1"/>
      <c r="JBA1021" s="1"/>
      <c r="JBB1021" s="1"/>
      <c r="JBC1021" s="1"/>
      <c r="JBD1021" s="1"/>
      <c r="JBE1021" s="1"/>
      <c r="JBF1021" s="1"/>
      <c r="JBG1021" s="1"/>
      <c r="JBH1021" s="1"/>
      <c r="JBI1021" s="1"/>
      <c r="JBJ1021" s="1"/>
      <c r="JBK1021" s="1"/>
      <c r="JBL1021" s="1"/>
      <c r="JBM1021" s="1"/>
      <c r="JBN1021" s="1"/>
      <c r="JBO1021" s="1"/>
      <c r="JBP1021" s="1"/>
      <c r="JBQ1021" s="1"/>
      <c r="JBR1021" s="1"/>
      <c r="JBS1021" s="1"/>
      <c r="JBT1021" s="1"/>
      <c r="JBU1021" s="1"/>
      <c r="JBV1021" s="1"/>
      <c r="JBW1021" s="1"/>
      <c r="JBX1021" s="1"/>
      <c r="JBY1021" s="1"/>
      <c r="JBZ1021" s="1"/>
      <c r="JCA1021" s="1"/>
      <c r="JCB1021" s="1"/>
      <c r="JCC1021" s="1"/>
      <c r="JCD1021" s="1"/>
      <c r="JCE1021" s="1"/>
      <c r="JCF1021" s="1"/>
      <c r="JCG1021" s="1"/>
      <c r="JCH1021" s="1"/>
      <c r="JCI1021" s="1"/>
      <c r="JCJ1021" s="1"/>
      <c r="JCK1021" s="1"/>
      <c r="JCL1021" s="1"/>
      <c r="JCM1021" s="1"/>
      <c r="JCN1021" s="1"/>
      <c r="JCO1021" s="1"/>
      <c r="JCP1021" s="1"/>
      <c r="JCQ1021" s="1"/>
      <c r="JCR1021" s="1"/>
      <c r="JCS1021" s="1"/>
      <c r="JCT1021" s="1"/>
      <c r="JCU1021" s="1"/>
      <c r="JCV1021" s="1"/>
      <c r="JCW1021" s="1"/>
      <c r="JCX1021" s="1"/>
      <c r="JCY1021" s="1"/>
      <c r="JCZ1021" s="1"/>
      <c r="JDA1021" s="1"/>
      <c r="JDB1021" s="1"/>
      <c r="JDC1021" s="1"/>
      <c r="JDD1021" s="1"/>
      <c r="JDE1021" s="1"/>
      <c r="JDF1021" s="1"/>
      <c r="JDG1021" s="1"/>
      <c r="JDH1021" s="1"/>
      <c r="JDI1021" s="1"/>
      <c r="JDJ1021" s="1"/>
      <c r="JDK1021" s="1"/>
      <c r="JDL1021" s="1"/>
      <c r="JDM1021" s="1"/>
      <c r="JDN1021" s="1"/>
      <c r="JDO1021" s="1"/>
      <c r="JDP1021" s="1"/>
      <c r="JDQ1021" s="1"/>
      <c r="JDR1021" s="1"/>
      <c r="JDS1021" s="1"/>
      <c r="JDT1021" s="1"/>
      <c r="JDU1021" s="1"/>
      <c r="JDV1021" s="1"/>
      <c r="JDW1021" s="1"/>
      <c r="JDX1021" s="1"/>
      <c r="JDY1021" s="1"/>
      <c r="JDZ1021" s="1"/>
      <c r="JEA1021" s="1"/>
      <c r="JEB1021" s="1"/>
      <c r="JEC1021" s="1"/>
      <c r="JED1021" s="1"/>
      <c r="JEE1021" s="1"/>
      <c r="JEF1021" s="1"/>
      <c r="JEG1021" s="1"/>
      <c r="JEH1021" s="1"/>
      <c r="JEI1021" s="1"/>
      <c r="JEJ1021" s="1"/>
      <c r="JEK1021" s="1"/>
      <c r="JEL1021" s="1"/>
      <c r="JEM1021" s="1"/>
      <c r="JEN1021" s="1"/>
      <c r="JEO1021" s="1"/>
      <c r="JEP1021" s="1"/>
      <c r="JEQ1021" s="1"/>
      <c r="JER1021" s="1"/>
      <c r="JES1021" s="1"/>
      <c r="JET1021" s="1"/>
      <c r="JEU1021" s="1"/>
      <c r="JEV1021" s="1"/>
      <c r="JEW1021" s="1"/>
      <c r="JEX1021" s="1"/>
      <c r="JEY1021" s="1"/>
      <c r="JEZ1021" s="1"/>
      <c r="JFA1021" s="1"/>
      <c r="JFB1021" s="1"/>
      <c r="JFC1021" s="1"/>
      <c r="JFD1021" s="1"/>
      <c r="JFE1021" s="1"/>
      <c r="JFF1021" s="1"/>
      <c r="JFG1021" s="1"/>
      <c r="JFH1021" s="1"/>
      <c r="JFI1021" s="1"/>
      <c r="JFJ1021" s="1"/>
      <c r="JFK1021" s="1"/>
      <c r="JFL1021" s="1"/>
      <c r="JFM1021" s="1"/>
      <c r="JFN1021" s="1"/>
      <c r="JFO1021" s="1"/>
      <c r="JFP1021" s="1"/>
      <c r="JFQ1021" s="1"/>
      <c r="JFR1021" s="1"/>
      <c r="JFS1021" s="1"/>
      <c r="JFT1021" s="1"/>
      <c r="JFU1021" s="1"/>
      <c r="JFV1021" s="1"/>
      <c r="JFW1021" s="1"/>
      <c r="JFX1021" s="1"/>
      <c r="JFY1021" s="1"/>
      <c r="JFZ1021" s="1"/>
      <c r="JGA1021" s="1"/>
      <c r="JGB1021" s="1"/>
      <c r="JGC1021" s="1"/>
      <c r="JGD1021" s="1"/>
      <c r="JGE1021" s="1"/>
      <c r="JGF1021" s="1"/>
      <c r="JGG1021" s="1"/>
      <c r="JGH1021" s="1"/>
      <c r="JGI1021" s="1"/>
      <c r="JGJ1021" s="1"/>
      <c r="JGK1021" s="1"/>
      <c r="JGL1021" s="1"/>
      <c r="JGM1021" s="1"/>
      <c r="JGN1021" s="1"/>
      <c r="JGO1021" s="1"/>
      <c r="JGP1021" s="1"/>
      <c r="JGQ1021" s="1"/>
      <c r="JGR1021" s="1"/>
      <c r="JGS1021" s="1"/>
      <c r="JGT1021" s="1"/>
      <c r="JGU1021" s="1"/>
      <c r="JGV1021" s="1"/>
      <c r="JGW1021" s="1"/>
      <c r="JGX1021" s="1"/>
      <c r="JGY1021" s="1"/>
      <c r="JGZ1021" s="1"/>
      <c r="JHA1021" s="1"/>
      <c r="JHB1021" s="1"/>
      <c r="JHC1021" s="1"/>
      <c r="JHD1021" s="1"/>
      <c r="JHE1021" s="1"/>
      <c r="JHF1021" s="1"/>
      <c r="JHG1021" s="1"/>
      <c r="JHH1021" s="1"/>
      <c r="JHI1021" s="1"/>
      <c r="JHJ1021" s="1"/>
      <c r="JHK1021" s="1"/>
      <c r="JHL1021" s="1"/>
      <c r="JHM1021" s="1"/>
      <c r="JHN1021" s="1"/>
      <c r="JHO1021" s="1"/>
      <c r="JHP1021" s="1"/>
      <c r="JHQ1021" s="1"/>
      <c r="JHR1021" s="1"/>
      <c r="JHS1021" s="1"/>
      <c r="JHT1021" s="1"/>
      <c r="JHU1021" s="1"/>
      <c r="JHV1021" s="1"/>
      <c r="JHW1021" s="1"/>
      <c r="JHX1021" s="1"/>
      <c r="JHY1021" s="1"/>
      <c r="JHZ1021" s="1"/>
      <c r="JIA1021" s="1"/>
      <c r="JIB1021" s="1"/>
      <c r="JIC1021" s="1"/>
      <c r="JID1021" s="1"/>
      <c r="JIE1021" s="1"/>
      <c r="JIF1021" s="1"/>
      <c r="JIG1021" s="1"/>
      <c r="JIH1021" s="1"/>
      <c r="JII1021" s="1"/>
      <c r="JIJ1021" s="1"/>
      <c r="JIK1021" s="1"/>
      <c r="JIL1021" s="1"/>
      <c r="JIM1021" s="1"/>
      <c r="JIN1021" s="1"/>
      <c r="JIO1021" s="1"/>
      <c r="JIP1021" s="1"/>
      <c r="JIQ1021" s="1"/>
      <c r="JIR1021" s="1"/>
      <c r="JIS1021" s="1"/>
      <c r="JIT1021" s="1"/>
      <c r="JIU1021" s="1"/>
      <c r="JIV1021" s="1"/>
      <c r="JIW1021" s="1"/>
      <c r="JIX1021" s="1"/>
      <c r="JIY1021" s="1"/>
      <c r="JIZ1021" s="1"/>
      <c r="JJA1021" s="1"/>
      <c r="JJB1021" s="1"/>
      <c r="JJC1021" s="1"/>
      <c r="JJD1021" s="1"/>
      <c r="JJE1021" s="1"/>
      <c r="JJF1021" s="1"/>
      <c r="JJG1021" s="1"/>
      <c r="JJH1021" s="1"/>
      <c r="JJI1021" s="1"/>
      <c r="JJJ1021" s="1"/>
      <c r="JJK1021" s="1"/>
      <c r="JJL1021" s="1"/>
      <c r="JJM1021" s="1"/>
      <c r="JJN1021" s="1"/>
      <c r="JJO1021" s="1"/>
      <c r="JJP1021" s="1"/>
      <c r="JJQ1021" s="1"/>
      <c r="JJR1021" s="1"/>
      <c r="JJS1021" s="1"/>
      <c r="JJT1021" s="1"/>
      <c r="JJU1021" s="1"/>
      <c r="JJV1021" s="1"/>
      <c r="JJW1021" s="1"/>
      <c r="JJX1021" s="1"/>
      <c r="JJY1021" s="1"/>
      <c r="JJZ1021" s="1"/>
      <c r="JKA1021" s="1"/>
      <c r="JKB1021" s="1"/>
      <c r="JKC1021" s="1"/>
      <c r="JKD1021" s="1"/>
      <c r="JKE1021" s="1"/>
      <c r="JKF1021" s="1"/>
      <c r="JKG1021" s="1"/>
      <c r="JKH1021" s="1"/>
      <c r="JKI1021" s="1"/>
      <c r="JKJ1021" s="1"/>
      <c r="JKK1021" s="1"/>
      <c r="JKL1021" s="1"/>
      <c r="JKM1021" s="1"/>
      <c r="JKN1021" s="1"/>
      <c r="JKO1021" s="1"/>
      <c r="JKP1021" s="1"/>
      <c r="JKQ1021" s="1"/>
      <c r="JKR1021" s="1"/>
      <c r="JKS1021" s="1"/>
      <c r="JKT1021" s="1"/>
      <c r="JKU1021" s="1"/>
      <c r="JKV1021" s="1"/>
      <c r="JKW1021" s="1"/>
      <c r="JKX1021" s="1"/>
      <c r="JKY1021" s="1"/>
      <c r="JKZ1021" s="1"/>
      <c r="JLA1021" s="1"/>
      <c r="JLB1021" s="1"/>
      <c r="JLC1021" s="1"/>
      <c r="JLD1021" s="1"/>
      <c r="JLE1021" s="1"/>
      <c r="JLF1021" s="1"/>
      <c r="JLG1021" s="1"/>
      <c r="JLH1021" s="1"/>
      <c r="JLI1021" s="1"/>
      <c r="JLJ1021" s="1"/>
      <c r="JLK1021" s="1"/>
      <c r="JLL1021" s="1"/>
      <c r="JLM1021" s="1"/>
      <c r="JLN1021" s="1"/>
      <c r="JLO1021" s="1"/>
      <c r="JLP1021" s="1"/>
      <c r="JLQ1021" s="1"/>
      <c r="JLR1021" s="1"/>
      <c r="JLS1021" s="1"/>
      <c r="JLT1021" s="1"/>
      <c r="JLU1021" s="1"/>
      <c r="JLV1021" s="1"/>
      <c r="JLW1021" s="1"/>
      <c r="JLX1021" s="1"/>
      <c r="JLY1021" s="1"/>
      <c r="JLZ1021" s="1"/>
      <c r="JMA1021" s="1"/>
      <c r="JMB1021" s="1"/>
      <c r="JMC1021" s="1"/>
      <c r="JMD1021" s="1"/>
      <c r="JME1021" s="1"/>
      <c r="JMF1021" s="1"/>
      <c r="JMG1021" s="1"/>
      <c r="JMH1021" s="1"/>
      <c r="JMI1021" s="1"/>
      <c r="JMJ1021" s="1"/>
      <c r="JMK1021" s="1"/>
      <c r="JML1021" s="1"/>
      <c r="JMM1021" s="1"/>
      <c r="JMN1021" s="1"/>
      <c r="JMO1021" s="1"/>
      <c r="JMP1021" s="1"/>
      <c r="JMQ1021" s="1"/>
      <c r="JMR1021" s="1"/>
      <c r="JMS1021" s="1"/>
      <c r="JMT1021" s="1"/>
      <c r="JMU1021" s="1"/>
      <c r="JMV1021" s="1"/>
      <c r="JMW1021" s="1"/>
      <c r="JMX1021" s="1"/>
      <c r="JMY1021" s="1"/>
      <c r="JMZ1021" s="1"/>
      <c r="JNA1021" s="1"/>
      <c r="JNB1021" s="1"/>
      <c r="JNC1021" s="1"/>
      <c r="JND1021" s="1"/>
      <c r="JNE1021" s="1"/>
      <c r="JNF1021" s="1"/>
      <c r="JNG1021" s="1"/>
      <c r="JNH1021" s="1"/>
      <c r="JNI1021" s="1"/>
      <c r="JNJ1021" s="1"/>
      <c r="JNK1021" s="1"/>
      <c r="JNL1021" s="1"/>
      <c r="JNM1021" s="1"/>
      <c r="JNN1021" s="1"/>
      <c r="JNO1021" s="1"/>
      <c r="JNP1021" s="1"/>
      <c r="JNQ1021" s="1"/>
      <c r="JNR1021" s="1"/>
      <c r="JNS1021" s="1"/>
      <c r="JNT1021" s="1"/>
      <c r="JNU1021" s="1"/>
      <c r="JNV1021" s="1"/>
      <c r="JNW1021" s="1"/>
      <c r="JNX1021" s="1"/>
      <c r="JNY1021" s="1"/>
      <c r="JNZ1021" s="1"/>
      <c r="JOA1021" s="1"/>
      <c r="JOB1021" s="1"/>
      <c r="JOC1021" s="1"/>
      <c r="JOD1021" s="1"/>
      <c r="JOE1021" s="1"/>
      <c r="JOF1021" s="1"/>
      <c r="JOG1021" s="1"/>
      <c r="JOH1021" s="1"/>
      <c r="JOI1021" s="1"/>
      <c r="JOJ1021" s="1"/>
      <c r="JOK1021" s="1"/>
      <c r="JOL1021" s="1"/>
      <c r="JOM1021" s="1"/>
      <c r="JON1021" s="1"/>
      <c r="JOO1021" s="1"/>
      <c r="JOP1021" s="1"/>
      <c r="JOQ1021" s="1"/>
      <c r="JOR1021" s="1"/>
      <c r="JOS1021" s="1"/>
      <c r="JOT1021" s="1"/>
      <c r="JOU1021" s="1"/>
      <c r="JOV1021" s="1"/>
      <c r="JOW1021" s="1"/>
      <c r="JOX1021" s="1"/>
      <c r="JOY1021" s="1"/>
      <c r="JOZ1021" s="1"/>
      <c r="JPA1021" s="1"/>
      <c r="JPB1021" s="1"/>
      <c r="JPC1021" s="1"/>
      <c r="JPD1021" s="1"/>
      <c r="JPE1021" s="1"/>
      <c r="JPF1021" s="1"/>
      <c r="JPG1021" s="1"/>
      <c r="JPH1021" s="1"/>
      <c r="JPI1021" s="1"/>
      <c r="JPJ1021" s="1"/>
      <c r="JPK1021" s="1"/>
      <c r="JPL1021" s="1"/>
      <c r="JPM1021" s="1"/>
      <c r="JPN1021" s="1"/>
      <c r="JPO1021" s="1"/>
      <c r="JPP1021" s="1"/>
      <c r="JPQ1021" s="1"/>
      <c r="JPR1021" s="1"/>
      <c r="JPS1021" s="1"/>
      <c r="JPT1021" s="1"/>
      <c r="JPU1021" s="1"/>
      <c r="JPV1021" s="1"/>
      <c r="JPW1021" s="1"/>
      <c r="JPX1021" s="1"/>
      <c r="JPY1021" s="1"/>
      <c r="JPZ1021" s="1"/>
      <c r="JQA1021" s="1"/>
      <c r="JQB1021" s="1"/>
      <c r="JQC1021" s="1"/>
      <c r="JQD1021" s="1"/>
      <c r="JQE1021" s="1"/>
      <c r="JQF1021" s="1"/>
      <c r="JQG1021" s="1"/>
      <c r="JQH1021" s="1"/>
      <c r="JQI1021" s="1"/>
      <c r="JQJ1021" s="1"/>
      <c r="JQK1021" s="1"/>
      <c r="JQL1021" s="1"/>
      <c r="JQM1021" s="1"/>
      <c r="JQN1021" s="1"/>
      <c r="JQO1021" s="1"/>
      <c r="JQP1021" s="1"/>
      <c r="JQQ1021" s="1"/>
      <c r="JQR1021" s="1"/>
      <c r="JQS1021" s="1"/>
      <c r="JQT1021" s="1"/>
      <c r="JQU1021" s="1"/>
      <c r="JQV1021" s="1"/>
      <c r="JQW1021" s="1"/>
      <c r="JQX1021" s="1"/>
      <c r="JQY1021" s="1"/>
      <c r="JQZ1021" s="1"/>
      <c r="JRA1021" s="1"/>
      <c r="JRB1021" s="1"/>
      <c r="JRC1021" s="1"/>
      <c r="JRD1021" s="1"/>
      <c r="JRE1021" s="1"/>
      <c r="JRF1021" s="1"/>
      <c r="JRG1021" s="1"/>
      <c r="JRH1021" s="1"/>
      <c r="JRI1021" s="1"/>
      <c r="JRJ1021" s="1"/>
      <c r="JRK1021" s="1"/>
      <c r="JRL1021" s="1"/>
      <c r="JRM1021" s="1"/>
      <c r="JRN1021" s="1"/>
      <c r="JRO1021" s="1"/>
      <c r="JRP1021" s="1"/>
      <c r="JRQ1021" s="1"/>
      <c r="JRR1021" s="1"/>
      <c r="JRS1021" s="1"/>
      <c r="JRT1021" s="1"/>
      <c r="JRU1021" s="1"/>
      <c r="JRV1021" s="1"/>
      <c r="JRW1021" s="1"/>
      <c r="JRX1021" s="1"/>
      <c r="JRY1021" s="1"/>
      <c r="JRZ1021" s="1"/>
      <c r="JSA1021" s="1"/>
      <c r="JSB1021" s="1"/>
      <c r="JSC1021" s="1"/>
      <c r="JSD1021" s="1"/>
      <c r="JSE1021" s="1"/>
      <c r="JSF1021" s="1"/>
      <c r="JSG1021" s="1"/>
      <c r="JSH1021" s="1"/>
      <c r="JSI1021" s="1"/>
      <c r="JSJ1021" s="1"/>
      <c r="JSK1021" s="1"/>
      <c r="JSL1021" s="1"/>
      <c r="JSM1021" s="1"/>
      <c r="JSN1021" s="1"/>
      <c r="JSO1021" s="1"/>
      <c r="JSP1021" s="1"/>
      <c r="JSQ1021" s="1"/>
      <c r="JSR1021" s="1"/>
      <c r="JSS1021" s="1"/>
      <c r="JST1021" s="1"/>
      <c r="JSU1021" s="1"/>
      <c r="JSV1021" s="1"/>
      <c r="JSW1021" s="1"/>
      <c r="JSX1021" s="1"/>
      <c r="JSY1021" s="1"/>
      <c r="JSZ1021" s="1"/>
      <c r="JTA1021" s="1"/>
      <c r="JTB1021" s="1"/>
      <c r="JTC1021" s="1"/>
      <c r="JTD1021" s="1"/>
      <c r="JTE1021" s="1"/>
      <c r="JTF1021" s="1"/>
      <c r="JTG1021" s="1"/>
      <c r="JTH1021" s="1"/>
      <c r="JTI1021" s="1"/>
      <c r="JTJ1021" s="1"/>
      <c r="JTK1021" s="1"/>
      <c r="JTL1021" s="1"/>
      <c r="JTM1021" s="1"/>
      <c r="JTN1021" s="1"/>
      <c r="JTO1021" s="1"/>
      <c r="JTP1021" s="1"/>
      <c r="JTQ1021" s="1"/>
      <c r="JTR1021" s="1"/>
      <c r="JTS1021" s="1"/>
      <c r="JTT1021" s="1"/>
      <c r="JTU1021" s="1"/>
      <c r="JTV1021" s="1"/>
      <c r="JTW1021" s="1"/>
      <c r="JTX1021" s="1"/>
      <c r="JTY1021" s="1"/>
      <c r="JTZ1021" s="1"/>
      <c r="JUA1021" s="1"/>
      <c r="JUB1021" s="1"/>
      <c r="JUC1021" s="1"/>
      <c r="JUD1021" s="1"/>
      <c r="JUE1021" s="1"/>
      <c r="JUF1021" s="1"/>
      <c r="JUG1021" s="1"/>
      <c r="JUH1021" s="1"/>
      <c r="JUI1021" s="1"/>
      <c r="JUJ1021" s="1"/>
      <c r="JUK1021" s="1"/>
      <c r="JUL1021" s="1"/>
      <c r="JUM1021" s="1"/>
      <c r="JUN1021" s="1"/>
      <c r="JUO1021" s="1"/>
      <c r="JUP1021" s="1"/>
      <c r="JUQ1021" s="1"/>
      <c r="JUR1021" s="1"/>
      <c r="JUS1021" s="1"/>
      <c r="JUT1021" s="1"/>
      <c r="JUU1021" s="1"/>
      <c r="JUV1021" s="1"/>
      <c r="JUW1021" s="1"/>
      <c r="JUX1021" s="1"/>
      <c r="JUY1021" s="1"/>
      <c r="JUZ1021" s="1"/>
      <c r="JVA1021" s="1"/>
      <c r="JVB1021" s="1"/>
      <c r="JVC1021" s="1"/>
      <c r="JVD1021" s="1"/>
      <c r="JVE1021" s="1"/>
      <c r="JVF1021" s="1"/>
      <c r="JVG1021" s="1"/>
      <c r="JVH1021" s="1"/>
      <c r="JVI1021" s="1"/>
      <c r="JVJ1021" s="1"/>
      <c r="JVK1021" s="1"/>
      <c r="JVL1021" s="1"/>
      <c r="JVM1021" s="1"/>
      <c r="JVN1021" s="1"/>
      <c r="JVO1021" s="1"/>
      <c r="JVP1021" s="1"/>
      <c r="JVQ1021" s="1"/>
      <c r="JVR1021" s="1"/>
      <c r="JVS1021" s="1"/>
      <c r="JVT1021" s="1"/>
      <c r="JVU1021" s="1"/>
      <c r="JVV1021" s="1"/>
      <c r="JVW1021" s="1"/>
      <c r="JVX1021" s="1"/>
      <c r="JVY1021" s="1"/>
      <c r="JVZ1021" s="1"/>
      <c r="JWA1021" s="1"/>
      <c r="JWB1021" s="1"/>
      <c r="JWC1021" s="1"/>
      <c r="JWD1021" s="1"/>
      <c r="JWE1021" s="1"/>
      <c r="JWF1021" s="1"/>
      <c r="JWG1021" s="1"/>
      <c r="JWH1021" s="1"/>
      <c r="JWI1021" s="1"/>
      <c r="JWJ1021" s="1"/>
      <c r="JWK1021" s="1"/>
      <c r="JWL1021" s="1"/>
      <c r="JWM1021" s="1"/>
      <c r="JWN1021" s="1"/>
      <c r="JWO1021" s="1"/>
      <c r="JWP1021" s="1"/>
      <c r="JWQ1021" s="1"/>
      <c r="JWR1021" s="1"/>
      <c r="JWS1021" s="1"/>
      <c r="JWT1021" s="1"/>
      <c r="JWU1021" s="1"/>
      <c r="JWV1021" s="1"/>
      <c r="JWW1021" s="1"/>
      <c r="JWX1021" s="1"/>
      <c r="JWY1021" s="1"/>
      <c r="JWZ1021" s="1"/>
      <c r="JXA1021" s="1"/>
      <c r="JXB1021" s="1"/>
      <c r="JXC1021" s="1"/>
      <c r="JXD1021" s="1"/>
      <c r="JXE1021" s="1"/>
      <c r="JXF1021" s="1"/>
      <c r="JXG1021" s="1"/>
      <c r="JXH1021" s="1"/>
      <c r="JXI1021" s="1"/>
      <c r="JXJ1021" s="1"/>
      <c r="JXK1021" s="1"/>
      <c r="JXL1021" s="1"/>
      <c r="JXM1021" s="1"/>
      <c r="JXN1021" s="1"/>
      <c r="JXO1021" s="1"/>
      <c r="JXP1021" s="1"/>
      <c r="JXQ1021" s="1"/>
      <c r="JXR1021" s="1"/>
      <c r="JXS1021" s="1"/>
      <c r="JXT1021" s="1"/>
      <c r="JXU1021" s="1"/>
      <c r="JXV1021" s="1"/>
      <c r="JXW1021" s="1"/>
      <c r="JXX1021" s="1"/>
      <c r="JXY1021" s="1"/>
      <c r="JXZ1021" s="1"/>
      <c r="JYA1021" s="1"/>
      <c r="JYB1021" s="1"/>
      <c r="JYC1021" s="1"/>
      <c r="JYD1021" s="1"/>
      <c r="JYE1021" s="1"/>
      <c r="JYF1021" s="1"/>
      <c r="JYG1021" s="1"/>
      <c r="JYH1021" s="1"/>
      <c r="JYI1021" s="1"/>
      <c r="JYJ1021" s="1"/>
      <c r="JYK1021" s="1"/>
      <c r="JYL1021" s="1"/>
      <c r="JYM1021" s="1"/>
      <c r="JYN1021" s="1"/>
      <c r="JYO1021" s="1"/>
      <c r="JYP1021" s="1"/>
      <c r="JYQ1021" s="1"/>
      <c r="JYR1021" s="1"/>
      <c r="JYS1021" s="1"/>
      <c r="JYT1021" s="1"/>
      <c r="JYU1021" s="1"/>
      <c r="JYV1021" s="1"/>
      <c r="JYW1021" s="1"/>
      <c r="JYX1021" s="1"/>
      <c r="JYY1021" s="1"/>
      <c r="JYZ1021" s="1"/>
      <c r="JZA1021" s="1"/>
      <c r="JZB1021" s="1"/>
      <c r="JZC1021" s="1"/>
      <c r="JZD1021" s="1"/>
      <c r="JZE1021" s="1"/>
      <c r="JZF1021" s="1"/>
      <c r="JZG1021" s="1"/>
      <c r="JZH1021" s="1"/>
      <c r="JZI1021" s="1"/>
      <c r="JZJ1021" s="1"/>
      <c r="JZK1021" s="1"/>
      <c r="JZL1021" s="1"/>
      <c r="JZM1021" s="1"/>
      <c r="JZN1021" s="1"/>
      <c r="JZO1021" s="1"/>
      <c r="JZP1021" s="1"/>
      <c r="JZQ1021" s="1"/>
      <c r="JZR1021" s="1"/>
      <c r="JZS1021" s="1"/>
      <c r="JZT1021" s="1"/>
      <c r="JZU1021" s="1"/>
      <c r="JZV1021" s="1"/>
      <c r="JZW1021" s="1"/>
      <c r="JZX1021" s="1"/>
      <c r="JZY1021" s="1"/>
      <c r="JZZ1021" s="1"/>
      <c r="KAA1021" s="1"/>
      <c r="KAB1021" s="1"/>
      <c r="KAC1021" s="1"/>
      <c r="KAD1021" s="1"/>
      <c r="KAE1021" s="1"/>
      <c r="KAF1021" s="1"/>
      <c r="KAG1021" s="1"/>
      <c r="KAH1021" s="1"/>
      <c r="KAI1021" s="1"/>
      <c r="KAJ1021" s="1"/>
      <c r="KAK1021" s="1"/>
      <c r="KAL1021" s="1"/>
      <c r="KAM1021" s="1"/>
      <c r="KAN1021" s="1"/>
      <c r="KAO1021" s="1"/>
      <c r="KAP1021" s="1"/>
      <c r="KAQ1021" s="1"/>
      <c r="KAR1021" s="1"/>
      <c r="KAS1021" s="1"/>
      <c r="KAT1021" s="1"/>
      <c r="KAU1021" s="1"/>
      <c r="KAV1021" s="1"/>
      <c r="KAW1021" s="1"/>
      <c r="KAX1021" s="1"/>
      <c r="KAY1021" s="1"/>
      <c r="KAZ1021" s="1"/>
      <c r="KBA1021" s="1"/>
      <c r="KBB1021" s="1"/>
      <c r="KBC1021" s="1"/>
      <c r="KBD1021" s="1"/>
      <c r="KBE1021" s="1"/>
      <c r="KBF1021" s="1"/>
      <c r="KBG1021" s="1"/>
      <c r="KBH1021" s="1"/>
      <c r="KBI1021" s="1"/>
      <c r="KBJ1021" s="1"/>
      <c r="KBK1021" s="1"/>
      <c r="KBL1021" s="1"/>
      <c r="KBM1021" s="1"/>
      <c r="KBN1021" s="1"/>
      <c r="KBO1021" s="1"/>
      <c r="KBP1021" s="1"/>
      <c r="KBQ1021" s="1"/>
      <c r="KBR1021" s="1"/>
      <c r="KBS1021" s="1"/>
      <c r="KBT1021" s="1"/>
      <c r="KBU1021" s="1"/>
      <c r="KBV1021" s="1"/>
      <c r="KBW1021" s="1"/>
      <c r="KBX1021" s="1"/>
      <c r="KBY1021" s="1"/>
      <c r="KBZ1021" s="1"/>
      <c r="KCA1021" s="1"/>
      <c r="KCB1021" s="1"/>
      <c r="KCC1021" s="1"/>
      <c r="KCD1021" s="1"/>
      <c r="KCE1021" s="1"/>
      <c r="KCF1021" s="1"/>
      <c r="KCG1021" s="1"/>
      <c r="KCH1021" s="1"/>
      <c r="KCI1021" s="1"/>
      <c r="KCJ1021" s="1"/>
      <c r="KCK1021" s="1"/>
      <c r="KCL1021" s="1"/>
      <c r="KCM1021" s="1"/>
      <c r="KCN1021" s="1"/>
      <c r="KCO1021" s="1"/>
      <c r="KCP1021" s="1"/>
      <c r="KCQ1021" s="1"/>
      <c r="KCR1021" s="1"/>
      <c r="KCS1021" s="1"/>
      <c r="KCT1021" s="1"/>
      <c r="KCU1021" s="1"/>
      <c r="KCV1021" s="1"/>
      <c r="KCW1021" s="1"/>
      <c r="KCX1021" s="1"/>
      <c r="KCY1021" s="1"/>
      <c r="KCZ1021" s="1"/>
      <c r="KDA1021" s="1"/>
      <c r="KDB1021" s="1"/>
      <c r="KDC1021" s="1"/>
      <c r="KDD1021" s="1"/>
      <c r="KDE1021" s="1"/>
      <c r="KDF1021" s="1"/>
      <c r="KDG1021" s="1"/>
      <c r="KDH1021" s="1"/>
      <c r="KDI1021" s="1"/>
      <c r="KDJ1021" s="1"/>
      <c r="KDK1021" s="1"/>
      <c r="KDL1021" s="1"/>
      <c r="KDM1021" s="1"/>
      <c r="KDN1021" s="1"/>
      <c r="KDO1021" s="1"/>
      <c r="KDP1021" s="1"/>
      <c r="KDQ1021" s="1"/>
      <c r="KDR1021" s="1"/>
      <c r="KDS1021" s="1"/>
      <c r="KDT1021" s="1"/>
      <c r="KDU1021" s="1"/>
      <c r="KDV1021" s="1"/>
      <c r="KDW1021" s="1"/>
      <c r="KDX1021" s="1"/>
      <c r="KDY1021" s="1"/>
      <c r="KDZ1021" s="1"/>
      <c r="KEA1021" s="1"/>
      <c r="KEB1021" s="1"/>
      <c r="KEC1021" s="1"/>
      <c r="KED1021" s="1"/>
      <c r="KEE1021" s="1"/>
      <c r="KEF1021" s="1"/>
      <c r="KEG1021" s="1"/>
      <c r="KEH1021" s="1"/>
      <c r="KEI1021" s="1"/>
      <c r="KEJ1021" s="1"/>
      <c r="KEK1021" s="1"/>
      <c r="KEL1021" s="1"/>
      <c r="KEM1021" s="1"/>
      <c r="KEN1021" s="1"/>
      <c r="KEO1021" s="1"/>
      <c r="KEP1021" s="1"/>
      <c r="KEQ1021" s="1"/>
      <c r="KER1021" s="1"/>
      <c r="KES1021" s="1"/>
      <c r="KET1021" s="1"/>
      <c r="KEU1021" s="1"/>
      <c r="KEV1021" s="1"/>
      <c r="KEW1021" s="1"/>
      <c r="KEX1021" s="1"/>
      <c r="KEY1021" s="1"/>
      <c r="KEZ1021" s="1"/>
      <c r="KFA1021" s="1"/>
      <c r="KFB1021" s="1"/>
      <c r="KFC1021" s="1"/>
      <c r="KFD1021" s="1"/>
      <c r="KFE1021" s="1"/>
      <c r="KFF1021" s="1"/>
      <c r="KFG1021" s="1"/>
      <c r="KFH1021" s="1"/>
      <c r="KFI1021" s="1"/>
      <c r="KFJ1021" s="1"/>
      <c r="KFK1021" s="1"/>
      <c r="KFL1021" s="1"/>
      <c r="KFM1021" s="1"/>
      <c r="KFN1021" s="1"/>
      <c r="KFO1021" s="1"/>
      <c r="KFP1021" s="1"/>
      <c r="KFQ1021" s="1"/>
      <c r="KFR1021" s="1"/>
      <c r="KFS1021" s="1"/>
      <c r="KFT1021" s="1"/>
      <c r="KFU1021" s="1"/>
      <c r="KFV1021" s="1"/>
      <c r="KFW1021" s="1"/>
      <c r="KFX1021" s="1"/>
      <c r="KFY1021" s="1"/>
      <c r="KFZ1021" s="1"/>
      <c r="KGA1021" s="1"/>
      <c r="KGB1021" s="1"/>
      <c r="KGC1021" s="1"/>
      <c r="KGD1021" s="1"/>
      <c r="KGE1021" s="1"/>
      <c r="KGF1021" s="1"/>
      <c r="KGG1021" s="1"/>
      <c r="KGH1021" s="1"/>
      <c r="KGI1021" s="1"/>
      <c r="KGJ1021" s="1"/>
      <c r="KGK1021" s="1"/>
      <c r="KGL1021" s="1"/>
      <c r="KGM1021" s="1"/>
      <c r="KGN1021" s="1"/>
      <c r="KGO1021" s="1"/>
      <c r="KGP1021" s="1"/>
      <c r="KGQ1021" s="1"/>
      <c r="KGR1021" s="1"/>
      <c r="KGS1021" s="1"/>
      <c r="KGT1021" s="1"/>
      <c r="KGU1021" s="1"/>
      <c r="KGV1021" s="1"/>
      <c r="KGW1021" s="1"/>
      <c r="KGX1021" s="1"/>
      <c r="KGY1021" s="1"/>
      <c r="KGZ1021" s="1"/>
      <c r="KHA1021" s="1"/>
      <c r="KHB1021" s="1"/>
      <c r="KHC1021" s="1"/>
      <c r="KHD1021" s="1"/>
      <c r="KHE1021" s="1"/>
      <c r="KHF1021" s="1"/>
      <c r="KHG1021" s="1"/>
      <c r="KHH1021" s="1"/>
      <c r="KHI1021" s="1"/>
      <c r="KHJ1021" s="1"/>
      <c r="KHK1021" s="1"/>
      <c r="KHL1021" s="1"/>
      <c r="KHM1021" s="1"/>
      <c r="KHN1021" s="1"/>
      <c r="KHO1021" s="1"/>
      <c r="KHP1021" s="1"/>
      <c r="KHQ1021" s="1"/>
      <c r="KHR1021" s="1"/>
      <c r="KHS1021" s="1"/>
      <c r="KHT1021" s="1"/>
      <c r="KHU1021" s="1"/>
      <c r="KHV1021" s="1"/>
      <c r="KHW1021" s="1"/>
      <c r="KHX1021" s="1"/>
      <c r="KHY1021" s="1"/>
      <c r="KHZ1021" s="1"/>
      <c r="KIA1021" s="1"/>
      <c r="KIB1021" s="1"/>
      <c r="KIC1021" s="1"/>
      <c r="KID1021" s="1"/>
      <c r="KIE1021" s="1"/>
      <c r="KIF1021" s="1"/>
      <c r="KIG1021" s="1"/>
      <c r="KIH1021" s="1"/>
      <c r="KII1021" s="1"/>
      <c r="KIJ1021" s="1"/>
      <c r="KIK1021" s="1"/>
      <c r="KIL1021" s="1"/>
      <c r="KIM1021" s="1"/>
      <c r="KIN1021" s="1"/>
      <c r="KIO1021" s="1"/>
      <c r="KIP1021" s="1"/>
      <c r="KIQ1021" s="1"/>
      <c r="KIR1021" s="1"/>
      <c r="KIS1021" s="1"/>
      <c r="KIT1021" s="1"/>
      <c r="KIU1021" s="1"/>
      <c r="KIV1021" s="1"/>
      <c r="KIW1021" s="1"/>
      <c r="KIX1021" s="1"/>
      <c r="KIY1021" s="1"/>
      <c r="KIZ1021" s="1"/>
      <c r="KJA1021" s="1"/>
      <c r="KJB1021" s="1"/>
      <c r="KJC1021" s="1"/>
      <c r="KJD1021" s="1"/>
      <c r="KJE1021" s="1"/>
      <c r="KJF1021" s="1"/>
      <c r="KJG1021" s="1"/>
      <c r="KJH1021" s="1"/>
      <c r="KJI1021" s="1"/>
      <c r="KJJ1021" s="1"/>
      <c r="KJK1021" s="1"/>
      <c r="KJL1021" s="1"/>
      <c r="KJM1021" s="1"/>
      <c r="KJN1021" s="1"/>
      <c r="KJO1021" s="1"/>
      <c r="KJP1021" s="1"/>
      <c r="KJQ1021" s="1"/>
      <c r="KJR1021" s="1"/>
      <c r="KJS1021" s="1"/>
      <c r="KJT1021" s="1"/>
      <c r="KJU1021" s="1"/>
      <c r="KJV1021" s="1"/>
      <c r="KJW1021" s="1"/>
      <c r="KJX1021" s="1"/>
      <c r="KJY1021" s="1"/>
      <c r="KJZ1021" s="1"/>
      <c r="KKA1021" s="1"/>
      <c r="KKB1021" s="1"/>
      <c r="KKC1021" s="1"/>
      <c r="KKD1021" s="1"/>
      <c r="KKE1021" s="1"/>
      <c r="KKF1021" s="1"/>
      <c r="KKG1021" s="1"/>
      <c r="KKH1021" s="1"/>
      <c r="KKI1021" s="1"/>
      <c r="KKJ1021" s="1"/>
      <c r="KKK1021" s="1"/>
      <c r="KKL1021" s="1"/>
      <c r="KKM1021" s="1"/>
      <c r="KKN1021" s="1"/>
      <c r="KKO1021" s="1"/>
      <c r="KKP1021" s="1"/>
      <c r="KKQ1021" s="1"/>
      <c r="KKR1021" s="1"/>
      <c r="KKS1021" s="1"/>
      <c r="KKT1021" s="1"/>
      <c r="KKU1021" s="1"/>
      <c r="KKV1021" s="1"/>
      <c r="KKW1021" s="1"/>
      <c r="KKX1021" s="1"/>
      <c r="KKY1021" s="1"/>
      <c r="KKZ1021" s="1"/>
      <c r="KLA1021" s="1"/>
      <c r="KLB1021" s="1"/>
      <c r="KLC1021" s="1"/>
      <c r="KLD1021" s="1"/>
      <c r="KLE1021" s="1"/>
      <c r="KLF1021" s="1"/>
      <c r="KLG1021" s="1"/>
      <c r="KLH1021" s="1"/>
      <c r="KLI1021" s="1"/>
      <c r="KLJ1021" s="1"/>
      <c r="KLK1021" s="1"/>
      <c r="KLL1021" s="1"/>
      <c r="KLM1021" s="1"/>
      <c r="KLN1021" s="1"/>
      <c r="KLO1021" s="1"/>
      <c r="KLP1021" s="1"/>
      <c r="KLQ1021" s="1"/>
      <c r="KLR1021" s="1"/>
      <c r="KLS1021" s="1"/>
      <c r="KLT1021" s="1"/>
      <c r="KLU1021" s="1"/>
      <c r="KLV1021" s="1"/>
      <c r="KLW1021" s="1"/>
      <c r="KLX1021" s="1"/>
      <c r="KLY1021" s="1"/>
      <c r="KLZ1021" s="1"/>
      <c r="KMA1021" s="1"/>
      <c r="KMB1021" s="1"/>
      <c r="KMC1021" s="1"/>
      <c r="KMD1021" s="1"/>
      <c r="KME1021" s="1"/>
      <c r="KMF1021" s="1"/>
      <c r="KMG1021" s="1"/>
      <c r="KMH1021" s="1"/>
      <c r="KMI1021" s="1"/>
      <c r="KMJ1021" s="1"/>
      <c r="KMK1021" s="1"/>
      <c r="KML1021" s="1"/>
      <c r="KMM1021" s="1"/>
      <c r="KMN1021" s="1"/>
      <c r="KMO1021" s="1"/>
      <c r="KMP1021" s="1"/>
      <c r="KMQ1021" s="1"/>
      <c r="KMR1021" s="1"/>
      <c r="KMS1021" s="1"/>
      <c r="KMT1021" s="1"/>
      <c r="KMU1021" s="1"/>
      <c r="KMV1021" s="1"/>
      <c r="KMW1021" s="1"/>
      <c r="KMX1021" s="1"/>
      <c r="KMY1021" s="1"/>
      <c r="KMZ1021" s="1"/>
      <c r="KNA1021" s="1"/>
      <c r="KNB1021" s="1"/>
      <c r="KNC1021" s="1"/>
      <c r="KND1021" s="1"/>
      <c r="KNE1021" s="1"/>
      <c r="KNF1021" s="1"/>
      <c r="KNG1021" s="1"/>
      <c r="KNH1021" s="1"/>
      <c r="KNI1021" s="1"/>
      <c r="KNJ1021" s="1"/>
      <c r="KNK1021" s="1"/>
      <c r="KNL1021" s="1"/>
      <c r="KNM1021" s="1"/>
      <c r="KNN1021" s="1"/>
      <c r="KNO1021" s="1"/>
      <c r="KNP1021" s="1"/>
      <c r="KNQ1021" s="1"/>
      <c r="KNR1021" s="1"/>
      <c r="KNS1021" s="1"/>
      <c r="KNT1021" s="1"/>
      <c r="KNU1021" s="1"/>
      <c r="KNV1021" s="1"/>
      <c r="KNW1021" s="1"/>
      <c r="KNX1021" s="1"/>
      <c r="KNY1021" s="1"/>
      <c r="KNZ1021" s="1"/>
      <c r="KOA1021" s="1"/>
      <c r="KOB1021" s="1"/>
      <c r="KOC1021" s="1"/>
      <c r="KOD1021" s="1"/>
      <c r="KOE1021" s="1"/>
      <c r="KOF1021" s="1"/>
      <c r="KOG1021" s="1"/>
      <c r="KOH1021" s="1"/>
      <c r="KOI1021" s="1"/>
      <c r="KOJ1021" s="1"/>
      <c r="KOK1021" s="1"/>
      <c r="KOL1021" s="1"/>
      <c r="KOM1021" s="1"/>
      <c r="KON1021" s="1"/>
      <c r="KOO1021" s="1"/>
      <c r="KOP1021" s="1"/>
      <c r="KOQ1021" s="1"/>
      <c r="KOR1021" s="1"/>
      <c r="KOS1021" s="1"/>
      <c r="KOT1021" s="1"/>
      <c r="KOU1021" s="1"/>
      <c r="KOV1021" s="1"/>
      <c r="KOW1021" s="1"/>
      <c r="KOX1021" s="1"/>
      <c r="KOY1021" s="1"/>
      <c r="KOZ1021" s="1"/>
      <c r="KPA1021" s="1"/>
      <c r="KPB1021" s="1"/>
      <c r="KPC1021" s="1"/>
      <c r="KPD1021" s="1"/>
      <c r="KPE1021" s="1"/>
      <c r="KPF1021" s="1"/>
      <c r="KPG1021" s="1"/>
      <c r="KPH1021" s="1"/>
      <c r="KPI1021" s="1"/>
      <c r="KPJ1021" s="1"/>
      <c r="KPK1021" s="1"/>
      <c r="KPL1021" s="1"/>
      <c r="KPM1021" s="1"/>
      <c r="KPN1021" s="1"/>
      <c r="KPO1021" s="1"/>
      <c r="KPP1021" s="1"/>
      <c r="KPQ1021" s="1"/>
      <c r="KPR1021" s="1"/>
      <c r="KPS1021" s="1"/>
      <c r="KPT1021" s="1"/>
      <c r="KPU1021" s="1"/>
      <c r="KPV1021" s="1"/>
      <c r="KPW1021" s="1"/>
      <c r="KPX1021" s="1"/>
      <c r="KPY1021" s="1"/>
      <c r="KPZ1021" s="1"/>
      <c r="KQA1021" s="1"/>
      <c r="KQB1021" s="1"/>
      <c r="KQC1021" s="1"/>
      <c r="KQD1021" s="1"/>
      <c r="KQE1021" s="1"/>
      <c r="KQF1021" s="1"/>
      <c r="KQG1021" s="1"/>
      <c r="KQH1021" s="1"/>
      <c r="KQI1021" s="1"/>
      <c r="KQJ1021" s="1"/>
      <c r="KQK1021" s="1"/>
      <c r="KQL1021" s="1"/>
      <c r="KQM1021" s="1"/>
      <c r="KQN1021" s="1"/>
      <c r="KQO1021" s="1"/>
      <c r="KQP1021" s="1"/>
      <c r="KQQ1021" s="1"/>
      <c r="KQR1021" s="1"/>
      <c r="KQS1021" s="1"/>
      <c r="KQT1021" s="1"/>
      <c r="KQU1021" s="1"/>
      <c r="KQV1021" s="1"/>
      <c r="KQW1021" s="1"/>
      <c r="KQX1021" s="1"/>
      <c r="KQY1021" s="1"/>
      <c r="KQZ1021" s="1"/>
      <c r="KRA1021" s="1"/>
      <c r="KRB1021" s="1"/>
      <c r="KRC1021" s="1"/>
      <c r="KRD1021" s="1"/>
      <c r="KRE1021" s="1"/>
      <c r="KRF1021" s="1"/>
      <c r="KRG1021" s="1"/>
      <c r="KRH1021" s="1"/>
      <c r="KRI1021" s="1"/>
      <c r="KRJ1021" s="1"/>
      <c r="KRK1021" s="1"/>
      <c r="KRL1021" s="1"/>
      <c r="KRM1021" s="1"/>
      <c r="KRN1021" s="1"/>
      <c r="KRO1021" s="1"/>
      <c r="KRP1021" s="1"/>
      <c r="KRQ1021" s="1"/>
      <c r="KRR1021" s="1"/>
      <c r="KRS1021" s="1"/>
      <c r="KRT1021" s="1"/>
      <c r="KRU1021" s="1"/>
      <c r="KRV1021" s="1"/>
      <c r="KRW1021" s="1"/>
      <c r="KRX1021" s="1"/>
      <c r="KRY1021" s="1"/>
      <c r="KRZ1021" s="1"/>
      <c r="KSA1021" s="1"/>
      <c r="KSB1021" s="1"/>
      <c r="KSC1021" s="1"/>
      <c r="KSD1021" s="1"/>
      <c r="KSE1021" s="1"/>
      <c r="KSF1021" s="1"/>
      <c r="KSG1021" s="1"/>
      <c r="KSH1021" s="1"/>
      <c r="KSI1021" s="1"/>
      <c r="KSJ1021" s="1"/>
      <c r="KSK1021" s="1"/>
      <c r="KSL1021" s="1"/>
      <c r="KSM1021" s="1"/>
      <c r="KSN1021" s="1"/>
      <c r="KSO1021" s="1"/>
      <c r="KSP1021" s="1"/>
      <c r="KSQ1021" s="1"/>
      <c r="KSR1021" s="1"/>
      <c r="KSS1021" s="1"/>
      <c r="KST1021" s="1"/>
      <c r="KSU1021" s="1"/>
      <c r="KSV1021" s="1"/>
      <c r="KSW1021" s="1"/>
      <c r="KSX1021" s="1"/>
      <c r="KSY1021" s="1"/>
      <c r="KSZ1021" s="1"/>
      <c r="KTA1021" s="1"/>
      <c r="KTB1021" s="1"/>
      <c r="KTC1021" s="1"/>
      <c r="KTD1021" s="1"/>
      <c r="KTE1021" s="1"/>
      <c r="KTF1021" s="1"/>
      <c r="KTG1021" s="1"/>
      <c r="KTH1021" s="1"/>
      <c r="KTI1021" s="1"/>
      <c r="KTJ1021" s="1"/>
      <c r="KTK1021" s="1"/>
      <c r="KTL1021" s="1"/>
      <c r="KTM1021" s="1"/>
      <c r="KTN1021" s="1"/>
      <c r="KTO1021" s="1"/>
      <c r="KTP1021" s="1"/>
      <c r="KTQ1021" s="1"/>
      <c r="KTR1021" s="1"/>
      <c r="KTS1021" s="1"/>
      <c r="KTT1021" s="1"/>
      <c r="KTU1021" s="1"/>
      <c r="KTV1021" s="1"/>
      <c r="KTW1021" s="1"/>
      <c r="KTX1021" s="1"/>
      <c r="KTY1021" s="1"/>
      <c r="KTZ1021" s="1"/>
      <c r="KUA1021" s="1"/>
      <c r="KUB1021" s="1"/>
      <c r="KUC1021" s="1"/>
      <c r="KUD1021" s="1"/>
      <c r="KUE1021" s="1"/>
      <c r="KUF1021" s="1"/>
      <c r="KUG1021" s="1"/>
      <c r="KUH1021" s="1"/>
      <c r="KUI1021" s="1"/>
      <c r="KUJ1021" s="1"/>
      <c r="KUK1021" s="1"/>
      <c r="KUL1021" s="1"/>
      <c r="KUM1021" s="1"/>
      <c r="KUN1021" s="1"/>
      <c r="KUO1021" s="1"/>
      <c r="KUP1021" s="1"/>
      <c r="KUQ1021" s="1"/>
      <c r="KUR1021" s="1"/>
      <c r="KUS1021" s="1"/>
      <c r="KUT1021" s="1"/>
      <c r="KUU1021" s="1"/>
      <c r="KUV1021" s="1"/>
      <c r="KUW1021" s="1"/>
      <c r="KUX1021" s="1"/>
      <c r="KUY1021" s="1"/>
      <c r="KUZ1021" s="1"/>
      <c r="KVA1021" s="1"/>
      <c r="KVB1021" s="1"/>
      <c r="KVC1021" s="1"/>
      <c r="KVD1021" s="1"/>
      <c r="KVE1021" s="1"/>
      <c r="KVF1021" s="1"/>
      <c r="KVG1021" s="1"/>
      <c r="KVH1021" s="1"/>
      <c r="KVI1021" s="1"/>
      <c r="KVJ1021" s="1"/>
      <c r="KVK1021" s="1"/>
      <c r="KVL1021" s="1"/>
      <c r="KVM1021" s="1"/>
      <c r="KVN1021" s="1"/>
      <c r="KVO1021" s="1"/>
      <c r="KVP1021" s="1"/>
      <c r="KVQ1021" s="1"/>
      <c r="KVR1021" s="1"/>
      <c r="KVS1021" s="1"/>
      <c r="KVT1021" s="1"/>
      <c r="KVU1021" s="1"/>
      <c r="KVV1021" s="1"/>
      <c r="KVW1021" s="1"/>
      <c r="KVX1021" s="1"/>
      <c r="KVY1021" s="1"/>
      <c r="KVZ1021" s="1"/>
      <c r="KWA1021" s="1"/>
      <c r="KWB1021" s="1"/>
      <c r="KWC1021" s="1"/>
      <c r="KWD1021" s="1"/>
      <c r="KWE1021" s="1"/>
      <c r="KWF1021" s="1"/>
      <c r="KWG1021" s="1"/>
      <c r="KWH1021" s="1"/>
      <c r="KWI1021" s="1"/>
      <c r="KWJ1021" s="1"/>
      <c r="KWK1021" s="1"/>
      <c r="KWL1021" s="1"/>
      <c r="KWM1021" s="1"/>
      <c r="KWN1021" s="1"/>
      <c r="KWO1021" s="1"/>
      <c r="KWP1021" s="1"/>
      <c r="KWQ1021" s="1"/>
      <c r="KWR1021" s="1"/>
      <c r="KWS1021" s="1"/>
      <c r="KWT1021" s="1"/>
      <c r="KWU1021" s="1"/>
      <c r="KWV1021" s="1"/>
      <c r="KWW1021" s="1"/>
      <c r="KWX1021" s="1"/>
      <c r="KWY1021" s="1"/>
      <c r="KWZ1021" s="1"/>
      <c r="KXA1021" s="1"/>
      <c r="KXB1021" s="1"/>
      <c r="KXC1021" s="1"/>
      <c r="KXD1021" s="1"/>
      <c r="KXE1021" s="1"/>
      <c r="KXF1021" s="1"/>
      <c r="KXG1021" s="1"/>
      <c r="KXH1021" s="1"/>
      <c r="KXI1021" s="1"/>
      <c r="KXJ1021" s="1"/>
      <c r="KXK1021" s="1"/>
      <c r="KXL1021" s="1"/>
      <c r="KXM1021" s="1"/>
      <c r="KXN1021" s="1"/>
      <c r="KXO1021" s="1"/>
      <c r="KXP1021" s="1"/>
      <c r="KXQ1021" s="1"/>
      <c r="KXR1021" s="1"/>
      <c r="KXS1021" s="1"/>
      <c r="KXT1021" s="1"/>
      <c r="KXU1021" s="1"/>
      <c r="KXV1021" s="1"/>
      <c r="KXW1021" s="1"/>
      <c r="KXX1021" s="1"/>
      <c r="KXY1021" s="1"/>
      <c r="KXZ1021" s="1"/>
      <c r="KYA1021" s="1"/>
      <c r="KYB1021" s="1"/>
      <c r="KYC1021" s="1"/>
      <c r="KYD1021" s="1"/>
      <c r="KYE1021" s="1"/>
      <c r="KYF1021" s="1"/>
      <c r="KYG1021" s="1"/>
      <c r="KYH1021" s="1"/>
      <c r="KYI1021" s="1"/>
      <c r="KYJ1021" s="1"/>
      <c r="KYK1021" s="1"/>
      <c r="KYL1021" s="1"/>
      <c r="KYM1021" s="1"/>
      <c r="KYN1021" s="1"/>
      <c r="KYO1021" s="1"/>
      <c r="KYP1021" s="1"/>
      <c r="KYQ1021" s="1"/>
      <c r="KYR1021" s="1"/>
      <c r="KYS1021" s="1"/>
      <c r="KYT1021" s="1"/>
      <c r="KYU1021" s="1"/>
      <c r="KYV1021" s="1"/>
      <c r="KYW1021" s="1"/>
      <c r="KYX1021" s="1"/>
      <c r="KYY1021" s="1"/>
      <c r="KYZ1021" s="1"/>
      <c r="KZA1021" s="1"/>
      <c r="KZB1021" s="1"/>
      <c r="KZC1021" s="1"/>
      <c r="KZD1021" s="1"/>
      <c r="KZE1021" s="1"/>
      <c r="KZF1021" s="1"/>
      <c r="KZG1021" s="1"/>
      <c r="KZH1021" s="1"/>
      <c r="KZI1021" s="1"/>
      <c r="KZJ1021" s="1"/>
      <c r="KZK1021" s="1"/>
      <c r="KZL1021" s="1"/>
      <c r="KZM1021" s="1"/>
      <c r="KZN1021" s="1"/>
      <c r="KZO1021" s="1"/>
      <c r="KZP1021" s="1"/>
      <c r="KZQ1021" s="1"/>
      <c r="KZR1021" s="1"/>
      <c r="KZS1021" s="1"/>
      <c r="KZT1021" s="1"/>
      <c r="KZU1021" s="1"/>
      <c r="KZV1021" s="1"/>
      <c r="KZW1021" s="1"/>
      <c r="KZX1021" s="1"/>
      <c r="KZY1021" s="1"/>
      <c r="KZZ1021" s="1"/>
      <c r="LAA1021" s="1"/>
      <c r="LAB1021" s="1"/>
      <c r="LAC1021" s="1"/>
      <c r="LAD1021" s="1"/>
      <c r="LAE1021" s="1"/>
      <c r="LAF1021" s="1"/>
      <c r="LAG1021" s="1"/>
      <c r="LAH1021" s="1"/>
      <c r="LAI1021" s="1"/>
      <c r="LAJ1021" s="1"/>
      <c r="LAK1021" s="1"/>
      <c r="LAL1021" s="1"/>
      <c r="LAM1021" s="1"/>
      <c r="LAN1021" s="1"/>
      <c r="LAO1021" s="1"/>
      <c r="LAP1021" s="1"/>
      <c r="LAQ1021" s="1"/>
      <c r="LAR1021" s="1"/>
      <c r="LAS1021" s="1"/>
      <c r="LAT1021" s="1"/>
      <c r="LAU1021" s="1"/>
      <c r="LAV1021" s="1"/>
      <c r="LAW1021" s="1"/>
      <c r="LAX1021" s="1"/>
      <c r="LAY1021" s="1"/>
      <c r="LAZ1021" s="1"/>
      <c r="LBA1021" s="1"/>
      <c r="LBB1021" s="1"/>
      <c r="LBC1021" s="1"/>
      <c r="LBD1021" s="1"/>
      <c r="LBE1021" s="1"/>
      <c r="LBF1021" s="1"/>
      <c r="LBG1021" s="1"/>
      <c r="LBH1021" s="1"/>
      <c r="LBI1021" s="1"/>
      <c r="LBJ1021" s="1"/>
      <c r="LBK1021" s="1"/>
      <c r="LBL1021" s="1"/>
      <c r="LBM1021" s="1"/>
      <c r="LBN1021" s="1"/>
      <c r="LBO1021" s="1"/>
      <c r="LBP1021" s="1"/>
      <c r="LBQ1021" s="1"/>
      <c r="LBR1021" s="1"/>
      <c r="LBS1021" s="1"/>
      <c r="LBT1021" s="1"/>
      <c r="LBU1021" s="1"/>
      <c r="LBV1021" s="1"/>
      <c r="LBW1021" s="1"/>
      <c r="LBX1021" s="1"/>
      <c r="LBY1021" s="1"/>
      <c r="LBZ1021" s="1"/>
      <c r="LCA1021" s="1"/>
      <c r="LCB1021" s="1"/>
      <c r="LCC1021" s="1"/>
      <c r="LCD1021" s="1"/>
      <c r="LCE1021" s="1"/>
      <c r="LCF1021" s="1"/>
      <c r="LCG1021" s="1"/>
      <c r="LCH1021" s="1"/>
      <c r="LCI1021" s="1"/>
      <c r="LCJ1021" s="1"/>
      <c r="LCK1021" s="1"/>
      <c r="LCL1021" s="1"/>
      <c r="LCM1021" s="1"/>
      <c r="LCN1021" s="1"/>
      <c r="LCO1021" s="1"/>
      <c r="LCP1021" s="1"/>
      <c r="LCQ1021" s="1"/>
      <c r="LCR1021" s="1"/>
      <c r="LCS1021" s="1"/>
      <c r="LCT1021" s="1"/>
      <c r="LCU1021" s="1"/>
      <c r="LCV1021" s="1"/>
      <c r="LCW1021" s="1"/>
      <c r="LCX1021" s="1"/>
      <c r="LCY1021" s="1"/>
      <c r="LCZ1021" s="1"/>
      <c r="LDA1021" s="1"/>
      <c r="LDB1021" s="1"/>
      <c r="LDC1021" s="1"/>
      <c r="LDD1021" s="1"/>
      <c r="LDE1021" s="1"/>
      <c r="LDF1021" s="1"/>
      <c r="LDG1021" s="1"/>
      <c r="LDH1021" s="1"/>
      <c r="LDI1021" s="1"/>
      <c r="LDJ1021" s="1"/>
      <c r="LDK1021" s="1"/>
      <c r="LDL1021" s="1"/>
      <c r="LDM1021" s="1"/>
      <c r="LDN1021" s="1"/>
      <c r="LDO1021" s="1"/>
      <c r="LDP1021" s="1"/>
      <c r="LDQ1021" s="1"/>
      <c r="LDR1021" s="1"/>
      <c r="LDS1021" s="1"/>
      <c r="LDT1021" s="1"/>
      <c r="LDU1021" s="1"/>
      <c r="LDV1021" s="1"/>
      <c r="LDW1021" s="1"/>
      <c r="LDX1021" s="1"/>
      <c r="LDY1021" s="1"/>
      <c r="LDZ1021" s="1"/>
      <c r="LEA1021" s="1"/>
      <c r="LEB1021" s="1"/>
      <c r="LEC1021" s="1"/>
      <c r="LED1021" s="1"/>
      <c r="LEE1021" s="1"/>
      <c r="LEF1021" s="1"/>
      <c r="LEG1021" s="1"/>
      <c r="LEH1021" s="1"/>
      <c r="LEI1021" s="1"/>
      <c r="LEJ1021" s="1"/>
      <c r="LEK1021" s="1"/>
      <c r="LEL1021" s="1"/>
      <c r="LEM1021" s="1"/>
      <c r="LEN1021" s="1"/>
      <c r="LEO1021" s="1"/>
      <c r="LEP1021" s="1"/>
      <c r="LEQ1021" s="1"/>
      <c r="LER1021" s="1"/>
      <c r="LES1021" s="1"/>
      <c r="LET1021" s="1"/>
      <c r="LEU1021" s="1"/>
      <c r="LEV1021" s="1"/>
      <c r="LEW1021" s="1"/>
      <c r="LEX1021" s="1"/>
      <c r="LEY1021" s="1"/>
      <c r="LEZ1021" s="1"/>
      <c r="LFA1021" s="1"/>
      <c r="LFB1021" s="1"/>
      <c r="LFC1021" s="1"/>
      <c r="LFD1021" s="1"/>
      <c r="LFE1021" s="1"/>
      <c r="LFF1021" s="1"/>
      <c r="LFG1021" s="1"/>
      <c r="LFH1021" s="1"/>
      <c r="LFI1021" s="1"/>
      <c r="LFJ1021" s="1"/>
      <c r="LFK1021" s="1"/>
      <c r="LFL1021" s="1"/>
      <c r="LFM1021" s="1"/>
      <c r="LFN1021" s="1"/>
      <c r="LFO1021" s="1"/>
      <c r="LFP1021" s="1"/>
      <c r="LFQ1021" s="1"/>
      <c r="LFR1021" s="1"/>
      <c r="LFS1021" s="1"/>
      <c r="LFT1021" s="1"/>
      <c r="LFU1021" s="1"/>
      <c r="LFV1021" s="1"/>
      <c r="LFW1021" s="1"/>
      <c r="LFX1021" s="1"/>
      <c r="LFY1021" s="1"/>
      <c r="LFZ1021" s="1"/>
      <c r="LGA1021" s="1"/>
      <c r="LGB1021" s="1"/>
      <c r="LGC1021" s="1"/>
      <c r="LGD1021" s="1"/>
      <c r="LGE1021" s="1"/>
      <c r="LGF1021" s="1"/>
      <c r="LGG1021" s="1"/>
      <c r="LGH1021" s="1"/>
      <c r="LGI1021" s="1"/>
      <c r="LGJ1021" s="1"/>
      <c r="LGK1021" s="1"/>
      <c r="LGL1021" s="1"/>
      <c r="LGM1021" s="1"/>
      <c r="LGN1021" s="1"/>
      <c r="LGO1021" s="1"/>
      <c r="LGP1021" s="1"/>
      <c r="LGQ1021" s="1"/>
      <c r="LGR1021" s="1"/>
      <c r="LGS1021" s="1"/>
      <c r="LGT1021" s="1"/>
      <c r="LGU1021" s="1"/>
      <c r="LGV1021" s="1"/>
      <c r="LGW1021" s="1"/>
      <c r="LGX1021" s="1"/>
      <c r="LGY1021" s="1"/>
      <c r="LGZ1021" s="1"/>
      <c r="LHA1021" s="1"/>
      <c r="LHB1021" s="1"/>
      <c r="LHC1021" s="1"/>
      <c r="LHD1021" s="1"/>
      <c r="LHE1021" s="1"/>
      <c r="LHF1021" s="1"/>
      <c r="LHG1021" s="1"/>
      <c r="LHH1021" s="1"/>
      <c r="LHI1021" s="1"/>
      <c r="LHJ1021" s="1"/>
      <c r="LHK1021" s="1"/>
      <c r="LHL1021" s="1"/>
      <c r="LHM1021" s="1"/>
      <c r="LHN1021" s="1"/>
      <c r="LHO1021" s="1"/>
      <c r="LHP1021" s="1"/>
      <c r="LHQ1021" s="1"/>
      <c r="LHR1021" s="1"/>
      <c r="LHS1021" s="1"/>
      <c r="LHT1021" s="1"/>
      <c r="LHU1021" s="1"/>
      <c r="LHV1021" s="1"/>
      <c r="LHW1021" s="1"/>
      <c r="LHX1021" s="1"/>
      <c r="LHY1021" s="1"/>
      <c r="LHZ1021" s="1"/>
      <c r="LIA1021" s="1"/>
      <c r="LIB1021" s="1"/>
      <c r="LIC1021" s="1"/>
      <c r="LID1021" s="1"/>
      <c r="LIE1021" s="1"/>
      <c r="LIF1021" s="1"/>
      <c r="LIG1021" s="1"/>
      <c r="LIH1021" s="1"/>
      <c r="LII1021" s="1"/>
      <c r="LIJ1021" s="1"/>
      <c r="LIK1021" s="1"/>
      <c r="LIL1021" s="1"/>
      <c r="LIM1021" s="1"/>
      <c r="LIN1021" s="1"/>
      <c r="LIO1021" s="1"/>
      <c r="LIP1021" s="1"/>
      <c r="LIQ1021" s="1"/>
      <c r="LIR1021" s="1"/>
      <c r="LIS1021" s="1"/>
      <c r="LIT1021" s="1"/>
      <c r="LIU1021" s="1"/>
      <c r="LIV1021" s="1"/>
      <c r="LIW1021" s="1"/>
      <c r="LIX1021" s="1"/>
      <c r="LIY1021" s="1"/>
      <c r="LIZ1021" s="1"/>
      <c r="LJA1021" s="1"/>
      <c r="LJB1021" s="1"/>
      <c r="LJC1021" s="1"/>
      <c r="LJD1021" s="1"/>
      <c r="LJE1021" s="1"/>
      <c r="LJF1021" s="1"/>
      <c r="LJG1021" s="1"/>
      <c r="LJH1021" s="1"/>
      <c r="LJI1021" s="1"/>
      <c r="LJJ1021" s="1"/>
      <c r="LJK1021" s="1"/>
      <c r="LJL1021" s="1"/>
      <c r="LJM1021" s="1"/>
      <c r="LJN1021" s="1"/>
      <c r="LJO1021" s="1"/>
      <c r="LJP1021" s="1"/>
      <c r="LJQ1021" s="1"/>
      <c r="LJR1021" s="1"/>
      <c r="LJS1021" s="1"/>
      <c r="LJT1021" s="1"/>
      <c r="LJU1021" s="1"/>
      <c r="LJV1021" s="1"/>
      <c r="LJW1021" s="1"/>
      <c r="LJX1021" s="1"/>
      <c r="LJY1021" s="1"/>
      <c r="LJZ1021" s="1"/>
      <c r="LKA1021" s="1"/>
      <c r="LKB1021" s="1"/>
      <c r="LKC1021" s="1"/>
      <c r="LKD1021" s="1"/>
      <c r="LKE1021" s="1"/>
      <c r="LKF1021" s="1"/>
      <c r="LKG1021" s="1"/>
      <c r="LKH1021" s="1"/>
      <c r="LKI1021" s="1"/>
      <c r="LKJ1021" s="1"/>
      <c r="LKK1021" s="1"/>
      <c r="LKL1021" s="1"/>
      <c r="LKM1021" s="1"/>
      <c r="LKN1021" s="1"/>
      <c r="LKO1021" s="1"/>
      <c r="LKP1021" s="1"/>
      <c r="LKQ1021" s="1"/>
      <c r="LKR1021" s="1"/>
      <c r="LKS1021" s="1"/>
      <c r="LKT1021" s="1"/>
      <c r="LKU1021" s="1"/>
      <c r="LKV1021" s="1"/>
      <c r="LKW1021" s="1"/>
      <c r="LKX1021" s="1"/>
      <c r="LKY1021" s="1"/>
      <c r="LKZ1021" s="1"/>
      <c r="LLA1021" s="1"/>
      <c r="LLB1021" s="1"/>
      <c r="LLC1021" s="1"/>
      <c r="LLD1021" s="1"/>
      <c r="LLE1021" s="1"/>
      <c r="LLF1021" s="1"/>
      <c r="LLG1021" s="1"/>
      <c r="LLH1021" s="1"/>
      <c r="LLI1021" s="1"/>
      <c r="LLJ1021" s="1"/>
      <c r="LLK1021" s="1"/>
      <c r="LLL1021" s="1"/>
      <c r="LLM1021" s="1"/>
      <c r="LLN1021" s="1"/>
      <c r="LLO1021" s="1"/>
      <c r="LLP1021" s="1"/>
      <c r="LLQ1021" s="1"/>
      <c r="LLR1021" s="1"/>
      <c r="LLS1021" s="1"/>
      <c r="LLT1021" s="1"/>
      <c r="LLU1021" s="1"/>
      <c r="LLV1021" s="1"/>
      <c r="LLW1021" s="1"/>
      <c r="LLX1021" s="1"/>
      <c r="LLY1021" s="1"/>
      <c r="LLZ1021" s="1"/>
      <c r="LMA1021" s="1"/>
      <c r="LMB1021" s="1"/>
      <c r="LMC1021" s="1"/>
      <c r="LMD1021" s="1"/>
      <c r="LME1021" s="1"/>
      <c r="LMF1021" s="1"/>
      <c r="LMG1021" s="1"/>
      <c r="LMH1021" s="1"/>
      <c r="LMI1021" s="1"/>
      <c r="LMJ1021" s="1"/>
      <c r="LMK1021" s="1"/>
      <c r="LML1021" s="1"/>
      <c r="LMM1021" s="1"/>
      <c r="LMN1021" s="1"/>
      <c r="LMO1021" s="1"/>
      <c r="LMP1021" s="1"/>
      <c r="LMQ1021" s="1"/>
      <c r="LMR1021" s="1"/>
      <c r="LMS1021" s="1"/>
      <c r="LMT1021" s="1"/>
      <c r="LMU1021" s="1"/>
      <c r="LMV1021" s="1"/>
      <c r="LMW1021" s="1"/>
      <c r="LMX1021" s="1"/>
      <c r="LMY1021" s="1"/>
      <c r="LMZ1021" s="1"/>
      <c r="LNA1021" s="1"/>
      <c r="LNB1021" s="1"/>
      <c r="LNC1021" s="1"/>
      <c r="LND1021" s="1"/>
      <c r="LNE1021" s="1"/>
      <c r="LNF1021" s="1"/>
      <c r="LNG1021" s="1"/>
      <c r="LNH1021" s="1"/>
      <c r="LNI1021" s="1"/>
      <c r="LNJ1021" s="1"/>
      <c r="LNK1021" s="1"/>
      <c r="LNL1021" s="1"/>
      <c r="LNM1021" s="1"/>
      <c r="LNN1021" s="1"/>
      <c r="LNO1021" s="1"/>
      <c r="LNP1021" s="1"/>
      <c r="LNQ1021" s="1"/>
      <c r="LNR1021" s="1"/>
      <c r="LNS1021" s="1"/>
      <c r="LNT1021" s="1"/>
      <c r="LNU1021" s="1"/>
      <c r="LNV1021" s="1"/>
      <c r="LNW1021" s="1"/>
      <c r="LNX1021" s="1"/>
      <c r="LNY1021" s="1"/>
      <c r="LNZ1021" s="1"/>
      <c r="LOA1021" s="1"/>
      <c r="LOB1021" s="1"/>
      <c r="LOC1021" s="1"/>
      <c r="LOD1021" s="1"/>
      <c r="LOE1021" s="1"/>
      <c r="LOF1021" s="1"/>
      <c r="LOG1021" s="1"/>
      <c r="LOH1021" s="1"/>
      <c r="LOI1021" s="1"/>
      <c r="LOJ1021" s="1"/>
      <c r="LOK1021" s="1"/>
      <c r="LOL1021" s="1"/>
      <c r="LOM1021" s="1"/>
      <c r="LON1021" s="1"/>
      <c r="LOO1021" s="1"/>
      <c r="LOP1021" s="1"/>
      <c r="LOQ1021" s="1"/>
      <c r="LOR1021" s="1"/>
      <c r="LOS1021" s="1"/>
      <c r="LOT1021" s="1"/>
      <c r="LOU1021" s="1"/>
      <c r="LOV1021" s="1"/>
      <c r="LOW1021" s="1"/>
      <c r="LOX1021" s="1"/>
      <c r="LOY1021" s="1"/>
      <c r="LOZ1021" s="1"/>
      <c r="LPA1021" s="1"/>
      <c r="LPB1021" s="1"/>
      <c r="LPC1021" s="1"/>
      <c r="LPD1021" s="1"/>
      <c r="LPE1021" s="1"/>
      <c r="LPF1021" s="1"/>
      <c r="LPG1021" s="1"/>
      <c r="LPH1021" s="1"/>
      <c r="LPI1021" s="1"/>
      <c r="LPJ1021" s="1"/>
      <c r="LPK1021" s="1"/>
      <c r="LPL1021" s="1"/>
      <c r="LPM1021" s="1"/>
      <c r="LPN1021" s="1"/>
      <c r="LPO1021" s="1"/>
      <c r="LPP1021" s="1"/>
      <c r="LPQ1021" s="1"/>
      <c r="LPR1021" s="1"/>
      <c r="LPS1021" s="1"/>
      <c r="LPT1021" s="1"/>
      <c r="LPU1021" s="1"/>
      <c r="LPV1021" s="1"/>
      <c r="LPW1021" s="1"/>
      <c r="LPX1021" s="1"/>
      <c r="LPY1021" s="1"/>
      <c r="LPZ1021" s="1"/>
      <c r="LQA1021" s="1"/>
      <c r="LQB1021" s="1"/>
      <c r="LQC1021" s="1"/>
      <c r="LQD1021" s="1"/>
      <c r="LQE1021" s="1"/>
      <c r="LQF1021" s="1"/>
      <c r="LQG1021" s="1"/>
      <c r="LQH1021" s="1"/>
      <c r="LQI1021" s="1"/>
      <c r="LQJ1021" s="1"/>
      <c r="LQK1021" s="1"/>
      <c r="LQL1021" s="1"/>
      <c r="LQM1021" s="1"/>
      <c r="LQN1021" s="1"/>
      <c r="LQO1021" s="1"/>
      <c r="LQP1021" s="1"/>
      <c r="LQQ1021" s="1"/>
      <c r="LQR1021" s="1"/>
      <c r="LQS1021" s="1"/>
      <c r="LQT1021" s="1"/>
      <c r="LQU1021" s="1"/>
      <c r="LQV1021" s="1"/>
      <c r="LQW1021" s="1"/>
      <c r="LQX1021" s="1"/>
      <c r="LQY1021" s="1"/>
      <c r="LQZ1021" s="1"/>
      <c r="LRA1021" s="1"/>
      <c r="LRB1021" s="1"/>
      <c r="LRC1021" s="1"/>
      <c r="LRD1021" s="1"/>
      <c r="LRE1021" s="1"/>
      <c r="LRF1021" s="1"/>
      <c r="LRG1021" s="1"/>
      <c r="LRH1021" s="1"/>
      <c r="LRI1021" s="1"/>
      <c r="LRJ1021" s="1"/>
      <c r="LRK1021" s="1"/>
      <c r="LRL1021" s="1"/>
      <c r="LRM1021" s="1"/>
      <c r="LRN1021" s="1"/>
      <c r="LRO1021" s="1"/>
      <c r="LRP1021" s="1"/>
      <c r="LRQ1021" s="1"/>
      <c r="LRR1021" s="1"/>
      <c r="LRS1021" s="1"/>
      <c r="LRT1021" s="1"/>
      <c r="LRU1021" s="1"/>
      <c r="LRV1021" s="1"/>
      <c r="LRW1021" s="1"/>
      <c r="LRX1021" s="1"/>
      <c r="LRY1021" s="1"/>
      <c r="LRZ1021" s="1"/>
      <c r="LSA1021" s="1"/>
      <c r="LSB1021" s="1"/>
      <c r="LSC1021" s="1"/>
      <c r="LSD1021" s="1"/>
      <c r="LSE1021" s="1"/>
      <c r="LSF1021" s="1"/>
      <c r="LSG1021" s="1"/>
      <c r="LSH1021" s="1"/>
      <c r="LSI1021" s="1"/>
      <c r="LSJ1021" s="1"/>
      <c r="LSK1021" s="1"/>
      <c r="LSL1021" s="1"/>
      <c r="LSM1021" s="1"/>
      <c r="LSN1021" s="1"/>
      <c r="LSO1021" s="1"/>
      <c r="LSP1021" s="1"/>
      <c r="LSQ1021" s="1"/>
      <c r="LSR1021" s="1"/>
      <c r="LSS1021" s="1"/>
      <c r="LST1021" s="1"/>
      <c r="LSU1021" s="1"/>
      <c r="LSV1021" s="1"/>
      <c r="LSW1021" s="1"/>
      <c r="LSX1021" s="1"/>
      <c r="LSY1021" s="1"/>
      <c r="LSZ1021" s="1"/>
      <c r="LTA1021" s="1"/>
      <c r="LTB1021" s="1"/>
      <c r="LTC1021" s="1"/>
      <c r="LTD1021" s="1"/>
      <c r="LTE1021" s="1"/>
      <c r="LTF1021" s="1"/>
      <c r="LTG1021" s="1"/>
      <c r="LTH1021" s="1"/>
      <c r="LTI1021" s="1"/>
      <c r="LTJ1021" s="1"/>
      <c r="LTK1021" s="1"/>
      <c r="LTL1021" s="1"/>
      <c r="LTM1021" s="1"/>
      <c r="LTN1021" s="1"/>
      <c r="LTO1021" s="1"/>
      <c r="LTP1021" s="1"/>
      <c r="LTQ1021" s="1"/>
      <c r="LTR1021" s="1"/>
      <c r="LTS1021" s="1"/>
      <c r="LTT1021" s="1"/>
      <c r="LTU1021" s="1"/>
      <c r="LTV1021" s="1"/>
      <c r="LTW1021" s="1"/>
      <c r="LTX1021" s="1"/>
      <c r="LTY1021" s="1"/>
      <c r="LTZ1021" s="1"/>
      <c r="LUA1021" s="1"/>
      <c r="LUB1021" s="1"/>
      <c r="LUC1021" s="1"/>
      <c r="LUD1021" s="1"/>
      <c r="LUE1021" s="1"/>
      <c r="LUF1021" s="1"/>
      <c r="LUG1021" s="1"/>
      <c r="LUH1021" s="1"/>
      <c r="LUI1021" s="1"/>
      <c r="LUJ1021" s="1"/>
      <c r="LUK1021" s="1"/>
      <c r="LUL1021" s="1"/>
      <c r="LUM1021" s="1"/>
      <c r="LUN1021" s="1"/>
      <c r="LUO1021" s="1"/>
      <c r="LUP1021" s="1"/>
      <c r="LUQ1021" s="1"/>
      <c r="LUR1021" s="1"/>
      <c r="LUS1021" s="1"/>
      <c r="LUT1021" s="1"/>
      <c r="LUU1021" s="1"/>
      <c r="LUV1021" s="1"/>
      <c r="LUW1021" s="1"/>
      <c r="LUX1021" s="1"/>
      <c r="LUY1021" s="1"/>
      <c r="LUZ1021" s="1"/>
      <c r="LVA1021" s="1"/>
      <c r="LVB1021" s="1"/>
      <c r="LVC1021" s="1"/>
      <c r="LVD1021" s="1"/>
      <c r="LVE1021" s="1"/>
      <c r="LVF1021" s="1"/>
      <c r="LVG1021" s="1"/>
      <c r="LVH1021" s="1"/>
      <c r="LVI1021" s="1"/>
      <c r="LVJ1021" s="1"/>
      <c r="LVK1021" s="1"/>
      <c r="LVL1021" s="1"/>
      <c r="LVM1021" s="1"/>
      <c r="LVN1021" s="1"/>
      <c r="LVO1021" s="1"/>
      <c r="LVP1021" s="1"/>
      <c r="LVQ1021" s="1"/>
      <c r="LVR1021" s="1"/>
      <c r="LVS1021" s="1"/>
      <c r="LVT1021" s="1"/>
      <c r="LVU1021" s="1"/>
      <c r="LVV1021" s="1"/>
      <c r="LVW1021" s="1"/>
      <c r="LVX1021" s="1"/>
      <c r="LVY1021" s="1"/>
      <c r="LVZ1021" s="1"/>
      <c r="LWA1021" s="1"/>
      <c r="LWB1021" s="1"/>
      <c r="LWC1021" s="1"/>
      <c r="LWD1021" s="1"/>
      <c r="LWE1021" s="1"/>
      <c r="LWF1021" s="1"/>
      <c r="LWG1021" s="1"/>
      <c r="LWH1021" s="1"/>
      <c r="LWI1021" s="1"/>
      <c r="LWJ1021" s="1"/>
      <c r="LWK1021" s="1"/>
      <c r="LWL1021" s="1"/>
      <c r="LWM1021" s="1"/>
      <c r="LWN1021" s="1"/>
      <c r="LWO1021" s="1"/>
      <c r="LWP1021" s="1"/>
      <c r="LWQ1021" s="1"/>
      <c r="LWR1021" s="1"/>
      <c r="LWS1021" s="1"/>
      <c r="LWT1021" s="1"/>
      <c r="LWU1021" s="1"/>
      <c r="LWV1021" s="1"/>
      <c r="LWW1021" s="1"/>
      <c r="LWX1021" s="1"/>
      <c r="LWY1021" s="1"/>
      <c r="LWZ1021" s="1"/>
      <c r="LXA1021" s="1"/>
      <c r="LXB1021" s="1"/>
      <c r="LXC1021" s="1"/>
      <c r="LXD1021" s="1"/>
      <c r="LXE1021" s="1"/>
      <c r="LXF1021" s="1"/>
      <c r="LXG1021" s="1"/>
      <c r="LXH1021" s="1"/>
      <c r="LXI1021" s="1"/>
      <c r="LXJ1021" s="1"/>
      <c r="LXK1021" s="1"/>
      <c r="LXL1021" s="1"/>
      <c r="LXM1021" s="1"/>
      <c r="LXN1021" s="1"/>
      <c r="LXO1021" s="1"/>
      <c r="LXP1021" s="1"/>
      <c r="LXQ1021" s="1"/>
      <c r="LXR1021" s="1"/>
      <c r="LXS1021" s="1"/>
      <c r="LXT1021" s="1"/>
      <c r="LXU1021" s="1"/>
      <c r="LXV1021" s="1"/>
      <c r="LXW1021" s="1"/>
      <c r="LXX1021" s="1"/>
      <c r="LXY1021" s="1"/>
      <c r="LXZ1021" s="1"/>
      <c r="LYA1021" s="1"/>
      <c r="LYB1021" s="1"/>
      <c r="LYC1021" s="1"/>
      <c r="LYD1021" s="1"/>
      <c r="LYE1021" s="1"/>
      <c r="LYF1021" s="1"/>
      <c r="LYG1021" s="1"/>
      <c r="LYH1021" s="1"/>
      <c r="LYI1021" s="1"/>
      <c r="LYJ1021" s="1"/>
      <c r="LYK1021" s="1"/>
      <c r="LYL1021" s="1"/>
      <c r="LYM1021" s="1"/>
      <c r="LYN1021" s="1"/>
      <c r="LYO1021" s="1"/>
      <c r="LYP1021" s="1"/>
      <c r="LYQ1021" s="1"/>
      <c r="LYR1021" s="1"/>
      <c r="LYS1021" s="1"/>
      <c r="LYT1021" s="1"/>
      <c r="LYU1021" s="1"/>
      <c r="LYV1021" s="1"/>
      <c r="LYW1021" s="1"/>
      <c r="LYX1021" s="1"/>
      <c r="LYY1021" s="1"/>
      <c r="LYZ1021" s="1"/>
      <c r="LZA1021" s="1"/>
      <c r="LZB1021" s="1"/>
      <c r="LZC1021" s="1"/>
      <c r="LZD1021" s="1"/>
      <c r="LZE1021" s="1"/>
      <c r="LZF1021" s="1"/>
      <c r="LZG1021" s="1"/>
      <c r="LZH1021" s="1"/>
      <c r="LZI1021" s="1"/>
      <c r="LZJ1021" s="1"/>
      <c r="LZK1021" s="1"/>
      <c r="LZL1021" s="1"/>
      <c r="LZM1021" s="1"/>
      <c r="LZN1021" s="1"/>
      <c r="LZO1021" s="1"/>
      <c r="LZP1021" s="1"/>
      <c r="LZQ1021" s="1"/>
      <c r="LZR1021" s="1"/>
      <c r="LZS1021" s="1"/>
      <c r="LZT1021" s="1"/>
      <c r="LZU1021" s="1"/>
      <c r="LZV1021" s="1"/>
      <c r="LZW1021" s="1"/>
      <c r="LZX1021" s="1"/>
      <c r="LZY1021" s="1"/>
      <c r="LZZ1021" s="1"/>
      <c r="MAA1021" s="1"/>
      <c r="MAB1021" s="1"/>
      <c r="MAC1021" s="1"/>
      <c r="MAD1021" s="1"/>
      <c r="MAE1021" s="1"/>
      <c r="MAF1021" s="1"/>
      <c r="MAG1021" s="1"/>
      <c r="MAH1021" s="1"/>
      <c r="MAI1021" s="1"/>
      <c r="MAJ1021" s="1"/>
      <c r="MAK1021" s="1"/>
      <c r="MAL1021" s="1"/>
      <c r="MAM1021" s="1"/>
      <c r="MAN1021" s="1"/>
      <c r="MAO1021" s="1"/>
      <c r="MAP1021" s="1"/>
      <c r="MAQ1021" s="1"/>
      <c r="MAR1021" s="1"/>
      <c r="MAS1021" s="1"/>
      <c r="MAT1021" s="1"/>
      <c r="MAU1021" s="1"/>
      <c r="MAV1021" s="1"/>
      <c r="MAW1021" s="1"/>
      <c r="MAX1021" s="1"/>
      <c r="MAY1021" s="1"/>
      <c r="MAZ1021" s="1"/>
      <c r="MBA1021" s="1"/>
      <c r="MBB1021" s="1"/>
      <c r="MBC1021" s="1"/>
      <c r="MBD1021" s="1"/>
      <c r="MBE1021" s="1"/>
      <c r="MBF1021" s="1"/>
      <c r="MBG1021" s="1"/>
      <c r="MBH1021" s="1"/>
      <c r="MBI1021" s="1"/>
      <c r="MBJ1021" s="1"/>
      <c r="MBK1021" s="1"/>
      <c r="MBL1021" s="1"/>
      <c r="MBM1021" s="1"/>
      <c r="MBN1021" s="1"/>
      <c r="MBO1021" s="1"/>
      <c r="MBP1021" s="1"/>
      <c r="MBQ1021" s="1"/>
      <c r="MBR1021" s="1"/>
      <c r="MBS1021" s="1"/>
      <c r="MBT1021" s="1"/>
      <c r="MBU1021" s="1"/>
      <c r="MBV1021" s="1"/>
      <c r="MBW1021" s="1"/>
      <c r="MBX1021" s="1"/>
      <c r="MBY1021" s="1"/>
      <c r="MBZ1021" s="1"/>
      <c r="MCA1021" s="1"/>
      <c r="MCB1021" s="1"/>
      <c r="MCC1021" s="1"/>
      <c r="MCD1021" s="1"/>
      <c r="MCE1021" s="1"/>
      <c r="MCF1021" s="1"/>
      <c r="MCG1021" s="1"/>
      <c r="MCH1021" s="1"/>
      <c r="MCI1021" s="1"/>
      <c r="MCJ1021" s="1"/>
      <c r="MCK1021" s="1"/>
      <c r="MCL1021" s="1"/>
      <c r="MCM1021" s="1"/>
      <c r="MCN1021" s="1"/>
      <c r="MCO1021" s="1"/>
      <c r="MCP1021" s="1"/>
      <c r="MCQ1021" s="1"/>
      <c r="MCR1021" s="1"/>
      <c r="MCS1021" s="1"/>
      <c r="MCT1021" s="1"/>
      <c r="MCU1021" s="1"/>
      <c r="MCV1021" s="1"/>
      <c r="MCW1021" s="1"/>
      <c r="MCX1021" s="1"/>
      <c r="MCY1021" s="1"/>
      <c r="MCZ1021" s="1"/>
      <c r="MDA1021" s="1"/>
      <c r="MDB1021" s="1"/>
      <c r="MDC1021" s="1"/>
      <c r="MDD1021" s="1"/>
      <c r="MDE1021" s="1"/>
      <c r="MDF1021" s="1"/>
      <c r="MDG1021" s="1"/>
      <c r="MDH1021" s="1"/>
      <c r="MDI1021" s="1"/>
      <c r="MDJ1021" s="1"/>
      <c r="MDK1021" s="1"/>
      <c r="MDL1021" s="1"/>
      <c r="MDM1021" s="1"/>
      <c r="MDN1021" s="1"/>
      <c r="MDO1021" s="1"/>
      <c r="MDP1021" s="1"/>
      <c r="MDQ1021" s="1"/>
      <c r="MDR1021" s="1"/>
      <c r="MDS1021" s="1"/>
      <c r="MDT1021" s="1"/>
      <c r="MDU1021" s="1"/>
      <c r="MDV1021" s="1"/>
      <c r="MDW1021" s="1"/>
      <c r="MDX1021" s="1"/>
      <c r="MDY1021" s="1"/>
      <c r="MDZ1021" s="1"/>
      <c r="MEA1021" s="1"/>
      <c r="MEB1021" s="1"/>
      <c r="MEC1021" s="1"/>
      <c r="MED1021" s="1"/>
      <c r="MEE1021" s="1"/>
      <c r="MEF1021" s="1"/>
      <c r="MEG1021" s="1"/>
      <c r="MEH1021" s="1"/>
      <c r="MEI1021" s="1"/>
      <c r="MEJ1021" s="1"/>
      <c r="MEK1021" s="1"/>
      <c r="MEL1021" s="1"/>
      <c r="MEM1021" s="1"/>
      <c r="MEN1021" s="1"/>
      <c r="MEO1021" s="1"/>
      <c r="MEP1021" s="1"/>
      <c r="MEQ1021" s="1"/>
      <c r="MER1021" s="1"/>
      <c r="MES1021" s="1"/>
      <c r="MET1021" s="1"/>
      <c r="MEU1021" s="1"/>
      <c r="MEV1021" s="1"/>
      <c r="MEW1021" s="1"/>
      <c r="MEX1021" s="1"/>
      <c r="MEY1021" s="1"/>
      <c r="MEZ1021" s="1"/>
      <c r="MFA1021" s="1"/>
      <c r="MFB1021" s="1"/>
      <c r="MFC1021" s="1"/>
      <c r="MFD1021" s="1"/>
      <c r="MFE1021" s="1"/>
      <c r="MFF1021" s="1"/>
      <c r="MFG1021" s="1"/>
      <c r="MFH1021" s="1"/>
      <c r="MFI1021" s="1"/>
      <c r="MFJ1021" s="1"/>
      <c r="MFK1021" s="1"/>
      <c r="MFL1021" s="1"/>
      <c r="MFM1021" s="1"/>
      <c r="MFN1021" s="1"/>
      <c r="MFO1021" s="1"/>
      <c r="MFP1021" s="1"/>
      <c r="MFQ1021" s="1"/>
      <c r="MFR1021" s="1"/>
      <c r="MFS1021" s="1"/>
      <c r="MFT1021" s="1"/>
      <c r="MFU1021" s="1"/>
      <c r="MFV1021" s="1"/>
      <c r="MFW1021" s="1"/>
      <c r="MFX1021" s="1"/>
      <c r="MFY1021" s="1"/>
      <c r="MFZ1021" s="1"/>
      <c r="MGA1021" s="1"/>
      <c r="MGB1021" s="1"/>
      <c r="MGC1021" s="1"/>
      <c r="MGD1021" s="1"/>
      <c r="MGE1021" s="1"/>
      <c r="MGF1021" s="1"/>
      <c r="MGG1021" s="1"/>
      <c r="MGH1021" s="1"/>
      <c r="MGI1021" s="1"/>
      <c r="MGJ1021" s="1"/>
      <c r="MGK1021" s="1"/>
      <c r="MGL1021" s="1"/>
      <c r="MGM1021" s="1"/>
      <c r="MGN1021" s="1"/>
      <c r="MGO1021" s="1"/>
      <c r="MGP1021" s="1"/>
      <c r="MGQ1021" s="1"/>
      <c r="MGR1021" s="1"/>
      <c r="MGS1021" s="1"/>
      <c r="MGT1021" s="1"/>
      <c r="MGU1021" s="1"/>
      <c r="MGV1021" s="1"/>
      <c r="MGW1021" s="1"/>
      <c r="MGX1021" s="1"/>
      <c r="MGY1021" s="1"/>
      <c r="MGZ1021" s="1"/>
      <c r="MHA1021" s="1"/>
      <c r="MHB1021" s="1"/>
      <c r="MHC1021" s="1"/>
      <c r="MHD1021" s="1"/>
      <c r="MHE1021" s="1"/>
      <c r="MHF1021" s="1"/>
      <c r="MHG1021" s="1"/>
      <c r="MHH1021" s="1"/>
      <c r="MHI1021" s="1"/>
      <c r="MHJ1021" s="1"/>
      <c r="MHK1021" s="1"/>
      <c r="MHL1021" s="1"/>
      <c r="MHM1021" s="1"/>
      <c r="MHN1021" s="1"/>
      <c r="MHO1021" s="1"/>
      <c r="MHP1021" s="1"/>
      <c r="MHQ1021" s="1"/>
      <c r="MHR1021" s="1"/>
      <c r="MHS1021" s="1"/>
      <c r="MHT1021" s="1"/>
      <c r="MHU1021" s="1"/>
      <c r="MHV1021" s="1"/>
      <c r="MHW1021" s="1"/>
      <c r="MHX1021" s="1"/>
      <c r="MHY1021" s="1"/>
      <c r="MHZ1021" s="1"/>
      <c r="MIA1021" s="1"/>
      <c r="MIB1021" s="1"/>
      <c r="MIC1021" s="1"/>
      <c r="MID1021" s="1"/>
      <c r="MIE1021" s="1"/>
      <c r="MIF1021" s="1"/>
      <c r="MIG1021" s="1"/>
      <c r="MIH1021" s="1"/>
      <c r="MII1021" s="1"/>
      <c r="MIJ1021" s="1"/>
      <c r="MIK1021" s="1"/>
      <c r="MIL1021" s="1"/>
      <c r="MIM1021" s="1"/>
      <c r="MIN1021" s="1"/>
      <c r="MIO1021" s="1"/>
      <c r="MIP1021" s="1"/>
      <c r="MIQ1021" s="1"/>
      <c r="MIR1021" s="1"/>
      <c r="MIS1021" s="1"/>
      <c r="MIT1021" s="1"/>
      <c r="MIU1021" s="1"/>
      <c r="MIV1021" s="1"/>
      <c r="MIW1021" s="1"/>
      <c r="MIX1021" s="1"/>
      <c r="MIY1021" s="1"/>
      <c r="MIZ1021" s="1"/>
      <c r="MJA1021" s="1"/>
      <c r="MJB1021" s="1"/>
      <c r="MJC1021" s="1"/>
      <c r="MJD1021" s="1"/>
      <c r="MJE1021" s="1"/>
      <c r="MJF1021" s="1"/>
      <c r="MJG1021" s="1"/>
      <c r="MJH1021" s="1"/>
      <c r="MJI1021" s="1"/>
      <c r="MJJ1021" s="1"/>
      <c r="MJK1021" s="1"/>
      <c r="MJL1021" s="1"/>
      <c r="MJM1021" s="1"/>
      <c r="MJN1021" s="1"/>
      <c r="MJO1021" s="1"/>
      <c r="MJP1021" s="1"/>
      <c r="MJQ1021" s="1"/>
      <c r="MJR1021" s="1"/>
      <c r="MJS1021" s="1"/>
      <c r="MJT1021" s="1"/>
      <c r="MJU1021" s="1"/>
      <c r="MJV1021" s="1"/>
      <c r="MJW1021" s="1"/>
      <c r="MJX1021" s="1"/>
      <c r="MJY1021" s="1"/>
      <c r="MJZ1021" s="1"/>
      <c r="MKA1021" s="1"/>
      <c r="MKB1021" s="1"/>
      <c r="MKC1021" s="1"/>
      <c r="MKD1021" s="1"/>
      <c r="MKE1021" s="1"/>
      <c r="MKF1021" s="1"/>
      <c r="MKG1021" s="1"/>
      <c r="MKH1021" s="1"/>
      <c r="MKI1021" s="1"/>
      <c r="MKJ1021" s="1"/>
      <c r="MKK1021" s="1"/>
      <c r="MKL1021" s="1"/>
      <c r="MKM1021" s="1"/>
      <c r="MKN1021" s="1"/>
      <c r="MKO1021" s="1"/>
      <c r="MKP1021" s="1"/>
      <c r="MKQ1021" s="1"/>
      <c r="MKR1021" s="1"/>
      <c r="MKS1021" s="1"/>
      <c r="MKT1021" s="1"/>
      <c r="MKU1021" s="1"/>
      <c r="MKV1021" s="1"/>
      <c r="MKW1021" s="1"/>
      <c r="MKX1021" s="1"/>
      <c r="MKY1021" s="1"/>
      <c r="MKZ1021" s="1"/>
      <c r="MLA1021" s="1"/>
      <c r="MLB1021" s="1"/>
      <c r="MLC1021" s="1"/>
      <c r="MLD1021" s="1"/>
      <c r="MLE1021" s="1"/>
      <c r="MLF1021" s="1"/>
      <c r="MLG1021" s="1"/>
      <c r="MLH1021" s="1"/>
      <c r="MLI1021" s="1"/>
      <c r="MLJ1021" s="1"/>
      <c r="MLK1021" s="1"/>
      <c r="MLL1021" s="1"/>
      <c r="MLM1021" s="1"/>
      <c r="MLN1021" s="1"/>
      <c r="MLO1021" s="1"/>
      <c r="MLP1021" s="1"/>
      <c r="MLQ1021" s="1"/>
      <c r="MLR1021" s="1"/>
      <c r="MLS1021" s="1"/>
      <c r="MLT1021" s="1"/>
      <c r="MLU1021" s="1"/>
      <c r="MLV1021" s="1"/>
      <c r="MLW1021" s="1"/>
      <c r="MLX1021" s="1"/>
      <c r="MLY1021" s="1"/>
      <c r="MLZ1021" s="1"/>
      <c r="MMA1021" s="1"/>
      <c r="MMB1021" s="1"/>
      <c r="MMC1021" s="1"/>
      <c r="MMD1021" s="1"/>
      <c r="MME1021" s="1"/>
      <c r="MMF1021" s="1"/>
      <c r="MMG1021" s="1"/>
      <c r="MMH1021" s="1"/>
      <c r="MMI1021" s="1"/>
      <c r="MMJ1021" s="1"/>
      <c r="MMK1021" s="1"/>
      <c r="MML1021" s="1"/>
      <c r="MMM1021" s="1"/>
      <c r="MMN1021" s="1"/>
      <c r="MMO1021" s="1"/>
      <c r="MMP1021" s="1"/>
      <c r="MMQ1021" s="1"/>
      <c r="MMR1021" s="1"/>
      <c r="MMS1021" s="1"/>
      <c r="MMT1021" s="1"/>
      <c r="MMU1021" s="1"/>
      <c r="MMV1021" s="1"/>
      <c r="MMW1021" s="1"/>
      <c r="MMX1021" s="1"/>
      <c r="MMY1021" s="1"/>
      <c r="MMZ1021" s="1"/>
      <c r="MNA1021" s="1"/>
      <c r="MNB1021" s="1"/>
      <c r="MNC1021" s="1"/>
      <c r="MND1021" s="1"/>
      <c r="MNE1021" s="1"/>
      <c r="MNF1021" s="1"/>
      <c r="MNG1021" s="1"/>
      <c r="MNH1021" s="1"/>
      <c r="MNI1021" s="1"/>
      <c r="MNJ1021" s="1"/>
      <c r="MNK1021" s="1"/>
      <c r="MNL1021" s="1"/>
      <c r="MNM1021" s="1"/>
      <c r="MNN1021" s="1"/>
      <c r="MNO1021" s="1"/>
      <c r="MNP1021" s="1"/>
      <c r="MNQ1021" s="1"/>
      <c r="MNR1021" s="1"/>
      <c r="MNS1021" s="1"/>
      <c r="MNT1021" s="1"/>
      <c r="MNU1021" s="1"/>
      <c r="MNV1021" s="1"/>
      <c r="MNW1021" s="1"/>
      <c r="MNX1021" s="1"/>
      <c r="MNY1021" s="1"/>
      <c r="MNZ1021" s="1"/>
      <c r="MOA1021" s="1"/>
      <c r="MOB1021" s="1"/>
      <c r="MOC1021" s="1"/>
      <c r="MOD1021" s="1"/>
      <c r="MOE1021" s="1"/>
      <c r="MOF1021" s="1"/>
      <c r="MOG1021" s="1"/>
      <c r="MOH1021" s="1"/>
      <c r="MOI1021" s="1"/>
      <c r="MOJ1021" s="1"/>
      <c r="MOK1021" s="1"/>
      <c r="MOL1021" s="1"/>
      <c r="MOM1021" s="1"/>
      <c r="MON1021" s="1"/>
      <c r="MOO1021" s="1"/>
      <c r="MOP1021" s="1"/>
      <c r="MOQ1021" s="1"/>
      <c r="MOR1021" s="1"/>
      <c r="MOS1021" s="1"/>
      <c r="MOT1021" s="1"/>
      <c r="MOU1021" s="1"/>
      <c r="MOV1021" s="1"/>
      <c r="MOW1021" s="1"/>
      <c r="MOX1021" s="1"/>
      <c r="MOY1021" s="1"/>
      <c r="MOZ1021" s="1"/>
      <c r="MPA1021" s="1"/>
      <c r="MPB1021" s="1"/>
      <c r="MPC1021" s="1"/>
      <c r="MPD1021" s="1"/>
      <c r="MPE1021" s="1"/>
      <c r="MPF1021" s="1"/>
      <c r="MPG1021" s="1"/>
      <c r="MPH1021" s="1"/>
      <c r="MPI1021" s="1"/>
      <c r="MPJ1021" s="1"/>
      <c r="MPK1021" s="1"/>
      <c r="MPL1021" s="1"/>
      <c r="MPM1021" s="1"/>
      <c r="MPN1021" s="1"/>
      <c r="MPO1021" s="1"/>
      <c r="MPP1021" s="1"/>
      <c r="MPQ1021" s="1"/>
      <c r="MPR1021" s="1"/>
      <c r="MPS1021" s="1"/>
      <c r="MPT1021" s="1"/>
      <c r="MPU1021" s="1"/>
      <c r="MPV1021" s="1"/>
      <c r="MPW1021" s="1"/>
      <c r="MPX1021" s="1"/>
      <c r="MPY1021" s="1"/>
      <c r="MPZ1021" s="1"/>
      <c r="MQA1021" s="1"/>
      <c r="MQB1021" s="1"/>
      <c r="MQC1021" s="1"/>
      <c r="MQD1021" s="1"/>
      <c r="MQE1021" s="1"/>
      <c r="MQF1021" s="1"/>
      <c r="MQG1021" s="1"/>
      <c r="MQH1021" s="1"/>
      <c r="MQI1021" s="1"/>
      <c r="MQJ1021" s="1"/>
      <c r="MQK1021" s="1"/>
      <c r="MQL1021" s="1"/>
      <c r="MQM1021" s="1"/>
      <c r="MQN1021" s="1"/>
      <c r="MQO1021" s="1"/>
      <c r="MQP1021" s="1"/>
      <c r="MQQ1021" s="1"/>
      <c r="MQR1021" s="1"/>
      <c r="MQS1021" s="1"/>
      <c r="MQT1021" s="1"/>
      <c r="MQU1021" s="1"/>
      <c r="MQV1021" s="1"/>
      <c r="MQW1021" s="1"/>
      <c r="MQX1021" s="1"/>
      <c r="MQY1021" s="1"/>
      <c r="MQZ1021" s="1"/>
      <c r="MRA1021" s="1"/>
      <c r="MRB1021" s="1"/>
      <c r="MRC1021" s="1"/>
      <c r="MRD1021" s="1"/>
      <c r="MRE1021" s="1"/>
      <c r="MRF1021" s="1"/>
      <c r="MRG1021" s="1"/>
      <c r="MRH1021" s="1"/>
      <c r="MRI1021" s="1"/>
      <c r="MRJ1021" s="1"/>
      <c r="MRK1021" s="1"/>
      <c r="MRL1021" s="1"/>
      <c r="MRM1021" s="1"/>
      <c r="MRN1021" s="1"/>
      <c r="MRO1021" s="1"/>
      <c r="MRP1021" s="1"/>
      <c r="MRQ1021" s="1"/>
      <c r="MRR1021" s="1"/>
      <c r="MRS1021" s="1"/>
      <c r="MRT1021" s="1"/>
      <c r="MRU1021" s="1"/>
      <c r="MRV1021" s="1"/>
      <c r="MRW1021" s="1"/>
      <c r="MRX1021" s="1"/>
      <c r="MRY1021" s="1"/>
      <c r="MRZ1021" s="1"/>
      <c r="MSA1021" s="1"/>
      <c r="MSB1021" s="1"/>
      <c r="MSC1021" s="1"/>
      <c r="MSD1021" s="1"/>
      <c r="MSE1021" s="1"/>
      <c r="MSF1021" s="1"/>
      <c r="MSG1021" s="1"/>
      <c r="MSH1021" s="1"/>
      <c r="MSI1021" s="1"/>
      <c r="MSJ1021" s="1"/>
      <c r="MSK1021" s="1"/>
      <c r="MSL1021" s="1"/>
      <c r="MSM1021" s="1"/>
      <c r="MSN1021" s="1"/>
      <c r="MSO1021" s="1"/>
      <c r="MSP1021" s="1"/>
      <c r="MSQ1021" s="1"/>
      <c r="MSR1021" s="1"/>
      <c r="MSS1021" s="1"/>
      <c r="MST1021" s="1"/>
      <c r="MSU1021" s="1"/>
      <c r="MSV1021" s="1"/>
      <c r="MSW1021" s="1"/>
      <c r="MSX1021" s="1"/>
      <c r="MSY1021" s="1"/>
      <c r="MSZ1021" s="1"/>
      <c r="MTA1021" s="1"/>
      <c r="MTB1021" s="1"/>
      <c r="MTC1021" s="1"/>
      <c r="MTD1021" s="1"/>
      <c r="MTE1021" s="1"/>
      <c r="MTF1021" s="1"/>
      <c r="MTG1021" s="1"/>
      <c r="MTH1021" s="1"/>
      <c r="MTI1021" s="1"/>
      <c r="MTJ1021" s="1"/>
      <c r="MTK1021" s="1"/>
      <c r="MTL1021" s="1"/>
      <c r="MTM1021" s="1"/>
      <c r="MTN1021" s="1"/>
      <c r="MTO1021" s="1"/>
      <c r="MTP1021" s="1"/>
      <c r="MTQ1021" s="1"/>
      <c r="MTR1021" s="1"/>
      <c r="MTS1021" s="1"/>
      <c r="MTT1021" s="1"/>
      <c r="MTU1021" s="1"/>
      <c r="MTV1021" s="1"/>
      <c r="MTW1021" s="1"/>
      <c r="MTX1021" s="1"/>
      <c r="MTY1021" s="1"/>
      <c r="MTZ1021" s="1"/>
      <c r="MUA1021" s="1"/>
      <c r="MUB1021" s="1"/>
      <c r="MUC1021" s="1"/>
      <c r="MUD1021" s="1"/>
      <c r="MUE1021" s="1"/>
      <c r="MUF1021" s="1"/>
      <c r="MUG1021" s="1"/>
      <c r="MUH1021" s="1"/>
      <c r="MUI1021" s="1"/>
      <c r="MUJ1021" s="1"/>
      <c r="MUK1021" s="1"/>
      <c r="MUL1021" s="1"/>
      <c r="MUM1021" s="1"/>
      <c r="MUN1021" s="1"/>
      <c r="MUO1021" s="1"/>
      <c r="MUP1021" s="1"/>
      <c r="MUQ1021" s="1"/>
      <c r="MUR1021" s="1"/>
      <c r="MUS1021" s="1"/>
      <c r="MUT1021" s="1"/>
      <c r="MUU1021" s="1"/>
      <c r="MUV1021" s="1"/>
      <c r="MUW1021" s="1"/>
      <c r="MUX1021" s="1"/>
      <c r="MUY1021" s="1"/>
      <c r="MUZ1021" s="1"/>
      <c r="MVA1021" s="1"/>
      <c r="MVB1021" s="1"/>
      <c r="MVC1021" s="1"/>
      <c r="MVD1021" s="1"/>
      <c r="MVE1021" s="1"/>
      <c r="MVF1021" s="1"/>
      <c r="MVG1021" s="1"/>
      <c r="MVH1021" s="1"/>
      <c r="MVI1021" s="1"/>
      <c r="MVJ1021" s="1"/>
      <c r="MVK1021" s="1"/>
      <c r="MVL1021" s="1"/>
      <c r="MVM1021" s="1"/>
      <c r="MVN1021" s="1"/>
      <c r="MVO1021" s="1"/>
      <c r="MVP1021" s="1"/>
      <c r="MVQ1021" s="1"/>
      <c r="MVR1021" s="1"/>
      <c r="MVS1021" s="1"/>
      <c r="MVT1021" s="1"/>
      <c r="MVU1021" s="1"/>
      <c r="MVV1021" s="1"/>
      <c r="MVW1021" s="1"/>
      <c r="MVX1021" s="1"/>
      <c r="MVY1021" s="1"/>
      <c r="MVZ1021" s="1"/>
      <c r="MWA1021" s="1"/>
      <c r="MWB1021" s="1"/>
      <c r="MWC1021" s="1"/>
      <c r="MWD1021" s="1"/>
      <c r="MWE1021" s="1"/>
      <c r="MWF1021" s="1"/>
      <c r="MWG1021" s="1"/>
      <c r="MWH1021" s="1"/>
      <c r="MWI1021" s="1"/>
      <c r="MWJ1021" s="1"/>
      <c r="MWK1021" s="1"/>
      <c r="MWL1021" s="1"/>
      <c r="MWM1021" s="1"/>
      <c r="MWN1021" s="1"/>
      <c r="MWO1021" s="1"/>
      <c r="MWP1021" s="1"/>
      <c r="MWQ1021" s="1"/>
      <c r="MWR1021" s="1"/>
      <c r="MWS1021" s="1"/>
      <c r="MWT1021" s="1"/>
      <c r="MWU1021" s="1"/>
      <c r="MWV1021" s="1"/>
      <c r="MWW1021" s="1"/>
      <c r="MWX1021" s="1"/>
      <c r="MWY1021" s="1"/>
      <c r="MWZ1021" s="1"/>
      <c r="MXA1021" s="1"/>
      <c r="MXB1021" s="1"/>
      <c r="MXC1021" s="1"/>
      <c r="MXD1021" s="1"/>
      <c r="MXE1021" s="1"/>
      <c r="MXF1021" s="1"/>
      <c r="MXG1021" s="1"/>
      <c r="MXH1021" s="1"/>
      <c r="MXI1021" s="1"/>
      <c r="MXJ1021" s="1"/>
      <c r="MXK1021" s="1"/>
      <c r="MXL1021" s="1"/>
      <c r="MXM1021" s="1"/>
      <c r="MXN1021" s="1"/>
      <c r="MXO1021" s="1"/>
      <c r="MXP1021" s="1"/>
      <c r="MXQ1021" s="1"/>
      <c r="MXR1021" s="1"/>
      <c r="MXS1021" s="1"/>
      <c r="MXT1021" s="1"/>
      <c r="MXU1021" s="1"/>
      <c r="MXV1021" s="1"/>
      <c r="MXW1021" s="1"/>
      <c r="MXX1021" s="1"/>
      <c r="MXY1021" s="1"/>
      <c r="MXZ1021" s="1"/>
      <c r="MYA1021" s="1"/>
      <c r="MYB1021" s="1"/>
      <c r="MYC1021" s="1"/>
      <c r="MYD1021" s="1"/>
      <c r="MYE1021" s="1"/>
      <c r="MYF1021" s="1"/>
      <c r="MYG1021" s="1"/>
      <c r="MYH1021" s="1"/>
      <c r="MYI1021" s="1"/>
      <c r="MYJ1021" s="1"/>
      <c r="MYK1021" s="1"/>
      <c r="MYL1021" s="1"/>
      <c r="MYM1021" s="1"/>
      <c r="MYN1021" s="1"/>
      <c r="MYO1021" s="1"/>
      <c r="MYP1021" s="1"/>
      <c r="MYQ1021" s="1"/>
      <c r="MYR1021" s="1"/>
      <c r="MYS1021" s="1"/>
      <c r="MYT1021" s="1"/>
      <c r="MYU1021" s="1"/>
      <c r="MYV1021" s="1"/>
      <c r="MYW1021" s="1"/>
      <c r="MYX1021" s="1"/>
      <c r="MYY1021" s="1"/>
      <c r="MYZ1021" s="1"/>
      <c r="MZA1021" s="1"/>
      <c r="MZB1021" s="1"/>
      <c r="MZC1021" s="1"/>
      <c r="MZD1021" s="1"/>
      <c r="MZE1021" s="1"/>
      <c r="MZF1021" s="1"/>
      <c r="MZG1021" s="1"/>
      <c r="MZH1021" s="1"/>
      <c r="MZI1021" s="1"/>
      <c r="MZJ1021" s="1"/>
      <c r="MZK1021" s="1"/>
      <c r="MZL1021" s="1"/>
      <c r="MZM1021" s="1"/>
      <c r="MZN1021" s="1"/>
      <c r="MZO1021" s="1"/>
      <c r="MZP1021" s="1"/>
      <c r="MZQ1021" s="1"/>
      <c r="MZR1021" s="1"/>
      <c r="MZS1021" s="1"/>
      <c r="MZT1021" s="1"/>
      <c r="MZU1021" s="1"/>
      <c r="MZV1021" s="1"/>
      <c r="MZW1021" s="1"/>
      <c r="MZX1021" s="1"/>
      <c r="MZY1021" s="1"/>
      <c r="MZZ1021" s="1"/>
      <c r="NAA1021" s="1"/>
      <c r="NAB1021" s="1"/>
      <c r="NAC1021" s="1"/>
      <c r="NAD1021" s="1"/>
      <c r="NAE1021" s="1"/>
      <c r="NAF1021" s="1"/>
      <c r="NAG1021" s="1"/>
      <c r="NAH1021" s="1"/>
      <c r="NAI1021" s="1"/>
      <c r="NAJ1021" s="1"/>
      <c r="NAK1021" s="1"/>
      <c r="NAL1021" s="1"/>
      <c r="NAM1021" s="1"/>
      <c r="NAN1021" s="1"/>
      <c r="NAO1021" s="1"/>
      <c r="NAP1021" s="1"/>
      <c r="NAQ1021" s="1"/>
      <c r="NAR1021" s="1"/>
      <c r="NAS1021" s="1"/>
      <c r="NAT1021" s="1"/>
      <c r="NAU1021" s="1"/>
      <c r="NAV1021" s="1"/>
      <c r="NAW1021" s="1"/>
      <c r="NAX1021" s="1"/>
      <c r="NAY1021" s="1"/>
      <c r="NAZ1021" s="1"/>
      <c r="NBA1021" s="1"/>
      <c r="NBB1021" s="1"/>
      <c r="NBC1021" s="1"/>
      <c r="NBD1021" s="1"/>
      <c r="NBE1021" s="1"/>
      <c r="NBF1021" s="1"/>
      <c r="NBG1021" s="1"/>
      <c r="NBH1021" s="1"/>
      <c r="NBI1021" s="1"/>
      <c r="NBJ1021" s="1"/>
      <c r="NBK1021" s="1"/>
      <c r="NBL1021" s="1"/>
      <c r="NBM1021" s="1"/>
      <c r="NBN1021" s="1"/>
      <c r="NBO1021" s="1"/>
      <c r="NBP1021" s="1"/>
      <c r="NBQ1021" s="1"/>
      <c r="NBR1021" s="1"/>
      <c r="NBS1021" s="1"/>
      <c r="NBT1021" s="1"/>
      <c r="NBU1021" s="1"/>
      <c r="NBV1021" s="1"/>
      <c r="NBW1021" s="1"/>
      <c r="NBX1021" s="1"/>
      <c r="NBY1021" s="1"/>
      <c r="NBZ1021" s="1"/>
      <c r="NCA1021" s="1"/>
      <c r="NCB1021" s="1"/>
      <c r="NCC1021" s="1"/>
      <c r="NCD1021" s="1"/>
      <c r="NCE1021" s="1"/>
      <c r="NCF1021" s="1"/>
      <c r="NCG1021" s="1"/>
      <c r="NCH1021" s="1"/>
      <c r="NCI1021" s="1"/>
      <c r="NCJ1021" s="1"/>
      <c r="NCK1021" s="1"/>
      <c r="NCL1021" s="1"/>
      <c r="NCM1021" s="1"/>
      <c r="NCN1021" s="1"/>
      <c r="NCO1021" s="1"/>
      <c r="NCP1021" s="1"/>
      <c r="NCQ1021" s="1"/>
      <c r="NCR1021" s="1"/>
      <c r="NCS1021" s="1"/>
      <c r="NCT1021" s="1"/>
      <c r="NCU1021" s="1"/>
      <c r="NCV1021" s="1"/>
      <c r="NCW1021" s="1"/>
      <c r="NCX1021" s="1"/>
      <c r="NCY1021" s="1"/>
      <c r="NCZ1021" s="1"/>
      <c r="NDA1021" s="1"/>
      <c r="NDB1021" s="1"/>
      <c r="NDC1021" s="1"/>
      <c r="NDD1021" s="1"/>
      <c r="NDE1021" s="1"/>
      <c r="NDF1021" s="1"/>
      <c r="NDG1021" s="1"/>
      <c r="NDH1021" s="1"/>
      <c r="NDI1021" s="1"/>
      <c r="NDJ1021" s="1"/>
      <c r="NDK1021" s="1"/>
      <c r="NDL1021" s="1"/>
      <c r="NDM1021" s="1"/>
      <c r="NDN1021" s="1"/>
      <c r="NDO1021" s="1"/>
      <c r="NDP1021" s="1"/>
      <c r="NDQ1021" s="1"/>
      <c r="NDR1021" s="1"/>
      <c r="NDS1021" s="1"/>
      <c r="NDT1021" s="1"/>
      <c r="NDU1021" s="1"/>
      <c r="NDV1021" s="1"/>
      <c r="NDW1021" s="1"/>
      <c r="NDX1021" s="1"/>
      <c r="NDY1021" s="1"/>
      <c r="NDZ1021" s="1"/>
      <c r="NEA1021" s="1"/>
      <c r="NEB1021" s="1"/>
      <c r="NEC1021" s="1"/>
      <c r="NED1021" s="1"/>
      <c r="NEE1021" s="1"/>
      <c r="NEF1021" s="1"/>
      <c r="NEG1021" s="1"/>
      <c r="NEH1021" s="1"/>
      <c r="NEI1021" s="1"/>
      <c r="NEJ1021" s="1"/>
      <c r="NEK1021" s="1"/>
      <c r="NEL1021" s="1"/>
      <c r="NEM1021" s="1"/>
      <c r="NEN1021" s="1"/>
      <c r="NEO1021" s="1"/>
      <c r="NEP1021" s="1"/>
      <c r="NEQ1021" s="1"/>
      <c r="NER1021" s="1"/>
      <c r="NES1021" s="1"/>
      <c r="NET1021" s="1"/>
      <c r="NEU1021" s="1"/>
      <c r="NEV1021" s="1"/>
      <c r="NEW1021" s="1"/>
      <c r="NEX1021" s="1"/>
      <c r="NEY1021" s="1"/>
      <c r="NEZ1021" s="1"/>
      <c r="NFA1021" s="1"/>
      <c r="NFB1021" s="1"/>
      <c r="NFC1021" s="1"/>
      <c r="NFD1021" s="1"/>
      <c r="NFE1021" s="1"/>
      <c r="NFF1021" s="1"/>
      <c r="NFG1021" s="1"/>
      <c r="NFH1021" s="1"/>
      <c r="NFI1021" s="1"/>
      <c r="NFJ1021" s="1"/>
      <c r="NFK1021" s="1"/>
      <c r="NFL1021" s="1"/>
      <c r="NFM1021" s="1"/>
      <c r="NFN1021" s="1"/>
      <c r="NFO1021" s="1"/>
      <c r="NFP1021" s="1"/>
      <c r="NFQ1021" s="1"/>
      <c r="NFR1021" s="1"/>
      <c r="NFS1021" s="1"/>
      <c r="NFT1021" s="1"/>
      <c r="NFU1021" s="1"/>
      <c r="NFV1021" s="1"/>
      <c r="NFW1021" s="1"/>
      <c r="NFX1021" s="1"/>
      <c r="NFY1021" s="1"/>
      <c r="NFZ1021" s="1"/>
      <c r="NGA1021" s="1"/>
      <c r="NGB1021" s="1"/>
      <c r="NGC1021" s="1"/>
      <c r="NGD1021" s="1"/>
      <c r="NGE1021" s="1"/>
      <c r="NGF1021" s="1"/>
      <c r="NGG1021" s="1"/>
      <c r="NGH1021" s="1"/>
      <c r="NGI1021" s="1"/>
      <c r="NGJ1021" s="1"/>
      <c r="NGK1021" s="1"/>
      <c r="NGL1021" s="1"/>
      <c r="NGM1021" s="1"/>
      <c r="NGN1021" s="1"/>
      <c r="NGO1021" s="1"/>
      <c r="NGP1021" s="1"/>
      <c r="NGQ1021" s="1"/>
      <c r="NGR1021" s="1"/>
      <c r="NGS1021" s="1"/>
      <c r="NGT1021" s="1"/>
      <c r="NGU1021" s="1"/>
      <c r="NGV1021" s="1"/>
      <c r="NGW1021" s="1"/>
      <c r="NGX1021" s="1"/>
      <c r="NGY1021" s="1"/>
      <c r="NGZ1021" s="1"/>
      <c r="NHA1021" s="1"/>
      <c r="NHB1021" s="1"/>
      <c r="NHC1021" s="1"/>
      <c r="NHD1021" s="1"/>
      <c r="NHE1021" s="1"/>
      <c r="NHF1021" s="1"/>
      <c r="NHG1021" s="1"/>
      <c r="NHH1021" s="1"/>
      <c r="NHI1021" s="1"/>
      <c r="NHJ1021" s="1"/>
      <c r="NHK1021" s="1"/>
      <c r="NHL1021" s="1"/>
      <c r="NHM1021" s="1"/>
      <c r="NHN1021" s="1"/>
      <c r="NHO1021" s="1"/>
      <c r="NHP1021" s="1"/>
      <c r="NHQ1021" s="1"/>
      <c r="NHR1021" s="1"/>
      <c r="NHS1021" s="1"/>
      <c r="NHT1021" s="1"/>
      <c r="NHU1021" s="1"/>
      <c r="NHV1021" s="1"/>
      <c r="NHW1021" s="1"/>
      <c r="NHX1021" s="1"/>
      <c r="NHY1021" s="1"/>
      <c r="NHZ1021" s="1"/>
      <c r="NIA1021" s="1"/>
      <c r="NIB1021" s="1"/>
      <c r="NIC1021" s="1"/>
      <c r="NID1021" s="1"/>
      <c r="NIE1021" s="1"/>
      <c r="NIF1021" s="1"/>
      <c r="NIG1021" s="1"/>
      <c r="NIH1021" s="1"/>
      <c r="NII1021" s="1"/>
      <c r="NIJ1021" s="1"/>
      <c r="NIK1021" s="1"/>
      <c r="NIL1021" s="1"/>
      <c r="NIM1021" s="1"/>
      <c r="NIN1021" s="1"/>
      <c r="NIO1021" s="1"/>
      <c r="NIP1021" s="1"/>
      <c r="NIQ1021" s="1"/>
      <c r="NIR1021" s="1"/>
      <c r="NIS1021" s="1"/>
      <c r="NIT1021" s="1"/>
      <c r="NIU1021" s="1"/>
      <c r="NIV1021" s="1"/>
      <c r="NIW1021" s="1"/>
      <c r="NIX1021" s="1"/>
      <c r="NIY1021" s="1"/>
      <c r="NIZ1021" s="1"/>
      <c r="NJA1021" s="1"/>
      <c r="NJB1021" s="1"/>
      <c r="NJC1021" s="1"/>
      <c r="NJD1021" s="1"/>
      <c r="NJE1021" s="1"/>
      <c r="NJF1021" s="1"/>
      <c r="NJG1021" s="1"/>
      <c r="NJH1021" s="1"/>
      <c r="NJI1021" s="1"/>
      <c r="NJJ1021" s="1"/>
      <c r="NJK1021" s="1"/>
      <c r="NJL1021" s="1"/>
      <c r="NJM1021" s="1"/>
      <c r="NJN1021" s="1"/>
      <c r="NJO1021" s="1"/>
      <c r="NJP1021" s="1"/>
      <c r="NJQ1021" s="1"/>
      <c r="NJR1021" s="1"/>
      <c r="NJS1021" s="1"/>
      <c r="NJT1021" s="1"/>
      <c r="NJU1021" s="1"/>
      <c r="NJV1021" s="1"/>
      <c r="NJW1021" s="1"/>
      <c r="NJX1021" s="1"/>
      <c r="NJY1021" s="1"/>
      <c r="NJZ1021" s="1"/>
      <c r="NKA1021" s="1"/>
      <c r="NKB1021" s="1"/>
      <c r="NKC1021" s="1"/>
      <c r="NKD1021" s="1"/>
      <c r="NKE1021" s="1"/>
      <c r="NKF1021" s="1"/>
      <c r="NKG1021" s="1"/>
      <c r="NKH1021" s="1"/>
      <c r="NKI1021" s="1"/>
      <c r="NKJ1021" s="1"/>
      <c r="NKK1021" s="1"/>
      <c r="NKL1021" s="1"/>
      <c r="NKM1021" s="1"/>
      <c r="NKN1021" s="1"/>
      <c r="NKO1021" s="1"/>
      <c r="NKP1021" s="1"/>
      <c r="NKQ1021" s="1"/>
      <c r="NKR1021" s="1"/>
      <c r="NKS1021" s="1"/>
      <c r="NKT1021" s="1"/>
      <c r="NKU1021" s="1"/>
      <c r="NKV1021" s="1"/>
      <c r="NKW1021" s="1"/>
      <c r="NKX1021" s="1"/>
      <c r="NKY1021" s="1"/>
      <c r="NKZ1021" s="1"/>
      <c r="NLA1021" s="1"/>
      <c r="NLB1021" s="1"/>
      <c r="NLC1021" s="1"/>
      <c r="NLD1021" s="1"/>
      <c r="NLE1021" s="1"/>
      <c r="NLF1021" s="1"/>
      <c r="NLG1021" s="1"/>
      <c r="NLH1021" s="1"/>
      <c r="NLI1021" s="1"/>
      <c r="NLJ1021" s="1"/>
      <c r="NLK1021" s="1"/>
      <c r="NLL1021" s="1"/>
      <c r="NLM1021" s="1"/>
      <c r="NLN1021" s="1"/>
      <c r="NLO1021" s="1"/>
      <c r="NLP1021" s="1"/>
      <c r="NLQ1021" s="1"/>
      <c r="NLR1021" s="1"/>
      <c r="NLS1021" s="1"/>
      <c r="NLT1021" s="1"/>
      <c r="NLU1021" s="1"/>
      <c r="NLV1021" s="1"/>
      <c r="NLW1021" s="1"/>
      <c r="NLX1021" s="1"/>
      <c r="NLY1021" s="1"/>
      <c r="NLZ1021" s="1"/>
      <c r="NMA1021" s="1"/>
      <c r="NMB1021" s="1"/>
      <c r="NMC1021" s="1"/>
      <c r="NMD1021" s="1"/>
      <c r="NME1021" s="1"/>
      <c r="NMF1021" s="1"/>
      <c r="NMG1021" s="1"/>
      <c r="NMH1021" s="1"/>
      <c r="NMI1021" s="1"/>
      <c r="NMJ1021" s="1"/>
      <c r="NMK1021" s="1"/>
      <c r="NML1021" s="1"/>
      <c r="NMM1021" s="1"/>
      <c r="NMN1021" s="1"/>
      <c r="NMO1021" s="1"/>
      <c r="NMP1021" s="1"/>
      <c r="NMQ1021" s="1"/>
      <c r="NMR1021" s="1"/>
      <c r="NMS1021" s="1"/>
      <c r="NMT1021" s="1"/>
      <c r="NMU1021" s="1"/>
      <c r="NMV1021" s="1"/>
      <c r="NMW1021" s="1"/>
      <c r="NMX1021" s="1"/>
      <c r="NMY1021" s="1"/>
      <c r="NMZ1021" s="1"/>
      <c r="NNA1021" s="1"/>
      <c r="NNB1021" s="1"/>
      <c r="NNC1021" s="1"/>
      <c r="NND1021" s="1"/>
      <c r="NNE1021" s="1"/>
      <c r="NNF1021" s="1"/>
      <c r="NNG1021" s="1"/>
      <c r="NNH1021" s="1"/>
      <c r="NNI1021" s="1"/>
      <c r="NNJ1021" s="1"/>
      <c r="NNK1021" s="1"/>
      <c r="NNL1021" s="1"/>
      <c r="NNM1021" s="1"/>
      <c r="NNN1021" s="1"/>
      <c r="NNO1021" s="1"/>
      <c r="NNP1021" s="1"/>
      <c r="NNQ1021" s="1"/>
      <c r="NNR1021" s="1"/>
      <c r="NNS1021" s="1"/>
      <c r="NNT1021" s="1"/>
      <c r="NNU1021" s="1"/>
      <c r="NNV1021" s="1"/>
      <c r="NNW1021" s="1"/>
      <c r="NNX1021" s="1"/>
      <c r="NNY1021" s="1"/>
      <c r="NNZ1021" s="1"/>
      <c r="NOA1021" s="1"/>
      <c r="NOB1021" s="1"/>
      <c r="NOC1021" s="1"/>
      <c r="NOD1021" s="1"/>
      <c r="NOE1021" s="1"/>
      <c r="NOF1021" s="1"/>
      <c r="NOG1021" s="1"/>
      <c r="NOH1021" s="1"/>
      <c r="NOI1021" s="1"/>
      <c r="NOJ1021" s="1"/>
      <c r="NOK1021" s="1"/>
      <c r="NOL1021" s="1"/>
      <c r="NOM1021" s="1"/>
      <c r="NON1021" s="1"/>
      <c r="NOO1021" s="1"/>
      <c r="NOP1021" s="1"/>
      <c r="NOQ1021" s="1"/>
      <c r="NOR1021" s="1"/>
      <c r="NOS1021" s="1"/>
      <c r="NOT1021" s="1"/>
      <c r="NOU1021" s="1"/>
      <c r="NOV1021" s="1"/>
      <c r="NOW1021" s="1"/>
      <c r="NOX1021" s="1"/>
      <c r="NOY1021" s="1"/>
      <c r="NOZ1021" s="1"/>
      <c r="NPA1021" s="1"/>
      <c r="NPB1021" s="1"/>
      <c r="NPC1021" s="1"/>
      <c r="NPD1021" s="1"/>
      <c r="NPE1021" s="1"/>
      <c r="NPF1021" s="1"/>
      <c r="NPG1021" s="1"/>
      <c r="NPH1021" s="1"/>
      <c r="NPI1021" s="1"/>
      <c r="NPJ1021" s="1"/>
      <c r="NPK1021" s="1"/>
      <c r="NPL1021" s="1"/>
      <c r="NPM1021" s="1"/>
      <c r="NPN1021" s="1"/>
      <c r="NPO1021" s="1"/>
      <c r="NPP1021" s="1"/>
      <c r="NPQ1021" s="1"/>
      <c r="NPR1021" s="1"/>
      <c r="NPS1021" s="1"/>
      <c r="NPT1021" s="1"/>
      <c r="NPU1021" s="1"/>
      <c r="NPV1021" s="1"/>
      <c r="NPW1021" s="1"/>
      <c r="NPX1021" s="1"/>
      <c r="NPY1021" s="1"/>
      <c r="NPZ1021" s="1"/>
      <c r="NQA1021" s="1"/>
      <c r="NQB1021" s="1"/>
      <c r="NQC1021" s="1"/>
      <c r="NQD1021" s="1"/>
      <c r="NQE1021" s="1"/>
      <c r="NQF1021" s="1"/>
      <c r="NQG1021" s="1"/>
      <c r="NQH1021" s="1"/>
      <c r="NQI1021" s="1"/>
      <c r="NQJ1021" s="1"/>
      <c r="NQK1021" s="1"/>
      <c r="NQL1021" s="1"/>
      <c r="NQM1021" s="1"/>
      <c r="NQN1021" s="1"/>
      <c r="NQO1021" s="1"/>
      <c r="NQP1021" s="1"/>
      <c r="NQQ1021" s="1"/>
      <c r="NQR1021" s="1"/>
      <c r="NQS1021" s="1"/>
      <c r="NQT1021" s="1"/>
      <c r="NQU1021" s="1"/>
      <c r="NQV1021" s="1"/>
      <c r="NQW1021" s="1"/>
      <c r="NQX1021" s="1"/>
      <c r="NQY1021" s="1"/>
      <c r="NQZ1021" s="1"/>
      <c r="NRA1021" s="1"/>
      <c r="NRB1021" s="1"/>
      <c r="NRC1021" s="1"/>
      <c r="NRD1021" s="1"/>
      <c r="NRE1021" s="1"/>
      <c r="NRF1021" s="1"/>
      <c r="NRG1021" s="1"/>
      <c r="NRH1021" s="1"/>
      <c r="NRI1021" s="1"/>
      <c r="NRJ1021" s="1"/>
      <c r="NRK1021" s="1"/>
      <c r="NRL1021" s="1"/>
      <c r="NRM1021" s="1"/>
      <c r="NRN1021" s="1"/>
      <c r="NRO1021" s="1"/>
      <c r="NRP1021" s="1"/>
      <c r="NRQ1021" s="1"/>
      <c r="NRR1021" s="1"/>
      <c r="NRS1021" s="1"/>
      <c r="NRT1021" s="1"/>
      <c r="NRU1021" s="1"/>
      <c r="NRV1021" s="1"/>
      <c r="NRW1021" s="1"/>
      <c r="NRX1021" s="1"/>
      <c r="NRY1021" s="1"/>
      <c r="NRZ1021" s="1"/>
      <c r="NSA1021" s="1"/>
      <c r="NSB1021" s="1"/>
      <c r="NSC1021" s="1"/>
      <c r="NSD1021" s="1"/>
      <c r="NSE1021" s="1"/>
      <c r="NSF1021" s="1"/>
      <c r="NSG1021" s="1"/>
      <c r="NSH1021" s="1"/>
      <c r="NSI1021" s="1"/>
      <c r="NSJ1021" s="1"/>
      <c r="NSK1021" s="1"/>
      <c r="NSL1021" s="1"/>
      <c r="NSM1021" s="1"/>
      <c r="NSN1021" s="1"/>
      <c r="NSO1021" s="1"/>
      <c r="NSP1021" s="1"/>
      <c r="NSQ1021" s="1"/>
      <c r="NSR1021" s="1"/>
      <c r="NSS1021" s="1"/>
      <c r="NST1021" s="1"/>
      <c r="NSU1021" s="1"/>
      <c r="NSV1021" s="1"/>
      <c r="NSW1021" s="1"/>
      <c r="NSX1021" s="1"/>
      <c r="NSY1021" s="1"/>
      <c r="NSZ1021" s="1"/>
      <c r="NTA1021" s="1"/>
      <c r="NTB1021" s="1"/>
      <c r="NTC1021" s="1"/>
      <c r="NTD1021" s="1"/>
      <c r="NTE1021" s="1"/>
      <c r="NTF1021" s="1"/>
      <c r="NTG1021" s="1"/>
      <c r="NTH1021" s="1"/>
      <c r="NTI1021" s="1"/>
      <c r="NTJ1021" s="1"/>
      <c r="NTK1021" s="1"/>
      <c r="NTL1021" s="1"/>
      <c r="NTM1021" s="1"/>
      <c r="NTN1021" s="1"/>
      <c r="NTO1021" s="1"/>
      <c r="NTP1021" s="1"/>
      <c r="NTQ1021" s="1"/>
      <c r="NTR1021" s="1"/>
      <c r="NTS1021" s="1"/>
      <c r="NTT1021" s="1"/>
      <c r="NTU1021" s="1"/>
      <c r="NTV1021" s="1"/>
      <c r="NTW1021" s="1"/>
      <c r="NTX1021" s="1"/>
      <c r="NTY1021" s="1"/>
      <c r="NTZ1021" s="1"/>
      <c r="NUA1021" s="1"/>
      <c r="NUB1021" s="1"/>
      <c r="NUC1021" s="1"/>
      <c r="NUD1021" s="1"/>
      <c r="NUE1021" s="1"/>
      <c r="NUF1021" s="1"/>
      <c r="NUG1021" s="1"/>
      <c r="NUH1021" s="1"/>
      <c r="NUI1021" s="1"/>
      <c r="NUJ1021" s="1"/>
      <c r="NUK1021" s="1"/>
      <c r="NUL1021" s="1"/>
      <c r="NUM1021" s="1"/>
      <c r="NUN1021" s="1"/>
      <c r="NUO1021" s="1"/>
      <c r="NUP1021" s="1"/>
      <c r="NUQ1021" s="1"/>
      <c r="NUR1021" s="1"/>
      <c r="NUS1021" s="1"/>
      <c r="NUT1021" s="1"/>
      <c r="NUU1021" s="1"/>
      <c r="NUV1021" s="1"/>
      <c r="NUW1021" s="1"/>
      <c r="NUX1021" s="1"/>
      <c r="NUY1021" s="1"/>
      <c r="NUZ1021" s="1"/>
      <c r="NVA1021" s="1"/>
      <c r="NVB1021" s="1"/>
      <c r="NVC1021" s="1"/>
      <c r="NVD1021" s="1"/>
      <c r="NVE1021" s="1"/>
      <c r="NVF1021" s="1"/>
      <c r="NVG1021" s="1"/>
      <c r="NVH1021" s="1"/>
      <c r="NVI1021" s="1"/>
      <c r="NVJ1021" s="1"/>
      <c r="NVK1021" s="1"/>
      <c r="NVL1021" s="1"/>
      <c r="NVM1021" s="1"/>
      <c r="NVN1021" s="1"/>
      <c r="NVO1021" s="1"/>
      <c r="NVP1021" s="1"/>
      <c r="NVQ1021" s="1"/>
      <c r="NVR1021" s="1"/>
      <c r="NVS1021" s="1"/>
      <c r="NVT1021" s="1"/>
      <c r="NVU1021" s="1"/>
      <c r="NVV1021" s="1"/>
      <c r="NVW1021" s="1"/>
      <c r="NVX1021" s="1"/>
      <c r="NVY1021" s="1"/>
      <c r="NVZ1021" s="1"/>
      <c r="NWA1021" s="1"/>
      <c r="NWB1021" s="1"/>
      <c r="NWC1021" s="1"/>
      <c r="NWD1021" s="1"/>
      <c r="NWE1021" s="1"/>
      <c r="NWF1021" s="1"/>
      <c r="NWG1021" s="1"/>
      <c r="NWH1021" s="1"/>
      <c r="NWI1021" s="1"/>
      <c r="NWJ1021" s="1"/>
      <c r="NWK1021" s="1"/>
      <c r="NWL1021" s="1"/>
      <c r="NWM1021" s="1"/>
      <c r="NWN1021" s="1"/>
      <c r="NWO1021" s="1"/>
      <c r="NWP1021" s="1"/>
      <c r="NWQ1021" s="1"/>
      <c r="NWR1021" s="1"/>
      <c r="NWS1021" s="1"/>
      <c r="NWT1021" s="1"/>
      <c r="NWU1021" s="1"/>
      <c r="NWV1021" s="1"/>
      <c r="NWW1021" s="1"/>
      <c r="NWX1021" s="1"/>
      <c r="NWY1021" s="1"/>
      <c r="NWZ1021" s="1"/>
      <c r="NXA1021" s="1"/>
      <c r="NXB1021" s="1"/>
      <c r="NXC1021" s="1"/>
      <c r="NXD1021" s="1"/>
      <c r="NXE1021" s="1"/>
      <c r="NXF1021" s="1"/>
      <c r="NXG1021" s="1"/>
      <c r="NXH1021" s="1"/>
      <c r="NXI1021" s="1"/>
      <c r="NXJ1021" s="1"/>
      <c r="NXK1021" s="1"/>
      <c r="NXL1021" s="1"/>
      <c r="NXM1021" s="1"/>
      <c r="NXN1021" s="1"/>
      <c r="NXO1021" s="1"/>
      <c r="NXP1021" s="1"/>
      <c r="NXQ1021" s="1"/>
      <c r="NXR1021" s="1"/>
      <c r="NXS1021" s="1"/>
      <c r="NXT1021" s="1"/>
      <c r="NXU1021" s="1"/>
      <c r="NXV1021" s="1"/>
      <c r="NXW1021" s="1"/>
      <c r="NXX1021" s="1"/>
      <c r="NXY1021" s="1"/>
      <c r="NXZ1021" s="1"/>
      <c r="NYA1021" s="1"/>
      <c r="NYB1021" s="1"/>
      <c r="NYC1021" s="1"/>
      <c r="NYD1021" s="1"/>
      <c r="NYE1021" s="1"/>
      <c r="NYF1021" s="1"/>
      <c r="NYG1021" s="1"/>
      <c r="NYH1021" s="1"/>
      <c r="NYI1021" s="1"/>
      <c r="NYJ1021" s="1"/>
      <c r="NYK1021" s="1"/>
      <c r="NYL1021" s="1"/>
      <c r="NYM1021" s="1"/>
      <c r="NYN1021" s="1"/>
      <c r="NYO1021" s="1"/>
      <c r="NYP1021" s="1"/>
      <c r="NYQ1021" s="1"/>
      <c r="NYR1021" s="1"/>
      <c r="NYS1021" s="1"/>
      <c r="NYT1021" s="1"/>
      <c r="NYU1021" s="1"/>
      <c r="NYV1021" s="1"/>
      <c r="NYW1021" s="1"/>
      <c r="NYX1021" s="1"/>
      <c r="NYY1021" s="1"/>
      <c r="NYZ1021" s="1"/>
      <c r="NZA1021" s="1"/>
      <c r="NZB1021" s="1"/>
      <c r="NZC1021" s="1"/>
      <c r="NZD1021" s="1"/>
      <c r="NZE1021" s="1"/>
      <c r="NZF1021" s="1"/>
      <c r="NZG1021" s="1"/>
      <c r="NZH1021" s="1"/>
      <c r="NZI1021" s="1"/>
      <c r="NZJ1021" s="1"/>
      <c r="NZK1021" s="1"/>
      <c r="NZL1021" s="1"/>
      <c r="NZM1021" s="1"/>
      <c r="NZN1021" s="1"/>
      <c r="NZO1021" s="1"/>
      <c r="NZP1021" s="1"/>
      <c r="NZQ1021" s="1"/>
      <c r="NZR1021" s="1"/>
      <c r="NZS1021" s="1"/>
      <c r="NZT1021" s="1"/>
      <c r="NZU1021" s="1"/>
      <c r="NZV1021" s="1"/>
      <c r="NZW1021" s="1"/>
      <c r="NZX1021" s="1"/>
      <c r="NZY1021" s="1"/>
      <c r="NZZ1021" s="1"/>
      <c r="OAA1021" s="1"/>
      <c r="OAB1021" s="1"/>
      <c r="OAC1021" s="1"/>
      <c r="OAD1021" s="1"/>
      <c r="OAE1021" s="1"/>
      <c r="OAF1021" s="1"/>
      <c r="OAG1021" s="1"/>
      <c r="OAH1021" s="1"/>
      <c r="OAI1021" s="1"/>
      <c r="OAJ1021" s="1"/>
      <c r="OAK1021" s="1"/>
      <c r="OAL1021" s="1"/>
      <c r="OAM1021" s="1"/>
      <c r="OAN1021" s="1"/>
      <c r="OAO1021" s="1"/>
      <c r="OAP1021" s="1"/>
      <c r="OAQ1021" s="1"/>
      <c r="OAR1021" s="1"/>
      <c r="OAS1021" s="1"/>
      <c r="OAT1021" s="1"/>
      <c r="OAU1021" s="1"/>
      <c r="OAV1021" s="1"/>
      <c r="OAW1021" s="1"/>
      <c r="OAX1021" s="1"/>
      <c r="OAY1021" s="1"/>
      <c r="OAZ1021" s="1"/>
      <c r="OBA1021" s="1"/>
      <c r="OBB1021" s="1"/>
      <c r="OBC1021" s="1"/>
      <c r="OBD1021" s="1"/>
      <c r="OBE1021" s="1"/>
      <c r="OBF1021" s="1"/>
      <c r="OBG1021" s="1"/>
      <c r="OBH1021" s="1"/>
      <c r="OBI1021" s="1"/>
      <c r="OBJ1021" s="1"/>
      <c r="OBK1021" s="1"/>
      <c r="OBL1021" s="1"/>
      <c r="OBM1021" s="1"/>
      <c r="OBN1021" s="1"/>
      <c r="OBO1021" s="1"/>
      <c r="OBP1021" s="1"/>
      <c r="OBQ1021" s="1"/>
      <c r="OBR1021" s="1"/>
      <c r="OBS1021" s="1"/>
      <c r="OBT1021" s="1"/>
      <c r="OBU1021" s="1"/>
      <c r="OBV1021" s="1"/>
      <c r="OBW1021" s="1"/>
      <c r="OBX1021" s="1"/>
      <c r="OBY1021" s="1"/>
      <c r="OBZ1021" s="1"/>
      <c r="OCA1021" s="1"/>
      <c r="OCB1021" s="1"/>
      <c r="OCC1021" s="1"/>
      <c r="OCD1021" s="1"/>
      <c r="OCE1021" s="1"/>
      <c r="OCF1021" s="1"/>
      <c r="OCG1021" s="1"/>
      <c r="OCH1021" s="1"/>
      <c r="OCI1021" s="1"/>
      <c r="OCJ1021" s="1"/>
      <c r="OCK1021" s="1"/>
      <c r="OCL1021" s="1"/>
      <c r="OCM1021" s="1"/>
      <c r="OCN1021" s="1"/>
      <c r="OCO1021" s="1"/>
      <c r="OCP1021" s="1"/>
      <c r="OCQ1021" s="1"/>
      <c r="OCR1021" s="1"/>
      <c r="OCS1021" s="1"/>
      <c r="OCT1021" s="1"/>
      <c r="OCU1021" s="1"/>
      <c r="OCV1021" s="1"/>
      <c r="OCW1021" s="1"/>
      <c r="OCX1021" s="1"/>
      <c r="OCY1021" s="1"/>
      <c r="OCZ1021" s="1"/>
      <c r="ODA1021" s="1"/>
      <c r="ODB1021" s="1"/>
      <c r="ODC1021" s="1"/>
      <c r="ODD1021" s="1"/>
      <c r="ODE1021" s="1"/>
      <c r="ODF1021" s="1"/>
      <c r="ODG1021" s="1"/>
      <c r="ODH1021" s="1"/>
      <c r="ODI1021" s="1"/>
      <c r="ODJ1021" s="1"/>
      <c r="ODK1021" s="1"/>
      <c r="ODL1021" s="1"/>
      <c r="ODM1021" s="1"/>
      <c r="ODN1021" s="1"/>
      <c r="ODO1021" s="1"/>
      <c r="ODP1021" s="1"/>
      <c r="ODQ1021" s="1"/>
      <c r="ODR1021" s="1"/>
      <c r="ODS1021" s="1"/>
      <c r="ODT1021" s="1"/>
      <c r="ODU1021" s="1"/>
      <c r="ODV1021" s="1"/>
      <c r="ODW1021" s="1"/>
      <c r="ODX1021" s="1"/>
      <c r="ODY1021" s="1"/>
      <c r="ODZ1021" s="1"/>
      <c r="OEA1021" s="1"/>
      <c r="OEB1021" s="1"/>
      <c r="OEC1021" s="1"/>
      <c r="OED1021" s="1"/>
      <c r="OEE1021" s="1"/>
      <c r="OEF1021" s="1"/>
      <c r="OEG1021" s="1"/>
      <c r="OEH1021" s="1"/>
      <c r="OEI1021" s="1"/>
      <c r="OEJ1021" s="1"/>
      <c r="OEK1021" s="1"/>
      <c r="OEL1021" s="1"/>
      <c r="OEM1021" s="1"/>
      <c r="OEN1021" s="1"/>
      <c r="OEO1021" s="1"/>
      <c r="OEP1021" s="1"/>
      <c r="OEQ1021" s="1"/>
      <c r="OER1021" s="1"/>
      <c r="OES1021" s="1"/>
      <c r="OET1021" s="1"/>
      <c r="OEU1021" s="1"/>
      <c r="OEV1021" s="1"/>
      <c r="OEW1021" s="1"/>
      <c r="OEX1021" s="1"/>
      <c r="OEY1021" s="1"/>
      <c r="OEZ1021" s="1"/>
      <c r="OFA1021" s="1"/>
      <c r="OFB1021" s="1"/>
      <c r="OFC1021" s="1"/>
      <c r="OFD1021" s="1"/>
      <c r="OFE1021" s="1"/>
      <c r="OFF1021" s="1"/>
      <c r="OFG1021" s="1"/>
      <c r="OFH1021" s="1"/>
      <c r="OFI1021" s="1"/>
      <c r="OFJ1021" s="1"/>
      <c r="OFK1021" s="1"/>
      <c r="OFL1021" s="1"/>
      <c r="OFM1021" s="1"/>
      <c r="OFN1021" s="1"/>
      <c r="OFO1021" s="1"/>
      <c r="OFP1021" s="1"/>
      <c r="OFQ1021" s="1"/>
      <c r="OFR1021" s="1"/>
      <c r="OFS1021" s="1"/>
      <c r="OFT1021" s="1"/>
      <c r="OFU1021" s="1"/>
      <c r="OFV1021" s="1"/>
      <c r="OFW1021" s="1"/>
      <c r="OFX1021" s="1"/>
      <c r="OFY1021" s="1"/>
      <c r="OFZ1021" s="1"/>
      <c r="OGA1021" s="1"/>
      <c r="OGB1021" s="1"/>
      <c r="OGC1021" s="1"/>
      <c r="OGD1021" s="1"/>
      <c r="OGE1021" s="1"/>
      <c r="OGF1021" s="1"/>
      <c r="OGG1021" s="1"/>
      <c r="OGH1021" s="1"/>
      <c r="OGI1021" s="1"/>
      <c r="OGJ1021" s="1"/>
      <c r="OGK1021" s="1"/>
      <c r="OGL1021" s="1"/>
      <c r="OGM1021" s="1"/>
      <c r="OGN1021" s="1"/>
      <c r="OGO1021" s="1"/>
      <c r="OGP1021" s="1"/>
      <c r="OGQ1021" s="1"/>
      <c r="OGR1021" s="1"/>
      <c r="OGS1021" s="1"/>
      <c r="OGT1021" s="1"/>
      <c r="OGU1021" s="1"/>
      <c r="OGV1021" s="1"/>
      <c r="OGW1021" s="1"/>
      <c r="OGX1021" s="1"/>
      <c r="OGY1021" s="1"/>
      <c r="OGZ1021" s="1"/>
      <c r="OHA1021" s="1"/>
      <c r="OHB1021" s="1"/>
      <c r="OHC1021" s="1"/>
      <c r="OHD1021" s="1"/>
      <c r="OHE1021" s="1"/>
      <c r="OHF1021" s="1"/>
      <c r="OHG1021" s="1"/>
      <c r="OHH1021" s="1"/>
      <c r="OHI1021" s="1"/>
      <c r="OHJ1021" s="1"/>
      <c r="OHK1021" s="1"/>
      <c r="OHL1021" s="1"/>
      <c r="OHM1021" s="1"/>
      <c r="OHN1021" s="1"/>
      <c r="OHO1021" s="1"/>
      <c r="OHP1021" s="1"/>
      <c r="OHQ1021" s="1"/>
      <c r="OHR1021" s="1"/>
      <c r="OHS1021" s="1"/>
      <c r="OHT1021" s="1"/>
      <c r="OHU1021" s="1"/>
      <c r="OHV1021" s="1"/>
      <c r="OHW1021" s="1"/>
      <c r="OHX1021" s="1"/>
      <c r="OHY1021" s="1"/>
      <c r="OHZ1021" s="1"/>
      <c r="OIA1021" s="1"/>
      <c r="OIB1021" s="1"/>
      <c r="OIC1021" s="1"/>
      <c r="OID1021" s="1"/>
      <c r="OIE1021" s="1"/>
      <c r="OIF1021" s="1"/>
      <c r="OIG1021" s="1"/>
      <c r="OIH1021" s="1"/>
      <c r="OII1021" s="1"/>
      <c r="OIJ1021" s="1"/>
      <c r="OIK1021" s="1"/>
      <c r="OIL1021" s="1"/>
      <c r="OIM1021" s="1"/>
      <c r="OIN1021" s="1"/>
      <c r="OIO1021" s="1"/>
      <c r="OIP1021" s="1"/>
      <c r="OIQ1021" s="1"/>
      <c r="OIR1021" s="1"/>
      <c r="OIS1021" s="1"/>
      <c r="OIT1021" s="1"/>
      <c r="OIU1021" s="1"/>
      <c r="OIV1021" s="1"/>
      <c r="OIW1021" s="1"/>
      <c r="OIX1021" s="1"/>
      <c r="OIY1021" s="1"/>
      <c r="OIZ1021" s="1"/>
      <c r="OJA1021" s="1"/>
      <c r="OJB1021" s="1"/>
      <c r="OJC1021" s="1"/>
      <c r="OJD1021" s="1"/>
      <c r="OJE1021" s="1"/>
      <c r="OJF1021" s="1"/>
      <c r="OJG1021" s="1"/>
      <c r="OJH1021" s="1"/>
      <c r="OJI1021" s="1"/>
      <c r="OJJ1021" s="1"/>
      <c r="OJK1021" s="1"/>
      <c r="OJL1021" s="1"/>
      <c r="OJM1021" s="1"/>
      <c r="OJN1021" s="1"/>
      <c r="OJO1021" s="1"/>
      <c r="OJP1021" s="1"/>
      <c r="OJQ1021" s="1"/>
      <c r="OJR1021" s="1"/>
      <c r="OJS1021" s="1"/>
      <c r="OJT1021" s="1"/>
      <c r="OJU1021" s="1"/>
      <c r="OJV1021" s="1"/>
      <c r="OJW1021" s="1"/>
      <c r="OJX1021" s="1"/>
      <c r="OJY1021" s="1"/>
      <c r="OJZ1021" s="1"/>
      <c r="OKA1021" s="1"/>
      <c r="OKB1021" s="1"/>
      <c r="OKC1021" s="1"/>
      <c r="OKD1021" s="1"/>
      <c r="OKE1021" s="1"/>
      <c r="OKF1021" s="1"/>
      <c r="OKG1021" s="1"/>
      <c r="OKH1021" s="1"/>
      <c r="OKI1021" s="1"/>
      <c r="OKJ1021" s="1"/>
      <c r="OKK1021" s="1"/>
      <c r="OKL1021" s="1"/>
      <c r="OKM1021" s="1"/>
      <c r="OKN1021" s="1"/>
      <c r="OKO1021" s="1"/>
      <c r="OKP1021" s="1"/>
      <c r="OKQ1021" s="1"/>
      <c r="OKR1021" s="1"/>
      <c r="OKS1021" s="1"/>
      <c r="OKT1021" s="1"/>
      <c r="OKU1021" s="1"/>
      <c r="OKV1021" s="1"/>
      <c r="OKW1021" s="1"/>
      <c r="OKX1021" s="1"/>
      <c r="OKY1021" s="1"/>
      <c r="OKZ1021" s="1"/>
      <c r="OLA1021" s="1"/>
      <c r="OLB1021" s="1"/>
      <c r="OLC1021" s="1"/>
      <c r="OLD1021" s="1"/>
      <c r="OLE1021" s="1"/>
      <c r="OLF1021" s="1"/>
      <c r="OLG1021" s="1"/>
      <c r="OLH1021" s="1"/>
      <c r="OLI1021" s="1"/>
      <c r="OLJ1021" s="1"/>
      <c r="OLK1021" s="1"/>
      <c r="OLL1021" s="1"/>
      <c r="OLM1021" s="1"/>
      <c r="OLN1021" s="1"/>
      <c r="OLO1021" s="1"/>
      <c r="OLP1021" s="1"/>
      <c r="OLQ1021" s="1"/>
      <c r="OLR1021" s="1"/>
      <c r="OLS1021" s="1"/>
      <c r="OLT1021" s="1"/>
      <c r="OLU1021" s="1"/>
      <c r="OLV1021" s="1"/>
      <c r="OLW1021" s="1"/>
      <c r="OLX1021" s="1"/>
      <c r="OLY1021" s="1"/>
      <c r="OLZ1021" s="1"/>
      <c r="OMA1021" s="1"/>
      <c r="OMB1021" s="1"/>
      <c r="OMC1021" s="1"/>
      <c r="OMD1021" s="1"/>
      <c r="OME1021" s="1"/>
      <c r="OMF1021" s="1"/>
      <c r="OMG1021" s="1"/>
      <c r="OMH1021" s="1"/>
      <c r="OMI1021" s="1"/>
      <c r="OMJ1021" s="1"/>
      <c r="OMK1021" s="1"/>
      <c r="OML1021" s="1"/>
      <c r="OMM1021" s="1"/>
      <c r="OMN1021" s="1"/>
      <c r="OMO1021" s="1"/>
      <c r="OMP1021" s="1"/>
      <c r="OMQ1021" s="1"/>
      <c r="OMR1021" s="1"/>
      <c r="OMS1021" s="1"/>
      <c r="OMT1021" s="1"/>
      <c r="OMU1021" s="1"/>
      <c r="OMV1021" s="1"/>
      <c r="OMW1021" s="1"/>
      <c r="OMX1021" s="1"/>
      <c r="OMY1021" s="1"/>
      <c r="OMZ1021" s="1"/>
      <c r="ONA1021" s="1"/>
      <c r="ONB1021" s="1"/>
      <c r="ONC1021" s="1"/>
      <c r="OND1021" s="1"/>
      <c r="ONE1021" s="1"/>
      <c r="ONF1021" s="1"/>
      <c r="ONG1021" s="1"/>
      <c r="ONH1021" s="1"/>
      <c r="ONI1021" s="1"/>
      <c r="ONJ1021" s="1"/>
      <c r="ONK1021" s="1"/>
      <c r="ONL1021" s="1"/>
      <c r="ONM1021" s="1"/>
      <c r="ONN1021" s="1"/>
      <c r="ONO1021" s="1"/>
      <c r="ONP1021" s="1"/>
      <c r="ONQ1021" s="1"/>
      <c r="ONR1021" s="1"/>
      <c r="ONS1021" s="1"/>
      <c r="ONT1021" s="1"/>
      <c r="ONU1021" s="1"/>
      <c r="ONV1021" s="1"/>
      <c r="ONW1021" s="1"/>
      <c r="ONX1021" s="1"/>
      <c r="ONY1021" s="1"/>
      <c r="ONZ1021" s="1"/>
      <c r="OOA1021" s="1"/>
      <c r="OOB1021" s="1"/>
      <c r="OOC1021" s="1"/>
      <c r="OOD1021" s="1"/>
      <c r="OOE1021" s="1"/>
      <c r="OOF1021" s="1"/>
      <c r="OOG1021" s="1"/>
      <c r="OOH1021" s="1"/>
      <c r="OOI1021" s="1"/>
      <c r="OOJ1021" s="1"/>
      <c r="OOK1021" s="1"/>
      <c r="OOL1021" s="1"/>
      <c r="OOM1021" s="1"/>
      <c r="OON1021" s="1"/>
      <c r="OOO1021" s="1"/>
      <c r="OOP1021" s="1"/>
      <c r="OOQ1021" s="1"/>
      <c r="OOR1021" s="1"/>
      <c r="OOS1021" s="1"/>
      <c r="OOT1021" s="1"/>
      <c r="OOU1021" s="1"/>
      <c r="OOV1021" s="1"/>
      <c r="OOW1021" s="1"/>
      <c r="OOX1021" s="1"/>
      <c r="OOY1021" s="1"/>
      <c r="OOZ1021" s="1"/>
      <c r="OPA1021" s="1"/>
      <c r="OPB1021" s="1"/>
      <c r="OPC1021" s="1"/>
      <c r="OPD1021" s="1"/>
      <c r="OPE1021" s="1"/>
      <c r="OPF1021" s="1"/>
      <c r="OPG1021" s="1"/>
      <c r="OPH1021" s="1"/>
      <c r="OPI1021" s="1"/>
      <c r="OPJ1021" s="1"/>
      <c r="OPK1021" s="1"/>
      <c r="OPL1021" s="1"/>
      <c r="OPM1021" s="1"/>
      <c r="OPN1021" s="1"/>
      <c r="OPO1021" s="1"/>
      <c r="OPP1021" s="1"/>
      <c r="OPQ1021" s="1"/>
      <c r="OPR1021" s="1"/>
      <c r="OPS1021" s="1"/>
      <c r="OPT1021" s="1"/>
      <c r="OPU1021" s="1"/>
      <c r="OPV1021" s="1"/>
      <c r="OPW1021" s="1"/>
      <c r="OPX1021" s="1"/>
      <c r="OPY1021" s="1"/>
      <c r="OPZ1021" s="1"/>
      <c r="OQA1021" s="1"/>
      <c r="OQB1021" s="1"/>
      <c r="OQC1021" s="1"/>
      <c r="OQD1021" s="1"/>
      <c r="OQE1021" s="1"/>
      <c r="OQF1021" s="1"/>
      <c r="OQG1021" s="1"/>
      <c r="OQH1021" s="1"/>
      <c r="OQI1021" s="1"/>
      <c r="OQJ1021" s="1"/>
      <c r="OQK1021" s="1"/>
      <c r="OQL1021" s="1"/>
      <c r="OQM1021" s="1"/>
      <c r="OQN1021" s="1"/>
      <c r="OQO1021" s="1"/>
      <c r="OQP1021" s="1"/>
      <c r="OQQ1021" s="1"/>
      <c r="OQR1021" s="1"/>
      <c r="OQS1021" s="1"/>
      <c r="OQT1021" s="1"/>
      <c r="OQU1021" s="1"/>
      <c r="OQV1021" s="1"/>
      <c r="OQW1021" s="1"/>
      <c r="OQX1021" s="1"/>
      <c r="OQY1021" s="1"/>
      <c r="OQZ1021" s="1"/>
      <c r="ORA1021" s="1"/>
      <c r="ORB1021" s="1"/>
      <c r="ORC1021" s="1"/>
      <c r="ORD1021" s="1"/>
      <c r="ORE1021" s="1"/>
      <c r="ORF1021" s="1"/>
      <c r="ORG1021" s="1"/>
      <c r="ORH1021" s="1"/>
      <c r="ORI1021" s="1"/>
      <c r="ORJ1021" s="1"/>
      <c r="ORK1021" s="1"/>
      <c r="ORL1021" s="1"/>
      <c r="ORM1021" s="1"/>
      <c r="ORN1021" s="1"/>
      <c r="ORO1021" s="1"/>
      <c r="ORP1021" s="1"/>
      <c r="ORQ1021" s="1"/>
      <c r="ORR1021" s="1"/>
      <c r="ORS1021" s="1"/>
      <c r="ORT1021" s="1"/>
      <c r="ORU1021" s="1"/>
      <c r="ORV1021" s="1"/>
      <c r="ORW1021" s="1"/>
      <c r="ORX1021" s="1"/>
      <c r="ORY1021" s="1"/>
      <c r="ORZ1021" s="1"/>
      <c r="OSA1021" s="1"/>
      <c r="OSB1021" s="1"/>
      <c r="OSC1021" s="1"/>
      <c r="OSD1021" s="1"/>
      <c r="OSE1021" s="1"/>
      <c r="OSF1021" s="1"/>
      <c r="OSG1021" s="1"/>
      <c r="OSH1021" s="1"/>
      <c r="OSI1021" s="1"/>
      <c r="OSJ1021" s="1"/>
      <c r="OSK1021" s="1"/>
      <c r="OSL1021" s="1"/>
      <c r="OSM1021" s="1"/>
      <c r="OSN1021" s="1"/>
      <c r="OSO1021" s="1"/>
      <c r="OSP1021" s="1"/>
      <c r="OSQ1021" s="1"/>
      <c r="OSR1021" s="1"/>
      <c r="OSS1021" s="1"/>
      <c r="OST1021" s="1"/>
      <c r="OSU1021" s="1"/>
      <c r="OSV1021" s="1"/>
      <c r="OSW1021" s="1"/>
      <c r="OSX1021" s="1"/>
      <c r="OSY1021" s="1"/>
      <c r="OSZ1021" s="1"/>
      <c r="OTA1021" s="1"/>
      <c r="OTB1021" s="1"/>
      <c r="OTC1021" s="1"/>
      <c r="OTD1021" s="1"/>
      <c r="OTE1021" s="1"/>
      <c r="OTF1021" s="1"/>
      <c r="OTG1021" s="1"/>
      <c r="OTH1021" s="1"/>
      <c r="OTI1021" s="1"/>
      <c r="OTJ1021" s="1"/>
      <c r="OTK1021" s="1"/>
      <c r="OTL1021" s="1"/>
      <c r="OTM1021" s="1"/>
      <c r="OTN1021" s="1"/>
      <c r="OTO1021" s="1"/>
      <c r="OTP1021" s="1"/>
      <c r="OTQ1021" s="1"/>
      <c r="OTR1021" s="1"/>
      <c r="OTS1021" s="1"/>
      <c r="OTT1021" s="1"/>
      <c r="OTU1021" s="1"/>
      <c r="OTV1021" s="1"/>
      <c r="OTW1021" s="1"/>
      <c r="OTX1021" s="1"/>
      <c r="OTY1021" s="1"/>
      <c r="OTZ1021" s="1"/>
      <c r="OUA1021" s="1"/>
      <c r="OUB1021" s="1"/>
      <c r="OUC1021" s="1"/>
      <c r="OUD1021" s="1"/>
      <c r="OUE1021" s="1"/>
      <c r="OUF1021" s="1"/>
      <c r="OUG1021" s="1"/>
      <c r="OUH1021" s="1"/>
      <c r="OUI1021" s="1"/>
      <c r="OUJ1021" s="1"/>
      <c r="OUK1021" s="1"/>
      <c r="OUL1021" s="1"/>
      <c r="OUM1021" s="1"/>
      <c r="OUN1021" s="1"/>
      <c r="OUO1021" s="1"/>
      <c r="OUP1021" s="1"/>
      <c r="OUQ1021" s="1"/>
      <c r="OUR1021" s="1"/>
      <c r="OUS1021" s="1"/>
      <c r="OUT1021" s="1"/>
      <c r="OUU1021" s="1"/>
      <c r="OUV1021" s="1"/>
      <c r="OUW1021" s="1"/>
      <c r="OUX1021" s="1"/>
      <c r="OUY1021" s="1"/>
      <c r="OUZ1021" s="1"/>
      <c r="OVA1021" s="1"/>
      <c r="OVB1021" s="1"/>
      <c r="OVC1021" s="1"/>
      <c r="OVD1021" s="1"/>
      <c r="OVE1021" s="1"/>
      <c r="OVF1021" s="1"/>
      <c r="OVG1021" s="1"/>
      <c r="OVH1021" s="1"/>
      <c r="OVI1021" s="1"/>
      <c r="OVJ1021" s="1"/>
      <c r="OVK1021" s="1"/>
      <c r="OVL1021" s="1"/>
      <c r="OVM1021" s="1"/>
      <c r="OVN1021" s="1"/>
      <c r="OVO1021" s="1"/>
      <c r="OVP1021" s="1"/>
      <c r="OVQ1021" s="1"/>
      <c r="OVR1021" s="1"/>
      <c r="OVS1021" s="1"/>
      <c r="OVT1021" s="1"/>
      <c r="OVU1021" s="1"/>
      <c r="OVV1021" s="1"/>
      <c r="OVW1021" s="1"/>
      <c r="OVX1021" s="1"/>
      <c r="OVY1021" s="1"/>
      <c r="OVZ1021" s="1"/>
      <c r="OWA1021" s="1"/>
      <c r="OWB1021" s="1"/>
      <c r="OWC1021" s="1"/>
      <c r="OWD1021" s="1"/>
      <c r="OWE1021" s="1"/>
      <c r="OWF1021" s="1"/>
      <c r="OWG1021" s="1"/>
      <c r="OWH1021" s="1"/>
      <c r="OWI1021" s="1"/>
      <c r="OWJ1021" s="1"/>
      <c r="OWK1021" s="1"/>
      <c r="OWL1021" s="1"/>
      <c r="OWM1021" s="1"/>
      <c r="OWN1021" s="1"/>
      <c r="OWO1021" s="1"/>
      <c r="OWP1021" s="1"/>
      <c r="OWQ1021" s="1"/>
      <c r="OWR1021" s="1"/>
      <c r="OWS1021" s="1"/>
      <c r="OWT1021" s="1"/>
      <c r="OWU1021" s="1"/>
      <c r="OWV1021" s="1"/>
      <c r="OWW1021" s="1"/>
      <c r="OWX1021" s="1"/>
      <c r="OWY1021" s="1"/>
      <c r="OWZ1021" s="1"/>
      <c r="OXA1021" s="1"/>
      <c r="OXB1021" s="1"/>
      <c r="OXC1021" s="1"/>
      <c r="OXD1021" s="1"/>
      <c r="OXE1021" s="1"/>
      <c r="OXF1021" s="1"/>
      <c r="OXG1021" s="1"/>
      <c r="OXH1021" s="1"/>
      <c r="OXI1021" s="1"/>
      <c r="OXJ1021" s="1"/>
      <c r="OXK1021" s="1"/>
      <c r="OXL1021" s="1"/>
      <c r="OXM1021" s="1"/>
      <c r="OXN1021" s="1"/>
      <c r="OXO1021" s="1"/>
      <c r="OXP1021" s="1"/>
      <c r="OXQ1021" s="1"/>
      <c r="OXR1021" s="1"/>
      <c r="OXS1021" s="1"/>
      <c r="OXT1021" s="1"/>
      <c r="OXU1021" s="1"/>
      <c r="OXV1021" s="1"/>
      <c r="OXW1021" s="1"/>
      <c r="OXX1021" s="1"/>
      <c r="OXY1021" s="1"/>
      <c r="OXZ1021" s="1"/>
      <c r="OYA1021" s="1"/>
      <c r="OYB1021" s="1"/>
      <c r="OYC1021" s="1"/>
      <c r="OYD1021" s="1"/>
      <c r="OYE1021" s="1"/>
      <c r="OYF1021" s="1"/>
      <c r="OYG1021" s="1"/>
      <c r="OYH1021" s="1"/>
      <c r="OYI1021" s="1"/>
      <c r="OYJ1021" s="1"/>
      <c r="OYK1021" s="1"/>
      <c r="OYL1021" s="1"/>
      <c r="OYM1021" s="1"/>
      <c r="OYN1021" s="1"/>
      <c r="OYO1021" s="1"/>
      <c r="OYP1021" s="1"/>
      <c r="OYQ1021" s="1"/>
      <c r="OYR1021" s="1"/>
      <c r="OYS1021" s="1"/>
      <c r="OYT1021" s="1"/>
      <c r="OYU1021" s="1"/>
      <c r="OYV1021" s="1"/>
      <c r="OYW1021" s="1"/>
      <c r="OYX1021" s="1"/>
      <c r="OYY1021" s="1"/>
      <c r="OYZ1021" s="1"/>
      <c r="OZA1021" s="1"/>
      <c r="OZB1021" s="1"/>
      <c r="OZC1021" s="1"/>
      <c r="OZD1021" s="1"/>
      <c r="OZE1021" s="1"/>
      <c r="OZF1021" s="1"/>
      <c r="OZG1021" s="1"/>
      <c r="OZH1021" s="1"/>
      <c r="OZI1021" s="1"/>
      <c r="OZJ1021" s="1"/>
      <c r="OZK1021" s="1"/>
      <c r="OZL1021" s="1"/>
      <c r="OZM1021" s="1"/>
      <c r="OZN1021" s="1"/>
      <c r="OZO1021" s="1"/>
      <c r="OZP1021" s="1"/>
      <c r="OZQ1021" s="1"/>
      <c r="OZR1021" s="1"/>
      <c r="OZS1021" s="1"/>
      <c r="OZT1021" s="1"/>
      <c r="OZU1021" s="1"/>
      <c r="OZV1021" s="1"/>
      <c r="OZW1021" s="1"/>
      <c r="OZX1021" s="1"/>
      <c r="OZY1021" s="1"/>
      <c r="OZZ1021" s="1"/>
      <c r="PAA1021" s="1"/>
      <c r="PAB1021" s="1"/>
      <c r="PAC1021" s="1"/>
      <c r="PAD1021" s="1"/>
      <c r="PAE1021" s="1"/>
      <c r="PAF1021" s="1"/>
      <c r="PAG1021" s="1"/>
      <c r="PAH1021" s="1"/>
      <c r="PAI1021" s="1"/>
      <c r="PAJ1021" s="1"/>
      <c r="PAK1021" s="1"/>
      <c r="PAL1021" s="1"/>
      <c r="PAM1021" s="1"/>
      <c r="PAN1021" s="1"/>
      <c r="PAO1021" s="1"/>
      <c r="PAP1021" s="1"/>
      <c r="PAQ1021" s="1"/>
      <c r="PAR1021" s="1"/>
      <c r="PAS1021" s="1"/>
      <c r="PAT1021" s="1"/>
      <c r="PAU1021" s="1"/>
      <c r="PAV1021" s="1"/>
      <c r="PAW1021" s="1"/>
      <c r="PAX1021" s="1"/>
      <c r="PAY1021" s="1"/>
      <c r="PAZ1021" s="1"/>
      <c r="PBA1021" s="1"/>
      <c r="PBB1021" s="1"/>
      <c r="PBC1021" s="1"/>
      <c r="PBD1021" s="1"/>
      <c r="PBE1021" s="1"/>
      <c r="PBF1021" s="1"/>
      <c r="PBG1021" s="1"/>
      <c r="PBH1021" s="1"/>
      <c r="PBI1021" s="1"/>
      <c r="PBJ1021" s="1"/>
      <c r="PBK1021" s="1"/>
      <c r="PBL1021" s="1"/>
      <c r="PBM1021" s="1"/>
      <c r="PBN1021" s="1"/>
      <c r="PBO1021" s="1"/>
      <c r="PBP1021" s="1"/>
      <c r="PBQ1021" s="1"/>
      <c r="PBR1021" s="1"/>
      <c r="PBS1021" s="1"/>
      <c r="PBT1021" s="1"/>
      <c r="PBU1021" s="1"/>
      <c r="PBV1021" s="1"/>
      <c r="PBW1021" s="1"/>
      <c r="PBX1021" s="1"/>
      <c r="PBY1021" s="1"/>
      <c r="PBZ1021" s="1"/>
      <c r="PCA1021" s="1"/>
      <c r="PCB1021" s="1"/>
      <c r="PCC1021" s="1"/>
      <c r="PCD1021" s="1"/>
      <c r="PCE1021" s="1"/>
      <c r="PCF1021" s="1"/>
      <c r="PCG1021" s="1"/>
      <c r="PCH1021" s="1"/>
      <c r="PCI1021" s="1"/>
      <c r="PCJ1021" s="1"/>
      <c r="PCK1021" s="1"/>
      <c r="PCL1021" s="1"/>
      <c r="PCM1021" s="1"/>
      <c r="PCN1021" s="1"/>
      <c r="PCO1021" s="1"/>
      <c r="PCP1021" s="1"/>
      <c r="PCQ1021" s="1"/>
      <c r="PCR1021" s="1"/>
      <c r="PCS1021" s="1"/>
      <c r="PCT1021" s="1"/>
      <c r="PCU1021" s="1"/>
      <c r="PCV1021" s="1"/>
      <c r="PCW1021" s="1"/>
      <c r="PCX1021" s="1"/>
      <c r="PCY1021" s="1"/>
      <c r="PCZ1021" s="1"/>
      <c r="PDA1021" s="1"/>
      <c r="PDB1021" s="1"/>
      <c r="PDC1021" s="1"/>
      <c r="PDD1021" s="1"/>
      <c r="PDE1021" s="1"/>
      <c r="PDF1021" s="1"/>
      <c r="PDG1021" s="1"/>
      <c r="PDH1021" s="1"/>
      <c r="PDI1021" s="1"/>
      <c r="PDJ1021" s="1"/>
      <c r="PDK1021" s="1"/>
      <c r="PDL1021" s="1"/>
      <c r="PDM1021" s="1"/>
      <c r="PDN1021" s="1"/>
      <c r="PDO1021" s="1"/>
      <c r="PDP1021" s="1"/>
      <c r="PDQ1021" s="1"/>
      <c r="PDR1021" s="1"/>
      <c r="PDS1021" s="1"/>
      <c r="PDT1021" s="1"/>
      <c r="PDU1021" s="1"/>
      <c r="PDV1021" s="1"/>
      <c r="PDW1021" s="1"/>
      <c r="PDX1021" s="1"/>
      <c r="PDY1021" s="1"/>
      <c r="PDZ1021" s="1"/>
      <c r="PEA1021" s="1"/>
      <c r="PEB1021" s="1"/>
      <c r="PEC1021" s="1"/>
      <c r="PED1021" s="1"/>
      <c r="PEE1021" s="1"/>
      <c r="PEF1021" s="1"/>
      <c r="PEG1021" s="1"/>
      <c r="PEH1021" s="1"/>
      <c r="PEI1021" s="1"/>
      <c r="PEJ1021" s="1"/>
      <c r="PEK1021" s="1"/>
      <c r="PEL1021" s="1"/>
      <c r="PEM1021" s="1"/>
      <c r="PEN1021" s="1"/>
      <c r="PEO1021" s="1"/>
      <c r="PEP1021" s="1"/>
      <c r="PEQ1021" s="1"/>
      <c r="PER1021" s="1"/>
      <c r="PES1021" s="1"/>
      <c r="PET1021" s="1"/>
      <c r="PEU1021" s="1"/>
      <c r="PEV1021" s="1"/>
      <c r="PEW1021" s="1"/>
      <c r="PEX1021" s="1"/>
      <c r="PEY1021" s="1"/>
      <c r="PEZ1021" s="1"/>
      <c r="PFA1021" s="1"/>
      <c r="PFB1021" s="1"/>
      <c r="PFC1021" s="1"/>
      <c r="PFD1021" s="1"/>
      <c r="PFE1021" s="1"/>
      <c r="PFF1021" s="1"/>
      <c r="PFG1021" s="1"/>
      <c r="PFH1021" s="1"/>
      <c r="PFI1021" s="1"/>
      <c r="PFJ1021" s="1"/>
      <c r="PFK1021" s="1"/>
      <c r="PFL1021" s="1"/>
      <c r="PFM1021" s="1"/>
      <c r="PFN1021" s="1"/>
      <c r="PFO1021" s="1"/>
      <c r="PFP1021" s="1"/>
      <c r="PFQ1021" s="1"/>
      <c r="PFR1021" s="1"/>
      <c r="PFS1021" s="1"/>
      <c r="PFT1021" s="1"/>
      <c r="PFU1021" s="1"/>
      <c r="PFV1021" s="1"/>
      <c r="PFW1021" s="1"/>
      <c r="PFX1021" s="1"/>
      <c r="PFY1021" s="1"/>
      <c r="PFZ1021" s="1"/>
      <c r="PGA1021" s="1"/>
      <c r="PGB1021" s="1"/>
      <c r="PGC1021" s="1"/>
      <c r="PGD1021" s="1"/>
      <c r="PGE1021" s="1"/>
      <c r="PGF1021" s="1"/>
      <c r="PGG1021" s="1"/>
      <c r="PGH1021" s="1"/>
      <c r="PGI1021" s="1"/>
      <c r="PGJ1021" s="1"/>
      <c r="PGK1021" s="1"/>
      <c r="PGL1021" s="1"/>
      <c r="PGM1021" s="1"/>
      <c r="PGN1021" s="1"/>
      <c r="PGO1021" s="1"/>
      <c r="PGP1021" s="1"/>
      <c r="PGQ1021" s="1"/>
      <c r="PGR1021" s="1"/>
      <c r="PGS1021" s="1"/>
      <c r="PGT1021" s="1"/>
      <c r="PGU1021" s="1"/>
      <c r="PGV1021" s="1"/>
      <c r="PGW1021" s="1"/>
      <c r="PGX1021" s="1"/>
      <c r="PGY1021" s="1"/>
      <c r="PGZ1021" s="1"/>
      <c r="PHA1021" s="1"/>
      <c r="PHB1021" s="1"/>
      <c r="PHC1021" s="1"/>
      <c r="PHD1021" s="1"/>
      <c r="PHE1021" s="1"/>
      <c r="PHF1021" s="1"/>
      <c r="PHG1021" s="1"/>
      <c r="PHH1021" s="1"/>
      <c r="PHI1021" s="1"/>
      <c r="PHJ1021" s="1"/>
      <c r="PHK1021" s="1"/>
      <c r="PHL1021" s="1"/>
      <c r="PHM1021" s="1"/>
      <c r="PHN1021" s="1"/>
      <c r="PHO1021" s="1"/>
      <c r="PHP1021" s="1"/>
      <c r="PHQ1021" s="1"/>
      <c r="PHR1021" s="1"/>
      <c r="PHS1021" s="1"/>
      <c r="PHT1021" s="1"/>
      <c r="PHU1021" s="1"/>
      <c r="PHV1021" s="1"/>
      <c r="PHW1021" s="1"/>
      <c r="PHX1021" s="1"/>
      <c r="PHY1021" s="1"/>
      <c r="PHZ1021" s="1"/>
      <c r="PIA1021" s="1"/>
      <c r="PIB1021" s="1"/>
      <c r="PIC1021" s="1"/>
      <c r="PID1021" s="1"/>
      <c r="PIE1021" s="1"/>
      <c r="PIF1021" s="1"/>
      <c r="PIG1021" s="1"/>
      <c r="PIH1021" s="1"/>
      <c r="PII1021" s="1"/>
      <c r="PIJ1021" s="1"/>
      <c r="PIK1021" s="1"/>
      <c r="PIL1021" s="1"/>
      <c r="PIM1021" s="1"/>
      <c r="PIN1021" s="1"/>
      <c r="PIO1021" s="1"/>
      <c r="PIP1021" s="1"/>
      <c r="PIQ1021" s="1"/>
      <c r="PIR1021" s="1"/>
      <c r="PIS1021" s="1"/>
      <c r="PIT1021" s="1"/>
      <c r="PIU1021" s="1"/>
      <c r="PIV1021" s="1"/>
      <c r="PIW1021" s="1"/>
      <c r="PIX1021" s="1"/>
      <c r="PIY1021" s="1"/>
      <c r="PIZ1021" s="1"/>
      <c r="PJA1021" s="1"/>
      <c r="PJB1021" s="1"/>
      <c r="PJC1021" s="1"/>
      <c r="PJD1021" s="1"/>
      <c r="PJE1021" s="1"/>
      <c r="PJF1021" s="1"/>
      <c r="PJG1021" s="1"/>
      <c r="PJH1021" s="1"/>
      <c r="PJI1021" s="1"/>
      <c r="PJJ1021" s="1"/>
      <c r="PJK1021" s="1"/>
      <c r="PJL1021" s="1"/>
      <c r="PJM1021" s="1"/>
      <c r="PJN1021" s="1"/>
      <c r="PJO1021" s="1"/>
      <c r="PJP1021" s="1"/>
      <c r="PJQ1021" s="1"/>
      <c r="PJR1021" s="1"/>
      <c r="PJS1021" s="1"/>
      <c r="PJT1021" s="1"/>
      <c r="PJU1021" s="1"/>
      <c r="PJV1021" s="1"/>
      <c r="PJW1021" s="1"/>
      <c r="PJX1021" s="1"/>
      <c r="PJY1021" s="1"/>
      <c r="PJZ1021" s="1"/>
      <c r="PKA1021" s="1"/>
      <c r="PKB1021" s="1"/>
      <c r="PKC1021" s="1"/>
      <c r="PKD1021" s="1"/>
      <c r="PKE1021" s="1"/>
      <c r="PKF1021" s="1"/>
      <c r="PKG1021" s="1"/>
      <c r="PKH1021" s="1"/>
      <c r="PKI1021" s="1"/>
      <c r="PKJ1021" s="1"/>
      <c r="PKK1021" s="1"/>
      <c r="PKL1021" s="1"/>
      <c r="PKM1021" s="1"/>
      <c r="PKN1021" s="1"/>
      <c r="PKO1021" s="1"/>
      <c r="PKP1021" s="1"/>
      <c r="PKQ1021" s="1"/>
      <c r="PKR1021" s="1"/>
      <c r="PKS1021" s="1"/>
      <c r="PKT1021" s="1"/>
      <c r="PKU1021" s="1"/>
      <c r="PKV1021" s="1"/>
      <c r="PKW1021" s="1"/>
      <c r="PKX1021" s="1"/>
      <c r="PKY1021" s="1"/>
      <c r="PKZ1021" s="1"/>
      <c r="PLA1021" s="1"/>
      <c r="PLB1021" s="1"/>
      <c r="PLC1021" s="1"/>
      <c r="PLD1021" s="1"/>
      <c r="PLE1021" s="1"/>
      <c r="PLF1021" s="1"/>
      <c r="PLG1021" s="1"/>
      <c r="PLH1021" s="1"/>
      <c r="PLI1021" s="1"/>
      <c r="PLJ1021" s="1"/>
      <c r="PLK1021" s="1"/>
      <c r="PLL1021" s="1"/>
      <c r="PLM1021" s="1"/>
      <c r="PLN1021" s="1"/>
      <c r="PLO1021" s="1"/>
      <c r="PLP1021" s="1"/>
      <c r="PLQ1021" s="1"/>
      <c r="PLR1021" s="1"/>
      <c r="PLS1021" s="1"/>
      <c r="PLT1021" s="1"/>
      <c r="PLU1021" s="1"/>
      <c r="PLV1021" s="1"/>
      <c r="PLW1021" s="1"/>
      <c r="PLX1021" s="1"/>
      <c r="PLY1021" s="1"/>
      <c r="PLZ1021" s="1"/>
      <c r="PMA1021" s="1"/>
      <c r="PMB1021" s="1"/>
      <c r="PMC1021" s="1"/>
      <c r="PMD1021" s="1"/>
      <c r="PME1021" s="1"/>
      <c r="PMF1021" s="1"/>
      <c r="PMG1021" s="1"/>
      <c r="PMH1021" s="1"/>
      <c r="PMI1021" s="1"/>
      <c r="PMJ1021" s="1"/>
      <c r="PMK1021" s="1"/>
      <c r="PML1021" s="1"/>
      <c r="PMM1021" s="1"/>
      <c r="PMN1021" s="1"/>
      <c r="PMO1021" s="1"/>
      <c r="PMP1021" s="1"/>
      <c r="PMQ1021" s="1"/>
      <c r="PMR1021" s="1"/>
      <c r="PMS1021" s="1"/>
      <c r="PMT1021" s="1"/>
      <c r="PMU1021" s="1"/>
      <c r="PMV1021" s="1"/>
      <c r="PMW1021" s="1"/>
      <c r="PMX1021" s="1"/>
      <c r="PMY1021" s="1"/>
      <c r="PMZ1021" s="1"/>
      <c r="PNA1021" s="1"/>
      <c r="PNB1021" s="1"/>
      <c r="PNC1021" s="1"/>
      <c r="PND1021" s="1"/>
      <c r="PNE1021" s="1"/>
      <c r="PNF1021" s="1"/>
      <c r="PNG1021" s="1"/>
      <c r="PNH1021" s="1"/>
      <c r="PNI1021" s="1"/>
      <c r="PNJ1021" s="1"/>
      <c r="PNK1021" s="1"/>
      <c r="PNL1021" s="1"/>
      <c r="PNM1021" s="1"/>
      <c r="PNN1021" s="1"/>
      <c r="PNO1021" s="1"/>
      <c r="PNP1021" s="1"/>
      <c r="PNQ1021" s="1"/>
      <c r="PNR1021" s="1"/>
      <c r="PNS1021" s="1"/>
      <c r="PNT1021" s="1"/>
      <c r="PNU1021" s="1"/>
      <c r="PNV1021" s="1"/>
      <c r="PNW1021" s="1"/>
      <c r="PNX1021" s="1"/>
      <c r="PNY1021" s="1"/>
      <c r="PNZ1021" s="1"/>
      <c r="POA1021" s="1"/>
      <c r="POB1021" s="1"/>
      <c r="POC1021" s="1"/>
      <c r="POD1021" s="1"/>
      <c r="POE1021" s="1"/>
      <c r="POF1021" s="1"/>
      <c r="POG1021" s="1"/>
      <c r="POH1021" s="1"/>
      <c r="POI1021" s="1"/>
      <c r="POJ1021" s="1"/>
      <c r="POK1021" s="1"/>
      <c r="POL1021" s="1"/>
      <c r="POM1021" s="1"/>
      <c r="PON1021" s="1"/>
      <c r="POO1021" s="1"/>
      <c r="POP1021" s="1"/>
      <c r="POQ1021" s="1"/>
      <c r="POR1021" s="1"/>
      <c r="POS1021" s="1"/>
      <c r="POT1021" s="1"/>
      <c r="POU1021" s="1"/>
      <c r="POV1021" s="1"/>
      <c r="POW1021" s="1"/>
      <c r="POX1021" s="1"/>
      <c r="POY1021" s="1"/>
      <c r="POZ1021" s="1"/>
      <c r="PPA1021" s="1"/>
      <c r="PPB1021" s="1"/>
      <c r="PPC1021" s="1"/>
      <c r="PPD1021" s="1"/>
      <c r="PPE1021" s="1"/>
      <c r="PPF1021" s="1"/>
      <c r="PPG1021" s="1"/>
      <c r="PPH1021" s="1"/>
      <c r="PPI1021" s="1"/>
      <c r="PPJ1021" s="1"/>
      <c r="PPK1021" s="1"/>
      <c r="PPL1021" s="1"/>
      <c r="PPM1021" s="1"/>
      <c r="PPN1021" s="1"/>
      <c r="PPO1021" s="1"/>
      <c r="PPP1021" s="1"/>
      <c r="PPQ1021" s="1"/>
      <c r="PPR1021" s="1"/>
      <c r="PPS1021" s="1"/>
      <c r="PPT1021" s="1"/>
      <c r="PPU1021" s="1"/>
      <c r="PPV1021" s="1"/>
      <c r="PPW1021" s="1"/>
      <c r="PPX1021" s="1"/>
      <c r="PPY1021" s="1"/>
      <c r="PPZ1021" s="1"/>
      <c r="PQA1021" s="1"/>
      <c r="PQB1021" s="1"/>
      <c r="PQC1021" s="1"/>
      <c r="PQD1021" s="1"/>
      <c r="PQE1021" s="1"/>
      <c r="PQF1021" s="1"/>
      <c r="PQG1021" s="1"/>
      <c r="PQH1021" s="1"/>
      <c r="PQI1021" s="1"/>
      <c r="PQJ1021" s="1"/>
      <c r="PQK1021" s="1"/>
      <c r="PQL1021" s="1"/>
      <c r="PQM1021" s="1"/>
      <c r="PQN1021" s="1"/>
      <c r="PQO1021" s="1"/>
      <c r="PQP1021" s="1"/>
      <c r="PQQ1021" s="1"/>
      <c r="PQR1021" s="1"/>
      <c r="PQS1021" s="1"/>
      <c r="PQT1021" s="1"/>
      <c r="PQU1021" s="1"/>
      <c r="PQV1021" s="1"/>
      <c r="PQW1021" s="1"/>
      <c r="PQX1021" s="1"/>
      <c r="PQY1021" s="1"/>
      <c r="PQZ1021" s="1"/>
      <c r="PRA1021" s="1"/>
      <c r="PRB1021" s="1"/>
      <c r="PRC1021" s="1"/>
      <c r="PRD1021" s="1"/>
      <c r="PRE1021" s="1"/>
      <c r="PRF1021" s="1"/>
      <c r="PRG1021" s="1"/>
      <c r="PRH1021" s="1"/>
      <c r="PRI1021" s="1"/>
      <c r="PRJ1021" s="1"/>
      <c r="PRK1021" s="1"/>
      <c r="PRL1021" s="1"/>
      <c r="PRM1021" s="1"/>
      <c r="PRN1021" s="1"/>
      <c r="PRO1021" s="1"/>
      <c r="PRP1021" s="1"/>
      <c r="PRQ1021" s="1"/>
      <c r="PRR1021" s="1"/>
      <c r="PRS1021" s="1"/>
      <c r="PRT1021" s="1"/>
      <c r="PRU1021" s="1"/>
      <c r="PRV1021" s="1"/>
      <c r="PRW1021" s="1"/>
      <c r="PRX1021" s="1"/>
      <c r="PRY1021" s="1"/>
      <c r="PRZ1021" s="1"/>
      <c r="PSA1021" s="1"/>
      <c r="PSB1021" s="1"/>
      <c r="PSC1021" s="1"/>
      <c r="PSD1021" s="1"/>
      <c r="PSE1021" s="1"/>
      <c r="PSF1021" s="1"/>
      <c r="PSG1021" s="1"/>
      <c r="PSH1021" s="1"/>
      <c r="PSI1021" s="1"/>
      <c r="PSJ1021" s="1"/>
      <c r="PSK1021" s="1"/>
      <c r="PSL1021" s="1"/>
      <c r="PSM1021" s="1"/>
      <c r="PSN1021" s="1"/>
      <c r="PSO1021" s="1"/>
      <c r="PSP1021" s="1"/>
      <c r="PSQ1021" s="1"/>
      <c r="PSR1021" s="1"/>
      <c r="PSS1021" s="1"/>
      <c r="PST1021" s="1"/>
      <c r="PSU1021" s="1"/>
      <c r="PSV1021" s="1"/>
      <c r="PSW1021" s="1"/>
      <c r="PSX1021" s="1"/>
      <c r="PSY1021" s="1"/>
      <c r="PSZ1021" s="1"/>
      <c r="PTA1021" s="1"/>
      <c r="PTB1021" s="1"/>
      <c r="PTC1021" s="1"/>
      <c r="PTD1021" s="1"/>
      <c r="PTE1021" s="1"/>
      <c r="PTF1021" s="1"/>
      <c r="PTG1021" s="1"/>
      <c r="PTH1021" s="1"/>
      <c r="PTI1021" s="1"/>
      <c r="PTJ1021" s="1"/>
      <c r="PTK1021" s="1"/>
      <c r="PTL1021" s="1"/>
      <c r="PTM1021" s="1"/>
      <c r="PTN1021" s="1"/>
      <c r="PTO1021" s="1"/>
      <c r="PTP1021" s="1"/>
      <c r="PTQ1021" s="1"/>
      <c r="PTR1021" s="1"/>
      <c r="PTS1021" s="1"/>
      <c r="PTT1021" s="1"/>
      <c r="PTU1021" s="1"/>
      <c r="PTV1021" s="1"/>
      <c r="PTW1021" s="1"/>
      <c r="PTX1021" s="1"/>
      <c r="PTY1021" s="1"/>
      <c r="PTZ1021" s="1"/>
      <c r="PUA1021" s="1"/>
      <c r="PUB1021" s="1"/>
      <c r="PUC1021" s="1"/>
      <c r="PUD1021" s="1"/>
      <c r="PUE1021" s="1"/>
      <c r="PUF1021" s="1"/>
      <c r="PUG1021" s="1"/>
      <c r="PUH1021" s="1"/>
      <c r="PUI1021" s="1"/>
      <c r="PUJ1021" s="1"/>
      <c r="PUK1021" s="1"/>
      <c r="PUL1021" s="1"/>
      <c r="PUM1021" s="1"/>
      <c r="PUN1021" s="1"/>
      <c r="PUO1021" s="1"/>
      <c r="PUP1021" s="1"/>
      <c r="PUQ1021" s="1"/>
      <c r="PUR1021" s="1"/>
      <c r="PUS1021" s="1"/>
      <c r="PUT1021" s="1"/>
      <c r="PUU1021" s="1"/>
      <c r="PUV1021" s="1"/>
      <c r="PUW1021" s="1"/>
      <c r="PUX1021" s="1"/>
      <c r="PUY1021" s="1"/>
      <c r="PUZ1021" s="1"/>
      <c r="PVA1021" s="1"/>
      <c r="PVB1021" s="1"/>
      <c r="PVC1021" s="1"/>
      <c r="PVD1021" s="1"/>
      <c r="PVE1021" s="1"/>
      <c r="PVF1021" s="1"/>
      <c r="PVG1021" s="1"/>
      <c r="PVH1021" s="1"/>
      <c r="PVI1021" s="1"/>
      <c r="PVJ1021" s="1"/>
      <c r="PVK1021" s="1"/>
      <c r="PVL1021" s="1"/>
      <c r="PVM1021" s="1"/>
      <c r="PVN1021" s="1"/>
      <c r="PVO1021" s="1"/>
      <c r="PVP1021" s="1"/>
      <c r="PVQ1021" s="1"/>
      <c r="PVR1021" s="1"/>
      <c r="PVS1021" s="1"/>
      <c r="PVT1021" s="1"/>
      <c r="PVU1021" s="1"/>
      <c r="PVV1021" s="1"/>
      <c r="PVW1021" s="1"/>
      <c r="PVX1021" s="1"/>
      <c r="PVY1021" s="1"/>
      <c r="PVZ1021" s="1"/>
      <c r="PWA1021" s="1"/>
      <c r="PWB1021" s="1"/>
      <c r="PWC1021" s="1"/>
      <c r="PWD1021" s="1"/>
      <c r="PWE1021" s="1"/>
      <c r="PWF1021" s="1"/>
      <c r="PWG1021" s="1"/>
      <c r="PWH1021" s="1"/>
      <c r="PWI1021" s="1"/>
      <c r="PWJ1021" s="1"/>
      <c r="PWK1021" s="1"/>
      <c r="PWL1021" s="1"/>
      <c r="PWM1021" s="1"/>
      <c r="PWN1021" s="1"/>
      <c r="PWO1021" s="1"/>
      <c r="PWP1021" s="1"/>
      <c r="PWQ1021" s="1"/>
      <c r="PWR1021" s="1"/>
      <c r="PWS1021" s="1"/>
      <c r="PWT1021" s="1"/>
      <c r="PWU1021" s="1"/>
      <c r="PWV1021" s="1"/>
      <c r="PWW1021" s="1"/>
      <c r="PWX1021" s="1"/>
      <c r="PWY1021" s="1"/>
      <c r="PWZ1021" s="1"/>
      <c r="PXA1021" s="1"/>
      <c r="PXB1021" s="1"/>
      <c r="PXC1021" s="1"/>
      <c r="PXD1021" s="1"/>
      <c r="PXE1021" s="1"/>
      <c r="PXF1021" s="1"/>
      <c r="PXG1021" s="1"/>
      <c r="PXH1021" s="1"/>
      <c r="PXI1021" s="1"/>
      <c r="PXJ1021" s="1"/>
      <c r="PXK1021" s="1"/>
      <c r="PXL1021" s="1"/>
      <c r="PXM1021" s="1"/>
      <c r="PXN1021" s="1"/>
      <c r="PXO1021" s="1"/>
      <c r="PXP1021" s="1"/>
      <c r="PXQ1021" s="1"/>
      <c r="PXR1021" s="1"/>
      <c r="PXS1021" s="1"/>
      <c r="PXT1021" s="1"/>
      <c r="PXU1021" s="1"/>
      <c r="PXV1021" s="1"/>
      <c r="PXW1021" s="1"/>
      <c r="PXX1021" s="1"/>
      <c r="PXY1021" s="1"/>
      <c r="PXZ1021" s="1"/>
      <c r="PYA1021" s="1"/>
      <c r="PYB1021" s="1"/>
      <c r="PYC1021" s="1"/>
      <c r="PYD1021" s="1"/>
      <c r="PYE1021" s="1"/>
      <c r="PYF1021" s="1"/>
      <c r="PYG1021" s="1"/>
      <c r="PYH1021" s="1"/>
      <c r="PYI1021" s="1"/>
      <c r="PYJ1021" s="1"/>
      <c r="PYK1021" s="1"/>
      <c r="PYL1021" s="1"/>
      <c r="PYM1021" s="1"/>
      <c r="PYN1021" s="1"/>
      <c r="PYO1021" s="1"/>
      <c r="PYP1021" s="1"/>
      <c r="PYQ1021" s="1"/>
      <c r="PYR1021" s="1"/>
      <c r="PYS1021" s="1"/>
      <c r="PYT1021" s="1"/>
      <c r="PYU1021" s="1"/>
      <c r="PYV1021" s="1"/>
      <c r="PYW1021" s="1"/>
      <c r="PYX1021" s="1"/>
      <c r="PYY1021" s="1"/>
      <c r="PYZ1021" s="1"/>
      <c r="PZA1021" s="1"/>
      <c r="PZB1021" s="1"/>
      <c r="PZC1021" s="1"/>
      <c r="PZD1021" s="1"/>
      <c r="PZE1021" s="1"/>
      <c r="PZF1021" s="1"/>
      <c r="PZG1021" s="1"/>
      <c r="PZH1021" s="1"/>
      <c r="PZI1021" s="1"/>
      <c r="PZJ1021" s="1"/>
      <c r="PZK1021" s="1"/>
      <c r="PZL1021" s="1"/>
      <c r="PZM1021" s="1"/>
      <c r="PZN1021" s="1"/>
      <c r="PZO1021" s="1"/>
      <c r="PZP1021" s="1"/>
      <c r="PZQ1021" s="1"/>
      <c r="PZR1021" s="1"/>
      <c r="PZS1021" s="1"/>
      <c r="PZT1021" s="1"/>
      <c r="PZU1021" s="1"/>
      <c r="PZV1021" s="1"/>
      <c r="PZW1021" s="1"/>
      <c r="PZX1021" s="1"/>
      <c r="PZY1021" s="1"/>
      <c r="PZZ1021" s="1"/>
      <c r="QAA1021" s="1"/>
      <c r="QAB1021" s="1"/>
      <c r="QAC1021" s="1"/>
      <c r="QAD1021" s="1"/>
      <c r="QAE1021" s="1"/>
      <c r="QAF1021" s="1"/>
      <c r="QAG1021" s="1"/>
      <c r="QAH1021" s="1"/>
      <c r="QAI1021" s="1"/>
      <c r="QAJ1021" s="1"/>
      <c r="QAK1021" s="1"/>
      <c r="QAL1021" s="1"/>
      <c r="QAM1021" s="1"/>
      <c r="QAN1021" s="1"/>
      <c r="QAO1021" s="1"/>
      <c r="QAP1021" s="1"/>
      <c r="QAQ1021" s="1"/>
      <c r="QAR1021" s="1"/>
      <c r="QAS1021" s="1"/>
      <c r="QAT1021" s="1"/>
      <c r="QAU1021" s="1"/>
      <c r="QAV1021" s="1"/>
      <c r="QAW1021" s="1"/>
      <c r="QAX1021" s="1"/>
      <c r="QAY1021" s="1"/>
      <c r="QAZ1021" s="1"/>
      <c r="QBA1021" s="1"/>
      <c r="QBB1021" s="1"/>
      <c r="QBC1021" s="1"/>
      <c r="QBD1021" s="1"/>
      <c r="QBE1021" s="1"/>
      <c r="QBF1021" s="1"/>
      <c r="QBG1021" s="1"/>
      <c r="QBH1021" s="1"/>
      <c r="QBI1021" s="1"/>
      <c r="QBJ1021" s="1"/>
      <c r="QBK1021" s="1"/>
      <c r="QBL1021" s="1"/>
      <c r="QBM1021" s="1"/>
      <c r="QBN1021" s="1"/>
      <c r="QBO1021" s="1"/>
      <c r="QBP1021" s="1"/>
      <c r="QBQ1021" s="1"/>
      <c r="QBR1021" s="1"/>
      <c r="QBS1021" s="1"/>
      <c r="QBT1021" s="1"/>
      <c r="QBU1021" s="1"/>
      <c r="QBV1021" s="1"/>
      <c r="QBW1021" s="1"/>
      <c r="QBX1021" s="1"/>
      <c r="QBY1021" s="1"/>
      <c r="QBZ1021" s="1"/>
      <c r="QCA1021" s="1"/>
      <c r="QCB1021" s="1"/>
      <c r="QCC1021" s="1"/>
      <c r="QCD1021" s="1"/>
      <c r="QCE1021" s="1"/>
      <c r="QCF1021" s="1"/>
      <c r="QCG1021" s="1"/>
      <c r="QCH1021" s="1"/>
      <c r="QCI1021" s="1"/>
      <c r="QCJ1021" s="1"/>
      <c r="QCK1021" s="1"/>
      <c r="QCL1021" s="1"/>
      <c r="QCM1021" s="1"/>
      <c r="QCN1021" s="1"/>
      <c r="QCO1021" s="1"/>
      <c r="QCP1021" s="1"/>
      <c r="QCQ1021" s="1"/>
      <c r="QCR1021" s="1"/>
      <c r="QCS1021" s="1"/>
      <c r="QCT1021" s="1"/>
      <c r="QCU1021" s="1"/>
      <c r="QCV1021" s="1"/>
      <c r="QCW1021" s="1"/>
      <c r="QCX1021" s="1"/>
      <c r="QCY1021" s="1"/>
      <c r="QCZ1021" s="1"/>
      <c r="QDA1021" s="1"/>
      <c r="QDB1021" s="1"/>
      <c r="QDC1021" s="1"/>
      <c r="QDD1021" s="1"/>
      <c r="QDE1021" s="1"/>
      <c r="QDF1021" s="1"/>
      <c r="QDG1021" s="1"/>
      <c r="QDH1021" s="1"/>
      <c r="QDI1021" s="1"/>
      <c r="QDJ1021" s="1"/>
      <c r="QDK1021" s="1"/>
      <c r="QDL1021" s="1"/>
      <c r="QDM1021" s="1"/>
      <c r="QDN1021" s="1"/>
      <c r="QDO1021" s="1"/>
      <c r="QDP1021" s="1"/>
      <c r="QDQ1021" s="1"/>
      <c r="QDR1021" s="1"/>
      <c r="QDS1021" s="1"/>
      <c r="QDT1021" s="1"/>
      <c r="QDU1021" s="1"/>
      <c r="QDV1021" s="1"/>
      <c r="QDW1021" s="1"/>
      <c r="QDX1021" s="1"/>
      <c r="QDY1021" s="1"/>
      <c r="QDZ1021" s="1"/>
      <c r="QEA1021" s="1"/>
      <c r="QEB1021" s="1"/>
      <c r="QEC1021" s="1"/>
      <c r="QED1021" s="1"/>
      <c r="QEE1021" s="1"/>
      <c r="QEF1021" s="1"/>
      <c r="QEG1021" s="1"/>
      <c r="QEH1021" s="1"/>
      <c r="QEI1021" s="1"/>
      <c r="QEJ1021" s="1"/>
      <c r="QEK1021" s="1"/>
      <c r="QEL1021" s="1"/>
      <c r="QEM1021" s="1"/>
      <c r="QEN1021" s="1"/>
      <c r="QEO1021" s="1"/>
      <c r="QEP1021" s="1"/>
      <c r="QEQ1021" s="1"/>
      <c r="QER1021" s="1"/>
      <c r="QES1021" s="1"/>
      <c r="QET1021" s="1"/>
      <c r="QEU1021" s="1"/>
      <c r="QEV1021" s="1"/>
      <c r="QEW1021" s="1"/>
      <c r="QEX1021" s="1"/>
      <c r="QEY1021" s="1"/>
      <c r="QEZ1021" s="1"/>
      <c r="QFA1021" s="1"/>
      <c r="QFB1021" s="1"/>
      <c r="QFC1021" s="1"/>
      <c r="QFD1021" s="1"/>
      <c r="QFE1021" s="1"/>
      <c r="QFF1021" s="1"/>
      <c r="QFG1021" s="1"/>
      <c r="QFH1021" s="1"/>
      <c r="QFI1021" s="1"/>
      <c r="QFJ1021" s="1"/>
      <c r="QFK1021" s="1"/>
      <c r="QFL1021" s="1"/>
      <c r="QFM1021" s="1"/>
      <c r="QFN1021" s="1"/>
      <c r="QFO1021" s="1"/>
      <c r="QFP1021" s="1"/>
      <c r="QFQ1021" s="1"/>
      <c r="QFR1021" s="1"/>
      <c r="QFS1021" s="1"/>
      <c r="QFT1021" s="1"/>
      <c r="QFU1021" s="1"/>
      <c r="QFV1021" s="1"/>
      <c r="QFW1021" s="1"/>
      <c r="QFX1021" s="1"/>
      <c r="QFY1021" s="1"/>
      <c r="QFZ1021" s="1"/>
      <c r="QGA1021" s="1"/>
      <c r="QGB1021" s="1"/>
      <c r="QGC1021" s="1"/>
      <c r="QGD1021" s="1"/>
      <c r="QGE1021" s="1"/>
      <c r="QGF1021" s="1"/>
      <c r="QGG1021" s="1"/>
      <c r="QGH1021" s="1"/>
      <c r="QGI1021" s="1"/>
      <c r="QGJ1021" s="1"/>
      <c r="QGK1021" s="1"/>
      <c r="QGL1021" s="1"/>
      <c r="QGM1021" s="1"/>
      <c r="QGN1021" s="1"/>
      <c r="QGO1021" s="1"/>
      <c r="QGP1021" s="1"/>
      <c r="QGQ1021" s="1"/>
      <c r="QGR1021" s="1"/>
      <c r="QGS1021" s="1"/>
      <c r="QGT1021" s="1"/>
      <c r="QGU1021" s="1"/>
      <c r="QGV1021" s="1"/>
      <c r="QGW1021" s="1"/>
      <c r="QGX1021" s="1"/>
      <c r="QGY1021" s="1"/>
      <c r="QGZ1021" s="1"/>
      <c r="QHA1021" s="1"/>
      <c r="QHB1021" s="1"/>
      <c r="QHC1021" s="1"/>
      <c r="QHD1021" s="1"/>
      <c r="QHE1021" s="1"/>
      <c r="QHF1021" s="1"/>
      <c r="QHG1021" s="1"/>
      <c r="QHH1021" s="1"/>
      <c r="QHI1021" s="1"/>
      <c r="QHJ1021" s="1"/>
      <c r="QHK1021" s="1"/>
      <c r="QHL1021" s="1"/>
      <c r="QHM1021" s="1"/>
      <c r="QHN1021" s="1"/>
      <c r="QHO1021" s="1"/>
      <c r="QHP1021" s="1"/>
      <c r="QHQ1021" s="1"/>
      <c r="QHR1021" s="1"/>
      <c r="QHS1021" s="1"/>
      <c r="QHT1021" s="1"/>
      <c r="QHU1021" s="1"/>
      <c r="QHV1021" s="1"/>
      <c r="QHW1021" s="1"/>
      <c r="QHX1021" s="1"/>
      <c r="QHY1021" s="1"/>
      <c r="QHZ1021" s="1"/>
      <c r="QIA1021" s="1"/>
      <c r="QIB1021" s="1"/>
      <c r="QIC1021" s="1"/>
      <c r="QID1021" s="1"/>
      <c r="QIE1021" s="1"/>
      <c r="QIF1021" s="1"/>
      <c r="QIG1021" s="1"/>
      <c r="QIH1021" s="1"/>
      <c r="QII1021" s="1"/>
      <c r="QIJ1021" s="1"/>
      <c r="QIK1021" s="1"/>
      <c r="QIL1021" s="1"/>
      <c r="QIM1021" s="1"/>
      <c r="QIN1021" s="1"/>
      <c r="QIO1021" s="1"/>
      <c r="QIP1021" s="1"/>
      <c r="QIQ1021" s="1"/>
      <c r="QIR1021" s="1"/>
      <c r="QIS1021" s="1"/>
      <c r="QIT1021" s="1"/>
      <c r="QIU1021" s="1"/>
      <c r="QIV1021" s="1"/>
      <c r="QIW1021" s="1"/>
      <c r="QIX1021" s="1"/>
      <c r="QIY1021" s="1"/>
      <c r="QIZ1021" s="1"/>
      <c r="QJA1021" s="1"/>
      <c r="QJB1021" s="1"/>
      <c r="QJC1021" s="1"/>
      <c r="QJD1021" s="1"/>
      <c r="QJE1021" s="1"/>
      <c r="QJF1021" s="1"/>
      <c r="QJG1021" s="1"/>
      <c r="QJH1021" s="1"/>
      <c r="QJI1021" s="1"/>
      <c r="QJJ1021" s="1"/>
      <c r="QJK1021" s="1"/>
      <c r="QJL1021" s="1"/>
      <c r="QJM1021" s="1"/>
      <c r="QJN1021" s="1"/>
      <c r="QJO1021" s="1"/>
      <c r="QJP1021" s="1"/>
      <c r="QJQ1021" s="1"/>
      <c r="QJR1021" s="1"/>
      <c r="QJS1021" s="1"/>
      <c r="QJT1021" s="1"/>
      <c r="QJU1021" s="1"/>
      <c r="QJV1021" s="1"/>
      <c r="QJW1021" s="1"/>
      <c r="QJX1021" s="1"/>
      <c r="QJY1021" s="1"/>
      <c r="QJZ1021" s="1"/>
      <c r="QKA1021" s="1"/>
      <c r="QKB1021" s="1"/>
      <c r="QKC1021" s="1"/>
      <c r="QKD1021" s="1"/>
      <c r="QKE1021" s="1"/>
      <c r="QKF1021" s="1"/>
      <c r="QKG1021" s="1"/>
      <c r="QKH1021" s="1"/>
      <c r="QKI1021" s="1"/>
      <c r="QKJ1021" s="1"/>
      <c r="QKK1021" s="1"/>
      <c r="QKL1021" s="1"/>
      <c r="QKM1021" s="1"/>
      <c r="QKN1021" s="1"/>
      <c r="QKO1021" s="1"/>
      <c r="QKP1021" s="1"/>
      <c r="QKQ1021" s="1"/>
      <c r="QKR1021" s="1"/>
      <c r="QKS1021" s="1"/>
      <c r="QKT1021" s="1"/>
      <c r="QKU1021" s="1"/>
      <c r="QKV1021" s="1"/>
      <c r="QKW1021" s="1"/>
      <c r="QKX1021" s="1"/>
      <c r="QKY1021" s="1"/>
      <c r="QKZ1021" s="1"/>
      <c r="QLA1021" s="1"/>
      <c r="QLB1021" s="1"/>
      <c r="QLC1021" s="1"/>
      <c r="QLD1021" s="1"/>
      <c r="QLE1021" s="1"/>
      <c r="QLF1021" s="1"/>
      <c r="QLG1021" s="1"/>
      <c r="QLH1021" s="1"/>
      <c r="QLI1021" s="1"/>
      <c r="QLJ1021" s="1"/>
      <c r="QLK1021" s="1"/>
      <c r="QLL1021" s="1"/>
      <c r="QLM1021" s="1"/>
      <c r="QLN1021" s="1"/>
      <c r="QLO1021" s="1"/>
      <c r="QLP1021" s="1"/>
      <c r="QLQ1021" s="1"/>
      <c r="QLR1021" s="1"/>
      <c r="QLS1021" s="1"/>
      <c r="QLT1021" s="1"/>
      <c r="QLU1021" s="1"/>
      <c r="QLV1021" s="1"/>
      <c r="QLW1021" s="1"/>
      <c r="QLX1021" s="1"/>
      <c r="QLY1021" s="1"/>
      <c r="QLZ1021" s="1"/>
      <c r="QMA1021" s="1"/>
      <c r="QMB1021" s="1"/>
      <c r="QMC1021" s="1"/>
      <c r="QMD1021" s="1"/>
      <c r="QME1021" s="1"/>
      <c r="QMF1021" s="1"/>
      <c r="QMG1021" s="1"/>
      <c r="QMH1021" s="1"/>
      <c r="QMI1021" s="1"/>
      <c r="QMJ1021" s="1"/>
      <c r="QMK1021" s="1"/>
      <c r="QML1021" s="1"/>
      <c r="QMM1021" s="1"/>
      <c r="QMN1021" s="1"/>
      <c r="QMO1021" s="1"/>
      <c r="QMP1021" s="1"/>
      <c r="QMQ1021" s="1"/>
      <c r="QMR1021" s="1"/>
      <c r="QMS1021" s="1"/>
      <c r="QMT1021" s="1"/>
      <c r="QMU1021" s="1"/>
      <c r="QMV1021" s="1"/>
      <c r="QMW1021" s="1"/>
      <c r="QMX1021" s="1"/>
      <c r="QMY1021" s="1"/>
      <c r="QMZ1021" s="1"/>
      <c r="QNA1021" s="1"/>
      <c r="QNB1021" s="1"/>
      <c r="QNC1021" s="1"/>
      <c r="QND1021" s="1"/>
      <c r="QNE1021" s="1"/>
      <c r="QNF1021" s="1"/>
      <c r="QNG1021" s="1"/>
      <c r="QNH1021" s="1"/>
      <c r="QNI1021" s="1"/>
      <c r="QNJ1021" s="1"/>
      <c r="QNK1021" s="1"/>
      <c r="QNL1021" s="1"/>
      <c r="QNM1021" s="1"/>
      <c r="QNN1021" s="1"/>
      <c r="QNO1021" s="1"/>
      <c r="QNP1021" s="1"/>
      <c r="QNQ1021" s="1"/>
      <c r="QNR1021" s="1"/>
      <c r="QNS1021" s="1"/>
      <c r="QNT1021" s="1"/>
      <c r="QNU1021" s="1"/>
      <c r="QNV1021" s="1"/>
      <c r="QNW1021" s="1"/>
      <c r="QNX1021" s="1"/>
      <c r="QNY1021" s="1"/>
      <c r="QNZ1021" s="1"/>
      <c r="QOA1021" s="1"/>
      <c r="QOB1021" s="1"/>
      <c r="QOC1021" s="1"/>
      <c r="QOD1021" s="1"/>
      <c r="QOE1021" s="1"/>
      <c r="QOF1021" s="1"/>
      <c r="QOG1021" s="1"/>
      <c r="QOH1021" s="1"/>
      <c r="QOI1021" s="1"/>
      <c r="QOJ1021" s="1"/>
      <c r="QOK1021" s="1"/>
      <c r="QOL1021" s="1"/>
      <c r="QOM1021" s="1"/>
      <c r="QON1021" s="1"/>
      <c r="QOO1021" s="1"/>
      <c r="QOP1021" s="1"/>
      <c r="QOQ1021" s="1"/>
      <c r="QOR1021" s="1"/>
      <c r="QOS1021" s="1"/>
      <c r="QOT1021" s="1"/>
      <c r="QOU1021" s="1"/>
      <c r="QOV1021" s="1"/>
      <c r="QOW1021" s="1"/>
      <c r="QOX1021" s="1"/>
      <c r="QOY1021" s="1"/>
      <c r="QOZ1021" s="1"/>
      <c r="QPA1021" s="1"/>
      <c r="QPB1021" s="1"/>
      <c r="QPC1021" s="1"/>
      <c r="QPD1021" s="1"/>
      <c r="QPE1021" s="1"/>
      <c r="QPF1021" s="1"/>
      <c r="QPG1021" s="1"/>
      <c r="QPH1021" s="1"/>
      <c r="QPI1021" s="1"/>
      <c r="QPJ1021" s="1"/>
      <c r="QPK1021" s="1"/>
      <c r="QPL1021" s="1"/>
      <c r="QPM1021" s="1"/>
      <c r="QPN1021" s="1"/>
      <c r="QPO1021" s="1"/>
      <c r="QPP1021" s="1"/>
      <c r="QPQ1021" s="1"/>
      <c r="QPR1021" s="1"/>
      <c r="QPS1021" s="1"/>
      <c r="QPT1021" s="1"/>
      <c r="QPU1021" s="1"/>
      <c r="QPV1021" s="1"/>
      <c r="QPW1021" s="1"/>
      <c r="QPX1021" s="1"/>
      <c r="QPY1021" s="1"/>
      <c r="QPZ1021" s="1"/>
      <c r="QQA1021" s="1"/>
      <c r="QQB1021" s="1"/>
      <c r="QQC1021" s="1"/>
      <c r="QQD1021" s="1"/>
      <c r="QQE1021" s="1"/>
      <c r="QQF1021" s="1"/>
      <c r="QQG1021" s="1"/>
      <c r="QQH1021" s="1"/>
      <c r="QQI1021" s="1"/>
      <c r="QQJ1021" s="1"/>
      <c r="QQK1021" s="1"/>
      <c r="QQL1021" s="1"/>
      <c r="QQM1021" s="1"/>
      <c r="QQN1021" s="1"/>
      <c r="QQO1021" s="1"/>
      <c r="QQP1021" s="1"/>
      <c r="QQQ1021" s="1"/>
      <c r="QQR1021" s="1"/>
      <c r="QQS1021" s="1"/>
      <c r="QQT1021" s="1"/>
      <c r="QQU1021" s="1"/>
      <c r="QQV1021" s="1"/>
      <c r="QQW1021" s="1"/>
      <c r="QQX1021" s="1"/>
      <c r="QQY1021" s="1"/>
      <c r="QQZ1021" s="1"/>
      <c r="QRA1021" s="1"/>
      <c r="QRB1021" s="1"/>
      <c r="QRC1021" s="1"/>
      <c r="QRD1021" s="1"/>
      <c r="QRE1021" s="1"/>
      <c r="QRF1021" s="1"/>
      <c r="QRG1021" s="1"/>
      <c r="QRH1021" s="1"/>
      <c r="QRI1021" s="1"/>
      <c r="QRJ1021" s="1"/>
      <c r="QRK1021" s="1"/>
      <c r="QRL1021" s="1"/>
      <c r="QRM1021" s="1"/>
      <c r="QRN1021" s="1"/>
      <c r="QRO1021" s="1"/>
      <c r="QRP1021" s="1"/>
      <c r="QRQ1021" s="1"/>
      <c r="QRR1021" s="1"/>
      <c r="QRS1021" s="1"/>
      <c r="QRT1021" s="1"/>
      <c r="QRU1021" s="1"/>
      <c r="QRV1021" s="1"/>
      <c r="QRW1021" s="1"/>
      <c r="QRX1021" s="1"/>
      <c r="QRY1021" s="1"/>
      <c r="QRZ1021" s="1"/>
      <c r="QSA1021" s="1"/>
      <c r="QSB1021" s="1"/>
      <c r="QSC1021" s="1"/>
      <c r="QSD1021" s="1"/>
      <c r="QSE1021" s="1"/>
      <c r="QSF1021" s="1"/>
      <c r="QSG1021" s="1"/>
      <c r="QSH1021" s="1"/>
      <c r="QSI1021" s="1"/>
      <c r="QSJ1021" s="1"/>
      <c r="QSK1021" s="1"/>
      <c r="QSL1021" s="1"/>
      <c r="QSM1021" s="1"/>
      <c r="QSN1021" s="1"/>
      <c r="QSO1021" s="1"/>
      <c r="QSP1021" s="1"/>
      <c r="QSQ1021" s="1"/>
      <c r="QSR1021" s="1"/>
      <c r="QSS1021" s="1"/>
      <c r="QST1021" s="1"/>
      <c r="QSU1021" s="1"/>
      <c r="QSV1021" s="1"/>
      <c r="QSW1021" s="1"/>
      <c r="QSX1021" s="1"/>
      <c r="QSY1021" s="1"/>
      <c r="QSZ1021" s="1"/>
      <c r="QTA1021" s="1"/>
      <c r="QTB1021" s="1"/>
      <c r="QTC1021" s="1"/>
      <c r="QTD1021" s="1"/>
      <c r="QTE1021" s="1"/>
      <c r="QTF1021" s="1"/>
      <c r="QTG1021" s="1"/>
      <c r="QTH1021" s="1"/>
      <c r="QTI1021" s="1"/>
      <c r="QTJ1021" s="1"/>
      <c r="QTK1021" s="1"/>
      <c r="QTL1021" s="1"/>
      <c r="QTM1021" s="1"/>
      <c r="QTN1021" s="1"/>
      <c r="QTO1021" s="1"/>
      <c r="QTP1021" s="1"/>
      <c r="QTQ1021" s="1"/>
      <c r="QTR1021" s="1"/>
      <c r="QTS1021" s="1"/>
      <c r="QTT1021" s="1"/>
      <c r="QTU1021" s="1"/>
      <c r="QTV1021" s="1"/>
      <c r="QTW1021" s="1"/>
      <c r="QTX1021" s="1"/>
      <c r="QTY1021" s="1"/>
      <c r="QTZ1021" s="1"/>
      <c r="QUA1021" s="1"/>
      <c r="QUB1021" s="1"/>
      <c r="QUC1021" s="1"/>
      <c r="QUD1021" s="1"/>
      <c r="QUE1021" s="1"/>
      <c r="QUF1021" s="1"/>
      <c r="QUG1021" s="1"/>
      <c r="QUH1021" s="1"/>
      <c r="QUI1021" s="1"/>
      <c r="QUJ1021" s="1"/>
      <c r="QUK1021" s="1"/>
      <c r="QUL1021" s="1"/>
      <c r="QUM1021" s="1"/>
      <c r="QUN1021" s="1"/>
      <c r="QUO1021" s="1"/>
      <c r="QUP1021" s="1"/>
      <c r="QUQ1021" s="1"/>
      <c r="QUR1021" s="1"/>
      <c r="QUS1021" s="1"/>
      <c r="QUT1021" s="1"/>
      <c r="QUU1021" s="1"/>
      <c r="QUV1021" s="1"/>
      <c r="QUW1021" s="1"/>
      <c r="QUX1021" s="1"/>
      <c r="QUY1021" s="1"/>
      <c r="QUZ1021" s="1"/>
      <c r="QVA1021" s="1"/>
      <c r="QVB1021" s="1"/>
      <c r="QVC1021" s="1"/>
      <c r="QVD1021" s="1"/>
      <c r="QVE1021" s="1"/>
      <c r="QVF1021" s="1"/>
      <c r="QVG1021" s="1"/>
      <c r="QVH1021" s="1"/>
      <c r="QVI1021" s="1"/>
      <c r="QVJ1021" s="1"/>
      <c r="QVK1021" s="1"/>
      <c r="QVL1021" s="1"/>
      <c r="QVM1021" s="1"/>
      <c r="QVN1021" s="1"/>
      <c r="QVO1021" s="1"/>
      <c r="QVP1021" s="1"/>
      <c r="QVQ1021" s="1"/>
      <c r="QVR1021" s="1"/>
      <c r="QVS1021" s="1"/>
      <c r="QVT1021" s="1"/>
      <c r="QVU1021" s="1"/>
      <c r="QVV1021" s="1"/>
      <c r="QVW1021" s="1"/>
      <c r="QVX1021" s="1"/>
      <c r="QVY1021" s="1"/>
      <c r="QVZ1021" s="1"/>
      <c r="QWA1021" s="1"/>
      <c r="QWB1021" s="1"/>
      <c r="QWC1021" s="1"/>
      <c r="QWD1021" s="1"/>
      <c r="QWE1021" s="1"/>
      <c r="QWF1021" s="1"/>
      <c r="QWG1021" s="1"/>
      <c r="QWH1021" s="1"/>
      <c r="QWI1021" s="1"/>
      <c r="QWJ1021" s="1"/>
      <c r="QWK1021" s="1"/>
      <c r="QWL1021" s="1"/>
      <c r="QWM1021" s="1"/>
      <c r="QWN1021" s="1"/>
      <c r="QWO1021" s="1"/>
      <c r="QWP1021" s="1"/>
      <c r="QWQ1021" s="1"/>
      <c r="QWR1021" s="1"/>
      <c r="QWS1021" s="1"/>
      <c r="QWT1021" s="1"/>
      <c r="QWU1021" s="1"/>
      <c r="QWV1021" s="1"/>
      <c r="QWW1021" s="1"/>
      <c r="QWX1021" s="1"/>
      <c r="QWY1021" s="1"/>
      <c r="QWZ1021" s="1"/>
      <c r="QXA1021" s="1"/>
      <c r="QXB1021" s="1"/>
      <c r="QXC1021" s="1"/>
      <c r="QXD1021" s="1"/>
      <c r="QXE1021" s="1"/>
      <c r="QXF1021" s="1"/>
      <c r="QXG1021" s="1"/>
      <c r="QXH1021" s="1"/>
      <c r="QXI1021" s="1"/>
      <c r="QXJ1021" s="1"/>
      <c r="QXK1021" s="1"/>
      <c r="QXL1021" s="1"/>
      <c r="QXM1021" s="1"/>
      <c r="QXN1021" s="1"/>
      <c r="QXO1021" s="1"/>
      <c r="QXP1021" s="1"/>
      <c r="QXQ1021" s="1"/>
      <c r="QXR1021" s="1"/>
      <c r="QXS1021" s="1"/>
      <c r="QXT1021" s="1"/>
      <c r="QXU1021" s="1"/>
      <c r="QXV1021" s="1"/>
      <c r="QXW1021" s="1"/>
      <c r="QXX1021" s="1"/>
      <c r="QXY1021" s="1"/>
      <c r="QXZ1021" s="1"/>
      <c r="QYA1021" s="1"/>
      <c r="QYB1021" s="1"/>
      <c r="QYC1021" s="1"/>
      <c r="QYD1021" s="1"/>
      <c r="QYE1021" s="1"/>
      <c r="QYF1021" s="1"/>
      <c r="QYG1021" s="1"/>
      <c r="QYH1021" s="1"/>
      <c r="QYI1021" s="1"/>
      <c r="QYJ1021" s="1"/>
      <c r="QYK1021" s="1"/>
      <c r="QYL1021" s="1"/>
      <c r="QYM1021" s="1"/>
      <c r="QYN1021" s="1"/>
      <c r="QYO1021" s="1"/>
      <c r="QYP1021" s="1"/>
      <c r="QYQ1021" s="1"/>
      <c r="QYR1021" s="1"/>
      <c r="QYS1021" s="1"/>
      <c r="QYT1021" s="1"/>
      <c r="QYU1021" s="1"/>
      <c r="QYV1021" s="1"/>
      <c r="QYW1021" s="1"/>
      <c r="QYX1021" s="1"/>
      <c r="QYY1021" s="1"/>
      <c r="QYZ1021" s="1"/>
      <c r="QZA1021" s="1"/>
      <c r="QZB1021" s="1"/>
      <c r="QZC1021" s="1"/>
      <c r="QZD1021" s="1"/>
      <c r="QZE1021" s="1"/>
      <c r="QZF1021" s="1"/>
      <c r="QZG1021" s="1"/>
      <c r="QZH1021" s="1"/>
      <c r="QZI1021" s="1"/>
      <c r="QZJ1021" s="1"/>
      <c r="QZK1021" s="1"/>
      <c r="QZL1021" s="1"/>
      <c r="QZM1021" s="1"/>
      <c r="QZN1021" s="1"/>
      <c r="QZO1021" s="1"/>
      <c r="QZP1021" s="1"/>
      <c r="QZQ1021" s="1"/>
      <c r="QZR1021" s="1"/>
      <c r="QZS1021" s="1"/>
      <c r="QZT1021" s="1"/>
      <c r="QZU1021" s="1"/>
      <c r="QZV1021" s="1"/>
      <c r="QZW1021" s="1"/>
      <c r="QZX1021" s="1"/>
      <c r="QZY1021" s="1"/>
      <c r="QZZ1021" s="1"/>
      <c r="RAA1021" s="1"/>
      <c r="RAB1021" s="1"/>
      <c r="RAC1021" s="1"/>
      <c r="RAD1021" s="1"/>
      <c r="RAE1021" s="1"/>
      <c r="RAF1021" s="1"/>
      <c r="RAG1021" s="1"/>
      <c r="RAH1021" s="1"/>
      <c r="RAI1021" s="1"/>
      <c r="RAJ1021" s="1"/>
      <c r="RAK1021" s="1"/>
      <c r="RAL1021" s="1"/>
      <c r="RAM1021" s="1"/>
      <c r="RAN1021" s="1"/>
      <c r="RAO1021" s="1"/>
      <c r="RAP1021" s="1"/>
      <c r="RAQ1021" s="1"/>
      <c r="RAR1021" s="1"/>
      <c r="RAS1021" s="1"/>
      <c r="RAT1021" s="1"/>
      <c r="RAU1021" s="1"/>
      <c r="RAV1021" s="1"/>
      <c r="RAW1021" s="1"/>
      <c r="RAX1021" s="1"/>
      <c r="RAY1021" s="1"/>
      <c r="RAZ1021" s="1"/>
      <c r="RBA1021" s="1"/>
      <c r="RBB1021" s="1"/>
      <c r="RBC1021" s="1"/>
      <c r="RBD1021" s="1"/>
      <c r="RBE1021" s="1"/>
      <c r="RBF1021" s="1"/>
      <c r="RBG1021" s="1"/>
      <c r="RBH1021" s="1"/>
      <c r="RBI1021" s="1"/>
      <c r="RBJ1021" s="1"/>
      <c r="RBK1021" s="1"/>
      <c r="RBL1021" s="1"/>
      <c r="RBM1021" s="1"/>
      <c r="RBN1021" s="1"/>
      <c r="RBO1021" s="1"/>
      <c r="RBP1021" s="1"/>
      <c r="RBQ1021" s="1"/>
      <c r="RBR1021" s="1"/>
      <c r="RBS1021" s="1"/>
      <c r="RBT1021" s="1"/>
      <c r="RBU1021" s="1"/>
      <c r="RBV1021" s="1"/>
      <c r="RBW1021" s="1"/>
      <c r="RBX1021" s="1"/>
      <c r="RBY1021" s="1"/>
      <c r="RBZ1021" s="1"/>
      <c r="RCA1021" s="1"/>
      <c r="RCB1021" s="1"/>
      <c r="RCC1021" s="1"/>
      <c r="RCD1021" s="1"/>
      <c r="RCE1021" s="1"/>
      <c r="RCF1021" s="1"/>
      <c r="RCG1021" s="1"/>
      <c r="RCH1021" s="1"/>
      <c r="RCI1021" s="1"/>
      <c r="RCJ1021" s="1"/>
      <c r="RCK1021" s="1"/>
      <c r="RCL1021" s="1"/>
      <c r="RCM1021" s="1"/>
      <c r="RCN1021" s="1"/>
      <c r="RCO1021" s="1"/>
      <c r="RCP1021" s="1"/>
      <c r="RCQ1021" s="1"/>
      <c r="RCR1021" s="1"/>
      <c r="RCS1021" s="1"/>
      <c r="RCT1021" s="1"/>
      <c r="RCU1021" s="1"/>
      <c r="RCV1021" s="1"/>
      <c r="RCW1021" s="1"/>
      <c r="RCX1021" s="1"/>
      <c r="RCY1021" s="1"/>
      <c r="RCZ1021" s="1"/>
      <c r="RDA1021" s="1"/>
      <c r="RDB1021" s="1"/>
      <c r="RDC1021" s="1"/>
      <c r="RDD1021" s="1"/>
      <c r="RDE1021" s="1"/>
      <c r="RDF1021" s="1"/>
      <c r="RDG1021" s="1"/>
      <c r="RDH1021" s="1"/>
      <c r="RDI1021" s="1"/>
      <c r="RDJ1021" s="1"/>
      <c r="RDK1021" s="1"/>
      <c r="RDL1021" s="1"/>
      <c r="RDM1021" s="1"/>
      <c r="RDN1021" s="1"/>
      <c r="RDO1021" s="1"/>
      <c r="RDP1021" s="1"/>
      <c r="RDQ1021" s="1"/>
      <c r="RDR1021" s="1"/>
      <c r="RDS1021" s="1"/>
      <c r="RDT1021" s="1"/>
      <c r="RDU1021" s="1"/>
      <c r="RDV1021" s="1"/>
      <c r="RDW1021" s="1"/>
      <c r="RDX1021" s="1"/>
      <c r="RDY1021" s="1"/>
      <c r="RDZ1021" s="1"/>
      <c r="REA1021" s="1"/>
      <c r="REB1021" s="1"/>
      <c r="REC1021" s="1"/>
      <c r="RED1021" s="1"/>
      <c r="REE1021" s="1"/>
      <c r="REF1021" s="1"/>
      <c r="REG1021" s="1"/>
      <c r="REH1021" s="1"/>
      <c r="REI1021" s="1"/>
      <c r="REJ1021" s="1"/>
      <c r="REK1021" s="1"/>
      <c r="REL1021" s="1"/>
      <c r="REM1021" s="1"/>
      <c r="REN1021" s="1"/>
      <c r="REO1021" s="1"/>
      <c r="REP1021" s="1"/>
      <c r="REQ1021" s="1"/>
      <c r="RER1021" s="1"/>
      <c r="RES1021" s="1"/>
      <c r="RET1021" s="1"/>
      <c r="REU1021" s="1"/>
      <c r="REV1021" s="1"/>
      <c r="REW1021" s="1"/>
      <c r="REX1021" s="1"/>
      <c r="REY1021" s="1"/>
      <c r="REZ1021" s="1"/>
      <c r="RFA1021" s="1"/>
      <c r="RFB1021" s="1"/>
      <c r="RFC1021" s="1"/>
      <c r="RFD1021" s="1"/>
      <c r="RFE1021" s="1"/>
      <c r="RFF1021" s="1"/>
      <c r="RFG1021" s="1"/>
      <c r="RFH1021" s="1"/>
      <c r="RFI1021" s="1"/>
      <c r="RFJ1021" s="1"/>
      <c r="RFK1021" s="1"/>
      <c r="RFL1021" s="1"/>
      <c r="RFM1021" s="1"/>
      <c r="RFN1021" s="1"/>
      <c r="RFO1021" s="1"/>
      <c r="RFP1021" s="1"/>
      <c r="RFQ1021" s="1"/>
      <c r="RFR1021" s="1"/>
      <c r="RFS1021" s="1"/>
      <c r="RFT1021" s="1"/>
      <c r="RFU1021" s="1"/>
      <c r="RFV1021" s="1"/>
      <c r="RFW1021" s="1"/>
      <c r="RFX1021" s="1"/>
      <c r="RFY1021" s="1"/>
      <c r="RFZ1021" s="1"/>
      <c r="RGA1021" s="1"/>
      <c r="RGB1021" s="1"/>
      <c r="RGC1021" s="1"/>
      <c r="RGD1021" s="1"/>
      <c r="RGE1021" s="1"/>
      <c r="RGF1021" s="1"/>
      <c r="RGG1021" s="1"/>
      <c r="RGH1021" s="1"/>
      <c r="RGI1021" s="1"/>
      <c r="RGJ1021" s="1"/>
      <c r="RGK1021" s="1"/>
      <c r="RGL1021" s="1"/>
      <c r="RGM1021" s="1"/>
      <c r="RGN1021" s="1"/>
      <c r="RGO1021" s="1"/>
      <c r="RGP1021" s="1"/>
      <c r="RGQ1021" s="1"/>
      <c r="RGR1021" s="1"/>
      <c r="RGS1021" s="1"/>
      <c r="RGT1021" s="1"/>
      <c r="RGU1021" s="1"/>
      <c r="RGV1021" s="1"/>
      <c r="RGW1021" s="1"/>
      <c r="RGX1021" s="1"/>
      <c r="RGY1021" s="1"/>
      <c r="RGZ1021" s="1"/>
      <c r="RHA1021" s="1"/>
      <c r="RHB1021" s="1"/>
      <c r="RHC1021" s="1"/>
      <c r="RHD1021" s="1"/>
      <c r="RHE1021" s="1"/>
      <c r="RHF1021" s="1"/>
      <c r="RHG1021" s="1"/>
      <c r="RHH1021" s="1"/>
      <c r="RHI1021" s="1"/>
      <c r="RHJ1021" s="1"/>
      <c r="RHK1021" s="1"/>
      <c r="RHL1021" s="1"/>
      <c r="RHM1021" s="1"/>
      <c r="RHN1021" s="1"/>
      <c r="RHO1021" s="1"/>
      <c r="RHP1021" s="1"/>
      <c r="RHQ1021" s="1"/>
      <c r="RHR1021" s="1"/>
      <c r="RHS1021" s="1"/>
      <c r="RHT1021" s="1"/>
      <c r="RHU1021" s="1"/>
      <c r="RHV1021" s="1"/>
      <c r="RHW1021" s="1"/>
      <c r="RHX1021" s="1"/>
      <c r="RHY1021" s="1"/>
      <c r="RHZ1021" s="1"/>
      <c r="RIA1021" s="1"/>
      <c r="RIB1021" s="1"/>
      <c r="RIC1021" s="1"/>
      <c r="RID1021" s="1"/>
      <c r="RIE1021" s="1"/>
      <c r="RIF1021" s="1"/>
      <c r="RIG1021" s="1"/>
      <c r="RIH1021" s="1"/>
      <c r="RII1021" s="1"/>
      <c r="RIJ1021" s="1"/>
      <c r="RIK1021" s="1"/>
      <c r="RIL1021" s="1"/>
      <c r="RIM1021" s="1"/>
      <c r="RIN1021" s="1"/>
      <c r="RIO1021" s="1"/>
      <c r="RIP1021" s="1"/>
      <c r="RIQ1021" s="1"/>
      <c r="RIR1021" s="1"/>
      <c r="RIS1021" s="1"/>
      <c r="RIT1021" s="1"/>
      <c r="RIU1021" s="1"/>
      <c r="RIV1021" s="1"/>
      <c r="RIW1021" s="1"/>
      <c r="RIX1021" s="1"/>
      <c r="RIY1021" s="1"/>
      <c r="RIZ1021" s="1"/>
      <c r="RJA1021" s="1"/>
      <c r="RJB1021" s="1"/>
      <c r="RJC1021" s="1"/>
      <c r="RJD1021" s="1"/>
      <c r="RJE1021" s="1"/>
      <c r="RJF1021" s="1"/>
      <c r="RJG1021" s="1"/>
      <c r="RJH1021" s="1"/>
      <c r="RJI1021" s="1"/>
      <c r="RJJ1021" s="1"/>
      <c r="RJK1021" s="1"/>
      <c r="RJL1021" s="1"/>
      <c r="RJM1021" s="1"/>
      <c r="RJN1021" s="1"/>
      <c r="RJO1021" s="1"/>
      <c r="RJP1021" s="1"/>
      <c r="RJQ1021" s="1"/>
      <c r="RJR1021" s="1"/>
      <c r="RJS1021" s="1"/>
      <c r="RJT1021" s="1"/>
      <c r="RJU1021" s="1"/>
      <c r="RJV1021" s="1"/>
      <c r="RJW1021" s="1"/>
      <c r="RJX1021" s="1"/>
      <c r="RJY1021" s="1"/>
      <c r="RJZ1021" s="1"/>
      <c r="RKA1021" s="1"/>
      <c r="RKB1021" s="1"/>
      <c r="RKC1021" s="1"/>
      <c r="RKD1021" s="1"/>
      <c r="RKE1021" s="1"/>
      <c r="RKF1021" s="1"/>
      <c r="RKG1021" s="1"/>
      <c r="RKH1021" s="1"/>
      <c r="RKI1021" s="1"/>
      <c r="RKJ1021" s="1"/>
      <c r="RKK1021" s="1"/>
      <c r="RKL1021" s="1"/>
      <c r="RKM1021" s="1"/>
      <c r="RKN1021" s="1"/>
      <c r="RKO1021" s="1"/>
      <c r="RKP1021" s="1"/>
      <c r="RKQ1021" s="1"/>
      <c r="RKR1021" s="1"/>
      <c r="RKS1021" s="1"/>
      <c r="RKT1021" s="1"/>
      <c r="RKU1021" s="1"/>
      <c r="RKV1021" s="1"/>
      <c r="RKW1021" s="1"/>
      <c r="RKX1021" s="1"/>
      <c r="RKY1021" s="1"/>
      <c r="RKZ1021" s="1"/>
      <c r="RLA1021" s="1"/>
      <c r="RLB1021" s="1"/>
      <c r="RLC1021" s="1"/>
      <c r="RLD1021" s="1"/>
      <c r="RLE1021" s="1"/>
      <c r="RLF1021" s="1"/>
      <c r="RLG1021" s="1"/>
      <c r="RLH1021" s="1"/>
      <c r="RLI1021" s="1"/>
      <c r="RLJ1021" s="1"/>
      <c r="RLK1021" s="1"/>
      <c r="RLL1021" s="1"/>
      <c r="RLM1021" s="1"/>
      <c r="RLN1021" s="1"/>
      <c r="RLO1021" s="1"/>
      <c r="RLP1021" s="1"/>
      <c r="RLQ1021" s="1"/>
      <c r="RLR1021" s="1"/>
      <c r="RLS1021" s="1"/>
      <c r="RLT1021" s="1"/>
      <c r="RLU1021" s="1"/>
      <c r="RLV1021" s="1"/>
      <c r="RLW1021" s="1"/>
      <c r="RLX1021" s="1"/>
      <c r="RLY1021" s="1"/>
      <c r="RLZ1021" s="1"/>
      <c r="RMA1021" s="1"/>
      <c r="RMB1021" s="1"/>
      <c r="RMC1021" s="1"/>
      <c r="RMD1021" s="1"/>
      <c r="RME1021" s="1"/>
      <c r="RMF1021" s="1"/>
      <c r="RMG1021" s="1"/>
      <c r="RMH1021" s="1"/>
      <c r="RMI1021" s="1"/>
      <c r="RMJ1021" s="1"/>
      <c r="RMK1021" s="1"/>
      <c r="RML1021" s="1"/>
      <c r="RMM1021" s="1"/>
      <c r="RMN1021" s="1"/>
      <c r="RMO1021" s="1"/>
      <c r="RMP1021" s="1"/>
      <c r="RMQ1021" s="1"/>
      <c r="RMR1021" s="1"/>
      <c r="RMS1021" s="1"/>
      <c r="RMT1021" s="1"/>
      <c r="RMU1021" s="1"/>
      <c r="RMV1021" s="1"/>
      <c r="RMW1021" s="1"/>
      <c r="RMX1021" s="1"/>
      <c r="RMY1021" s="1"/>
      <c r="RMZ1021" s="1"/>
      <c r="RNA1021" s="1"/>
      <c r="RNB1021" s="1"/>
      <c r="RNC1021" s="1"/>
      <c r="RND1021" s="1"/>
      <c r="RNE1021" s="1"/>
      <c r="RNF1021" s="1"/>
      <c r="RNG1021" s="1"/>
      <c r="RNH1021" s="1"/>
      <c r="RNI1021" s="1"/>
      <c r="RNJ1021" s="1"/>
      <c r="RNK1021" s="1"/>
      <c r="RNL1021" s="1"/>
      <c r="RNM1021" s="1"/>
      <c r="RNN1021" s="1"/>
      <c r="RNO1021" s="1"/>
      <c r="RNP1021" s="1"/>
      <c r="RNQ1021" s="1"/>
      <c r="RNR1021" s="1"/>
      <c r="RNS1021" s="1"/>
      <c r="RNT1021" s="1"/>
      <c r="RNU1021" s="1"/>
      <c r="RNV1021" s="1"/>
      <c r="RNW1021" s="1"/>
      <c r="RNX1021" s="1"/>
      <c r="RNY1021" s="1"/>
      <c r="RNZ1021" s="1"/>
      <c r="ROA1021" s="1"/>
      <c r="ROB1021" s="1"/>
      <c r="ROC1021" s="1"/>
      <c r="ROD1021" s="1"/>
      <c r="ROE1021" s="1"/>
      <c r="ROF1021" s="1"/>
      <c r="ROG1021" s="1"/>
      <c r="ROH1021" s="1"/>
      <c r="ROI1021" s="1"/>
      <c r="ROJ1021" s="1"/>
      <c r="ROK1021" s="1"/>
      <c r="ROL1021" s="1"/>
      <c r="ROM1021" s="1"/>
      <c r="RON1021" s="1"/>
      <c r="ROO1021" s="1"/>
      <c r="ROP1021" s="1"/>
      <c r="ROQ1021" s="1"/>
      <c r="ROR1021" s="1"/>
      <c r="ROS1021" s="1"/>
      <c r="ROT1021" s="1"/>
      <c r="ROU1021" s="1"/>
      <c r="ROV1021" s="1"/>
      <c r="ROW1021" s="1"/>
      <c r="ROX1021" s="1"/>
      <c r="ROY1021" s="1"/>
      <c r="ROZ1021" s="1"/>
      <c r="RPA1021" s="1"/>
      <c r="RPB1021" s="1"/>
      <c r="RPC1021" s="1"/>
      <c r="RPD1021" s="1"/>
      <c r="RPE1021" s="1"/>
      <c r="RPF1021" s="1"/>
      <c r="RPG1021" s="1"/>
      <c r="RPH1021" s="1"/>
      <c r="RPI1021" s="1"/>
      <c r="RPJ1021" s="1"/>
      <c r="RPK1021" s="1"/>
      <c r="RPL1021" s="1"/>
      <c r="RPM1021" s="1"/>
      <c r="RPN1021" s="1"/>
      <c r="RPO1021" s="1"/>
      <c r="RPP1021" s="1"/>
      <c r="RPQ1021" s="1"/>
      <c r="RPR1021" s="1"/>
      <c r="RPS1021" s="1"/>
      <c r="RPT1021" s="1"/>
      <c r="RPU1021" s="1"/>
      <c r="RPV1021" s="1"/>
      <c r="RPW1021" s="1"/>
      <c r="RPX1021" s="1"/>
      <c r="RPY1021" s="1"/>
      <c r="RPZ1021" s="1"/>
      <c r="RQA1021" s="1"/>
      <c r="RQB1021" s="1"/>
      <c r="RQC1021" s="1"/>
      <c r="RQD1021" s="1"/>
      <c r="RQE1021" s="1"/>
      <c r="RQF1021" s="1"/>
      <c r="RQG1021" s="1"/>
      <c r="RQH1021" s="1"/>
      <c r="RQI1021" s="1"/>
      <c r="RQJ1021" s="1"/>
      <c r="RQK1021" s="1"/>
      <c r="RQL1021" s="1"/>
      <c r="RQM1021" s="1"/>
      <c r="RQN1021" s="1"/>
      <c r="RQO1021" s="1"/>
      <c r="RQP1021" s="1"/>
      <c r="RQQ1021" s="1"/>
      <c r="RQR1021" s="1"/>
      <c r="RQS1021" s="1"/>
      <c r="RQT1021" s="1"/>
      <c r="RQU1021" s="1"/>
      <c r="RQV1021" s="1"/>
      <c r="RQW1021" s="1"/>
      <c r="RQX1021" s="1"/>
      <c r="RQY1021" s="1"/>
      <c r="RQZ1021" s="1"/>
      <c r="RRA1021" s="1"/>
      <c r="RRB1021" s="1"/>
      <c r="RRC1021" s="1"/>
      <c r="RRD1021" s="1"/>
      <c r="RRE1021" s="1"/>
      <c r="RRF1021" s="1"/>
      <c r="RRG1021" s="1"/>
      <c r="RRH1021" s="1"/>
      <c r="RRI1021" s="1"/>
      <c r="RRJ1021" s="1"/>
      <c r="RRK1021" s="1"/>
      <c r="RRL1021" s="1"/>
      <c r="RRM1021" s="1"/>
      <c r="RRN1021" s="1"/>
      <c r="RRO1021" s="1"/>
      <c r="RRP1021" s="1"/>
      <c r="RRQ1021" s="1"/>
      <c r="RRR1021" s="1"/>
      <c r="RRS1021" s="1"/>
      <c r="RRT1021" s="1"/>
      <c r="RRU1021" s="1"/>
      <c r="RRV1021" s="1"/>
      <c r="RRW1021" s="1"/>
      <c r="RRX1021" s="1"/>
      <c r="RRY1021" s="1"/>
      <c r="RRZ1021" s="1"/>
      <c r="RSA1021" s="1"/>
      <c r="RSB1021" s="1"/>
      <c r="RSC1021" s="1"/>
      <c r="RSD1021" s="1"/>
      <c r="RSE1021" s="1"/>
      <c r="RSF1021" s="1"/>
      <c r="RSG1021" s="1"/>
      <c r="RSH1021" s="1"/>
      <c r="RSI1021" s="1"/>
      <c r="RSJ1021" s="1"/>
      <c r="RSK1021" s="1"/>
      <c r="RSL1021" s="1"/>
      <c r="RSM1021" s="1"/>
      <c r="RSN1021" s="1"/>
      <c r="RSO1021" s="1"/>
      <c r="RSP1021" s="1"/>
      <c r="RSQ1021" s="1"/>
      <c r="RSR1021" s="1"/>
      <c r="RSS1021" s="1"/>
      <c r="RST1021" s="1"/>
      <c r="RSU1021" s="1"/>
      <c r="RSV1021" s="1"/>
      <c r="RSW1021" s="1"/>
      <c r="RSX1021" s="1"/>
      <c r="RSY1021" s="1"/>
      <c r="RSZ1021" s="1"/>
      <c r="RTA1021" s="1"/>
      <c r="RTB1021" s="1"/>
      <c r="RTC1021" s="1"/>
      <c r="RTD1021" s="1"/>
      <c r="RTE1021" s="1"/>
      <c r="RTF1021" s="1"/>
      <c r="RTG1021" s="1"/>
      <c r="RTH1021" s="1"/>
      <c r="RTI1021" s="1"/>
      <c r="RTJ1021" s="1"/>
      <c r="RTK1021" s="1"/>
      <c r="RTL1021" s="1"/>
      <c r="RTM1021" s="1"/>
      <c r="RTN1021" s="1"/>
      <c r="RTO1021" s="1"/>
      <c r="RTP1021" s="1"/>
      <c r="RTQ1021" s="1"/>
      <c r="RTR1021" s="1"/>
      <c r="RTS1021" s="1"/>
      <c r="RTT1021" s="1"/>
      <c r="RTU1021" s="1"/>
      <c r="RTV1021" s="1"/>
      <c r="RTW1021" s="1"/>
      <c r="RTX1021" s="1"/>
      <c r="RTY1021" s="1"/>
      <c r="RTZ1021" s="1"/>
      <c r="RUA1021" s="1"/>
      <c r="RUB1021" s="1"/>
      <c r="RUC1021" s="1"/>
      <c r="RUD1021" s="1"/>
      <c r="RUE1021" s="1"/>
      <c r="RUF1021" s="1"/>
      <c r="RUG1021" s="1"/>
      <c r="RUH1021" s="1"/>
      <c r="RUI1021" s="1"/>
      <c r="RUJ1021" s="1"/>
      <c r="RUK1021" s="1"/>
      <c r="RUL1021" s="1"/>
      <c r="RUM1021" s="1"/>
      <c r="RUN1021" s="1"/>
      <c r="RUO1021" s="1"/>
      <c r="RUP1021" s="1"/>
      <c r="RUQ1021" s="1"/>
      <c r="RUR1021" s="1"/>
      <c r="RUS1021" s="1"/>
      <c r="RUT1021" s="1"/>
      <c r="RUU1021" s="1"/>
      <c r="RUV1021" s="1"/>
      <c r="RUW1021" s="1"/>
      <c r="RUX1021" s="1"/>
      <c r="RUY1021" s="1"/>
      <c r="RUZ1021" s="1"/>
      <c r="RVA1021" s="1"/>
      <c r="RVB1021" s="1"/>
      <c r="RVC1021" s="1"/>
      <c r="RVD1021" s="1"/>
      <c r="RVE1021" s="1"/>
      <c r="RVF1021" s="1"/>
      <c r="RVG1021" s="1"/>
      <c r="RVH1021" s="1"/>
      <c r="RVI1021" s="1"/>
      <c r="RVJ1021" s="1"/>
      <c r="RVK1021" s="1"/>
      <c r="RVL1021" s="1"/>
      <c r="RVM1021" s="1"/>
      <c r="RVN1021" s="1"/>
      <c r="RVO1021" s="1"/>
      <c r="RVP1021" s="1"/>
      <c r="RVQ1021" s="1"/>
      <c r="RVR1021" s="1"/>
      <c r="RVS1021" s="1"/>
      <c r="RVT1021" s="1"/>
      <c r="RVU1021" s="1"/>
      <c r="RVV1021" s="1"/>
      <c r="RVW1021" s="1"/>
      <c r="RVX1021" s="1"/>
      <c r="RVY1021" s="1"/>
      <c r="RVZ1021" s="1"/>
      <c r="RWA1021" s="1"/>
      <c r="RWB1021" s="1"/>
      <c r="RWC1021" s="1"/>
      <c r="RWD1021" s="1"/>
      <c r="RWE1021" s="1"/>
      <c r="RWF1021" s="1"/>
      <c r="RWG1021" s="1"/>
      <c r="RWH1021" s="1"/>
      <c r="RWI1021" s="1"/>
      <c r="RWJ1021" s="1"/>
      <c r="RWK1021" s="1"/>
      <c r="RWL1021" s="1"/>
      <c r="RWM1021" s="1"/>
      <c r="RWN1021" s="1"/>
      <c r="RWO1021" s="1"/>
      <c r="RWP1021" s="1"/>
      <c r="RWQ1021" s="1"/>
      <c r="RWR1021" s="1"/>
      <c r="RWS1021" s="1"/>
      <c r="RWT1021" s="1"/>
      <c r="RWU1021" s="1"/>
      <c r="RWV1021" s="1"/>
      <c r="RWW1021" s="1"/>
      <c r="RWX1021" s="1"/>
      <c r="RWY1021" s="1"/>
      <c r="RWZ1021" s="1"/>
      <c r="RXA1021" s="1"/>
      <c r="RXB1021" s="1"/>
      <c r="RXC1021" s="1"/>
      <c r="RXD1021" s="1"/>
      <c r="RXE1021" s="1"/>
      <c r="RXF1021" s="1"/>
      <c r="RXG1021" s="1"/>
      <c r="RXH1021" s="1"/>
      <c r="RXI1021" s="1"/>
      <c r="RXJ1021" s="1"/>
      <c r="RXK1021" s="1"/>
      <c r="RXL1021" s="1"/>
      <c r="RXM1021" s="1"/>
      <c r="RXN1021" s="1"/>
      <c r="RXO1021" s="1"/>
      <c r="RXP1021" s="1"/>
      <c r="RXQ1021" s="1"/>
      <c r="RXR1021" s="1"/>
      <c r="RXS1021" s="1"/>
      <c r="RXT1021" s="1"/>
      <c r="RXU1021" s="1"/>
      <c r="RXV1021" s="1"/>
      <c r="RXW1021" s="1"/>
      <c r="RXX1021" s="1"/>
      <c r="RXY1021" s="1"/>
      <c r="RXZ1021" s="1"/>
      <c r="RYA1021" s="1"/>
      <c r="RYB1021" s="1"/>
      <c r="RYC1021" s="1"/>
      <c r="RYD1021" s="1"/>
      <c r="RYE1021" s="1"/>
      <c r="RYF1021" s="1"/>
      <c r="RYG1021" s="1"/>
      <c r="RYH1021" s="1"/>
      <c r="RYI1021" s="1"/>
      <c r="RYJ1021" s="1"/>
      <c r="RYK1021" s="1"/>
      <c r="RYL1021" s="1"/>
      <c r="RYM1021" s="1"/>
      <c r="RYN1021" s="1"/>
      <c r="RYO1021" s="1"/>
      <c r="RYP1021" s="1"/>
      <c r="RYQ1021" s="1"/>
      <c r="RYR1021" s="1"/>
      <c r="RYS1021" s="1"/>
      <c r="RYT1021" s="1"/>
      <c r="RYU1021" s="1"/>
      <c r="RYV1021" s="1"/>
      <c r="RYW1021" s="1"/>
      <c r="RYX1021" s="1"/>
      <c r="RYY1021" s="1"/>
      <c r="RYZ1021" s="1"/>
      <c r="RZA1021" s="1"/>
      <c r="RZB1021" s="1"/>
      <c r="RZC1021" s="1"/>
      <c r="RZD1021" s="1"/>
      <c r="RZE1021" s="1"/>
      <c r="RZF1021" s="1"/>
      <c r="RZG1021" s="1"/>
      <c r="RZH1021" s="1"/>
      <c r="RZI1021" s="1"/>
      <c r="RZJ1021" s="1"/>
      <c r="RZK1021" s="1"/>
      <c r="RZL1021" s="1"/>
      <c r="RZM1021" s="1"/>
      <c r="RZN1021" s="1"/>
      <c r="RZO1021" s="1"/>
      <c r="RZP1021" s="1"/>
      <c r="RZQ1021" s="1"/>
      <c r="RZR1021" s="1"/>
      <c r="RZS1021" s="1"/>
      <c r="RZT1021" s="1"/>
      <c r="RZU1021" s="1"/>
      <c r="RZV1021" s="1"/>
      <c r="RZW1021" s="1"/>
      <c r="RZX1021" s="1"/>
      <c r="RZY1021" s="1"/>
      <c r="RZZ1021" s="1"/>
      <c r="SAA1021" s="1"/>
      <c r="SAB1021" s="1"/>
      <c r="SAC1021" s="1"/>
      <c r="SAD1021" s="1"/>
      <c r="SAE1021" s="1"/>
      <c r="SAF1021" s="1"/>
      <c r="SAG1021" s="1"/>
      <c r="SAH1021" s="1"/>
      <c r="SAI1021" s="1"/>
      <c r="SAJ1021" s="1"/>
      <c r="SAK1021" s="1"/>
      <c r="SAL1021" s="1"/>
      <c r="SAM1021" s="1"/>
      <c r="SAN1021" s="1"/>
      <c r="SAO1021" s="1"/>
      <c r="SAP1021" s="1"/>
      <c r="SAQ1021" s="1"/>
      <c r="SAR1021" s="1"/>
      <c r="SAS1021" s="1"/>
      <c r="SAT1021" s="1"/>
      <c r="SAU1021" s="1"/>
      <c r="SAV1021" s="1"/>
      <c r="SAW1021" s="1"/>
      <c r="SAX1021" s="1"/>
      <c r="SAY1021" s="1"/>
      <c r="SAZ1021" s="1"/>
      <c r="SBA1021" s="1"/>
      <c r="SBB1021" s="1"/>
      <c r="SBC1021" s="1"/>
      <c r="SBD1021" s="1"/>
      <c r="SBE1021" s="1"/>
      <c r="SBF1021" s="1"/>
      <c r="SBG1021" s="1"/>
      <c r="SBH1021" s="1"/>
      <c r="SBI1021" s="1"/>
      <c r="SBJ1021" s="1"/>
      <c r="SBK1021" s="1"/>
      <c r="SBL1021" s="1"/>
      <c r="SBM1021" s="1"/>
      <c r="SBN1021" s="1"/>
      <c r="SBO1021" s="1"/>
      <c r="SBP1021" s="1"/>
      <c r="SBQ1021" s="1"/>
      <c r="SBR1021" s="1"/>
      <c r="SBS1021" s="1"/>
      <c r="SBT1021" s="1"/>
      <c r="SBU1021" s="1"/>
      <c r="SBV1021" s="1"/>
      <c r="SBW1021" s="1"/>
      <c r="SBX1021" s="1"/>
      <c r="SBY1021" s="1"/>
      <c r="SBZ1021" s="1"/>
      <c r="SCA1021" s="1"/>
      <c r="SCB1021" s="1"/>
      <c r="SCC1021" s="1"/>
      <c r="SCD1021" s="1"/>
      <c r="SCE1021" s="1"/>
      <c r="SCF1021" s="1"/>
      <c r="SCG1021" s="1"/>
      <c r="SCH1021" s="1"/>
      <c r="SCI1021" s="1"/>
      <c r="SCJ1021" s="1"/>
      <c r="SCK1021" s="1"/>
      <c r="SCL1021" s="1"/>
      <c r="SCM1021" s="1"/>
      <c r="SCN1021" s="1"/>
      <c r="SCO1021" s="1"/>
      <c r="SCP1021" s="1"/>
      <c r="SCQ1021" s="1"/>
      <c r="SCR1021" s="1"/>
      <c r="SCS1021" s="1"/>
      <c r="SCT1021" s="1"/>
      <c r="SCU1021" s="1"/>
      <c r="SCV1021" s="1"/>
      <c r="SCW1021" s="1"/>
      <c r="SCX1021" s="1"/>
      <c r="SCY1021" s="1"/>
      <c r="SCZ1021" s="1"/>
      <c r="SDA1021" s="1"/>
      <c r="SDB1021" s="1"/>
      <c r="SDC1021" s="1"/>
      <c r="SDD1021" s="1"/>
      <c r="SDE1021" s="1"/>
      <c r="SDF1021" s="1"/>
      <c r="SDG1021" s="1"/>
      <c r="SDH1021" s="1"/>
      <c r="SDI1021" s="1"/>
      <c r="SDJ1021" s="1"/>
      <c r="SDK1021" s="1"/>
      <c r="SDL1021" s="1"/>
      <c r="SDM1021" s="1"/>
      <c r="SDN1021" s="1"/>
      <c r="SDO1021" s="1"/>
      <c r="SDP1021" s="1"/>
      <c r="SDQ1021" s="1"/>
      <c r="SDR1021" s="1"/>
      <c r="SDS1021" s="1"/>
      <c r="SDT1021" s="1"/>
      <c r="SDU1021" s="1"/>
      <c r="SDV1021" s="1"/>
      <c r="SDW1021" s="1"/>
      <c r="SDX1021" s="1"/>
      <c r="SDY1021" s="1"/>
      <c r="SDZ1021" s="1"/>
      <c r="SEA1021" s="1"/>
      <c r="SEB1021" s="1"/>
      <c r="SEC1021" s="1"/>
      <c r="SED1021" s="1"/>
      <c r="SEE1021" s="1"/>
      <c r="SEF1021" s="1"/>
      <c r="SEG1021" s="1"/>
      <c r="SEH1021" s="1"/>
      <c r="SEI1021" s="1"/>
      <c r="SEJ1021" s="1"/>
      <c r="SEK1021" s="1"/>
      <c r="SEL1021" s="1"/>
      <c r="SEM1021" s="1"/>
      <c r="SEN1021" s="1"/>
      <c r="SEO1021" s="1"/>
      <c r="SEP1021" s="1"/>
      <c r="SEQ1021" s="1"/>
      <c r="SER1021" s="1"/>
      <c r="SES1021" s="1"/>
      <c r="SET1021" s="1"/>
      <c r="SEU1021" s="1"/>
      <c r="SEV1021" s="1"/>
      <c r="SEW1021" s="1"/>
      <c r="SEX1021" s="1"/>
      <c r="SEY1021" s="1"/>
      <c r="SEZ1021" s="1"/>
      <c r="SFA1021" s="1"/>
      <c r="SFB1021" s="1"/>
      <c r="SFC1021" s="1"/>
      <c r="SFD1021" s="1"/>
      <c r="SFE1021" s="1"/>
      <c r="SFF1021" s="1"/>
      <c r="SFG1021" s="1"/>
      <c r="SFH1021" s="1"/>
      <c r="SFI1021" s="1"/>
      <c r="SFJ1021" s="1"/>
      <c r="SFK1021" s="1"/>
      <c r="SFL1021" s="1"/>
      <c r="SFM1021" s="1"/>
      <c r="SFN1021" s="1"/>
      <c r="SFO1021" s="1"/>
      <c r="SFP1021" s="1"/>
      <c r="SFQ1021" s="1"/>
      <c r="SFR1021" s="1"/>
      <c r="SFS1021" s="1"/>
      <c r="SFT1021" s="1"/>
      <c r="SFU1021" s="1"/>
      <c r="SFV1021" s="1"/>
      <c r="SFW1021" s="1"/>
      <c r="SFX1021" s="1"/>
      <c r="SFY1021" s="1"/>
      <c r="SFZ1021" s="1"/>
      <c r="SGA1021" s="1"/>
      <c r="SGB1021" s="1"/>
      <c r="SGC1021" s="1"/>
      <c r="SGD1021" s="1"/>
      <c r="SGE1021" s="1"/>
      <c r="SGF1021" s="1"/>
      <c r="SGG1021" s="1"/>
      <c r="SGH1021" s="1"/>
      <c r="SGI1021" s="1"/>
      <c r="SGJ1021" s="1"/>
      <c r="SGK1021" s="1"/>
      <c r="SGL1021" s="1"/>
      <c r="SGM1021" s="1"/>
      <c r="SGN1021" s="1"/>
      <c r="SGO1021" s="1"/>
      <c r="SGP1021" s="1"/>
      <c r="SGQ1021" s="1"/>
      <c r="SGR1021" s="1"/>
      <c r="SGS1021" s="1"/>
      <c r="SGT1021" s="1"/>
      <c r="SGU1021" s="1"/>
      <c r="SGV1021" s="1"/>
      <c r="SGW1021" s="1"/>
      <c r="SGX1021" s="1"/>
      <c r="SGY1021" s="1"/>
      <c r="SGZ1021" s="1"/>
      <c r="SHA1021" s="1"/>
      <c r="SHB1021" s="1"/>
      <c r="SHC1021" s="1"/>
      <c r="SHD1021" s="1"/>
      <c r="SHE1021" s="1"/>
      <c r="SHF1021" s="1"/>
      <c r="SHG1021" s="1"/>
      <c r="SHH1021" s="1"/>
      <c r="SHI1021" s="1"/>
      <c r="SHJ1021" s="1"/>
      <c r="SHK1021" s="1"/>
      <c r="SHL1021" s="1"/>
      <c r="SHM1021" s="1"/>
      <c r="SHN1021" s="1"/>
      <c r="SHO1021" s="1"/>
      <c r="SHP1021" s="1"/>
      <c r="SHQ1021" s="1"/>
      <c r="SHR1021" s="1"/>
      <c r="SHS1021" s="1"/>
      <c r="SHT1021" s="1"/>
      <c r="SHU1021" s="1"/>
      <c r="SHV1021" s="1"/>
      <c r="SHW1021" s="1"/>
      <c r="SHX1021" s="1"/>
      <c r="SHY1021" s="1"/>
      <c r="SHZ1021" s="1"/>
      <c r="SIA1021" s="1"/>
      <c r="SIB1021" s="1"/>
      <c r="SIC1021" s="1"/>
      <c r="SID1021" s="1"/>
      <c r="SIE1021" s="1"/>
      <c r="SIF1021" s="1"/>
      <c r="SIG1021" s="1"/>
      <c r="SIH1021" s="1"/>
      <c r="SII1021" s="1"/>
      <c r="SIJ1021" s="1"/>
      <c r="SIK1021" s="1"/>
      <c r="SIL1021" s="1"/>
      <c r="SIM1021" s="1"/>
      <c r="SIN1021" s="1"/>
      <c r="SIO1021" s="1"/>
      <c r="SIP1021" s="1"/>
      <c r="SIQ1021" s="1"/>
      <c r="SIR1021" s="1"/>
      <c r="SIS1021" s="1"/>
      <c r="SIT1021" s="1"/>
      <c r="SIU1021" s="1"/>
      <c r="SIV1021" s="1"/>
      <c r="SIW1021" s="1"/>
      <c r="SIX1021" s="1"/>
      <c r="SIY1021" s="1"/>
      <c r="SIZ1021" s="1"/>
      <c r="SJA1021" s="1"/>
      <c r="SJB1021" s="1"/>
      <c r="SJC1021" s="1"/>
      <c r="SJD1021" s="1"/>
      <c r="SJE1021" s="1"/>
      <c r="SJF1021" s="1"/>
      <c r="SJG1021" s="1"/>
      <c r="SJH1021" s="1"/>
      <c r="SJI1021" s="1"/>
      <c r="SJJ1021" s="1"/>
      <c r="SJK1021" s="1"/>
      <c r="SJL1021" s="1"/>
      <c r="SJM1021" s="1"/>
      <c r="SJN1021" s="1"/>
      <c r="SJO1021" s="1"/>
      <c r="SJP1021" s="1"/>
      <c r="SJQ1021" s="1"/>
      <c r="SJR1021" s="1"/>
      <c r="SJS1021" s="1"/>
      <c r="SJT1021" s="1"/>
      <c r="SJU1021" s="1"/>
      <c r="SJV1021" s="1"/>
      <c r="SJW1021" s="1"/>
      <c r="SJX1021" s="1"/>
      <c r="SJY1021" s="1"/>
      <c r="SJZ1021" s="1"/>
      <c r="SKA1021" s="1"/>
      <c r="SKB1021" s="1"/>
      <c r="SKC1021" s="1"/>
      <c r="SKD1021" s="1"/>
      <c r="SKE1021" s="1"/>
      <c r="SKF1021" s="1"/>
      <c r="SKG1021" s="1"/>
      <c r="SKH1021" s="1"/>
      <c r="SKI1021" s="1"/>
      <c r="SKJ1021" s="1"/>
      <c r="SKK1021" s="1"/>
      <c r="SKL1021" s="1"/>
      <c r="SKM1021" s="1"/>
      <c r="SKN1021" s="1"/>
      <c r="SKO1021" s="1"/>
      <c r="SKP1021" s="1"/>
      <c r="SKQ1021" s="1"/>
      <c r="SKR1021" s="1"/>
      <c r="SKS1021" s="1"/>
      <c r="SKT1021" s="1"/>
      <c r="SKU1021" s="1"/>
      <c r="SKV1021" s="1"/>
      <c r="SKW1021" s="1"/>
      <c r="SKX1021" s="1"/>
      <c r="SKY1021" s="1"/>
      <c r="SKZ1021" s="1"/>
      <c r="SLA1021" s="1"/>
      <c r="SLB1021" s="1"/>
      <c r="SLC1021" s="1"/>
      <c r="SLD1021" s="1"/>
      <c r="SLE1021" s="1"/>
      <c r="SLF1021" s="1"/>
      <c r="SLG1021" s="1"/>
      <c r="SLH1021" s="1"/>
      <c r="SLI1021" s="1"/>
      <c r="SLJ1021" s="1"/>
      <c r="SLK1021" s="1"/>
      <c r="SLL1021" s="1"/>
      <c r="SLM1021" s="1"/>
      <c r="SLN1021" s="1"/>
      <c r="SLO1021" s="1"/>
      <c r="SLP1021" s="1"/>
      <c r="SLQ1021" s="1"/>
      <c r="SLR1021" s="1"/>
      <c r="SLS1021" s="1"/>
      <c r="SLT1021" s="1"/>
      <c r="SLU1021" s="1"/>
      <c r="SLV1021" s="1"/>
      <c r="SLW1021" s="1"/>
      <c r="SLX1021" s="1"/>
      <c r="SLY1021" s="1"/>
      <c r="SLZ1021" s="1"/>
      <c r="SMA1021" s="1"/>
      <c r="SMB1021" s="1"/>
      <c r="SMC1021" s="1"/>
      <c r="SMD1021" s="1"/>
      <c r="SME1021" s="1"/>
      <c r="SMF1021" s="1"/>
      <c r="SMG1021" s="1"/>
      <c r="SMH1021" s="1"/>
      <c r="SMI1021" s="1"/>
      <c r="SMJ1021" s="1"/>
      <c r="SMK1021" s="1"/>
      <c r="SML1021" s="1"/>
      <c r="SMM1021" s="1"/>
      <c r="SMN1021" s="1"/>
      <c r="SMO1021" s="1"/>
      <c r="SMP1021" s="1"/>
      <c r="SMQ1021" s="1"/>
      <c r="SMR1021" s="1"/>
      <c r="SMS1021" s="1"/>
      <c r="SMT1021" s="1"/>
      <c r="SMU1021" s="1"/>
      <c r="SMV1021" s="1"/>
      <c r="SMW1021" s="1"/>
      <c r="SMX1021" s="1"/>
      <c r="SMY1021" s="1"/>
      <c r="SMZ1021" s="1"/>
      <c r="SNA1021" s="1"/>
      <c r="SNB1021" s="1"/>
      <c r="SNC1021" s="1"/>
      <c r="SND1021" s="1"/>
      <c r="SNE1021" s="1"/>
      <c r="SNF1021" s="1"/>
      <c r="SNG1021" s="1"/>
      <c r="SNH1021" s="1"/>
      <c r="SNI1021" s="1"/>
      <c r="SNJ1021" s="1"/>
      <c r="SNK1021" s="1"/>
      <c r="SNL1021" s="1"/>
      <c r="SNM1021" s="1"/>
      <c r="SNN1021" s="1"/>
      <c r="SNO1021" s="1"/>
      <c r="SNP1021" s="1"/>
      <c r="SNQ1021" s="1"/>
      <c r="SNR1021" s="1"/>
      <c r="SNS1021" s="1"/>
      <c r="SNT1021" s="1"/>
      <c r="SNU1021" s="1"/>
      <c r="SNV1021" s="1"/>
      <c r="SNW1021" s="1"/>
      <c r="SNX1021" s="1"/>
      <c r="SNY1021" s="1"/>
      <c r="SNZ1021" s="1"/>
      <c r="SOA1021" s="1"/>
      <c r="SOB1021" s="1"/>
      <c r="SOC1021" s="1"/>
      <c r="SOD1021" s="1"/>
      <c r="SOE1021" s="1"/>
      <c r="SOF1021" s="1"/>
      <c r="SOG1021" s="1"/>
      <c r="SOH1021" s="1"/>
      <c r="SOI1021" s="1"/>
      <c r="SOJ1021" s="1"/>
      <c r="SOK1021" s="1"/>
      <c r="SOL1021" s="1"/>
      <c r="SOM1021" s="1"/>
      <c r="SON1021" s="1"/>
      <c r="SOO1021" s="1"/>
      <c r="SOP1021" s="1"/>
      <c r="SOQ1021" s="1"/>
      <c r="SOR1021" s="1"/>
      <c r="SOS1021" s="1"/>
      <c r="SOT1021" s="1"/>
      <c r="SOU1021" s="1"/>
      <c r="SOV1021" s="1"/>
      <c r="SOW1021" s="1"/>
      <c r="SOX1021" s="1"/>
      <c r="SOY1021" s="1"/>
      <c r="SOZ1021" s="1"/>
      <c r="SPA1021" s="1"/>
      <c r="SPB1021" s="1"/>
      <c r="SPC1021" s="1"/>
      <c r="SPD1021" s="1"/>
      <c r="SPE1021" s="1"/>
      <c r="SPF1021" s="1"/>
      <c r="SPG1021" s="1"/>
      <c r="SPH1021" s="1"/>
      <c r="SPI1021" s="1"/>
      <c r="SPJ1021" s="1"/>
      <c r="SPK1021" s="1"/>
      <c r="SPL1021" s="1"/>
      <c r="SPM1021" s="1"/>
      <c r="SPN1021" s="1"/>
      <c r="SPO1021" s="1"/>
      <c r="SPP1021" s="1"/>
      <c r="SPQ1021" s="1"/>
      <c r="SPR1021" s="1"/>
      <c r="SPS1021" s="1"/>
      <c r="SPT1021" s="1"/>
      <c r="SPU1021" s="1"/>
      <c r="SPV1021" s="1"/>
      <c r="SPW1021" s="1"/>
      <c r="SPX1021" s="1"/>
      <c r="SPY1021" s="1"/>
      <c r="SPZ1021" s="1"/>
      <c r="SQA1021" s="1"/>
      <c r="SQB1021" s="1"/>
      <c r="SQC1021" s="1"/>
      <c r="SQD1021" s="1"/>
      <c r="SQE1021" s="1"/>
      <c r="SQF1021" s="1"/>
      <c r="SQG1021" s="1"/>
      <c r="SQH1021" s="1"/>
      <c r="SQI1021" s="1"/>
      <c r="SQJ1021" s="1"/>
      <c r="SQK1021" s="1"/>
      <c r="SQL1021" s="1"/>
      <c r="SQM1021" s="1"/>
      <c r="SQN1021" s="1"/>
      <c r="SQO1021" s="1"/>
      <c r="SQP1021" s="1"/>
      <c r="SQQ1021" s="1"/>
      <c r="SQR1021" s="1"/>
      <c r="SQS1021" s="1"/>
      <c r="SQT1021" s="1"/>
      <c r="SQU1021" s="1"/>
      <c r="SQV1021" s="1"/>
      <c r="SQW1021" s="1"/>
      <c r="SQX1021" s="1"/>
      <c r="SQY1021" s="1"/>
      <c r="SQZ1021" s="1"/>
      <c r="SRA1021" s="1"/>
      <c r="SRB1021" s="1"/>
      <c r="SRC1021" s="1"/>
      <c r="SRD1021" s="1"/>
      <c r="SRE1021" s="1"/>
      <c r="SRF1021" s="1"/>
      <c r="SRG1021" s="1"/>
      <c r="SRH1021" s="1"/>
      <c r="SRI1021" s="1"/>
      <c r="SRJ1021" s="1"/>
      <c r="SRK1021" s="1"/>
      <c r="SRL1021" s="1"/>
      <c r="SRM1021" s="1"/>
      <c r="SRN1021" s="1"/>
      <c r="SRO1021" s="1"/>
      <c r="SRP1021" s="1"/>
      <c r="SRQ1021" s="1"/>
      <c r="SRR1021" s="1"/>
      <c r="SRS1021" s="1"/>
      <c r="SRT1021" s="1"/>
      <c r="SRU1021" s="1"/>
      <c r="SRV1021" s="1"/>
      <c r="SRW1021" s="1"/>
      <c r="SRX1021" s="1"/>
      <c r="SRY1021" s="1"/>
      <c r="SRZ1021" s="1"/>
      <c r="SSA1021" s="1"/>
      <c r="SSB1021" s="1"/>
      <c r="SSC1021" s="1"/>
      <c r="SSD1021" s="1"/>
      <c r="SSE1021" s="1"/>
      <c r="SSF1021" s="1"/>
      <c r="SSG1021" s="1"/>
      <c r="SSH1021" s="1"/>
      <c r="SSI1021" s="1"/>
      <c r="SSJ1021" s="1"/>
      <c r="SSK1021" s="1"/>
      <c r="SSL1021" s="1"/>
      <c r="SSM1021" s="1"/>
      <c r="SSN1021" s="1"/>
      <c r="SSO1021" s="1"/>
      <c r="SSP1021" s="1"/>
      <c r="SSQ1021" s="1"/>
      <c r="SSR1021" s="1"/>
      <c r="SSS1021" s="1"/>
      <c r="SST1021" s="1"/>
      <c r="SSU1021" s="1"/>
      <c r="SSV1021" s="1"/>
      <c r="SSW1021" s="1"/>
      <c r="SSX1021" s="1"/>
      <c r="SSY1021" s="1"/>
      <c r="SSZ1021" s="1"/>
      <c r="STA1021" s="1"/>
      <c r="STB1021" s="1"/>
      <c r="STC1021" s="1"/>
      <c r="STD1021" s="1"/>
      <c r="STE1021" s="1"/>
      <c r="STF1021" s="1"/>
      <c r="STG1021" s="1"/>
      <c r="STH1021" s="1"/>
      <c r="STI1021" s="1"/>
      <c r="STJ1021" s="1"/>
      <c r="STK1021" s="1"/>
      <c r="STL1021" s="1"/>
      <c r="STM1021" s="1"/>
      <c r="STN1021" s="1"/>
      <c r="STO1021" s="1"/>
      <c r="STP1021" s="1"/>
      <c r="STQ1021" s="1"/>
      <c r="STR1021" s="1"/>
      <c r="STS1021" s="1"/>
      <c r="STT1021" s="1"/>
      <c r="STU1021" s="1"/>
      <c r="STV1021" s="1"/>
      <c r="STW1021" s="1"/>
      <c r="STX1021" s="1"/>
      <c r="STY1021" s="1"/>
      <c r="STZ1021" s="1"/>
      <c r="SUA1021" s="1"/>
      <c r="SUB1021" s="1"/>
      <c r="SUC1021" s="1"/>
      <c r="SUD1021" s="1"/>
      <c r="SUE1021" s="1"/>
      <c r="SUF1021" s="1"/>
      <c r="SUG1021" s="1"/>
      <c r="SUH1021" s="1"/>
      <c r="SUI1021" s="1"/>
      <c r="SUJ1021" s="1"/>
      <c r="SUK1021" s="1"/>
      <c r="SUL1021" s="1"/>
      <c r="SUM1021" s="1"/>
      <c r="SUN1021" s="1"/>
      <c r="SUO1021" s="1"/>
      <c r="SUP1021" s="1"/>
      <c r="SUQ1021" s="1"/>
      <c r="SUR1021" s="1"/>
      <c r="SUS1021" s="1"/>
      <c r="SUT1021" s="1"/>
      <c r="SUU1021" s="1"/>
      <c r="SUV1021" s="1"/>
      <c r="SUW1021" s="1"/>
      <c r="SUX1021" s="1"/>
      <c r="SUY1021" s="1"/>
      <c r="SUZ1021" s="1"/>
      <c r="SVA1021" s="1"/>
      <c r="SVB1021" s="1"/>
      <c r="SVC1021" s="1"/>
      <c r="SVD1021" s="1"/>
      <c r="SVE1021" s="1"/>
      <c r="SVF1021" s="1"/>
      <c r="SVG1021" s="1"/>
      <c r="SVH1021" s="1"/>
      <c r="SVI1021" s="1"/>
      <c r="SVJ1021" s="1"/>
      <c r="SVK1021" s="1"/>
      <c r="SVL1021" s="1"/>
      <c r="SVM1021" s="1"/>
      <c r="SVN1021" s="1"/>
      <c r="SVO1021" s="1"/>
      <c r="SVP1021" s="1"/>
      <c r="SVQ1021" s="1"/>
      <c r="SVR1021" s="1"/>
      <c r="SVS1021" s="1"/>
      <c r="SVT1021" s="1"/>
      <c r="SVU1021" s="1"/>
      <c r="SVV1021" s="1"/>
      <c r="SVW1021" s="1"/>
      <c r="SVX1021" s="1"/>
      <c r="SVY1021" s="1"/>
      <c r="SVZ1021" s="1"/>
      <c r="SWA1021" s="1"/>
      <c r="SWB1021" s="1"/>
      <c r="SWC1021" s="1"/>
      <c r="SWD1021" s="1"/>
      <c r="SWE1021" s="1"/>
      <c r="SWF1021" s="1"/>
      <c r="SWG1021" s="1"/>
      <c r="SWH1021" s="1"/>
      <c r="SWI1021" s="1"/>
      <c r="SWJ1021" s="1"/>
      <c r="SWK1021" s="1"/>
      <c r="SWL1021" s="1"/>
      <c r="SWM1021" s="1"/>
      <c r="SWN1021" s="1"/>
      <c r="SWO1021" s="1"/>
      <c r="SWP1021" s="1"/>
      <c r="SWQ1021" s="1"/>
      <c r="SWR1021" s="1"/>
      <c r="SWS1021" s="1"/>
      <c r="SWT1021" s="1"/>
      <c r="SWU1021" s="1"/>
      <c r="SWV1021" s="1"/>
      <c r="SWW1021" s="1"/>
      <c r="SWX1021" s="1"/>
      <c r="SWY1021" s="1"/>
      <c r="SWZ1021" s="1"/>
      <c r="SXA1021" s="1"/>
      <c r="SXB1021" s="1"/>
      <c r="SXC1021" s="1"/>
      <c r="SXD1021" s="1"/>
      <c r="SXE1021" s="1"/>
      <c r="SXF1021" s="1"/>
      <c r="SXG1021" s="1"/>
      <c r="SXH1021" s="1"/>
      <c r="SXI1021" s="1"/>
      <c r="SXJ1021" s="1"/>
      <c r="SXK1021" s="1"/>
      <c r="SXL1021" s="1"/>
      <c r="SXM1021" s="1"/>
      <c r="SXN1021" s="1"/>
      <c r="SXO1021" s="1"/>
      <c r="SXP1021" s="1"/>
      <c r="SXQ1021" s="1"/>
      <c r="SXR1021" s="1"/>
      <c r="SXS1021" s="1"/>
      <c r="SXT1021" s="1"/>
      <c r="SXU1021" s="1"/>
      <c r="SXV1021" s="1"/>
      <c r="SXW1021" s="1"/>
      <c r="SXX1021" s="1"/>
      <c r="SXY1021" s="1"/>
      <c r="SXZ1021" s="1"/>
      <c r="SYA1021" s="1"/>
      <c r="SYB1021" s="1"/>
      <c r="SYC1021" s="1"/>
      <c r="SYD1021" s="1"/>
      <c r="SYE1021" s="1"/>
      <c r="SYF1021" s="1"/>
      <c r="SYG1021" s="1"/>
      <c r="SYH1021" s="1"/>
      <c r="SYI1021" s="1"/>
      <c r="SYJ1021" s="1"/>
      <c r="SYK1021" s="1"/>
      <c r="SYL1021" s="1"/>
      <c r="SYM1021" s="1"/>
      <c r="SYN1021" s="1"/>
      <c r="SYO1021" s="1"/>
      <c r="SYP1021" s="1"/>
      <c r="SYQ1021" s="1"/>
      <c r="SYR1021" s="1"/>
      <c r="SYS1021" s="1"/>
      <c r="SYT1021" s="1"/>
      <c r="SYU1021" s="1"/>
      <c r="SYV1021" s="1"/>
      <c r="SYW1021" s="1"/>
      <c r="SYX1021" s="1"/>
      <c r="SYY1021" s="1"/>
      <c r="SYZ1021" s="1"/>
      <c r="SZA1021" s="1"/>
      <c r="SZB1021" s="1"/>
      <c r="SZC1021" s="1"/>
      <c r="SZD1021" s="1"/>
      <c r="SZE1021" s="1"/>
      <c r="SZF1021" s="1"/>
      <c r="SZG1021" s="1"/>
      <c r="SZH1021" s="1"/>
      <c r="SZI1021" s="1"/>
      <c r="SZJ1021" s="1"/>
      <c r="SZK1021" s="1"/>
      <c r="SZL1021" s="1"/>
      <c r="SZM1021" s="1"/>
      <c r="SZN1021" s="1"/>
      <c r="SZO1021" s="1"/>
      <c r="SZP1021" s="1"/>
      <c r="SZQ1021" s="1"/>
      <c r="SZR1021" s="1"/>
      <c r="SZS1021" s="1"/>
      <c r="SZT1021" s="1"/>
      <c r="SZU1021" s="1"/>
      <c r="SZV1021" s="1"/>
      <c r="SZW1021" s="1"/>
      <c r="SZX1021" s="1"/>
      <c r="SZY1021" s="1"/>
      <c r="SZZ1021" s="1"/>
      <c r="TAA1021" s="1"/>
      <c r="TAB1021" s="1"/>
      <c r="TAC1021" s="1"/>
      <c r="TAD1021" s="1"/>
      <c r="TAE1021" s="1"/>
      <c r="TAF1021" s="1"/>
      <c r="TAG1021" s="1"/>
      <c r="TAH1021" s="1"/>
      <c r="TAI1021" s="1"/>
      <c r="TAJ1021" s="1"/>
      <c r="TAK1021" s="1"/>
      <c r="TAL1021" s="1"/>
      <c r="TAM1021" s="1"/>
      <c r="TAN1021" s="1"/>
      <c r="TAO1021" s="1"/>
      <c r="TAP1021" s="1"/>
      <c r="TAQ1021" s="1"/>
      <c r="TAR1021" s="1"/>
      <c r="TAS1021" s="1"/>
      <c r="TAT1021" s="1"/>
      <c r="TAU1021" s="1"/>
      <c r="TAV1021" s="1"/>
      <c r="TAW1021" s="1"/>
      <c r="TAX1021" s="1"/>
      <c r="TAY1021" s="1"/>
      <c r="TAZ1021" s="1"/>
      <c r="TBA1021" s="1"/>
      <c r="TBB1021" s="1"/>
      <c r="TBC1021" s="1"/>
      <c r="TBD1021" s="1"/>
      <c r="TBE1021" s="1"/>
      <c r="TBF1021" s="1"/>
      <c r="TBG1021" s="1"/>
      <c r="TBH1021" s="1"/>
      <c r="TBI1021" s="1"/>
      <c r="TBJ1021" s="1"/>
      <c r="TBK1021" s="1"/>
      <c r="TBL1021" s="1"/>
      <c r="TBM1021" s="1"/>
      <c r="TBN1021" s="1"/>
      <c r="TBO1021" s="1"/>
      <c r="TBP1021" s="1"/>
      <c r="TBQ1021" s="1"/>
      <c r="TBR1021" s="1"/>
      <c r="TBS1021" s="1"/>
      <c r="TBT1021" s="1"/>
      <c r="TBU1021" s="1"/>
      <c r="TBV1021" s="1"/>
      <c r="TBW1021" s="1"/>
      <c r="TBX1021" s="1"/>
      <c r="TBY1021" s="1"/>
      <c r="TBZ1021" s="1"/>
      <c r="TCA1021" s="1"/>
      <c r="TCB1021" s="1"/>
      <c r="TCC1021" s="1"/>
      <c r="TCD1021" s="1"/>
      <c r="TCE1021" s="1"/>
      <c r="TCF1021" s="1"/>
      <c r="TCG1021" s="1"/>
      <c r="TCH1021" s="1"/>
      <c r="TCI1021" s="1"/>
      <c r="TCJ1021" s="1"/>
      <c r="TCK1021" s="1"/>
      <c r="TCL1021" s="1"/>
      <c r="TCM1021" s="1"/>
      <c r="TCN1021" s="1"/>
      <c r="TCO1021" s="1"/>
      <c r="TCP1021" s="1"/>
      <c r="TCQ1021" s="1"/>
      <c r="TCR1021" s="1"/>
      <c r="TCS1021" s="1"/>
      <c r="TCT1021" s="1"/>
      <c r="TCU1021" s="1"/>
      <c r="TCV1021" s="1"/>
      <c r="TCW1021" s="1"/>
      <c r="TCX1021" s="1"/>
      <c r="TCY1021" s="1"/>
      <c r="TCZ1021" s="1"/>
      <c r="TDA1021" s="1"/>
      <c r="TDB1021" s="1"/>
      <c r="TDC1021" s="1"/>
      <c r="TDD1021" s="1"/>
      <c r="TDE1021" s="1"/>
      <c r="TDF1021" s="1"/>
      <c r="TDG1021" s="1"/>
      <c r="TDH1021" s="1"/>
      <c r="TDI1021" s="1"/>
      <c r="TDJ1021" s="1"/>
      <c r="TDK1021" s="1"/>
      <c r="TDL1021" s="1"/>
      <c r="TDM1021" s="1"/>
      <c r="TDN1021" s="1"/>
      <c r="TDO1021" s="1"/>
      <c r="TDP1021" s="1"/>
      <c r="TDQ1021" s="1"/>
      <c r="TDR1021" s="1"/>
      <c r="TDS1021" s="1"/>
      <c r="TDT1021" s="1"/>
      <c r="TDU1021" s="1"/>
      <c r="TDV1021" s="1"/>
      <c r="TDW1021" s="1"/>
      <c r="TDX1021" s="1"/>
      <c r="TDY1021" s="1"/>
      <c r="TDZ1021" s="1"/>
      <c r="TEA1021" s="1"/>
      <c r="TEB1021" s="1"/>
      <c r="TEC1021" s="1"/>
      <c r="TED1021" s="1"/>
      <c r="TEE1021" s="1"/>
      <c r="TEF1021" s="1"/>
      <c r="TEG1021" s="1"/>
      <c r="TEH1021" s="1"/>
      <c r="TEI1021" s="1"/>
      <c r="TEJ1021" s="1"/>
      <c r="TEK1021" s="1"/>
      <c r="TEL1021" s="1"/>
      <c r="TEM1021" s="1"/>
      <c r="TEN1021" s="1"/>
      <c r="TEO1021" s="1"/>
      <c r="TEP1021" s="1"/>
      <c r="TEQ1021" s="1"/>
      <c r="TER1021" s="1"/>
      <c r="TES1021" s="1"/>
      <c r="TET1021" s="1"/>
      <c r="TEU1021" s="1"/>
      <c r="TEV1021" s="1"/>
      <c r="TEW1021" s="1"/>
      <c r="TEX1021" s="1"/>
      <c r="TEY1021" s="1"/>
      <c r="TEZ1021" s="1"/>
      <c r="TFA1021" s="1"/>
      <c r="TFB1021" s="1"/>
      <c r="TFC1021" s="1"/>
      <c r="TFD1021" s="1"/>
      <c r="TFE1021" s="1"/>
      <c r="TFF1021" s="1"/>
      <c r="TFG1021" s="1"/>
      <c r="TFH1021" s="1"/>
      <c r="TFI1021" s="1"/>
      <c r="TFJ1021" s="1"/>
      <c r="TFK1021" s="1"/>
      <c r="TFL1021" s="1"/>
      <c r="TFM1021" s="1"/>
      <c r="TFN1021" s="1"/>
      <c r="TFO1021" s="1"/>
      <c r="TFP1021" s="1"/>
      <c r="TFQ1021" s="1"/>
      <c r="TFR1021" s="1"/>
      <c r="TFS1021" s="1"/>
      <c r="TFT1021" s="1"/>
      <c r="TFU1021" s="1"/>
      <c r="TFV1021" s="1"/>
      <c r="TFW1021" s="1"/>
      <c r="TFX1021" s="1"/>
      <c r="TFY1021" s="1"/>
      <c r="TFZ1021" s="1"/>
      <c r="TGA1021" s="1"/>
      <c r="TGB1021" s="1"/>
      <c r="TGC1021" s="1"/>
      <c r="TGD1021" s="1"/>
      <c r="TGE1021" s="1"/>
      <c r="TGF1021" s="1"/>
      <c r="TGG1021" s="1"/>
      <c r="TGH1021" s="1"/>
      <c r="TGI1021" s="1"/>
      <c r="TGJ1021" s="1"/>
      <c r="TGK1021" s="1"/>
      <c r="TGL1021" s="1"/>
      <c r="TGM1021" s="1"/>
      <c r="TGN1021" s="1"/>
      <c r="TGO1021" s="1"/>
      <c r="TGP1021" s="1"/>
      <c r="TGQ1021" s="1"/>
      <c r="TGR1021" s="1"/>
      <c r="TGS1021" s="1"/>
      <c r="TGT1021" s="1"/>
      <c r="TGU1021" s="1"/>
      <c r="TGV1021" s="1"/>
      <c r="TGW1021" s="1"/>
      <c r="TGX1021" s="1"/>
      <c r="TGY1021" s="1"/>
      <c r="TGZ1021" s="1"/>
      <c r="THA1021" s="1"/>
      <c r="THB1021" s="1"/>
      <c r="THC1021" s="1"/>
      <c r="THD1021" s="1"/>
      <c r="THE1021" s="1"/>
      <c r="THF1021" s="1"/>
      <c r="THG1021" s="1"/>
      <c r="THH1021" s="1"/>
      <c r="THI1021" s="1"/>
      <c r="THJ1021" s="1"/>
      <c r="THK1021" s="1"/>
      <c r="THL1021" s="1"/>
      <c r="THM1021" s="1"/>
      <c r="THN1021" s="1"/>
      <c r="THO1021" s="1"/>
      <c r="THP1021" s="1"/>
      <c r="THQ1021" s="1"/>
      <c r="THR1021" s="1"/>
      <c r="THS1021" s="1"/>
      <c r="THT1021" s="1"/>
      <c r="THU1021" s="1"/>
      <c r="THV1021" s="1"/>
      <c r="THW1021" s="1"/>
      <c r="THX1021" s="1"/>
      <c r="THY1021" s="1"/>
      <c r="THZ1021" s="1"/>
      <c r="TIA1021" s="1"/>
      <c r="TIB1021" s="1"/>
      <c r="TIC1021" s="1"/>
      <c r="TID1021" s="1"/>
      <c r="TIE1021" s="1"/>
      <c r="TIF1021" s="1"/>
      <c r="TIG1021" s="1"/>
      <c r="TIH1021" s="1"/>
      <c r="TII1021" s="1"/>
      <c r="TIJ1021" s="1"/>
      <c r="TIK1021" s="1"/>
      <c r="TIL1021" s="1"/>
      <c r="TIM1021" s="1"/>
      <c r="TIN1021" s="1"/>
      <c r="TIO1021" s="1"/>
      <c r="TIP1021" s="1"/>
      <c r="TIQ1021" s="1"/>
      <c r="TIR1021" s="1"/>
      <c r="TIS1021" s="1"/>
      <c r="TIT1021" s="1"/>
      <c r="TIU1021" s="1"/>
      <c r="TIV1021" s="1"/>
      <c r="TIW1021" s="1"/>
      <c r="TIX1021" s="1"/>
      <c r="TIY1021" s="1"/>
      <c r="TIZ1021" s="1"/>
      <c r="TJA1021" s="1"/>
      <c r="TJB1021" s="1"/>
      <c r="TJC1021" s="1"/>
      <c r="TJD1021" s="1"/>
      <c r="TJE1021" s="1"/>
      <c r="TJF1021" s="1"/>
      <c r="TJG1021" s="1"/>
      <c r="TJH1021" s="1"/>
      <c r="TJI1021" s="1"/>
      <c r="TJJ1021" s="1"/>
      <c r="TJK1021" s="1"/>
      <c r="TJL1021" s="1"/>
      <c r="TJM1021" s="1"/>
      <c r="TJN1021" s="1"/>
      <c r="TJO1021" s="1"/>
      <c r="TJP1021" s="1"/>
      <c r="TJQ1021" s="1"/>
      <c r="TJR1021" s="1"/>
      <c r="TJS1021" s="1"/>
      <c r="TJT1021" s="1"/>
      <c r="TJU1021" s="1"/>
      <c r="TJV1021" s="1"/>
      <c r="TJW1021" s="1"/>
      <c r="TJX1021" s="1"/>
      <c r="TJY1021" s="1"/>
      <c r="TJZ1021" s="1"/>
      <c r="TKA1021" s="1"/>
      <c r="TKB1021" s="1"/>
      <c r="TKC1021" s="1"/>
      <c r="TKD1021" s="1"/>
      <c r="TKE1021" s="1"/>
      <c r="TKF1021" s="1"/>
      <c r="TKG1021" s="1"/>
      <c r="TKH1021" s="1"/>
      <c r="TKI1021" s="1"/>
      <c r="TKJ1021" s="1"/>
      <c r="TKK1021" s="1"/>
      <c r="TKL1021" s="1"/>
      <c r="TKM1021" s="1"/>
      <c r="TKN1021" s="1"/>
      <c r="TKO1021" s="1"/>
      <c r="TKP1021" s="1"/>
      <c r="TKQ1021" s="1"/>
      <c r="TKR1021" s="1"/>
      <c r="TKS1021" s="1"/>
      <c r="TKT1021" s="1"/>
      <c r="TKU1021" s="1"/>
      <c r="TKV1021" s="1"/>
      <c r="TKW1021" s="1"/>
      <c r="TKX1021" s="1"/>
      <c r="TKY1021" s="1"/>
      <c r="TKZ1021" s="1"/>
      <c r="TLA1021" s="1"/>
      <c r="TLB1021" s="1"/>
      <c r="TLC1021" s="1"/>
      <c r="TLD1021" s="1"/>
      <c r="TLE1021" s="1"/>
      <c r="TLF1021" s="1"/>
      <c r="TLG1021" s="1"/>
      <c r="TLH1021" s="1"/>
      <c r="TLI1021" s="1"/>
      <c r="TLJ1021" s="1"/>
      <c r="TLK1021" s="1"/>
      <c r="TLL1021" s="1"/>
      <c r="TLM1021" s="1"/>
      <c r="TLN1021" s="1"/>
      <c r="TLO1021" s="1"/>
      <c r="TLP1021" s="1"/>
      <c r="TLQ1021" s="1"/>
      <c r="TLR1021" s="1"/>
      <c r="TLS1021" s="1"/>
      <c r="TLT1021" s="1"/>
      <c r="TLU1021" s="1"/>
      <c r="TLV1021" s="1"/>
      <c r="TLW1021" s="1"/>
      <c r="TLX1021" s="1"/>
      <c r="TLY1021" s="1"/>
      <c r="TLZ1021" s="1"/>
      <c r="TMA1021" s="1"/>
      <c r="TMB1021" s="1"/>
      <c r="TMC1021" s="1"/>
      <c r="TMD1021" s="1"/>
      <c r="TME1021" s="1"/>
      <c r="TMF1021" s="1"/>
      <c r="TMG1021" s="1"/>
      <c r="TMH1021" s="1"/>
      <c r="TMI1021" s="1"/>
      <c r="TMJ1021" s="1"/>
      <c r="TMK1021" s="1"/>
      <c r="TML1021" s="1"/>
      <c r="TMM1021" s="1"/>
      <c r="TMN1021" s="1"/>
      <c r="TMO1021" s="1"/>
      <c r="TMP1021" s="1"/>
      <c r="TMQ1021" s="1"/>
      <c r="TMR1021" s="1"/>
      <c r="TMS1021" s="1"/>
      <c r="TMT1021" s="1"/>
      <c r="TMU1021" s="1"/>
      <c r="TMV1021" s="1"/>
      <c r="TMW1021" s="1"/>
      <c r="TMX1021" s="1"/>
      <c r="TMY1021" s="1"/>
      <c r="TMZ1021" s="1"/>
      <c r="TNA1021" s="1"/>
      <c r="TNB1021" s="1"/>
      <c r="TNC1021" s="1"/>
      <c r="TND1021" s="1"/>
      <c r="TNE1021" s="1"/>
      <c r="TNF1021" s="1"/>
      <c r="TNG1021" s="1"/>
      <c r="TNH1021" s="1"/>
      <c r="TNI1021" s="1"/>
      <c r="TNJ1021" s="1"/>
      <c r="TNK1021" s="1"/>
      <c r="TNL1021" s="1"/>
      <c r="TNM1021" s="1"/>
      <c r="TNN1021" s="1"/>
      <c r="TNO1021" s="1"/>
      <c r="TNP1021" s="1"/>
      <c r="TNQ1021" s="1"/>
      <c r="TNR1021" s="1"/>
      <c r="TNS1021" s="1"/>
      <c r="TNT1021" s="1"/>
      <c r="TNU1021" s="1"/>
      <c r="TNV1021" s="1"/>
      <c r="TNW1021" s="1"/>
      <c r="TNX1021" s="1"/>
      <c r="TNY1021" s="1"/>
      <c r="TNZ1021" s="1"/>
      <c r="TOA1021" s="1"/>
      <c r="TOB1021" s="1"/>
      <c r="TOC1021" s="1"/>
      <c r="TOD1021" s="1"/>
      <c r="TOE1021" s="1"/>
      <c r="TOF1021" s="1"/>
      <c r="TOG1021" s="1"/>
      <c r="TOH1021" s="1"/>
      <c r="TOI1021" s="1"/>
      <c r="TOJ1021" s="1"/>
      <c r="TOK1021" s="1"/>
      <c r="TOL1021" s="1"/>
      <c r="TOM1021" s="1"/>
      <c r="TON1021" s="1"/>
      <c r="TOO1021" s="1"/>
      <c r="TOP1021" s="1"/>
      <c r="TOQ1021" s="1"/>
      <c r="TOR1021" s="1"/>
      <c r="TOS1021" s="1"/>
      <c r="TOT1021" s="1"/>
      <c r="TOU1021" s="1"/>
      <c r="TOV1021" s="1"/>
      <c r="TOW1021" s="1"/>
      <c r="TOX1021" s="1"/>
      <c r="TOY1021" s="1"/>
      <c r="TOZ1021" s="1"/>
      <c r="TPA1021" s="1"/>
      <c r="TPB1021" s="1"/>
      <c r="TPC1021" s="1"/>
      <c r="TPD1021" s="1"/>
      <c r="TPE1021" s="1"/>
      <c r="TPF1021" s="1"/>
      <c r="TPG1021" s="1"/>
      <c r="TPH1021" s="1"/>
      <c r="TPI1021" s="1"/>
      <c r="TPJ1021" s="1"/>
      <c r="TPK1021" s="1"/>
      <c r="TPL1021" s="1"/>
      <c r="TPM1021" s="1"/>
      <c r="TPN1021" s="1"/>
      <c r="TPO1021" s="1"/>
      <c r="TPP1021" s="1"/>
      <c r="TPQ1021" s="1"/>
      <c r="TPR1021" s="1"/>
      <c r="TPS1021" s="1"/>
      <c r="TPT1021" s="1"/>
      <c r="TPU1021" s="1"/>
      <c r="TPV1021" s="1"/>
      <c r="TPW1021" s="1"/>
      <c r="TPX1021" s="1"/>
      <c r="TPY1021" s="1"/>
      <c r="TPZ1021" s="1"/>
      <c r="TQA1021" s="1"/>
      <c r="TQB1021" s="1"/>
      <c r="TQC1021" s="1"/>
      <c r="TQD1021" s="1"/>
      <c r="TQE1021" s="1"/>
      <c r="TQF1021" s="1"/>
      <c r="TQG1021" s="1"/>
      <c r="TQH1021" s="1"/>
      <c r="TQI1021" s="1"/>
      <c r="TQJ1021" s="1"/>
      <c r="TQK1021" s="1"/>
      <c r="TQL1021" s="1"/>
      <c r="TQM1021" s="1"/>
      <c r="TQN1021" s="1"/>
      <c r="TQO1021" s="1"/>
      <c r="TQP1021" s="1"/>
      <c r="TQQ1021" s="1"/>
      <c r="TQR1021" s="1"/>
      <c r="TQS1021" s="1"/>
      <c r="TQT1021" s="1"/>
      <c r="TQU1021" s="1"/>
      <c r="TQV1021" s="1"/>
      <c r="TQW1021" s="1"/>
      <c r="TQX1021" s="1"/>
      <c r="TQY1021" s="1"/>
      <c r="TQZ1021" s="1"/>
      <c r="TRA1021" s="1"/>
      <c r="TRB1021" s="1"/>
      <c r="TRC1021" s="1"/>
      <c r="TRD1021" s="1"/>
      <c r="TRE1021" s="1"/>
      <c r="TRF1021" s="1"/>
      <c r="TRG1021" s="1"/>
      <c r="TRH1021" s="1"/>
      <c r="TRI1021" s="1"/>
      <c r="TRJ1021" s="1"/>
      <c r="TRK1021" s="1"/>
      <c r="TRL1021" s="1"/>
      <c r="TRM1021" s="1"/>
      <c r="TRN1021" s="1"/>
      <c r="TRO1021" s="1"/>
      <c r="TRP1021" s="1"/>
      <c r="TRQ1021" s="1"/>
      <c r="TRR1021" s="1"/>
      <c r="TRS1021" s="1"/>
      <c r="TRT1021" s="1"/>
      <c r="TRU1021" s="1"/>
      <c r="TRV1021" s="1"/>
      <c r="TRW1021" s="1"/>
      <c r="TRX1021" s="1"/>
      <c r="TRY1021" s="1"/>
      <c r="TRZ1021" s="1"/>
      <c r="TSA1021" s="1"/>
      <c r="TSB1021" s="1"/>
      <c r="TSC1021" s="1"/>
      <c r="TSD1021" s="1"/>
      <c r="TSE1021" s="1"/>
      <c r="TSF1021" s="1"/>
      <c r="TSG1021" s="1"/>
      <c r="TSH1021" s="1"/>
      <c r="TSI1021" s="1"/>
      <c r="TSJ1021" s="1"/>
      <c r="TSK1021" s="1"/>
      <c r="TSL1021" s="1"/>
      <c r="TSM1021" s="1"/>
      <c r="TSN1021" s="1"/>
      <c r="TSO1021" s="1"/>
      <c r="TSP1021" s="1"/>
      <c r="TSQ1021" s="1"/>
      <c r="TSR1021" s="1"/>
      <c r="TSS1021" s="1"/>
      <c r="TST1021" s="1"/>
      <c r="TSU1021" s="1"/>
      <c r="TSV1021" s="1"/>
      <c r="TSW1021" s="1"/>
      <c r="TSX1021" s="1"/>
      <c r="TSY1021" s="1"/>
      <c r="TSZ1021" s="1"/>
      <c r="TTA1021" s="1"/>
      <c r="TTB1021" s="1"/>
      <c r="TTC1021" s="1"/>
      <c r="TTD1021" s="1"/>
      <c r="TTE1021" s="1"/>
      <c r="TTF1021" s="1"/>
      <c r="TTG1021" s="1"/>
      <c r="TTH1021" s="1"/>
      <c r="TTI1021" s="1"/>
      <c r="TTJ1021" s="1"/>
      <c r="TTK1021" s="1"/>
      <c r="TTL1021" s="1"/>
      <c r="TTM1021" s="1"/>
      <c r="TTN1021" s="1"/>
      <c r="TTO1021" s="1"/>
      <c r="TTP1021" s="1"/>
      <c r="TTQ1021" s="1"/>
      <c r="TTR1021" s="1"/>
      <c r="TTS1021" s="1"/>
      <c r="TTT1021" s="1"/>
      <c r="TTU1021" s="1"/>
      <c r="TTV1021" s="1"/>
      <c r="TTW1021" s="1"/>
      <c r="TTX1021" s="1"/>
      <c r="TTY1021" s="1"/>
      <c r="TTZ1021" s="1"/>
      <c r="TUA1021" s="1"/>
      <c r="TUB1021" s="1"/>
      <c r="TUC1021" s="1"/>
      <c r="TUD1021" s="1"/>
      <c r="TUE1021" s="1"/>
      <c r="TUF1021" s="1"/>
      <c r="TUG1021" s="1"/>
      <c r="TUH1021" s="1"/>
      <c r="TUI1021" s="1"/>
      <c r="TUJ1021" s="1"/>
      <c r="TUK1021" s="1"/>
      <c r="TUL1021" s="1"/>
      <c r="TUM1021" s="1"/>
      <c r="TUN1021" s="1"/>
      <c r="TUO1021" s="1"/>
      <c r="TUP1021" s="1"/>
      <c r="TUQ1021" s="1"/>
      <c r="TUR1021" s="1"/>
      <c r="TUS1021" s="1"/>
      <c r="TUT1021" s="1"/>
      <c r="TUU1021" s="1"/>
      <c r="TUV1021" s="1"/>
      <c r="TUW1021" s="1"/>
      <c r="TUX1021" s="1"/>
      <c r="TUY1021" s="1"/>
      <c r="TUZ1021" s="1"/>
      <c r="TVA1021" s="1"/>
      <c r="TVB1021" s="1"/>
      <c r="TVC1021" s="1"/>
      <c r="TVD1021" s="1"/>
      <c r="TVE1021" s="1"/>
      <c r="TVF1021" s="1"/>
      <c r="TVG1021" s="1"/>
      <c r="TVH1021" s="1"/>
      <c r="TVI1021" s="1"/>
      <c r="TVJ1021" s="1"/>
      <c r="TVK1021" s="1"/>
      <c r="TVL1021" s="1"/>
      <c r="TVM1021" s="1"/>
      <c r="TVN1021" s="1"/>
      <c r="TVO1021" s="1"/>
      <c r="TVP1021" s="1"/>
      <c r="TVQ1021" s="1"/>
      <c r="TVR1021" s="1"/>
      <c r="TVS1021" s="1"/>
      <c r="TVT1021" s="1"/>
      <c r="TVU1021" s="1"/>
      <c r="TVV1021" s="1"/>
      <c r="TVW1021" s="1"/>
      <c r="TVX1021" s="1"/>
      <c r="TVY1021" s="1"/>
      <c r="TVZ1021" s="1"/>
      <c r="TWA1021" s="1"/>
      <c r="TWB1021" s="1"/>
      <c r="TWC1021" s="1"/>
      <c r="TWD1021" s="1"/>
      <c r="TWE1021" s="1"/>
      <c r="TWF1021" s="1"/>
      <c r="TWG1021" s="1"/>
      <c r="TWH1021" s="1"/>
      <c r="TWI1021" s="1"/>
      <c r="TWJ1021" s="1"/>
      <c r="TWK1021" s="1"/>
      <c r="TWL1021" s="1"/>
      <c r="TWM1021" s="1"/>
      <c r="TWN1021" s="1"/>
      <c r="TWO1021" s="1"/>
      <c r="TWP1021" s="1"/>
      <c r="TWQ1021" s="1"/>
      <c r="TWR1021" s="1"/>
      <c r="TWS1021" s="1"/>
      <c r="TWT1021" s="1"/>
      <c r="TWU1021" s="1"/>
      <c r="TWV1021" s="1"/>
      <c r="TWW1021" s="1"/>
      <c r="TWX1021" s="1"/>
      <c r="TWY1021" s="1"/>
      <c r="TWZ1021" s="1"/>
      <c r="TXA1021" s="1"/>
      <c r="TXB1021" s="1"/>
      <c r="TXC1021" s="1"/>
      <c r="TXD1021" s="1"/>
      <c r="TXE1021" s="1"/>
      <c r="TXF1021" s="1"/>
      <c r="TXG1021" s="1"/>
      <c r="TXH1021" s="1"/>
      <c r="TXI1021" s="1"/>
      <c r="TXJ1021" s="1"/>
      <c r="TXK1021" s="1"/>
      <c r="TXL1021" s="1"/>
      <c r="TXM1021" s="1"/>
      <c r="TXN1021" s="1"/>
      <c r="TXO1021" s="1"/>
      <c r="TXP1021" s="1"/>
      <c r="TXQ1021" s="1"/>
      <c r="TXR1021" s="1"/>
      <c r="TXS1021" s="1"/>
      <c r="TXT1021" s="1"/>
      <c r="TXU1021" s="1"/>
      <c r="TXV1021" s="1"/>
      <c r="TXW1021" s="1"/>
      <c r="TXX1021" s="1"/>
      <c r="TXY1021" s="1"/>
      <c r="TXZ1021" s="1"/>
      <c r="TYA1021" s="1"/>
      <c r="TYB1021" s="1"/>
      <c r="TYC1021" s="1"/>
      <c r="TYD1021" s="1"/>
      <c r="TYE1021" s="1"/>
      <c r="TYF1021" s="1"/>
      <c r="TYG1021" s="1"/>
      <c r="TYH1021" s="1"/>
      <c r="TYI1021" s="1"/>
      <c r="TYJ1021" s="1"/>
      <c r="TYK1021" s="1"/>
      <c r="TYL1021" s="1"/>
      <c r="TYM1021" s="1"/>
      <c r="TYN1021" s="1"/>
      <c r="TYO1021" s="1"/>
      <c r="TYP1021" s="1"/>
      <c r="TYQ1021" s="1"/>
      <c r="TYR1021" s="1"/>
      <c r="TYS1021" s="1"/>
      <c r="TYT1021" s="1"/>
      <c r="TYU1021" s="1"/>
      <c r="TYV1021" s="1"/>
      <c r="TYW1021" s="1"/>
      <c r="TYX1021" s="1"/>
      <c r="TYY1021" s="1"/>
      <c r="TYZ1021" s="1"/>
      <c r="TZA1021" s="1"/>
      <c r="TZB1021" s="1"/>
      <c r="TZC1021" s="1"/>
      <c r="TZD1021" s="1"/>
      <c r="TZE1021" s="1"/>
      <c r="TZF1021" s="1"/>
      <c r="TZG1021" s="1"/>
      <c r="TZH1021" s="1"/>
      <c r="TZI1021" s="1"/>
      <c r="TZJ1021" s="1"/>
      <c r="TZK1021" s="1"/>
      <c r="TZL1021" s="1"/>
      <c r="TZM1021" s="1"/>
      <c r="TZN1021" s="1"/>
      <c r="TZO1021" s="1"/>
      <c r="TZP1021" s="1"/>
      <c r="TZQ1021" s="1"/>
      <c r="TZR1021" s="1"/>
      <c r="TZS1021" s="1"/>
      <c r="TZT1021" s="1"/>
      <c r="TZU1021" s="1"/>
      <c r="TZV1021" s="1"/>
      <c r="TZW1021" s="1"/>
      <c r="TZX1021" s="1"/>
      <c r="TZY1021" s="1"/>
      <c r="TZZ1021" s="1"/>
      <c r="UAA1021" s="1"/>
      <c r="UAB1021" s="1"/>
      <c r="UAC1021" s="1"/>
      <c r="UAD1021" s="1"/>
      <c r="UAE1021" s="1"/>
      <c r="UAF1021" s="1"/>
      <c r="UAG1021" s="1"/>
      <c r="UAH1021" s="1"/>
      <c r="UAI1021" s="1"/>
      <c r="UAJ1021" s="1"/>
      <c r="UAK1021" s="1"/>
      <c r="UAL1021" s="1"/>
      <c r="UAM1021" s="1"/>
      <c r="UAN1021" s="1"/>
      <c r="UAO1021" s="1"/>
      <c r="UAP1021" s="1"/>
      <c r="UAQ1021" s="1"/>
      <c r="UAR1021" s="1"/>
      <c r="UAS1021" s="1"/>
      <c r="UAT1021" s="1"/>
      <c r="UAU1021" s="1"/>
      <c r="UAV1021" s="1"/>
      <c r="UAW1021" s="1"/>
      <c r="UAX1021" s="1"/>
      <c r="UAY1021" s="1"/>
      <c r="UAZ1021" s="1"/>
      <c r="UBA1021" s="1"/>
      <c r="UBB1021" s="1"/>
      <c r="UBC1021" s="1"/>
      <c r="UBD1021" s="1"/>
      <c r="UBE1021" s="1"/>
      <c r="UBF1021" s="1"/>
      <c r="UBG1021" s="1"/>
      <c r="UBH1021" s="1"/>
      <c r="UBI1021" s="1"/>
      <c r="UBJ1021" s="1"/>
      <c r="UBK1021" s="1"/>
      <c r="UBL1021" s="1"/>
      <c r="UBM1021" s="1"/>
      <c r="UBN1021" s="1"/>
      <c r="UBO1021" s="1"/>
      <c r="UBP1021" s="1"/>
      <c r="UBQ1021" s="1"/>
      <c r="UBR1021" s="1"/>
      <c r="UBS1021" s="1"/>
      <c r="UBT1021" s="1"/>
      <c r="UBU1021" s="1"/>
      <c r="UBV1021" s="1"/>
      <c r="UBW1021" s="1"/>
      <c r="UBX1021" s="1"/>
      <c r="UBY1021" s="1"/>
      <c r="UBZ1021" s="1"/>
      <c r="UCA1021" s="1"/>
      <c r="UCB1021" s="1"/>
      <c r="UCC1021" s="1"/>
      <c r="UCD1021" s="1"/>
      <c r="UCE1021" s="1"/>
      <c r="UCF1021" s="1"/>
      <c r="UCG1021" s="1"/>
      <c r="UCH1021" s="1"/>
      <c r="UCI1021" s="1"/>
      <c r="UCJ1021" s="1"/>
      <c r="UCK1021" s="1"/>
      <c r="UCL1021" s="1"/>
      <c r="UCM1021" s="1"/>
      <c r="UCN1021" s="1"/>
      <c r="UCO1021" s="1"/>
      <c r="UCP1021" s="1"/>
      <c r="UCQ1021" s="1"/>
      <c r="UCR1021" s="1"/>
      <c r="UCS1021" s="1"/>
      <c r="UCT1021" s="1"/>
      <c r="UCU1021" s="1"/>
      <c r="UCV1021" s="1"/>
      <c r="UCW1021" s="1"/>
      <c r="UCX1021" s="1"/>
      <c r="UCY1021" s="1"/>
      <c r="UCZ1021" s="1"/>
      <c r="UDA1021" s="1"/>
      <c r="UDB1021" s="1"/>
      <c r="UDC1021" s="1"/>
      <c r="UDD1021" s="1"/>
      <c r="UDE1021" s="1"/>
      <c r="UDF1021" s="1"/>
      <c r="UDG1021" s="1"/>
      <c r="UDH1021" s="1"/>
      <c r="UDI1021" s="1"/>
      <c r="UDJ1021" s="1"/>
      <c r="UDK1021" s="1"/>
      <c r="UDL1021" s="1"/>
      <c r="UDM1021" s="1"/>
      <c r="UDN1021" s="1"/>
      <c r="UDO1021" s="1"/>
      <c r="UDP1021" s="1"/>
      <c r="UDQ1021" s="1"/>
      <c r="UDR1021" s="1"/>
      <c r="UDS1021" s="1"/>
      <c r="UDT1021" s="1"/>
      <c r="UDU1021" s="1"/>
      <c r="UDV1021" s="1"/>
      <c r="UDW1021" s="1"/>
      <c r="UDX1021" s="1"/>
      <c r="UDY1021" s="1"/>
      <c r="UDZ1021" s="1"/>
      <c r="UEA1021" s="1"/>
      <c r="UEB1021" s="1"/>
      <c r="UEC1021" s="1"/>
      <c r="UED1021" s="1"/>
      <c r="UEE1021" s="1"/>
      <c r="UEF1021" s="1"/>
      <c r="UEG1021" s="1"/>
      <c r="UEH1021" s="1"/>
      <c r="UEI1021" s="1"/>
      <c r="UEJ1021" s="1"/>
      <c r="UEK1021" s="1"/>
      <c r="UEL1021" s="1"/>
      <c r="UEM1021" s="1"/>
      <c r="UEN1021" s="1"/>
      <c r="UEO1021" s="1"/>
      <c r="UEP1021" s="1"/>
      <c r="UEQ1021" s="1"/>
      <c r="UER1021" s="1"/>
      <c r="UES1021" s="1"/>
      <c r="UET1021" s="1"/>
      <c r="UEU1021" s="1"/>
      <c r="UEV1021" s="1"/>
      <c r="UEW1021" s="1"/>
      <c r="UEX1021" s="1"/>
      <c r="UEY1021" s="1"/>
      <c r="UEZ1021" s="1"/>
      <c r="UFA1021" s="1"/>
      <c r="UFB1021" s="1"/>
      <c r="UFC1021" s="1"/>
      <c r="UFD1021" s="1"/>
      <c r="UFE1021" s="1"/>
      <c r="UFF1021" s="1"/>
      <c r="UFG1021" s="1"/>
      <c r="UFH1021" s="1"/>
      <c r="UFI1021" s="1"/>
      <c r="UFJ1021" s="1"/>
      <c r="UFK1021" s="1"/>
      <c r="UFL1021" s="1"/>
      <c r="UFM1021" s="1"/>
      <c r="UFN1021" s="1"/>
      <c r="UFO1021" s="1"/>
      <c r="UFP1021" s="1"/>
      <c r="UFQ1021" s="1"/>
      <c r="UFR1021" s="1"/>
      <c r="UFS1021" s="1"/>
      <c r="UFT1021" s="1"/>
      <c r="UFU1021" s="1"/>
      <c r="UFV1021" s="1"/>
      <c r="UFW1021" s="1"/>
      <c r="UFX1021" s="1"/>
      <c r="UFY1021" s="1"/>
      <c r="UFZ1021" s="1"/>
      <c r="UGA1021" s="1"/>
      <c r="UGB1021" s="1"/>
      <c r="UGC1021" s="1"/>
      <c r="UGD1021" s="1"/>
      <c r="UGE1021" s="1"/>
      <c r="UGF1021" s="1"/>
      <c r="UGG1021" s="1"/>
      <c r="UGH1021" s="1"/>
      <c r="UGI1021" s="1"/>
      <c r="UGJ1021" s="1"/>
      <c r="UGK1021" s="1"/>
      <c r="UGL1021" s="1"/>
      <c r="UGM1021" s="1"/>
      <c r="UGN1021" s="1"/>
      <c r="UGO1021" s="1"/>
      <c r="UGP1021" s="1"/>
      <c r="UGQ1021" s="1"/>
      <c r="UGR1021" s="1"/>
      <c r="UGS1021" s="1"/>
      <c r="UGT1021" s="1"/>
      <c r="UGU1021" s="1"/>
      <c r="UGV1021" s="1"/>
      <c r="UGW1021" s="1"/>
      <c r="UGX1021" s="1"/>
      <c r="UGY1021" s="1"/>
      <c r="UGZ1021" s="1"/>
      <c r="UHA1021" s="1"/>
      <c r="UHB1021" s="1"/>
      <c r="UHC1021" s="1"/>
      <c r="UHD1021" s="1"/>
      <c r="UHE1021" s="1"/>
      <c r="UHF1021" s="1"/>
      <c r="UHG1021" s="1"/>
      <c r="UHH1021" s="1"/>
      <c r="UHI1021" s="1"/>
      <c r="UHJ1021" s="1"/>
      <c r="UHK1021" s="1"/>
      <c r="UHL1021" s="1"/>
      <c r="UHM1021" s="1"/>
      <c r="UHN1021" s="1"/>
      <c r="UHO1021" s="1"/>
      <c r="UHP1021" s="1"/>
      <c r="UHQ1021" s="1"/>
      <c r="UHR1021" s="1"/>
      <c r="UHS1021" s="1"/>
      <c r="UHT1021" s="1"/>
      <c r="UHU1021" s="1"/>
      <c r="UHV1021" s="1"/>
      <c r="UHW1021" s="1"/>
      <c r="UHX1021" s="1"/>
      <c r="UHY1021" s="1"/>
      <c r="UHZ1021" s="1"/>
      <c r="UIA1021" s="1"/>
      <c r="UIB1021" s="1"/>
      <c r="UIC1021" s="1"/>
      <c r="UID1021" s="1"/>
      <c r="UIE1021" s="1"/>
      <c r="UIF1021" s="1"/>
      <c r="UIG1021" s="1"/>
      <c r="UIH1021" s="1"/>
      <c r="UII1021" s="1"/>
      <c r="UIJ1021" s="1"/>
      <c r="UIK1021" s="1"/>
      <c r="UIL1021" s="1"/>
      <c r="UIM1021" s="1"/>
      <c r="UIN1021" s="1"/>
      <c r="UIO1021" s="1"/>
      <c r="UIP1021" s="1"/>
      <c r="UIQ1021" s="1"/>
      <c r="UIR1021" s="1"/>
      <c r="UIS1021" s="1"/>
      <c r="UIT1021" s="1"/>
      <c r="UIU1021" s="1"/>
      <c r="UIV1021" s="1"/>
      <c r="UIW1021" s="1"/>
      <c r="UIX1021" s="1"/>
      <c r="UIY1021" s="1"/>
      <c r="UIZ1021" s="1"/>
      <c r="UJA1021" s="1"/>
      <c r="UJB1021" s="1"/>
      <c r="UJC1021" s="1"/>
      <c r="UJD1021" s="1"/>
      <c r="UJE1021" s="1"/>
      <c r="UJF1021" s="1"/>
      <c r="UJG1021" s="1"/>
      <c r="UJH1021" s="1"/>
      <c r="UJI1021" s="1"/>
      <c r="UJJ1021" s="1"/>
      <c r="UJK1021" s="1"/>
      <c r="UJL1021" s="1"/>
      <c r="UJM1021" s="1"/>
      <c r="UJN1021" s="1"/>
      <c r="UJO1021" s="1"/>
      <c r="UJP1021" s="1"/>
      <c r="UJQ1021" s="1"/>
      <c r="UJR1021" s="1"/>
      <c r="UJS1021" s="1"/>
      <c r="UJT1021" s="1"/>
      <c r="UJU1021" s="1"/>
      <c r="UJV1021" s="1"/>
      <c r="UJW1021" s="1"/>
      <c r="UJX1021" s="1"/>
      <c r="UJY1021" s="1"/>
      <c r="UJZ1021" s="1"/>
      <c r="UKA1021" s="1"/>
      <c r="UKB1021" s="1"/>
      <c r="UKC1021" s="1"/>
      <c r="UKD1021" s="1"/>
      <c r="UKE1021" s="1"/>
      <c r="UKF1021" s="1"/>
      <c r="UKG1021" s="1"/>
      <c r="UKH1021" s="1"/>
      <c r="UKI1021" s="1"/>
      <c r="UKJ1021" s="1"/>
      <c r="UKK1021" s="1"/>
      <c r="UKL1021" s="1"/>
      <c r="UKM1021" s="1"/>
      <c r="UKN1021" s="1"/>
      <c r="UKO1021" s="1"/>
      <c r="UKP1021" s="1"/>
      <c r="UKQ1021" s="1"/>
      <c r="UKR1021" s="1"/>
      <c r="UKS1021" s="1"/>
      <c r="UKT1021" s="1"/>
      <c r="UKU1021" s="1"/>
      <c r="UKV1021" s="1"/>
      <c r="UKW1021" s="1"/>
      <c r="UKX1021" s="1"/>
      <c r="UKY1021" s="1"/>
      <c r="UKZ1021" s="1"/>
      <c r="ULA1021" s="1"/>
      <c r="ULB1021" s="1"/>
      <c r="ULC1021" s="1"/>
      <c r="ULD1021" s="1"/>
      <c r="ULE1021" s="1"/>
      <c r="ULF1021" s="1"/>
      <c r="ULG1021" s="1"/>
      <c r="ULH1021" s="1"/>
      <c r="ULI1021" s="1"/>
      <c r="ULJ1021" s="1"/>
      <c r="ULK1021" s="1"/>
      <c r="ULL1021" s="1"/>
      <c r="ULM1021" s="1"/>
      <c r="ULN1021" s="1"/>
      <c r="ULO1021" s="1"/>
      <c r="ULP1021" s="1"/>
      <c r="ULQ1021" s="1"/>
      <c r="ULR1021" s="1"/>
      <c r="ULS1021" s="1"/>
      <c r="ULT1021" s="1"/>
      <c r="ULU1021" s="1"/>
      <c r="ULV1021" s="1"/>
      <c r="ULW1021" s="1"/>
      <c r="ULX1021" s="1"/>
      <c r="ULY1021" s="1"/>
      <c r="ULZ1021" s="1"/>
      <c r="UMA1021" s="1"/>
      <c r="UMB1021" s="1"/>
      <c r="UMC1021" s="1"/>
      <c r="UMD1021" s="1"/>
      <c r="UME1021" s="1"/>
      <c r="UMF1021" s="1"/>
      <c r="UMG1021" s="1"/>
      <c r="UMH1021" s="1"/>
      <c r="UMI1021" s="1"/>
      <c r="UMJ1021" s="1"/>
      <c r="UMK1021" s="1"/>
      <c r="UML1021" s="1"/>
      <c r="UMM1021" s="1"/>
      <c r="UMN1021" s="1"/>
      <c r="UMO1021" s="1"/>
      <c r="UMP1021" s="1"/>
      <c r="UMQ1021" s="1"/>
      <c r="UMR1021" s="1"/>
      <c r="UMS1021" s="1"/>
      <c r="UMT1021" s="1"/>
      <c r="UMU1021" s="1"/>
      <c r="UMV1021" s="1"/>
      <c r="UMW1021" s="1"/>
      <c r="UMX1021" s="1"/>
      <c r="UMY1021" s="1"/>
      <c r="UMZ1021" s="1"/>
      <c r="UNA1021" s="1"/>
      <c r="UNB1021" s="1"/>
      <c r="UNC1021" s="1"/>
      <c r="UND1021" s="1"/>
      <c r="UNE1021" s="1"/>
      <c r="UNF1021" s="1"/>
      <c r="UNG1021" s="1"/>
      <c r="UNH1021" s="1"/>
      <c r="UNI1021" s="1"/>
      <c r="UNJ1021" s="1"/>
      <c r="UNK1021" s="1"/>
      <c r="UNL1021" s="1"/>
      <c r="UNM1021" s="1"/>
      <c r="UNN1021" s="1"/>
      <c r="UNO1021" s="1"/>
      <c r="UNP1021" s="1"/>
      <c r="UNQ1021" s="1"/>
      <c r="UNR1021" s="1"/>
      <c r="UNS1021" s="1"/>
      <c r="UNT1021" s="1"/>
      <c r="UNU1021" s="1"/>
      <c r="UNV1021" s="1"/>
      <c r="UNW1021" s="1"/>
      <c r="UNX1021" s="1"/>
      <c r="UNY1021" s="1"/>
      <c r="UNZ1021" s="1"/>
      <c r="UOA1021" s="1"/>
      <c r="UOB1021" s="1"/>
      <c r="UOC1021" s="1"/>
      <c r="UOD1021" s="1"/>
      <c r="UOE1021" s="1"/>
      <c r="UOF1021" s="1"/>
      <c r="UOG1021" s="1"/>
      <c r="UOH1021" s="1"/>
      <c r="UOI1021" s="1"/>
      <c r="UOJ1021" s="1"/>
      <c r="UOK1021" s="1"/>
      <c r="UOL1021" s="1"/>
      <c r="UOM1021" s="1"/>
      <c r="UON1021" s="1"/>
      <c r="UOO1021" s="1"/>
      <c r="UOP1021" s="1"/>
      <c r="UOQ1021" s="1"/>
      <c r="UOR1021" s="1"/>
      <c r="UOS1021" s="1"/>
      <c r="UOT1021" s="1"/>
      <c r="UOU1021" s="1"/>
      <c r="UOV1021" s="1"/>
      <c r="UOW1021" s="1"/>
      <c r="UOX1021" s="1"/>
      <c r="UOY1021" s="1"/>
      <c r="UOZ1021" s="1"/>
      <c r="UPA1021" s="1"/>
      <c r="UPB1021" s="1"/>
      <c r="UPC1021" s="1"/>
      <c r="UPD1021" s="1"/>
      <c r="UPE1021" s="1"/>
      <c r="UPF1021" s="1"/>
      <c r="UPG1021" s="1"/>
      <c r="UPH1021" s="1"/>
      <c r="UPI1021" s="1"/>
      <c r="UPJ1021" s="1"/>
      <c r="UPK1021" s="1"/>
      <c r="UPL1021" s="1"/>
      <c r="UPM1021" s="1"/>
      <c r="UPN1021" s="1"/>
      <c r="UPO1021" s="1"/>
      <c r="UPP1021" s="1"/>
      <c r="UPQ1021" s="1"/>
      <c r="UPR1021" s="1"/>
      <c r="UPS1021" s="1"/>
      <c r="UPT1021" s="1"/>
      <c r="UPU1021" s="1"/>
      <c r="UPV1021" s="1"/>
      <c r="UPW1021" s="1"/>
      <c r="UPX1021" s="1"/>
      <c r="UPY1021" s="1"/>
      <c r="UPZ1021" s="1"/>
      <c r="UQA1021" s="1"/>
      <c r="UQB1021" s="1"/>
      <c r="UQC1021" s="1"/>
      <c r="UQD1021" s="1"/>
      <c r="UQE1021" s="1"/>
      <c r="UQF1021" s="1"/>
      <c r="UQG1021" s="1"/>
      <c r="UQH1021" s="1"/>
      <c r="UQI1021" s="1"/>
      <c r="UQJ1021" s="1"/>
      <c r="UQK1021" s="1"/>
      <c r="UQL1021" s="1"/>
      <c r="UQM1021" s="1"/>
      <c r="UQN1021" s="1"/>
      <c r="UQO1021" s="1"/>
      <c r="UQP1021" s="1"/>
      <c r="UQQ1021" s="1"/>
      <c r="UQR1021" s="1"/>
      <c r="UQS1021" s="1"/>
      <c r="UQT1021" s="1"/>
      <c r="UQU1021" s="1"/>
      <c r="UQV1021" s="1"/>
      <c r="UQW1021" s="1"/>
      <c r="UQX1021" s="1"/>
      <c r="UQY1021" s="1"/>
      <c r="UQZ1021" s="1"/>
      <c r="URA1021" s="1"/>
      <c r="URB1021" s="1"/>
      <c r="URC1021" s="1"/>
      <c r="URD1021" s="1"/>
      <c r="URE1021" s="1"/>
      <c r="URF1021" s="1"/>
      <c r="URG1021" s="1"/>
      <c r="URH1021" s="1"/>
      <c r="URI1021" s="1"/>
      <c r="URJ1021" s="1"/>
      <c r="URK1021" s="1"/>
      <c r="URL1021" s="1"/>
      <c r="URM1021" s="1"/>
      <c r="URN1021" s="1"/>
      <c r="URO1021" s="1"/>
      <c r="URP1021" s="1"/>
      <c r="URQ1021" s="1"/>
      <c r="URR1021" s="1"/>
      <c r="URS1021" s="1"/>
      <c r="URT1021" s="1"/>
      <c r="URU1021" s="1"/>
      <c r="URV1021" s="1"/>
      <c r="URW1021" s="1"/>
      <c r="URX1021" s="1"/>
      <c r="URY1021" s="1"/>
      <c r="URZ1021" s="1"/>
      <c r="USA1021" s="1"/>
      <c r="USB1021" s="1"/>
      <c r="USC1021" s="1"/>
      <c r="USD1021" s="1"/>
      <c r="USE1021" s="1"/>
      <c r="USF1021" s="1"/>
      <c r="USG1021" s="1"/>
      <c r="USH1021" s="1"/>
      <c r="USI1021" s="1"/>
      <c r="USJ1021" s="1"/>
      <c r="USK1021" s="1"/>
      <c r="USL1021" s="1"/>
      <c r="USM1021" s="1"/>
      <c r="USN1021" s="1"/>
      <c r="USO1021" s="1"/>
      <c r="USP1021" s="1"/>
      <c r="USQ1021" s="1"/>
      <c r="USR1021" s="1"/>
      <c r="USS1021" s="1"/>
      <c r="UST1021" s="1"/>
      <c r="USU1021" s="1"/>
      <c r="USV1021" s="1"/>
      <c r="USW1021" s="1"/>
      <c r="USX1021" s="1"/>
      <c r="USY1021" s="1"/>
      <c r="USZ1021" s="1"/>
      <c r="UTA1021" s="1"/>
      <c r="UTB1021" s="1"/>
      <c r="UTC1021" s="1"/>
      <c r="UTD1021" s="1"/>
      <c r="UTE1021" s="1"/>
      <c r="UTF1021" s="1"/>
      <c r="UTG1021" s="1"/>
      <c r="UTH1021" s="1"/>
      <c r="UTI1021" s="1"/>
      <c r="UTJ1021" s="1"/>
      <c r="UTK1021" s="1"/>
      <c r="UTL1021" s="1"/>
      <c r="UTM1021" s="1"/>
      <c r="UTN1021" s="1"/>
      <c r="UTO1021" s="1"/>
      <c r="UTP1021" s="1"/>
      <c r="UTQ1021" s="1"/>
      <c r="UTR1021" s="1"/>
      <c r="UTS1021" s="1"/>
      <c r="UTT1021" s="1"/>
      <c r="UTU1021" s="1"/>
      <c r="UTV1021" s="1"/>
      <c r="UTW1021" s="1"/>
      <c r="UTX1021" s="1"/>
      <c r="UTY1021" s="1"/>
      <c r="UTZ1021" s="1"/>
      <c r="UUA1021" s="1"/>
      <c r="UUB1021" s="1"/>
      <c r="UUC1021" s="1"/>
      <c r="UUD1021" s="1"/>
      <c r="UUE1021" s="1"/>
      <c r="UUF1021" s="1"/>
      <c r="UUG1021" s="1"/>
      <c r="UUH1021" s="1"/>
      <c r="UUI1021" s="1"/>
      <c r="UUJ1021" s="1"/>
      <c r="UUK1021" s="1"/>
      <c r="UUL1021" s="1"/>
      <c r="UUM1021" s="1"/>
      <c r="UUN1021" s="1"/>
      <c r="UUO1021" s="1"/>
      <c r="UUP1021" s="1"/>
      <c r="UUQ1021" s="1"/>
      <c r="UUR1021" s="1"/>
      <c r="UUS1021" s="1"/>
      <c r="UUT1021" s="1"/>
      <c r="UUU1021" s="1"/>
      <c r="UUV1021" s="1"/>
      <c r="UUW1021" s="1"/>
      <c r="UUX1021" s="1"/>
      <c r="UUY1021" s="1"/>
      <c r="UUZ1021" s="1"/>
      <c r="UVA1021" s="1"/>
      <c r="UVB1021" s="1"/>
      <c r="UVC1021" s="1"/>
      <c r="UVD1021" s="1"/>
      <c r="UVE1021" s="1"/>
      <c r="UVF1021" s="1"/>
      <c r="UVG1021" s="1"/>
      <c r="UVH1021" s="1"/>
      <c r="UVI1021" s="1"/>
      <c r="UVJ1021" s="1"/>
      <c r="UVK1021" s="1"/>
      <c r="UVL1021" s="1"/>
      <c r="UVM1021" s="1"/>
      <c r="UVN1021" s="1"/>
      <c r="UVO1021" s="1"/>
      <c r="UVP1021" s="1"/>
      <c r="UVQ1021" s="1"/>
      <c r="UVR1021" s="1"/>
      <c r="UVS1021" s="1"/>
      <c r="UVT1021" s="1"/>
      <c r="UVU1021" s="1"/>
      <c r="UVV1021" s="1"/>
      <c r="UVW1021" s="1"/>
      <c r="UVX1021" s="1"/>
      <c r="UVY1021" s="1"/>
      <c r="UVZ1021" s="1"/>
      <c r="UWA1021" s="1"/>
      <c r="UWB1021" s="1"/>
      <c r="UWC1021" s="1"/>
      <c r="UWD1021" s="1"/>
      <c r="UWE1021" s="1"/>
      <c r="UWF1021" s="1"/>
      <c r="UWG1021" s="1"/>
      <c r="UWH1021" s="1"/>
      <c r="UWI1021" s="1"/>
      <c r="UWJ1021" s="1"/>
      <c r="UWK1021" s="1"/>
      <c r="UWL1021" s="1"/>
      <c r="UWM1021" s="1"/>
      <c r="UWN1021" s="1"/>
      <c r="UWO1021" s="1"/>
      <c r="UWP1021" s="1"/>
      <c r="UWQ1021" s="1"/>
      <c r="UWR1021" s="1"/>
      <c r="UWS1021" s="1"/>
      <c r="UWT1021" s="1"/>
      <c r="UWU1021" s="1"/>
      <c r="UWV1021" s="1"/>
      <c r="UWW1021" s="1"/>
      <c r="UWX1021" s="1"/>
      <c r="UWY1021" s="1"/>
      <c r="UWZ1021" s="1"/>
      <c r="UXA1021" s="1"/>
      <c r="UXB1021" s="1"/>
      <c r="UXC1021" s="1"/>
      <c r="UXD1021" s="1"/>
      <c r="UXE1021" s="1"/>
      <c r="UXF1021" s="1"/>
      <c r="UXG1021" s="1"/>
      <c r="UXH1021" s="1"/>
      <c r="UXI1021" s="1"/>
      <c r="UXJ1021" s="1"/>
      <c r="UXK1021" s="1"/>
      <c r="UXL1021" s="1"/>
      <c r="UXM1021" s="1"/>
      <c r="UXN1021" s="1"/>
      <c r="UXO1021" s="1"/>
      <c r="UXP1021" s="1"/>
      <c r="UXQ1021" s="1"/>
      <c r="UXR1021" s="1"/>
      <c r="UXS1021" s="1"/>
      <c r="UXT1021" s="1"/>
      <c r="UXU1021" s="1"/>
      <c r="UXV1021" s="1"/>
      <c r="UXW1021" s="1"/>
      <c r="UXX1021" s="1"/>
      <c r="UXY1021" s="1"/>
      <c r="UXZ1021" s="1"/>
      <c r="UYA1021" s="1"/>
      <c r="UYB1021" s="1"/>
      <c r="UYC1021" s="1"/>
      <c r="UYD1021" s="1"/>
      <c r="UYE1021" s="1"/>
      <c r="UYF1021" s="1"/>
      <c r="UYG1021" s="1"/>
      <c r="UYH1021" s="1"/>
      <c r="UYI1021" s="1"/>
      <c r="UYJ1021" s="1"/>
      <c r="UYK1021" s="1"/>
      <c r="UYL1021" s="1"/>
      <c r="UYM1021" s="1"/>
      <c r="UYN1021" s="1"/>
      <c r="UYO1021" s="1"/>
      <c r="UYP1021" s="1"/>
      <c r="UYQ1021" s="1"/>
      <c r="UYR1021" s="1"/>
      <c r="UYS1021" s="1"/>
      <c r="UYT1021" s="1"/>
      <c r="UYU1021" s="1"/>
      <c r="UYV1021" s="1"/>
      <c r="UYW1021" s="1"/>
      <c r="UYX1021" s="1"/>
      <c r="UYY1021" s="1"/>
      <c r="UYZ1021" s="1"/>
      <c r="UZA1021" s="1"/>
      <c r="UZB1021" s="1"/>
      <c r="UZC1021" s="1"/>
      <c r="UZD1021" s="1"/>
      <c r="UZE1021" s="1"/>
      <c r="UZF1021" s="1"/>
      <c r="UZG1021" s="1"/>
      <c r="UZH1021" s="1"/>
      <c r="UZI1021" s="1"/>
      <c r="UZJ1021" s="1"/>
      <c r="UZK1021" s="1"/>
      <c r="UZL1021" s="1"/>
      <c r="UZM1021" s="1"/>
      <c r="UZN1021" s="1"/>
      <c r="UZO1021" s="1"/>
      <c r="UZP1021" s="1"/>
      <c r="UZQ1021" s="1"/>
      <c r="UZR1021" s="1"/>
      <c r="UZS1021" s="1"/>
      <c r="UZT1021" s="1"/>
      <c r="UZU1021" s="1"/>
      <c r="UZV1021" s="1"/>
      <c r="UZW1021" s="1"/>
      <c r="UZX1021" s="1"/>
      <c r="UZY1021" s="1"/>
      <c r="UZZ1021" s="1"/>
      <c r="VAA1021" s="1"/>
      <c r="VAB1021" s="1"/>
      <c r="VAC1021" s="1"/>
      <c r="VAD1021" s="1"/>
      <c r="VAE1021" s="1"/>
      <c r="VAF1021" s="1"/>
      <c r="VAG1021" s="1"/>
      <c r="VAH1021" s="1"/>
      <c r="VAI1021" s="1"/>
      <c r="VAJ1021" s="1"/>
      <c r="VAK1021" s="1"/>
      <c r="VAL1021" s="1"/>
      <c r="VAM1021" s="1"/>
      <c r="VAN1021" s="1"/>
      <c r="VAO1021" s="1"/>
      <c r="VAP1021" s="1"/>
      <c r="VAQ1021" s="1"/>
      <c r="VAR1021" s="1"/>
      <c r="VAS1021" s="1"/>
      <c r="VAT1021" s="1"/>
      <c r="VAU1021" s="1"/>
      <c r="VAV1021" s="1"/>
      <c r="VAW1021" s="1"/>
      <c r="VAX1021" s="1"/>
      <c r="VAY1021" s="1"/>
      <c r="VAZ1021" s="1"/>
      <c r="VBA1021" s="1"/>
      <c r="VBB1021" s="1"/>
      <c r="VBC1021" s="1"/>
      <c r="VBD1021" s="1"/>
      <c r="VBE1021" s="1"/>
      <c r="VBF1021" s="1"/>
      <c r="VBG1021" s="1"/>
      <c r="VBH1021" s="1"/>
      <c r="VBI1021" s="1"/>
      <c r="VBJ1021" s="1"/>
      <c r="VBK1021" s="1"/>
      <c r="VBL1021" s="1"/>
      <c r="VBM1021" s="1"/>
      <c r="VBN1021" s="1"/>
      <c r="VBO1021" s="1"/>
      <c r="VBP1021" s="1"/>
      <c r="VBQ1021" s="1"/>
      <c r="VBR1021" s="1"/>
      <c r="VBS1021" s="1"/>
      <c r="VBT1021" s="1"/>
      <c r="VBU1021" s="1"/>
      <c r="VBV1021" s="1"/>
      <c r="VBW1021" s="1"/>
      <c r="VBX1021" s="1"/>
      <c r="VBY1021" s="1"/>
      <c r="VBZ1021" s="1"/>
      <c r="VCA1021" s="1"/>
      <c r="VCB1021" s="1"/>
      <c r="VCC1021" s="1"/>
      <c r="VCD1021" s="1"/>
      <c r="VCE1021" s="1"/>
      <c r="VCF1021" s="1"/>
      <c r="VCG1021" s="1"/>
      <c r="VCH1021" s="1"/>
      <c r="VCI1021" s="1"/>
      <c r="VCJ1021" s="1"/>
      <c r="VCK1021" s="1"/>
      <c r="VCL1021" s="1"/>
      <c r="VCM1021" s="1"/>
      <c r="VCN1021" s="1"/>
      <c r="VCO1021" s="1"/>
      <c r="VCP1021" s="1"/>
      <c r="VCQ1021" s="1"/>
      <c r="VCR1021" s="1"/>
      <c r="VCS1021" s="1"/>
      <c r="VCT1021" s="1"/>
      <c r="VCU1021" s="1"/>
      <c r="VCV1021" s="1"/>
      <c r="VCW1021" s="1"/>
      <c r="VCX1021" s="1"/>
      <c r="VCY1021" s="1"/>
      <c r="VCZ1021" s="1"/>
      <c r="VDA1021" s="1"/>
      <c r="VDB1021" s="1"/>
      <c r="VDC1021" s="1"/>
      <c r="VDD1021" s="1"/>
      <c r="VDE1021" s="1"/>
      <c r="VDF1021" s="1"/>
      <c r="VDG1021" s="1"/>
      <c r="VDH1021" s="1"/>
      <c r="VDI1021" s="1"/>
      <c r="VDJ1021" s="1"/>
      <c r="VDK1021" s="1"/>
      <c r="VDL1021" s="1"/>
      <c r="VDM1021" s="1"/>
      <c r="VDN1021" s="1"/>
      <c r="VDO1021" s="1"/>
      <c r="VDP1021" s="1"/>
      <c r="VDQ1021" s="1"/>
      <c r="VDR1021" s="1"/>
      <c r="VDS1021" s="1"/>
      <c r="VDT1021" s="1"/>
      <c r="VDU1021" s="1"/>
      <c r="VDV1021" s="1"/>
      <c r="VDW1021" s="1"/>
      <c r="VDX1021" s="1"/>
      <c r="VDY1021" s="1"/>
      <c r="VDZ1021" s="1"/>
      <c r="VEA1021" s="1"/>
      <c r="VEB1021" s="1"/>
      <c r="VEC1021" s="1"/>
      <c r="VED1021" s="1"/>
      <c r="VEE1021" s="1"/>
      <c r="VEF1021" s="1"/>
      <c r="VEG1021" s="1"/>
      <c r="VEH1021" s="1"/>
      <c r="VEI1021" s="1"/>
      <c r="VEJ1021" s="1"/>
      <c r="VEK1021" s="1"/>
      <c r="VEL1021" s="1"/>
      <c r="VEM1021" s="1"/>
      <c r="VEN1021" s="1"/>
      <c r="VEO1021" s="1"/>
      <c r="VEP1021" s="1"/>
      <c r="VEQ1021" s="1"/>
      <c r="VER1021" s="1"/>
      <c r="VES1021" s="1"/>
      <c r="VET1021" s="1"/>
      <c r="VEU1021" s="1"/>
      <c r="VEV1021" s="1"/>
      <c r="VEW1021" s="1"/>
      <c r="VEX1021" s="1"/>
      <c r="VEY1021" s="1"/>
      <c r="VEZ1021" s="1"/>
      <c r="VFA1021" s="1"/>
      <c r="VFB1021" s="1"/>
      <c r="VFC1021" s="1"/>
      <c r="VFD1021" s="1"/>
      <c r="VFE1021" s="1"/>
      <c r="VFF1021" s="1"/>
      <c r="VFG1021" s="1"/>
      <c r="VFH1021" s="1"/>
      <c r="VFI1021" s="1"/>
      <c r="VFJ1021" s="1"/>
      <c r="VFK1021" s="1"/>
      <c r="VFL1021" s="1"/>
      <c r="VFM1021" s="1"/>
      <c r="VFN1021" s="1"/>
      <c r="VFO1021" s="1"/>
      <c r="VFP1021" s="1"/>
      <c r="VFQ1021" s="1"/>
      <c r="VFR1021" s="1"/>
      <c r="VFS1021" s="1"/>
      <c r="VFT1021" s="1"/>
      <c r="VFU1021" s="1"/>
      <c r="VFV1021" s="1"/>
      <c r="VFW1021" s="1"/>
      <c r="VFX1021" s="1"/>
      <c r="VFY1021" s="1"/>
      <c r="VFZ1021" s="1"/>
      <c r="VGA1021" s="1"/>
      <c r="VGB1021" s="1"/>
      <c r="VGC1021" s="1"/>
      <c r="VGD1021" s="1"/>
      <c r="VGE1021" s="1"/>
      <c r="VGF1021" s="1"/>
      <c r="VGG1021" s="1"/>
      <c r="VGH1021" s="1"/>
      <c r="VGI1021" s="1"/>
      <c r="VGJ1021" s="1"/>
      <c r="VGK1021" s="1"/>
      <c r="VGL1021" s="1"/>
      <c r="VGM1021" s="1"/>
      <c r="VGN1021" s="1"/>
      <c r="VGO1021" s="1"/>
      <c r="VGP1021" s="1"/>
      <c r="VGQ1021" s="1"/>
      <c r="VGR1021" s="1"/>
      <c r="VGS1021" s="1"/>
      <c r="VGT1021" s="1"/>
      <c r="VGU1021" s="1"/>
      <c r="VGV1021" s="1"/>
      <c r="VGW1021" s="1"/>
      <c r="VGX1021" s="1"/>
      <c r="VGY1021" s="1"/>
      <c r="VGZ1021" s="1"/>
      <c r="VHA1021" s="1"/>
      <c r="VHB1021" s="1"/>
      <c r="VHC1021" s="1"/>
      <c r="VHD1021" s="1"/>
      <c r="VHE1021" s="1"/>
      <c r="VHF1021" s="1"/>
      <c r="VHG1021" s="1"/>
      <c r="VHH1021" s="1"/>
      <c r="VHI1021" s="1"/>
      <c r="VHJ1021" s="1"/>
      <c r="VHK1021" s="1"/>
      <c r="VHL1021" s="1"/>
      <c r="VHM1021" s="1"/>
      <c r="VHN1021" s="1"/>
      <c r="VHO1021" s="1"/>
      <c r="VHP1021" s="1"/>
      <c r="VHQ1021" s="1"/>
      <c r="VHR1021" s="1"/>
      <c r="VHS1021" s="1"/>
      <c r="VHT1021" s="1"/>
      <c r="VHU1021" s="1"/>
      <c r="VHV1021" s="1"/>
      <c r="VHW1021" s="1"/>
      <c r="VHX1021" s="1"/>
      <c r="VHY1021" s="1"/>
      <c r="VHZ1021" s="1"/>
      <c r="VIA1021" s="1"/>
      <c r="VIB1021" s="1"/>
      <c r="VIC1021" s="1"/>
      <c r="VID1021" s="1"/>
      <c r="VIE1021" s="1"/>
      <c r="VIF1021" s="1"/>
      <c r="VIG1021" s="1"/>
      <c r="VIH1021" s="1"/>
      <c r="VII1021" s="1"/>
      <c r="VIJ1021" s="1"/>
      <c r="VIK1021" s="1"/>
      <c r="VIL1021" s="1"/>
      <c r="VIM1021" s="1"/>
      <c r="VIN1021" s="1"/>
      <c r="VIO1021" s="1"/>
      <c r="VIP1021" s="1"/>
      <c r="VIQ1021" s="1"/>
      <c r="VIR1021" s="1"/>
      <c r="VIS1021" s="1"/>
      <c r="VIT1021" s="1"/>
      <c r="VIU1021" s="1"/>
      <c r="VIV1021" s="1"/>
      <c r="VIW1021" s="1"/>
      <c r="VIX1021" s="1"/>
      <c r="VIY1021" s="1"/>
      <c r="VIZ1021" s="1"/>
      <c r="VJA1021" s="1"/>
      <c r="VJB1021" s="1"/>
      <c r="VJC1021" s="1"/>
      <c r="VJD1021" s="1"/>
      <c r="VJE1021" s="1"/>
      <c r="VJF1021" s="1"/>
      <c r="VJG1021" s="1"/>
      <c r="VJH1021" s="1"/>
      <c r="VJI1021" s="1"/>
      <c r="VJJ1021" s="1"/>
      <c r="VJK1021" s="1"/>
      <c r="VJL1021" s="1"/>
      <c r="VJM1021" s="1"/>
      <c r="VJN1021" s="1"/>
      <c r="VJO1021" s="1"/>
      <c r="VJP1021" s="1"/>
      <c r="VJQ1021" s="1"/>
      <c r="VJR1021" s="1"/>
      <c r="VJS1021" s="1"/>
      <c r="VJT1021" s="1"/>
      <c r="VJU1021" s="1"/>
      <c r="VJV1021" s="1"/>
      <c r="VJW1021" s="1"/>
      <c r="VJX1021" s="1"/>
      <c r="VJY1021" s="1"/>
      <c r="VJZ1021" s="1"/>
      <c r="VKA1021" s="1"/>
      <c r="VKB1021" s="1"/>
      <c r="VKC1021" s="1"/>
      <c r="VKD1021" s="1"/>
      <c r="VKE1021" s="1"/>
      <c r="VKF1021" s="1"/>
      <c r="VKG1021" s="1"/>
      <c r="VKH1021" s="1"/>
      <c r="VKI1021" s="1"/>
      <c r="VKJ1021" s="1"/>
      <c r="VKK1021" s="1"/>
      <c r="VKL1021" s="1"/>
      <c r="VKM1021" s="1"/>
      <c r="VKN1021" s="1"/>
      <c r="VKO1021" s="1"/>
      <c r="VKP1021" s="1"/>
      <c r="VKQ1021" s="1"/>
      <c r="VKR1021" s="1"/>
      <c r="VKS1021" s="1"/>
      <c r="VKT1021" s="1"/>
      <c r="VKU1021" s="1"/>
      <c r="VKV1021" s="1"/>
      <c r="VKW1021" s="1"/>
      <c r="VKX1021" s="1"/>
      <c r="VKY1021" s="1"/>
      <c r="VKZ1021" s="1"/>
      <c r="VLA1021" s="1"/>
      <c r="VLB1021" s="1"/>
      <c r="VLC1021" s="1"/>
      <c r="VLD1021" s="1"/>
      <c r="VLE1021" s="1"/>
      <c r="VLF1021" s="1"/>
      <c r="VLG1021" s="1"/>
      <c r="VLH1021" s="1"/>
      <c r="VLI1021" s="1"/>
      <c r="VLJ1021" s="1"/>
      <c r="VLK1021" s="1"/>
      <c r="VLL1021" s="1"/>
      <c r="VLM1021" s="1"/>
      <c r="VLN1021" s="1"/>
      <c r="VLO1021" s="1"/>
      <c r="VLP1021" s="1"/>
      <c r="VLQ1021" s="1"/>
      <c r="VLR1021" s="1"/>
      <c r="VLS1021" s="1"/>
      <c r="VLT1021" s="1"/>
      <c r="VLU1021" s="1"/>
      <c r="VLV1021" s="1"/>
      <c r="VLW1021" s="1"/>
      <c r="VLX1021" s="1"/>
      <c r="VLY1021" s="1"/>
      <c r="VLZ1021" s="1"/>
      <c r="VMA1021" s="1"/>
      <c r="VMB1021" s="1"/>
      <c r="VMC1021" s="1"/>
      <c r="VMD1021" s="1"/>
      <c r="VME1021" s="1"/>
      <c r="VMF1021" s="1"/>
      <c r="VMG1021" s="1"/>
      <c r="VMH1021" s="1"/>
      <c r="VMI1021" s="1"/>
      <c r="VMJ1021" s="1"/>
      <c r="VMK1021" s="1"/>
      <c r="VML1021" s="1"/>
      <c r="VMM1021" s="1"/>
      <c r="VMN1021" s="1"/>
      <c r="VMO1021" s="1"/>
      <c r="VMP1021" s="1"/>
      <c r="VMQ1021" s="1"/>
      <c r="VMR1021" s="1"/>
      <c r="VMS1021" s="1"/>
      <c r="VMT1021" s="1"/>
      <c r="VMU1021" s="1"/>
      <c r="VMV1021" s="1"/>
      <c r="VMW1021" s="1"/>
      <c r="VMX1021" s="1"/>
      <c r="VMY1021" s="1"/>
      <c r="VMZ1021" s="1"/>
      <c r="VNA1021" s="1"/>
      <c r="VNB1021" s="1"/>
      <c r="VNC1021" s="1"/>
      <c r="VND1021" s="1"/>
      <c r="VNE1021" s="1"/>
      <c r="VNF1021" s="1"/>
      <c r="VNG1021" s="1"/>
      <c r="VNH1021" s="1"/>
      <c r="VNI1021" s="1"/>
      <c r="VNJ1021" s="1"/>
      <c r="VNK1021" s="1"/>
      <c r="VNL1021" s="1"/>
      <c r="VNM1021" s="1"/>
      <c r="VNN1021" s="1"/>
      <c r="VNO1021" s="1"/>
      <c r="VNP1021" s="1"/>
      <c r="VNQ1021" s="1"/>
      <c r="VNR1021" s="1"/>
      <c r="VNS1021" s="1"/>
      <c r="VNT1021" s="1"/>
      <c r="VNU1021" s="1"/>
      <c r="VNV1021" s="1"/>
      <c r="VNW1021" s="1"/>
      <c r="VNX1021" s="1"/>
      <c r="VNY1021" s="1"/>
      <c r="VNZ1021" s="1"/>
      <c r="VOA1021" s="1"/>
      <c r="VOB1021" s="1"/>
      <c r="VOC1021" s="1"/>
      <c r="VOD1021" s="1"/>
      <c r="VOE1021" s="1"/>
      <c r="VOF1021" s="1"/>
      <c r="VOG1021" s="1"/>
      <c r="VOH1021" s="1"/>
      <c r="VOI1021" s="1"/>
      <c r="VOJ1021" s="1"/>
      <c r="VOK1021" s="1"/>
      <c r="VOL1021" s="1"/>
      <c r="VOM1021" s="1"/>
      <c r="VON1021" s="1"/>
      <c r="VOO1021" s="1"/>
      <c r="VOP1021" s="1"/>
      <c r="VOQ1021" s="1"/>
      <c r="VOR1021" s="1"/>
      <c r="VOS1021" s="1"/>
      <c r="VOT1021" s="1"/>
      <c r="VOU1021" s="1"/>
      <c r="VOV1021" s="1"/>
      <c r="VOW1021" s="1"/>
      <c r="VOX1021" s="1"/>
      <c r="VOY1021" s="1"/>
      <c r="VOZ1021" s="1"/>
      <c r="VPA1021" s="1"/>
      <c r="VPB1021" s="1"/>
      <c r="VPC1021" s="1"/>
      <c r="VPD1021" s="1"/>
      <c r="VPE1021" s="1"/>
      <c r="VPF1021" s="1"/>
      <c r="VPG1021" s="1"/>
      <c r="VPH1021" s="1"/>
      <c r="VPI1021" s="1"/>
      <c r="VPJ1021" s="1"/>
      <c r="VPK1021" s="1"/>
      <c r="VPL1021" s="1"/>
      <c r="VPM1021" s="1"/>
      <c r="VPN1021" s="1"/>
      <c r="VPO1021" s="1"/>
      <c r="VPP1021" s="1"/>
      <c r="VPQ1021" s="1"/>
      <c r="VPR1021" s="1"/>
      <c r="VPS1021" s="1"/>
      <c r="VPT1021" s="1"/>
      <c r="VPU1021" s="1"/>
      <c r="VPV1021" s="1"/>
      <c r="VPW1021" s="1"/>
      <c r="VPX1021" s="1"/>
      <c r="VPY1021" s="1"/>
      <c r="VPZ1021" s="1"/>
      <c r="VQA1021" s="1"/>
      <c r="VQB1021" s="1"/>
      <c r="VQC1021" s="1"/>
      <c r="VQD1021" s="1"/>
      <c r="VQE1021" s="1"/>
      <c r="VQF1021" s="1"/>
      <c r="VQG1021" s="1"/>
      <c r="VQH1021" s="1"/>
      <c r="VQI1021" s="1"/>
      <c r="VQJ1021" s="1"/>
      <c r="VQK1021" s="1"/>
      <c r="VQL1021" s="1"/>
      <c r="VQM1021" s="1"/>
      <c r="VQN1021" s="1"/>
      <c r="VQO1021" s="1"/>
      <c r="VQP1021" s="1"/>
      <c r="VQQ1021" s="1"/>
      <c r="VQR1021" s="1"/>
      <c r="VQS1021" s="1"/>
      <c r="VQT1021" s="1"/>
      <c r="VQU1021" s="1"/>
      <c r="VQV1021" s="1"/>
      <c r="VQW1021" s="1"/>
      <c r="VQX1021" s="1"/>
      <c r="VQY1021" s="1"/>
      <c r="VQZ1021" s="1"/>
      <c r="VRA1021" s="1"/>
      <c r="VRB1021" s="1"/>
      <c r="VRC1021" s="1"/>
      <c r="VRD1021" s="1"/>
      <c r="VRE1021" s="1"/>
      <c r="VRF1021" s="1"/>
      <c r="VRG1021" s="1"/>
      <c r="VRH1021" s="1"/>
      <c r="VRI1021" s="1"/>
      <c r="VRJ1021" s="1"/>
      <c r="VRK1021" s="1"/>
      <c r="VRL1021" s="1"/>
      <c r="VRM1021" s="1"/>
      <c r="VRN1021" s="1"/>
      <c r="VRO1021" s="1"/>
      <c r="VRP1021" s="1"/>
      <c r="VRQ1021" s="1"/>
      <c r="VRR1021" s="1"/>
      <c r="VRS1021" s="1"/>
      <c r="VRT1021" s="1"/>
      <c r="VRU1021" s="1"/>
      <c r="VRV1021" s="1"/>
      <c r="VRW1021" s="1"/>
      <c r="VRX1021" s="1"/>
      <c r="VRY1021" s="1"/>
      <c r="VRZ1021" s="1"/>
      <c r="VSA1021" s="1"/>
      <c r="VSB1021" s="1"/>
      <c r="VSC1021" s="1"/>
      <c r="VSD1021" s="1"/>
      <c r="VSE1021" s="1"/>
      <c r="VSF1021" s="1"/>
      <c r="VSG1021" s="1"/>
      <c r="VSH1021" s="1"/>
      <c r="VSI1021" s="1"/>
      <c r="VSJ1021" s="1"/>
      <c r="VSK1021" s="1"/>
      <c r="VSL1021" s="1"/>
      <c r="VSM1021" s="1"/>
      <c r="VSN1021" s="1"/>
      <c r="VSO1021" s="1"/>
      <c r="VSP1021" s="1"/>
      <c r="VSQ1021" s="1"/>
      <c r="VSR1021" s="1"/>
      <c r="VSS1021" s="1"/>
      <c r="VST1021" s="1"/>
      <c r="VSU1021" s="1"/>
      <c r="VSV1021" s="1"/>
      <c r="VSW1021" s="1"/>
      <c r="VSX1021" s="1"/>
      <c r="VSY1021" s="1"/>
      <c r="VSZ1021" s="1"/>
      <c r="VTA1021" s="1"/>
      <c r="VTB1021" s="1"/>
      <c r="VTC1021" s="1"/>
      <c r="VTD1021" s="1"/>
      <c r="VTE1021" s="1"/>
      <c r="VTF1021" s="1"/>
      <c r="VTG1021" s="1"/>
      <c r="VTH1021" s="1"/>
      <c r="VTI1021" s="1"/>
      <c r="VTJ1021" s="1"/>
      <c r="VTK1021" s="1"/>
      <c r="VTL1021" s="1"/>
      <c r="VTM1021" s="1"/>
      <c r="VTN1021" s="1"/>
      <c r="VTO1021" s="1"/>
      <c r="VTP1021" s="1"/>
      <c r="VTQ1021" s="1"/>
      <c r="VTR1021" s="1"/>
      <c r="VTS1021" s="1"/>
      <c r="VTT1021" s="1"/>
      <c r="VTU1021" s="1"/>
      <c r="VTV1021" s="1"/>
      <c r="VTW1021" s="1"/>
      <c r="VTX1021" s="1"/>
      <c r="VTY1021" s="1"/>
      <c r="VTZ1021" s="1"/>
      <c r="VUA1021" s="1"/>
      <c r="VUB1021" s="1"/>
      <c r="VUC1021" s="1"/>
      <c r="VUD1021" s="1"/>
      <c r="VUE1021" s="1"/>
      <c r="VUF1021" s="1"/>
      <c r="VUG1021" s="1"/>
      <c r="VUH1021" s="1"/>
      <c r="VUI1021" s="1"/>
      <c r="VUJ1021" s="1"/>
      <c r="VUK1021" s="1"/>
      <c r="VUL1021" s="1"/>
      <c r="VUM1021" s="1"/>
      <c r="VUN1021" s="1"/>
      <c r="VUO1021" s="1"/>
      <c r="VUP1021" s="1"/>
      <c r="VUQ1021" s="1"/>
      <c r="VUR1021" s="1"/>
      <c r="VUS1021" s="1"/>
      <c r="VUT1021" s="1"/>
      <c r="VUU1021" s="1"/>
      <c r="VUV1021" s="1"/>
      <c r="VUW1021" s="1"/>
      <c r="VUX1021" s="1"/>
      <c r="VUY1021" s="1"/>
      <c r="VUZ1021" s="1"/>
      <c r="VVA1021" s="1"/>
      <c r="VVB1021" s="1"/>
      <c r="VVC1021" s="1"/>
      <c r="VVD1021" s="1"/>
      <c r="VVE1021" s="1"/>
      <c r="VVF1021" s="1"/>
      <c r="VVG1021" s="1"/>
      <c r="VVH1021" s="1"/>
      <c r="VVI1021" s="1"/>
      <c r="VVJ1021" s="1"/>
      <c r="VVK1021" s="1"/>
      <c r="VVL1021" s="1"/>
      <c r="VVM1021" s="1"/>
      <c r="VVN1021" s="1"/>
      <c r="VVO1021" s="1"/>
      <c r="VVP1021" s="1"/>
      <c r="VVQ1021" s="1"/>
      <c r="VVR1021" s="1"/>
      <c r="VVS1021" s="1"/>
      <c r="VVT1021" s="1"/>
      <c r="VVU1021" s="1"/>
      <c r="VVV1021" s="1"/>
      <c r="VVW1021" s="1"/>
      <c r="VVX1021" s="1"/>
      <c r="VVY1021" s="1"/>
      <c r="VVZ1021" s="1"/>
      <c r="VWA1021" s="1"/>
      <c r="VWB1021" s="1"/>
      <c r="VWC1021" s="1"/>
      <c r="VWD1021" s="1"/>
      <c r="VWE1021" s="1"/>
      <c r="VWF1021" s="1"/>
      <c r="VWG1021" s="1"/>
      <c r="VWH1021" s="1"/>
      <c r="VWI1021" s="1"/>
      <c r="VWJ1021" s="1"/>
      <c r="VWK1021" s="1"/>
      <c r="VWL1021" s="1"/>
      <c r="VWM1021" s="1"/>
      <c r="VWN1021" s="1"/>
      <c r="VWO1021" s="1"/>
      <c r="VWP1021" s="1"/>
      <c r="VWQ1021" s="1"/>
      <c r="VWR1021" s="1"/>
      <c r="VWS1021" s="1"/>
      <c r="VWT1021" s="1"/>
      <c r="VWU1021" s="1"/>
      <c r="VWV1021" s="1"/>
      <c r="VWW1021" s="1"/>
      <c r="VWX1021" s="1"/>
      <c r="VWY1021" s="1"/>
      <c r="VWZ1021" s="1"/>
      <c r="VXA1021" s="1"/>
      <c r="VXB1021" s="1"/>
      <c r="VXC1021" s="1"/>
      <c r="VXD1021" s="1"/>
      <c r="VXE1021" s="1"/>
      <c r="VXF1021" s="1"/>
      <c r="VXG1021" s="1"/>
      <c r="VXH1021" s="1"/>
      <c r="VXI1021" s="1"/>
      <c r="VXJ1021" s="1"/>
      <c r="VXK1021" s="1"/>
      <c r="VXL1021" s="1"/>
      <c r="VXM1021" s="1"/>
      <c r="VXN1021" s="1"/>
      <c r="VXO1021" s="1"/>
      <c r="VXP1021" s="1"/>
      <c r="VXQ1021" s="1"/>
      <c r="VXR1021" s="1"/>
      <c r="VXS1021" s="1"/>
      <c r="VXT1021" s="1"/>
      <c r="VXU1021" s="1"/>
      <c r="VXV1021" s="1"/>
      <c r="VXW1021" s="1"/>
      <c r="VXX1021" s="1"/>
      <c r="VXY1021" s="1"/>
      <c r="VXZ1021" s="1"/>
      <c r="VYA1021" s="1"/>
      <c r="VYB1021" s="1"/>
      <c r="VYC1021" s="1"/>
      <c r="VYD1021" s="1"/>
      <c r="VYE1021" s="1"/>
      <c r="VYF1021" s="1"/>
      <c r="VYG1021" s="1"/>
      <c r="VYH1021" s="1"/>
      <c r="VYI1021" s="1"/>
      <c r="VYJ1021" s="1"/>
      <c r="VYK1021" s="1"/>
      <c r="VYL1021" s="1"/>
      <c r="VYM1021" s="1"/>
      <c r="VYN1021" s="1"/>
      <c r="VYO1021" s="1"/>
      <c r="VYP1021" s="1"/>
      <c r="VYQ1021" s="1"/>
      <c r="VYR1021" s="1"/>
      <c r="VYS1021" s="1"/>
      <c r="VYT1021" s="1"/>
      <c r="VYU1021" s="1"/>
      <c r="VYV1021" s="1"/>
      <c r="VYW1021" s="1"/>
      <c r="VYX1021" s="1"/>
      <c r="VYY1021" s="1"/>
      <c r="VYZ1021" s="1"/>
      <c r="VZA1021" s="1"/>
      <c r="VZB1021" s="1"/>
      <c r="VZC1021" s="1"/>
      <c r="VZD1021" s="1"/>
      <c r="VZE1021" s="1"/>
      <c r="VZF1021" s="1"/>
      <c r="VZG1021" s="1"/>
      <c r="VZH1021" s="1"/>
      <c r="VZI1021" s="1"/>
      <c r="VZJ1021" s="1"/>
      <c r="VZK1021" s="1"/>
      <c r="VZL1021" s="1"/>
      <c r="VZM1021" s="1"/>
      <c r="VZN1021" s="1"/>
      <c r="VZO1021" s="1"/>
      <c r="VZP1021" s="1"/>
      <c r="VZQ1021" s="1"/>
      <c r="VZR1021" s="1"/>
      <c r="VZS1021" s="1"/>
      <c r="VZT1021" s="1"/>
      <c r="VZU1021" s="1"/>
      <c r="VZV1021" s="1"/>
      <c r="VZW1021" s="1"/>
      <c r="VZX1021" s="1"/>
      <c r="VZY1021" s="1"/>
      <c r="VZZ1021" s="1"/>
      <c r="WAA1021" s="1"/>
      <c r="WAB1021" s="1"/>
      <c r="WAC1021" s="1"/>
      <c r="WAD1021" s="1"/>
      <c r="WAE1021" s="1"/>
      <c r="WAF1021" s="1"/>
      <c r="WAG1021" s="1"/>
      <c r="WAH1021" s="1"/>
      <c r="WAI1021" s="1"/>
      <c r="WAJ1021" s="1"/>
      <c r="WAK1021" s="1"/>
      <c r="WAL1021" s="1"/>
      <c r="WAM1021" s="1"/>
      <c r="WAN1021" s="1"/>
      <c r="WAO1021" s="1"/>
      <c r="WAP1021" s="1"/>
      <c r="WAQ1021" s="1"/>
      <c r="WAR1021" s="1"/>
      <c r="WAS1021" s="1"/>
      <c r="WAT1021" s="1"/>
      <c r="WAU1021" s="1"/>
      <c r="WAV1021" s="1"/>
      <c r="WAW1021" s="1"/>
      <c r="WAX1021" s="1"/>
      <c r="WAY1021" s="1"/>
      <c r="WAZ1021" s="1"/>
      <c r="WBA1021" s="1"/>
      <c r="WBB1021" s="1"/>
      <c r="WBC1021" s="1"/>
      <c r="WBD1021" s="1"/>
      <c r="WBE1021" s="1"/>
      <c r="WBF1021" s="1"/>
      <c r="WBG1021" s="1"/>
      <c r="WBH1021" s="1"/>
      <c r="WBI1021" s="1"/>
      <c r="WBJ1021" s="1"/>
      <c r="WBK1021" s="1"/>
      <c r="WBL1021" s="1"/>
      <c r="WBM1021" s="1"/>
      <c r="WBN1021" s="1"/>
      <c r="WBO1021" s="1"/>
      <c r="WBP1021" s="1"/>
      <c r="WBQ1021" s="1"/>
      <c r="WBR1021" s="1"/>
      <c r="WBS1021" s="1"/>
      <c r="WBT1021" s="1"/>
      <c r="WBU1021" s="1"/>
      <c r="WBV1021" s="1"/>
      <c r="WBW1021" s="1"/>
      <c r="WBX1021" s="1"/>
      <c r="WBY1021" s="1"/>
      <c r="WBZ1021" s="1"/>
      <c r="WCA1021" s="1"/>
      <c r="WCB1021" s="1"/>
      <c r="WCC1021" s="1"/>
      <c r="WCD1021" s="1"/>
      <c r="WCE1021" s="1"/>
      <c r="WCF1021" s="1"/>
      <c r="WCG1021" s="1"/>
      <c r="WCH1021" s="1"/>
      <c r="WCI1021" s="1"/>
      <c r="WCJ1021" s="1"/>
      <c r="WCK1021" s="1"/>
      <c r="WCL1021" s="1"/>
      <c r="WCM1021" s="1"/>
      <c r="WCN1021" s="1"/>
      <c r="WCO1021" s="1"/>
      <c r="WCP1021" s="1"/>
      <c r="WCQ1021" s="1"/>
      <c r="WCR1021" s="1"/>
      <c r="WCS1021" s="1"/>
      <c r="WCT1021" s="1"/>
      <c r="WCU1021" s="1"/>
      <c r="WCV1021" s="1"/>
      <c r="WCW1021" s="1"/>
      <c r="WCX1021" s="1"/>
      <c r="WCY1021" s="1"/>
      <c r="WCZ1021" s="1"/>
      <c r="WDA1021" s="1"/>
      <c r="WDB1021" s="1"/>
      <c r="WDC1021" s="1"/>
      <c r="WDD1021" s="1"/>
      <c r="WDE1021" s="1"/>
      <c r="WDF1021" s="1"/>
      <c r="WDG1021" s="1"/>
      <c r="WDH1021" s="1"/>
      <c r="WDI1021" s="1"/>
      <c r="WDJ1021" s="1"/>
      <c r="WDK1021" s="1"/>
      <c r="WDL1021" s="1"/>
      <c r="WDM1021" s="1"/>
      <c r="WDN1021" s="1"/>
      <c r="WDO1021" s="1"/>
      <c r="WDP1021" s="1"/>
      <c r="WDQ1021" s="1"/>
      <c r="WDR1021" s="1"/>
      <c r="WDS1021" s="1"/>
      <c r="WDT1021" s="1"/>
      <c r="WDU1021" s="1"/>
      <c r="WDV1021" s="1"/>
      <c r="WDW1021" s="1"/>
      <c r="WDX1021" s="1"/>
      <c r="WDY1021" s="1"/>
      <c r="WDZ1021" s="1"/>
      <c r="WEA1021" s="1"/>
      <c r="WEB1021" s="1"/>
      <c r="WEC1021" s="1"/>
      <c r="WED1021" s="1"/>
      <c r="WEE1021" s="1"/>
      <c r="WEF1021" s="1"/>
      <c r="WEG1021" s="1"/>
      <c r="WEH1021" s="1"/>
      <c r="WEI1021" s="1"/>
      <c r="WEJ1021" s="1"/>
      <c r="WEK1021" s="1"/>
      <c r="WEL1021" s="1"/>
      <c r="WEM1021" s="1"/>
      <c r="WEN1021" s="1"/>
      <c r="WEO1021" s="1"/>
      <c r="WEP1021" s="1"/>
      <c r="WEQ1021" s="1"/>
      <c r="WER1021" s="1"/>
      <c r="WES1021" s="1"/>
      <c r="WET1021" s="1"/>
      <c r="WEU1021" s="1"/>
      <c r="WEV1021" s="1"/>
      <c r="WEW1021" s="1"/>
      <c r="WEX1021" s="1"/>
      <c r="WEY1021" s="1"/>
      <c r="WEZ1021" s="1"/>
      <c r="WFA1021" s="1"/>
      <c r="WFB1021" s="1"/>
      <c r="WFC1021" s="1"/>
      <c r="WFD1021" s="1"/>
      <c r="WFE1021" s="1"/>
      <c r="WFF1021" s="1"/>
      <c r="WFG1021" s="1"/>
      <c r="WFH1021" s="1"/>
      <c r="WFI1021" s="1"/>
      <c r="WFJ1021" s="1"/>
      <c r="WFK1021" s="1"/>
      <c r="WFL1021" s="1"/>
      <c r="WFM1021" s="1"/>
      <c r="WFN1021" s="1"/>
      <c r="WFO1021" s="1"/>
      <c r="WFP1021" s="1"/>
      <c r="WFQ1021" s="1"/>
      <c r="WFR1021" s="1"/>
      <c r="WFS1021" s="1"/>
      <c r="WFT1021" s="1"/>
      <c r="WFU1021" s="1"/>
      <c r="WFV1021" s="1"/>
      <c r="WFW1021" s="1"/>
      <c r="WFX1021" s="1"/>
      <c r="WFY1021" s="1"/>
      <c r="WFZ1021" s="1"/>
      <c r="WGA1021" s="1"/>
      <c r="WGB1021" s="1"/>
      <c r="WGC1021" s="1"/>
      <c r="WGD1021" s="1"/>
      <c r="WGE1021" s="1"/>
      <c r="WGF1021" s="1"/>
      <c r="WGG1021" s="1"/>
      <c r="WGH1021" s="1"/>
      <c r="WGI1021" s="1"/>
      <c r="WGJ1021" s="1"/>
      <c r="WGK1021" s="1"/>
      <c r="WGL1021" s="1"/>
      <c r="WGM1021" s="1"/>
      <c r="WGN1021" s="1"/>
      <c r="WGO1021" s="1"/>
      <c r="WGP1021" s="1"/>
      <c r="WGQ1021" s="1"/>
      <c r="WGR1021" s="1"/>
      <c r="WGS1021" s="1"/>
      <c r="WGT1021" s="1"/>
      <c r="WGU1021" s="1"/>
      <c r="WGV1021" s="1"/>
      <c r="WGW1021" s="1"/>
      <c r="WGX1021" s="1"/>
      <c r="WGY1021" s="1"/>
      <c r="WGZ1021" s="1"/>
      <c r="WHA1021" s="1"/>
      <c r="WHB1021" s="1"/>
      <c r="WHC1021" s="1"/>
      <c r="WHD1021" s="1"/>
      <c r="WHE1021" s="1"/>
      <c r="WHF1021" s="1"/>
      <c r="WHG1021" s="1"/>
      <c r="WHH1021" s="1"/>
      <c r="WHI1021" s="1"/>
      <c r="WHJ1021" s="1"/>
      <c r="WHK1021" s="1"/>
      <c r="WHL1021" s="1"/>
      <c r="WHM1021" s="1"/>
      <c r="WHN1021" s="1"/>
      <c r="WHO1021" s="1"/>
      <c r="WHP1021" s="1"/>
      <c r="WHQ1021" s="1"/>
      <c r="WHR1021" s="1"/>
      <c r="WHS1021" s="1"/>
      <c r="WHT1021" s="1"/>
      <c r="WHU1021" s="1"/>
      <c r="WHV1021" s="1"/>
      <c r="WHW1021" s="1"/>
      <c r="WHX1021" s="1"/>
      <c r="WHY1021" s="1"/>
      <c r="WHZ1021" s="1"/>
      <c r="WIA1021" s="1"/>
      <c r="WIB1021" s="1"/>
      <c r="WIC1021" s="1"/>
      <c r="WID1021" s="1"/>
      <c r="WIE1021" s="1"/>
      <c r="WIF1021" s="1"/>
      <c r="WIG1021" s="1"/>
      <c r="WIH1021" s="1"/>
      <c r="WII1021" s="1"/>
      <c r="WIJ1021" s="1"/>
      <c r="WIK1021" s="1"/>
      <c r="WIL1021" s="1"/>
      <c r="WIM1021" s="1"/>
      <c r="WIN1021" s="1"/>
      <c r="WIO1021" s="1"/>
      <c r="WIP1021" s="1"/>
      <c r="WIQ1021" s="1"/>
      <c r="WIR1021" s="1"/>
      <c r="WIS1021" s="1"/>
      <c r="WIT1021" s="1"/>
      <c r="WIU1021" s="1"/>
      <c r="WIV1021" s="1"/>
      <c r="WIW1021" s="1"/>
      <c r="WIX1021" s="1"/>
      <c r="WIY1021" s="1"/>
      <c r="WIZ1021" s="1"/>
      <c r="WJA1021" s="1"/>
      <c r="WJB1021" s="1"/>
      <c r="WJC1021" s="1"/>
      <c r="WJD1021" s="1"/>
      <c r="WJE1021" s="1"/>
      <c r="WJF1021" s="1"/>
      <c r="WJG1021" s="1"/>
      <c r="WJH1021" s="1"/>
      <c r="WJI1021" s="1"/>
      <c r="WJJ1021" s="1"/>
      <c r="WJK1021" s="1"/>
      <c r="WJL1021" s="1"/>
      <c r="WJM1021" s="1"/>
      <c r="WJN1021" s="1"/>
      <c r="WJO1021" s="1"/>
      <c r="WJP1021" s="1"/>
      <c r="WJQ1021" s="1"/>
      <c r="WJR1021" s="1"/>
      <c r="WJS1021" s="1"/>
      <c r="WJT1021" s="1"/>
      <c r="WJU1021" s="1"/>
      <c r="WJV1021" s="1"/>
      <c r="WJW1021" s="1"/>
      <c r="WJX1021" s="1"/>
      <c r="WJY1021" s="1"/>
      <c r="WJZ1021" s="1"/>
      <c r="WKA1021" s="1"/>
      <c r="WKB1021" s="1"/>
      <c r="WKC1021" s="1"/>
      <c r="WKD1021" s="1"/>
      <c r="WKE1021" s="1"/>
      <c r="WKF1021" s="1"/>
      <c r="WKG1021" s="1"/>
      <c r="WKH1021" s="1"/>
      <c r="WKI1021" s="1"/>
      <c r="WKJ1021" s="1"/>
      <c r="WKK1021" s="1"/>
      <c r="WKL1021" s="1"/>
      <c r="WKM1021" s="1"/>
      <c r="WKN1021" s="1"/>
      <c r="WKO1021" s="1"/>
      <c r="WKP1021" s="1"/>
      <c r="WKQ1021" s="1"/>
      <c r="WKR1021" s="1"/>
      <c r="WKS1021" s="1"/>
      <c r="WKT1021" s="1"/>
      <c r="WKU1021" s="1"/>
      <c r="WKV1021" s="1"/>
      <c r="WKW1021" s="1"/>
      <c r="WKX1021" s="1"/>
      <c r="WKY1021" s="1"/>
      <c r="WKZ1021" s="1"/>
      <c r="WLA1021" s="1"/>
      <c r="WLB1021" s="1"/>
      <c r="WLC1021" s="1"/>
      <c r="WLD1021" s="1"/>
      <c r="WLE1021" s="1"/>
      <c r="WLF1021" s="1"/>
      <c r="WLG1021" s="1"/>
      <c r="WLH1021" s="1"/>
      <c r="WLI1021" s="1"/>
      <c r="WLJ1021" s="1"/>
      <c r="WLK1021" s="1"/>
      <c r="WLL1021" s="1"/>
      <c r="WLM1021" s="1"/>
      <c r="WLN1021" s="1"/>
      <c r="WLO1021" s="1"/>
      <c r="WLP1021" s="1"/>
      <c r="WLQ1021" s="1"/>
      <c r="WLR1021" s="1"/>
      <c r="WLS1021" s="1"/>
      <c r="WLT1021" s="1"/>
      <c r="WLU1021" s="1"/>
      <c r="WLV1021" s="1"/>
      <c r="WLW1021" s="1"/>
      <c r="WLX1021" s="1"/>
      <c r="WLY1021" s="1"/>
      <c r="WLZ1021" s="1"/>
      <c r="WMA1021" s="1"/>
      <c r="WMB1021" s="1"/>
      <c r="WMC1021" s="1"/>
      <c r="WMD1021" s="1"/>
      <c r="WME1021" s="1"/>
      <c r="WMF1021" s="1"/>
      <c r="WMG1021" s="1"/>
      <c r="WMH1021" s="1"/>
      <c r="WMI1021" s="1"/>
      <c r="WMJ1021" s="1"/>
      <c r="WMK1021" s="1"/>
      <c r="WML1021" s="1"/>
      <c r="WMM1021" s="1"/>
      <c r="WMN1021" s="1"/>
      <c r="WMO1021" s="1"/>
      <c r="WMP1021" s="1"/>
      <c r="WMQ1021" s="1"/>
      <c r="WMR1021" s="1"/>
      <c r="WMS1021" s="1"/>
      <c r="WMT1021" s="1"/>
      <c r="WMU1021" s="1"/>
      <c r="WMV1021" s="1"/>
      <c r="WMW1021" s="1"/>
      <c r="WMX1021" s="1"/>
      <c r="WMY1021" s="1"/>
      <c r="WMZ1021" s="1"/>
      <c r="WNA1021" s="1"/>
      <c r="WNB1021" s="1"/>
      <c r="WNC1021" s="1"/>
      <c r="WND1021" s="1"/>
      <c r="WNE1021" s="1"/>
      <c r="WNF1021" s="1"/>
      <c r="WNG1021" s="1"/>
      <c r="WNH1021" s="1"/>
      <c r="WNI1021" s="1"/>
      <c r="WNJ1021" s="1"/>
      <c r="WNK1021" s="1"/>
      <c r="WNL1021" s="1"/>
      <c r="WNM1021" s="1"/>
      <c r="WNN1021" s="1"/>
      <c r="WNO1021" s="1"/>
      <c r="WNP1021" s="1"/>
      <c r="WNQ1021" s="1"/>
      <c r="WNR1021" s="1"/>
      <c r="WNS1021" s="1"/>
      <c r="WNT1021" s="1"/>
      <c r="WNU1021" s="1"/>
      <c r="WNV1021" s="1"/>
      <c r="WNW1021" s="1"/>
      <c r="WNX1021" s="1"/>
      <c r="WNY1021" s="1"/>
      <c r="WNZ1021" s="1"/>
      <c r="WOA1021" s="1"/>
      <c r="WOB1021" s="1"/>
      <c r="WOC1021" s="1"/>
      <c r="WOD1021" s="1"/>
      <c r="WOE1021" s="1"/>
      <c r="WOF1021" s="1"/>
      <c r="WOG1021" s="1"/>
      <c r="WOH1021" s="1"/>
      <c r="WOI1021" s="1"/>
      <c r="WOJ1021" s="1"/>
      <c r="WOK1021" s="1"/>
      <c r="WOL1021" s="1"/>
      <c r="WOM1021" s="1"/>
      <c r="WON1021" s="1"/>
      <c r="WOO1021" s="1"/>
      <c r="WOP1021" s="1"/>
      <c r="WOQ1021" s="1"/>
      <c r="WOR1021" s="1"/>
      <c r="WOS1021" s="1"/>
      <c r="WOT1021" s="1"/>
      <c r="WOU1021" s="1"/>
      <c r="WOV1021" s="1"/>
      <c r="WOW1021" s="1"/>
      <c r="WOX1021" s="1"/>
      <c r="WOY1021" s="1"/>
      <c r="WOZ1021" s="1"/>
      <c r="WPA1021" s="1"/>
      <c r="WPB1021" s="1"/>
      <c r="WPC1021" s="1"/>
      <c r="WPD1021" s="1"/>
      <c r="WPE1021" s="1"/>
      <c r="WPF1021" s="1"/>
      <c r="WPG1021" s="1"/>
      <c r="WPH1021" s="1"/>
      <c r="WPI1021" s="1"/>
      <c r="WPJ1021" s="1"/>
      <c r="WPK1021" s="1"/>
      <c r="WPL1021" s="1"/>
      <c r="WPM1021" s="1"/>
      <c r="WPN1021" s="1"/>
      <c r="WPO1021" s="1"/>
      <c r="WPP1021" s="1"/>
      <c r="WPQ1021" s="1"/>
      <c r="WPR1021" s="1"/>
      <c r="WPS1021" s="1"/>
      <c r="WPT1021" s="1"/>
      <c r="WPU1021" s="1"/>
      <c r="WPV1021" s="1"/>
      <c r="WPW1021" s="1"/>
      <c r="WPX1021" s="1"/>
      <c r="WPY1021" s="1"/>
      <c r="WPZ1021" s="1"/>
      <c r="WQA1021" s="1"/>
      <c r="WQB1021" s="1"/>
      <c r="WQC1021" s="1"/>
      <c r="WQD1021" s="1"/>
      <c r="WQE1021" s="1"/>
      <c r="WQF1021" s="1"/>
      <c r="WQG1021" s="1"/>
      <c r="WQH1021" s="1"/>
      <c r="WQI1021" s="1"/>
      <c r="WQJ1021" s="1"/>
      <c r="WQK1021" s="1"/>
      <c r="WQL1021" s="1"/>
      <c r="WQM1021" s="1"/>
      <c r="WQN1021" s="1"/>
      <c r="WQO1021" s="1"/>
      <c r="WQP1021" s="1"/>
      <c r="WQQ1021" s="1"/>
      <c r="WQR1021" s="1"/>
      <c r="WQS1021" s="1"/>
      <c r="WQT1021" s="1"/>
      <c r="WQU1021" s="1"/>
      <c r="WQV1021" s="1"/>
      <c r="WQW1021" s="1"/>
      <c r="WQX1021" s="1"/>
      <c r="WQY1021" s="1"/>
      <c r="WQZ1021" s="1"/>
      <c r="WRA1021" s="1"/>
      <c r="WRB1021" s="1"/>
      <c r="WRC1021" s="1"/>
      <c r="WRD1021" s="1"/>
      <c r="WRE1021" s="1"/>
      <c r="WRF1021" s="1"/>
      <c r="WRG1021" s="1"/>
      <c r="WRH1021" s="1"/>
      <c r="WRI1021" s="1"/>
      <c r="WRJ1021" s="1"/>
      <c r="WRK1021" s="1"/>
      <c r="WRL1021" s="1"/>
      <c r="WRM1021" s="1"/>
      <c r="WRN1021" s="1"/>
      <c r="WRO1021" s="1"/>
      <c r="WRP1021" s="1"/>
      <c r="WRQ1021" s="1"/>
      <c r="WRR1021" s="1"/>
      <c r="WRS1021" s="1"/>
      <c r="WRT1021" s="1"/>
      <c r="WRU1021" s="1"/>
      <c r="WRV1021" s="1"/>
      <c r="WRW1021" s="1"/>
      <c r="WRX1021" s="1"/>
      <c r="WRY1021" s="1"/>
      <c r="WRZ1021" s="1"/>
      <c r="WSA1021" s="1"/>
      <c r="WSB1021" s="1"/>
      <c r="WSC1021" s="1"/>
      <c r="WSD1021" s="1"/>
      <c r="WSE1021" s="1"/>
      <c r="WSF1021" s="1"/>
      <c r="WSG1021" s="1"/>
      <c r="WSH1021" s="1"/>
      <c r="WSI1021" s="1"/>
      <c r="WSJ1021" s="1"/>
      <c r="WSK1021" s="1"/>
      <c r="WSL1021" s="1"/>
      <c r="WSM1021" s="1"/>
      <c r="WSN1021" s="1"/>
      <c r="WSO1021" s="1"/>
      <c r="WSP1021" s="1"/>
      <c r="WSQ1021" s="1"/>
      <c r="WSR1021" s="1"/>
      <c r="WSS1021" s="1"/>
      <c r="WST1021" s="1"/>
      <c r="WSU1021" s="1"/>
      <c r="WSV1021" s="1"/>
      <c r="WSW1021" s="1"/>
      <c r="WSX1021" s="1"/>
      <c r="WSY1021" s="1"/>
      <c r="WSZ1021" s="1"/>
      <c r="WTA1021" s="1"/>
      <c r="WTB1021" s="1"/>
      <c r="WTC1021" s="1"/>
      <c r="WTD1021" s="1"/>
      <c r="WTE1021" s="1"/>
      <c r="WTF1021" s="1"/>
      <c r="WTG1021" s="1"/>
      <c r="WTH1021" s="1"/>
      <c r="WTI1021" s="1"/>
      <c r="WTJ1021" s="1"/>
      <c r="WTK1021" s="1"/>
      <c r="WTL1021" s="1"/>
      <c r="WTM1021" s="1"/>
      <c r="WTN1021" s="1"/>
      <c r="WTO1021" s="1"/>
      <c r="WTP1021" s="1"/>
      <c r="WTQ1021" s="1"/>
      <c r="WTR1021" s="1"/>
      <c r="WTS1021" s="1"/>
      <c r="WTT1021" s="1"/>
      <c r="WTU1021" s="1"/>
      <c r="WTV1021" s="1"/>
      <c r="WTW1021" s="1"/>
      <c r="WTX1021" s="1"/>
      <c r="WTY1021" s="1"/>
      <c r="WTZ1021" s="1"/>
      <c r="WUA1021" s="1"/>
      <c r="WUB1021" s="1"/>
      <c r="WUC1021" s="1"/>
      <c r="WUD1021" s="1"/>
      <c r="WUE1021" s="1"/>
      <c r="WUF1021" s="1"/>
      <c r="WUG1021" s="1"/>
      <c r="WUH1021" s="1"/>
      <c r="WUI1021" s="1"/>
      <c r="WUJ1021" s="1"/>
      <c r="WUK1021" s="1"/>
      <c r="WUL1021" s="1"/>
      <c r="WUM1021" s="1"/>
      <c r="WUN1021" s="1"/>
      <c r="WUO1021" s="1"/>
      <c r="WUP1021" s="1"/>
      <c r="WUQ1021" s="1"/>
      <c r="WUR1021" s="1"/>
      <c r="WUS1021" s="1"/>
      <c r="WUT1021" s="1"/>
      <c r="WUU1021" s="1"/>
      <c r="WUV1021" s="1"/>
      <c r="WUW1021" s="1"/>
      <c r="WUX1021" s="1"/>
      <c r="WUY1021" s="1"/>
      <c r="WUZ1021" s="1"/>
      <c r="WVA1021" s="1"/>
      <c r="WVB1021" s="1"/>
      <c r="WVC1021" s="1"/>
      <c r="WVD1021" s="1"/>
      <c r="WVE1021" s="1"/>
      <c r="WVF1021" s="1"/>
      <c r="WVG1021" s="1"/>
      <c r="WVH1021" s="1"/>
      <c r="WVI1021" s="1"/>
      <c r="WVJ1021" s="1"/>
      <c r="WVK1021" s="1"/>
      <c r="WVL1021" s="1"/>
      <c r="WVM1021" s="1"/>
      <c r="WVN1021" s="1"/>
      <c r="WVO1021" s="1"/>
      <c r="WVP1021" s="1"/>
      <c r="WVQ1021" s="1"/>
      <c r="WVR1021" s="1"/>
      <c r="WVS1021" s="1"/>
      <c r="WVT1021" s="1"/>
      <c r="WVU1021" s="1"/>
      <c r="WVV1021" s="1"/>
      <c r="WVW1021" s="1"/>
      <c r="WVX1021" s="1"/>
      <c r="WVY1021" s="1"/>
      <c r="WVZ1021" s="1"/>
      <c r="WWA1021" s="1"/>
      <c r="WWB1021" s="1"/>
      <c r="WWC1021" s="1"/>
      <c r="WWD1021" s="1"/>
      <c r="WWE1021" s="1"/>
      <c r="WWF1021" s="1"/>
      <c r="WWG1021" s="1"/>
      <c r="WWH1021" s="1"/>
      <c r="WWI1021" s="1"/>
      <c r="WWJ1021" s="1"/>
      <c r="WWK1021" s="1"/>
      <c r="WWL1021" s="1"/>
      <c r="WWM1021" s="1"/>
      <c r="WWN1021" s="1"/>
      <c r="WWO1021" s="1"/>
      <c r="WWP1021" s="1"/>
      <c r="WWQ1021" s="1"/>
      <c r="WWR1021" s="1"/>
      <c r="WWS1021" s="1"/>
      <c r="WWT1021" s="1"/>
      <c r="WWU1021" s="1"/>
      <c r="WWV1021" s="1"/>
      <c r="WWW1021" s="1"/>
      <c r="WWX1021" s="1"/>
      <c r="WWY1021" s="1"/>
      <c r="WWZ1021" s="1"/>
      <c r="WXA1021" s="1"/>
      <c r="WXB1021" s="1"/>
      <c r="WXC1021" s="1"/>
      <c r="WXD1021" s="1"/>
      <c r="WXE1021" s="1"/>
      <c r="WXF1021" s="1"/>
      <c r="WXG1021" s="1"/>
      <c r="WXH1021" s="1"/>
      <c r="WXI1021" s="1"/>
      <c r="WXJ1021" s="1"/>
      <c r="WXK1021" s="1"/>
      <c r="WXL1021" s="1"/>
      <c r="WXM1021" s="1"/>
      <c r="WXN1021" s="1"/>
      <c r="WXO1021" s="1"/>
      <c r="WXP1021" s="1"/>
      <c r="WXQ1021" s="1"/>
      <c r="WXR1021" s="1"/>
      <c r="WXS1021" s="1"/>
      <c r="WXT1021" s="1"/>
      <c r="WXU1021" s="1"/>
      <c r="WXV1021" s="1"/>
      <c r="WXW1021" s="1"/>
      <c r="WXX1021" s="1"/>
      <c r="WXY1021" s="1"/>
      <c r="WXZ1021" s="1"/>
      <c r="WYA1021" s="1"/>
      <c r="WYB1021" s="1"/>
      <c r="WYC1021" s="1"/>
      <c r="WYD1021" s="1"/>
      <c r="WYE1021" s="1"/>
      <c r="WYF1021" s="1"/>
      <c r="WYG1021" s="1"/>
      <c r="WYH1021" s="1"/>
      <c r="WYI1021" s="1"/>
      <c r="WYJ1021" s="1"/>
      <c r="WYK1021" s="1"/>
      <c r="WYL1021" s="1"/>
      <c r="WYM1021" s="1"/>
      <c r="WYN1021" s="1"/>
      <c r="WYO1021" s="1"/>
      <c r="WYP1021" s="1"/>
      <c r="WYQ1021" s="1"/>
      <c r="WYR1021" s="1"/>
      <c r="WYS1021" s="1"/>
      <c r="WYT1021" s="1"/>
      <c r="WYU1021" s="1"/>
      <c r="WYV1021" s="1"/>
      <c r="WYW1021" s="1"/>
      <c r="WYX1021" s="1"/>
      <c r="WYY1021" s="1"/>
      <c r="WYZ1021" s="1"/>
      <c r="WZA1021" s="1"/>
      <c r="WZB1021" s="1"/>
      <c r="WZC1021" s="1"/>
      <c r="WZD1021" s="1"/>
      <c r="WZE1021" s="1"/>
      <c r="WZF1021" s="1"/>
      <c r="WZG1021" s="1"/>
      <c r="WZH1021" s="1"/>
      <c r="WZI1021" s="1"/>
      <c r="WZJ1021" s="1"/>
      <c r="WZK1021" s="1"/>
      <c r="WZL1021" s="1"/>
      <c r="WZM1021" s="1"/>
      <c r="WZN1021" s="1"/>
      <c r="WZO1021" s="1"/>
      <c r="WZP1021" s="1"/>
      <c r="WZQ1021" s="1"/>
      <c r="WZR1021" s="1"/>
      <c r="WZS1021" s="1"/>
      <c r="WZT1021" s="1"/>
      <c r="WZU1021" s="1"/>
      <c r="WZV1021" s="1"/>
      <c r="WZW1021" s="1"/>
      <c r="WZX1021" s="1"/>
      <c r="WZY1021" s="1"/>
      <c r="WZZ1021" s="1"/>
      <c r="XAA1021" s="1"/>
      <c r="XAB1021" s="1"/>
      <c r="XAC1021" s="1"/>
      <c r="XAD1021" s="1"/>
      <c r="XAE1021" s="1"/>
      <c r="XAF1021" s="1"/>
      <c r="XAG1021" s="1"/>
      <c r="XAH1021" s="1"/>
      <c r="XAI1021" s="1"/>
      <c r="XAJ1021" s="1"/>
      <c r="XAK1021" s="1"/>
      <c r="XAL1021" s="1"/>
      <c r="XAM1021" s="1"/>
      <c r="XAN1021" s="1"/>
      <c r="XAO1021" s="1"/>
      <c r="XAP1021" s="1"/>
      <c r="XAQ1021" s="1"/>
      <c r="XAR1021" s="1"/>
      <c r="XAS1021" s="1"/>
      <c r="XAT1021" s="1"/>
      <c r="XAU1021" s="1"/>
      <c r="XAV1021" s="1"/>
      <c r="XAW1021" s="1"/>
      <c r="XAX1021" s="1"/>
      <c r="XAY1021" s="1"/>
      <c r="XAZ1021" s="1"/>
      <c r="XBA1021" s="1"/>
      <c r="XBB1021" s="1"/>
      <c r="XBC1021" s="1"/>
      <c r="XBD1021" s="1"/>
      <c r="XBE1021" s="1"/>
      <c r="XBF1021" s="1"/>
      <c r="XBG1021" s="1"/>
      <c r="XBH1021" s="1"/>
      <c r="XBI1021" s="1"/>
      <c r="XBJ1021" s="1"/>
      <c r="XBK1021" s="1"/>
      <c r="XBL1021" s="1"/>
      <c r="XBM1021" s="1"/>
      <c r="XBN1021" s="1"/>
      <c r="XBO1021" s="1"/>
      <c r="XBP1021" s="1"/>
      <c r="XBQ1021" s="1"/>
      <c r="XBR1021" s="1"/>
      <c r="XBS1021" s="1"/>
      <c r="XBT1021" s="1"/>
      <c r="XBU1021" s="1"/>
      <c r="XBV1021" s="1"/>
      <c r="XBW1021" s="1"/>
      <c r="XBX1021" s="1"/>
      <c r="XBY1021" s="1"/>
      <c r="XBZ1021" s="1"/>
      <c r="XCA1021" s="1"/>
      <c r="XCB1021" s="1"/>
      <c r="XCC1021" s="1"/>
      <c r="XCD1021" s="1"/>
      <c r="XCE1021" s="1"/>
      <c r="XCF1021" s="1"/>
      <c r="XCG1021" s="1"/>
      <c r="XCH1021" s="1"/>
      <c r="XCI1021" s="1"/>
      <c r="XCJ1021" s="1"/>
      <c r="XCK1021" s="1"/>
      <c r="XCL1021" s="1"/>
      <c r="XCM1021" s="1"/>
      <c r="XCN1021" s="1"/>
      <c r="XCO1021" s="1"/>
      <c r="XCP1021" s="1"/>
      <c r="XCQ1021" s="1"/>
      <c r="XCR1021" s="1"/>
      <c r="XCS1021" s="1"/>
      <c r="XCT1021" s="1"/>
      <c r="XCU1021" s="1"/>
      <c r="XCV1021" s="1"/>
      <c r="XCW1021" s="1"/>
      <c r="XCX1021" s="1"/>
      <c r="XCY1021" s="1"/>
      <c r="XCZ1021" s="1"/>
      <c r="XDA1021" s="1"/>
      <c r="XDB1021" s="1"/>
      <c r="XDC1021" s="1"/>
      <c r="XDD1021" s="1"/>
      <c r="XDE1021" s="1"/>
      <c r="XDF1021" s="1"/>
      <c r="XDG1021" s="1"/>
      <c r="XDH1021" s="1"/>
      <c r="XDI1021" s="1"/>
      <c r="XDJ1021" s="1"/>
      <c r="XDK1021" s="1"/>
      <c r="XDL1021" s="1"/>
      <c r="XDM1021" s="1"/>
      <c r="XDN1021" s="1"/>
      <c r="XDO1021" s="1"/>
      <c r="XDP1021" s="1"/>
      <c r="XDQ1021" s="1"/>
      <c r="XDR1021" s="1"/>
      <c r="XDS1021" s="1"/>
      <c r="XDT1021" s="1"/>
      <c r="XDU1021" s="1"/>
      <c r="XDV1021" s="1"/>
      <c r="XDW1021" s="1"/>
      <c r="XDX1021" s="1"/>
      <c r="XDY1021" s="1"/>
      <c r="XDZ1021" s="1"/>
      <c r="XEA1021" s="1"/>
      <c r="XEB1021" s="1"/>
      <c r="XEC1021" s="1"/>
      <c r="XED1021" s="1"/>
      <c r="XEE1021" s="1"/>
      <c r="XEF1021" s="1"/>
      <c r="XEG1021" s="1"/>
      <c r="XEH1021" s="1"/>
      <c r="XEI1021" s="1"/>
      <c r="XEJ1021" s="1"/>
      <c r="XEK1021" s="1"/>
      <c r="XEL1021" s="1"/>
    </row>
    <row r="1022" s="2" customFormat="1" spans="1:16366">
      <c r="A1022" s="6"/>
      <c r="B1022" s="6"/>
      <c r="C1022" s="6"/>
      <c r="D1022" s="6"/>
      <c r="E1022" s="6"/>
      <c r="F1022" s="10"/>
      <c r="G1022" s="14"/>
      <c r="H1022" s="14"/>
      <c r="I1022" s="6"/>
      <c r="J1022" s="6"/>
      <c r="K1022" s="6"/>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c r="JZ1022" s="1"/>
      <c r="KA1022" s="1"/>
      <c r="KB1022" s="1"/>
      <c r="KC1022" s="1"/>
      <c r="KD1022" s="1"/>
      <c r="KE1022" s="1"/>
      <c r="KF1022" s="1"/>
      <c r="KG1022" s="1"/>
      <c r="KH1022" s="1"/>
      <c r="KI1022" s="1"/>
      <c r="KJ1022" s="1"/>
      <c r="KK1022" s="1"/>
      <c r="KL1022" s="1"/>
      <c r="KM1022" s="1"/>
      <c r="KN1022" s="1"/>
      <c r="KO1022" s="1"/>
      <c r="KP1022" s="1"/>
      <c r="KQ1022" s="1"/>
      <c r="KR1022" s="1"/>
      <c r="KS1022" s="1"/>
      <c r="KT1022" s="1"/>
      <c r="KU1022" s="1"/>
      <c r="KV1022" s="1"/>
      <c r="KW1022" s="1"/>
      <c r="KX1022" s="1"/>
      <c r="KY1022" s="1"/>
      <c r="KZ1022" s="1"/>
      <c r="LA1022" s="1"/>
      <c r="LB1022" s="1"/>
      <c r="LC1022" s="1"/>
      <c r="LD1022" s="1"/>
      <c r="LE1022" s="1"/>
      <c r="LF1022" s="1"/>
      <c r="LG1022" s="1"/>
      <c r="LH1022" s="1"/>
      <c r="LI1022" s="1"/>
      <c r="LJ1022" s="1"/>
      <c r="LK1022" s="1"/>
      <c r="LL1022" s="1"/>
      <c r="LM1022" s="1"/>
      <c r="LN1022" s="1"/>
      <c r="LO1022" s="1"/>
      <c r="LP1022" s="1"/>
      <c r="LQ1022" s="1"/>
      <c r="LR1022" s="1"/>
      <c r="LS1022" s="1"/>
      <c r="LT1022" s="1"/>
      <c r="LU1022" s="1"/>
      <c r="LV1022" s="1"/>
      <c r="LW1022" s="1"/>
      <c r="LX1022" s="1"/>
      <c r="LY1022" s="1"/>
      <c r="LZ1022" s="1"/>
      <c r="MA1022" s="1"/>
      <c r="MB1022" s="1"/>
      <c r="MC1022" s="1"/>
      <c r="MD1022" s="1"/>
      <c r="ME1022" s="1"/>
      <c r="MF1022" s="1"/>
      <c r="MG1022" s="1"/>
      <c r="MH1022" s="1"/>
      <c r="MI1022" s="1"/>
      <c r="MJ1022" s="1"/>
      <c r="MK1022" s="1"/>
      <c r="ML1022" s="1"/>
      <c r="MM1022" s="1"/>
      <c r="MN1022" s="1"/>
      <c r="MO1022" s="1"/>
      <c r="MP1022" s="1"/>
      <c r="MQ1022" s="1"/>
      <c r="MR1022" s="1"/>
      <c r="MS1022" s="1"/>
      <c r="MT1022" s="1"/>
      <c r="MU1022" s="1"/>
      <c r="MV1022" s="1"/>
      <c r="MW1022" s="1"/>
      <c r="MX1022" s="1"/>
      <c r="MY1022" s="1"/>
      <c r="MZ1022" s="1"/>
      <c r="NA1022" s="1"/>
      <c r="NB1022" s="1"/>
      <c r="NC1022" s="1"/>
      <c r="ND1022" s="1"/>
      <c r="NE1022" s="1"/>
      <c r="NF1022" s="1"/>
      <c r="NG1022" s="1"/>
      <c r="NH1022" s="1"/>
      <c r="NI1022" s="1"/>
      <c r="NJ1022" s="1"/>
      <c r="NK1022" s="1"/>
      <c r="NL1022" s="1"/>
      <c r="NM1022" s="1"/>
      <c r="NN1022" s="1"/>
      <c r="NO1022" s="1"/>
      <c r="NP1022" s="1"/>
      <c r="NQ1022" s="1"/>
      <c r="NR1022" s="1"/>
      <c r="NS1022" s="1"/>
      <c r="NT1022" s="1"/>
      <c r="NU1022" s="1"/>
      <c r="NV1022" s="1"/>
      <c r="NW1022" s="1"/>
      <c r="NX1022" s="1"/>
      <c r="NY1022" s="1"/>
      <c r="NZ1022" s="1"/>
      <c r="OA1022" s="1"/>
      <c r="OB1022" s="1"/>
      <c r="OC1022" s="1"/>
      <c r="OD1022" s="1"/>
      <c r="OE1022" s="1"/>
      <c r="OF1022" s="1"/>
      <c r="OG1022" s="1"/>
      <c r="OH1022" s="1"/>
      <c r="OI1022" s="1"/>
      <c r="OJ1022" s="1"/>
      <c r="OK1022" s="1"/>
      <c r="OL1022" s="1"/>
      <c r="OM1022" s="1"/>
      <c r="ON1022" s="1"/>
      <c r="OO1022" s="1"/>
      <c r="OP1022" s="1"/>
      <c r="OQ1022" s="1"/>
      <c r="OR1022" s="1"/>
      <c r="OS1022" s="1"/>
      <c r="OT1022" s="1"/>
      <c r="OU1022" s="1"/>
      <c r="OV1022" s="1"/>
      <c r="OW1022" s="1"/>
      <c r="OX1022" s="1"/>
      <c r="OY1022" s="1"/>
      <c r="OZ1022" s="1"/>
      <c r="PA1022" s="1"/>
      <c r="PB1022" s="1"/>
      <c r="PC1022" s="1"/>
      <c r="PD1022" s="1"/>
      <c r="PE1022" s="1"/>
      <c r="PF1022" s="1"/>
      <c r="PG1022" s="1"/>
      <c r="PH1022" s="1"/>
      <c r="PI1022" s="1"/>
      <c r="PJ1022" s="1"/>
      <c r="PK1022" s="1"/>
      <c r="PL1022" s="1"/>
      <c r="PM1022" s="1"/>
      <c r="PN1022" s="1"/>
      <c r="PO1022" s="1"/>
      <c r="PP1022" s="1"/>
      <c r="PQ1022" s="1"/>
      <c r="PR1022" s="1"/>
      <c r="PS1022" s="1"/>
      <c r="PT1022" s="1"/>
      <c r="PU1022" s="1"/>
      <c r="PV1022" s="1"/>
      <c r="PW1022" s="1"/>
      <c r="PX1022" s="1"/>
      <c r="PY1022" s="1"/>
      <c r="PZ1022" s="1"/>
      <c r="QA1022" s="1"/>
      <c r="QB1022" s="1"/>
      <c r="QC1022" s="1"/>
      <c r="QD1022" s="1"/>
      <c r="QE1022" s="1"/>
      <c r="QF1022" s="1"/>
      <c r="QG1022" s="1"/>
      <c r="QH1022" s="1"/>
      <c r="QI1022" s="1"/>
      <c r="QJ1022" s="1"/>
      <c r="QK1022" s="1"/>
      <c r="QL1022" s="1"/>
      <c r="QM1022" s="1"/>
      <c r="QN1022" s="1"/>
      <c r="QO1022" s="1"/>
      <c r="QP1022" s="1"/>
      <c r="QQ1022" s="1"/>
      <c r="QR1022" s="1"/>
      <c r="QS1022" s="1"/>
      <c r="QT1022" s="1"/>
      <c r="QU1022" s="1"/>
      <c r="QV1022" s="1"/>
      <c r="QW1022" s="1"/>
      <c r="QX1022" s="1"/>
      <c r="QY1022" s="1"/>
      <c r="QZ1022" s="1"/>
      <c r="RA1022" s="1"/>
      <c r="RB1022" s="1"/>
      <c r="RC1022" s="1"/>
      <c r="RD1022" s="1"/>
      <c r="RE1022" s="1"/>
      <c r="RF1022" s="1"/>
      <c r="RG1022" s="1"/>
      <c r="RH1022" s="1"/>
      <c r="RI1022" s="1"/>
      <c r="RJ1022" s="1"/>
      <c r="RK1022" s="1"/>
      <c r="RL1022" s="1"/>
      <c r="RM1022" s="1"/>
      <c r="RN1022" s="1"/>
      <c r="RO1022" s="1"/>
      <c r="RP1022" s="1"/>
      <c r="RQ1022" s="1"/>
      <c r="RR1022" s="1"/>
      <c r="RS1022" s="1"/>
      <c r="RT1022" s="1"/>
      <c r="RU1022" s="1"/>
      <c r="RV1022" s="1"/>
      <c r="RW1022" s="1"/>
      <c r="RX1022" s="1"/>
      <c r="RY1022" s="1"/>
      <c r="RZ1022" s="1"/>
      <c r="SA1022" s="1"/>
      <c r="SB1022" s="1"/>
      <c r="SC1022" s="1"/>
      <c r="SD1022" s="1"/>
      <c r="SE1022" s="1"/>
      <c r="SF1022" s="1"/>
      <c r="SG1022" s="1"/>
      <c r="SH1022" s="1"/>
      <c r="SI1022" s="1"/>
      <c r="SJ1022" s="1"/>
      <c r="SK1022" s="1"/>
      <c r="SL1022" s="1"/>
      <c r="SM1022" s="1"/>
      <c r="SN1022" s="1"/>
      <c r="SO1022" s="1"/>
      <c r="SP1022" s="1"/>
      <c r="SQ1022" s="1"/>
      <c r="SR1022" s="1"/>
      <c r="SS1022" s="1"/>
      <c r="ST1022" s="1"/>
      <c r="SU1022" s="1"/>
      <c r="SV1022" s="1"/>
      <c r="SW1022" s="1"/>
      <c r="SX1022" s="1"/>
      <c r="SY1022" s="1"/>
      <c r="SZ1022" s="1"/>
      <c r="TA1022" s="1"/>
      <c r="TB1022" s="1"/>
      <c r="TC1022" s="1"/>
      <c r="TD1022" s="1"/>
      <c r="TE1022" s="1"/>
      <c r="TF1022" s="1"/>
      <c r="TG1022" s="1"/>
      <c r="TH1022" s="1"/>
      <c r="TI1022" s="1"/>
      <c r="TJ1022" s="1"/>
      <c r="TK1022" s="1"/>
      <c r="TL1022" s="1"/>
      <c r="TM1022" s="1"/>
      <c r="TN1022" s="1"/>
      <c r="TO1022" s="1"/>
      <c r="TP1022" s="1"/>
      <c r="TQ1022" s="1"/>
      <c r="TR1022" s="1"/>
      <c r="TS1022" s="1"/>
      <c r="TT1022" s="1"/>
      <c r="TU1022" s="1"/>
      <c r="TV1022" s="1"/>
      <c r="TW1022" s="1"/>
      <c r="TX1022" s="1"/>
      <c r="TY1022" s="1"/>
      <c r="TZ1022" s="1"/>
      <c r="UA1022" s="1"/>
      <c r="UB1022" s="1"/>
      <c r="UC1022" s="1"/>
      <c r="UD1022" s="1"/>
      <c r="UE1022" s="1"/>
      <c r="UF1022" s="1"/>
      <c r="UG1022" s="1"/>
      <c r="UH1022" s="1"/>
      <c r="UI1022" s="1"/>
      <c r="UJ1022" s="1"/>
      <c r="UK1022" s="1"/>
      <c r="UL1022" s="1"/>
      <c r="UM1022" s="1"/>
      <c r="UN1022" s="1"/>
      <c r="UO1022" s="1"/>
      <c r="UP1022" s="1"/>
      <c r="UQ1022" s="1"/>
      <c r="UR1022" s="1"/>
      <c r="US1022" s="1"/>
      <c r="UT1022" s="1"/>
      <c r="UU1022" s="1"/>
      <c r="UV1022" s="1"/>
      <c r="UW1022" s="1"/>
      <c r="UX1022" s="1"/>
      <c r="UY1022" s="1"/>
      <c r="UZ1022" s="1"/>
      <c r="VA1022" s="1"/>
      <c r="VB1022" s="1"/>
      <c r="VC1022" s="1"/>
      <c r="VD1022" s="1"/>
      <c r="VE1022" s="1"/>
      <c r="VF1022" s="1"/>
      <c r="VG1022" s="1"/>
      <c r="VH1022" s="1"/>
      <c r="VI1022" s="1"/>
      <c r="VJ1022" s="1"/>
      <c r="VK1022" s="1"/>
      <c r="VL1022" s="1"/>
      <c r="VM1022" s="1"/>
      <c r="VN1022" s="1"/>
      <c r="VO1022" s="1"/>
      <c r="VP1022" s="1"/>
      <c r="VQ1022" s="1"/>
      <c r="VR1022" s="1"/>
      <c r="VS1022" s="1"/>
      <c r="VT1022" s="1"/>
      <c r="VU1022" s="1"/>
      <c r="VV1022" s="1"/>
      <c r="VW1022" s="1"/>
      <c r="VX1022" s="1"/>
      <c r="VY1022" s="1"/>
      <c r="VZ1022" s="1"/>
      <c r="WA1022" s="1"/>
      <c r="WB1022" s="1"/>
      <c r="WC1022" s="1"/>
      <c r="WD1022" s="1"/>
      <c r="WE1022" s="1"/>
      <c r="WF1022" s="1"/>
      <c r="WG1022" s="1"/>
      <c r="WH1022" s="1"/>
      <c r="WI1022" s="1"/>
      <c r="WJ1022" s="1"/>
      <c r="WK1022" s="1"/>
      <c r="WL1022" s="1"/>
      <c r="WM1022" s="1"/>
      <c r="WN1022" s="1"/>
      <c r="WO1022" s="1"/>
      <c r="WP1022" s="1"/>
      <c r="WQ1022" s="1"/>
      <c r="WR1022" s="1"/>
      <c r="WS1022" s="1"/>
      <c r="WT1022" s="1"/>
      <c r="WU1022" s="1"/>
      <c r="WV1022" s="1"/>
      <c r="WW1022" s="1"/>
      <c r="WX1022" s="1"/>
      <c r="WY1022" s="1"/>
      <c r="WZ1022" s="1"/>
      <c r="XA1022" s="1"/>
      <c r="XB1022" s="1"/>
      <c r="XC1022" s="1"/>
      <c r="XD1022" s="1"/>
      <c r="XE1022" s="1"/>
      <c r="XF1022" s="1"/>
      <c r="XG1022" s="1"/>
      <c r="XH1022" s="1"/>
      <c r="XI1022" s="1"/>
      <c r="XJ1022" s="1"/>
      <c r="XK1022" s="1"/>
      <c r="XL1022" s="1"/>
      <c r="XM1022" s="1"/>
      <c r="XN1022" s="1"/>
      <c r="XO1022" s="1"/>
      <c r="XP1022" s="1"/>
      <c r="XQ1022" s="1"/>
      <c r="XR1022" s="1"/>
      <c r="XS1022" s="1"/>
      <c r="XT1022" s="1"/>
      <c r="XU1022" s="1"/>
      <c r="XV1022" s="1"/>
      <c r="XW1022" s="1"/>
      <c r="XX1022" s="1"/>
      <c r="XY1022" s="1"/>
      <c r="XZ1022" s="1"/>
      <c r="YA1022" s="1"/>
      <c r="YB1022" s="1"/>
      <c r="YC1022" s="1"/>
      <c r="YD1022" s="1"/>
      <c r="YE1022" s="1"/>
      <c r="YF1022" s="1"/>
      <c r="YG1022" s="1"/>
      <c r="YH1022" s="1"/>
      <c r="YI1022" s="1"/>
      <c r="YJ1022" s="1"/>
      <c r="YK1022" s="1"/>
      <c r="YL1022" s="1"/>
      <c r="YM1022" s="1"/>
      <c r="YN1022" s="1"/>
      <c r="YO1022" s="1"/>
      <c r="YP1022" s="1"/>
      <c r="YQ1022" s="1"/>
      <c r="YR1022" s="1"/>
      <c r="YS1022" s="1"/>
      <c r="YT1022" s="1"/>
      <c r="YU1022" s="1"/>
      <c r="YV1022" s="1"/>
      <c r="YW1022" s="1"/>
      <c r="YX1022" s="1"/>
      <c r="YY1022" s="1"/>
      <c r="YZ1022" s="1"/>
      <c r="ZA1022" s="1"/>
      <c r="ZB1022" s="1"/>
      <c r="ZC1022" s="1"/>
      <c r="ZD1022" s="1"/>
      <c r="ZE1022" s="1"/>
      <c r="ZF1022" s="1"/>
      <c r="ZG1022" s="1"/>
      <c r="ZH1022" s="1"/>
      <c r="ZI1022" s="1"/>
      <c r="ZJ1022" s="1"/>
      <c r="ZK1022" s="1"/>
      <c r="ZL1022" s="1"/>
      <c r="ZM1022" s="1"/>
      <c r="ZN1022" s="1"/>
      <c r="ZO1022" s="1"/>
      <c r="ZP1022" s="1"/>
      <c r="ZQ1022" s="1"/>
      <c r="ZR1022" s="1"/>
      <c r="ZS1022" s="1"/>
      <c r="ZT1022" s="1"/>
      <c r="ZU1022" s="1"/>
      <c r="ZV1022" s="1"/>
      <c r="ZW1022" s="1"/>
      <c r="ZX1022" s="1"/>
      <c r="ZY1022" s="1"/>
      <c r="ZZ1022" s="1"/>
      <c r="AAA1022" s="1"/>
      <c r="AAB1022" s="1"/>
      <c r="AAC1022" s="1"/>
      <c r="AAD1022" s="1"/>
      <c r="AAE1022" s="1"/>
      <c r="AAF1022" s="1"/>
      <c r="AAG1022" s="1"/>
      <c r="AAH1022" s="1"/>
      <c r="AAI1022" s="1"/>
      <c r="AAJ1022" s="1"/>
      <c r="AAK1022" s="1"/>
      <c r="AAL1022" s="1"/>
      <c r="AAM1022" s="1"/>
      <c r="AAN1022" s="1"/>
      <c r="AAO1022" s="1"/>
      <c r="AAP1022" s="1"/>
      <c r="AAQ1022" s="1"/>
      <c r="AAR1022" s="1"/>
      <c r="AAS1022" s="1"/>
      <c r="AAT1022" s="1"/>
      <c r="AAU1022" s="1"/>
      <c r="AAV1022" s="1"/>
      <c r="AAW1022" s="1"/>
      <c r="AAX1022" s="1"/>
      <c r="AAY1022" s="1"/>
      <c r="AAZ1022" s="1"/>
      <c r="ABA1022" s="1"/>
      <c r="ABB1022" s="1"/>
      <c r="ABC1022" s="1"/>
      <c r="ABD1022" s="1"/>
      <c r="ABE1022" s="1"/>
      <c r="ABF1022" s="1"/>
      <c r="ABG1022" s="1"/>
      <c r="ABH1022" s="1"/>
      <c r="ABI1022" s="1"/>
      <c r="ABJ1022" s="1"/>
      <c r="ABK1022" s="1"/>
      <c r="ABL1022" s="1"/>
      <c r="ABM1022" s="1"/>
      <c r="ABN1022" s="1"/>
      <c r="ABO1022" s="1"/>
      <c r="ABP1022" s="1"/>
      <c r="ABQ1022" s="1"/>
      <c r="ABR1022" s="1"/>
      <c r="ABS1022" s="1"/>
      <c r="ABT1022" s="1"/>
      <c r="ABU1022" s="1"/>
      <c r="ABV1022" s="1"/>
      <c r="ABW1022" s="1"/>
      <c r="ABX1022" s="1"/>
      <c r="ABY1022" s="1"/>
      <c r="ABZ1022" s="1"/>
      <c r="ACA1022" s="1"/>
      <c r="ACB1022" s="1"/>
      <c r="ACC1022" s="1"/>
      <c r="ACD1022" s="1"/>
      <c r="ACE1022" s="1"/>
      <c r="ACF1022" s="1"/>
      <c r="ACG1022" s="1"/>
      <c r="ACH1022" s="1"/>
      <c r="ACI1022" s="1"/>
      <c r="ACJ1022" s="1"/>
      <c r="ACK1022" s="1"/>
      <c r="ACL1022" s="1"/>
      <c r="ACM1022" s="1"/>
      <c r="ACN1022" s="1"/>
      <c r="ACO1022" s="1"/>
      <c r="ACP1022" s="1"/>
      <c r="ACQ1022" s="1"/>
      <c r="ACR1022" s="1"/>
      <c r="ACS1022" s="1"/>
      <c r="ACT1022" s="1"/>
      <c r="ACU1022" s="1"/>
      <c r="ACV1022" s="1"/>
      <c r="ACW1022" s="1"/>
      <c r="ACX1022" s="1"/>
      <c r="ACY1022" s="1"/>
      <c r="ACZ1022" s="1"/>
      <c r="ADA1022" s="1"/>
      <c r="ADB1022" s="1"/>
      <c r="ADC1022" s="1"/>
      <c r="ADD1022" s="1"/>
      <c r="ADE1022" s="1"/>
      <c r="ADF1022" s="1"/>
      <c r="ADG1022" s="1"/>
      <c r="ADH1022" s="1"/>
      <c r="ADI1022" s="1"/>
      <c r="ADJ1022" s="1"/>
      <c r="ADK1022" s="1"/>
      <c r="ADL1022" s="1"/>
      <c r="ADM1022" s="1"/>
      <c r="ADN1022" s="1"/>
      <c r="ADO1022" s="1"/>
      <c r="ADP1022" s="1"/>
      <c r="ADQ1022" s="1"/>
      <c r="ADR1022" s="1"/>
      <c r="ADS1022" s="1"/>
      <c r="ADT1022" s="1"/>
      <c r="ADU1022" s="1"/>
      <c r="ADV1022" s="1"/>
      <c r="ADW1022" s="1"/>
      <c r="ADX1022" s="1"/>
      <c r="ADY1022" s="1"/>
      <c r="ADZ1022" s="1"/>
      <c r="AEA1022" s="1"/>
      <c r="AEB1022" s="1"/>
      <c r="AEC1022" s="1"/>
      <c r="AED1022" s="1"/>
      <c r="AEE1022" s="1"/>
      <c r="AEF1022" s="1"/>
      <c r="AEG1022" s="1"/>
      <c r="AEH1022" s="1"/>
      <c r="AEI1022" s="1"/>
      <c r="AEJ1022" s="1"/>
      <c r="AEK1022" s="1"/>
      <c r="AEL1022" s="1"/>
      <c r="AEM1022" s="1"/>
      <c r="AEN1022" s="1"/>
      <c r="AEO1022" s="1"/>
      <c r="AEP1022" s="1"/>
      <c r="AEQ1022" s="1"/>
      <c r="AER1022" s="1"/>
      <c r="AES1022" s="1"/>
      <c r="AET1022" s="1"/>
      <c r="AEU1022" s="1"/>
      <c r="AEV1022" s="1"/>
      <c r="AEW1022" s="1"/>
      <c r="AEX1022" s="1"/>
      <c r="AEY1022" s="1"/>
      <c r="AEZ1022" s="1"/>
      <c r="AFA1022" s="1"/>
      <c r="AFB1022" s="1"/>
      <c r="AFC1022" s="1"/>
      <c r="AFD1022" s="1"/>
      <c r="AFE1022" s="1"/>
      <c r="AFF1022" s="1"/>
      <c r="AFG1022" s="1"/>
      <c r="AFH1022" s="1"/>
      <c r="AFI1022" s="1"/>
      <c r="AFJ1022" s="1"/>
      <c r="AFK1022" s="1"/>
      <c r="AFL1022" s="1"/>
      <c r="AFM1022" s="1"/>
      <c r="AFN1022" s="1"/>
      <c r="AFO1022" s="1"/>
      <c r="AFP1022" s="1"/>
      <c r="AFQ1022" s="1"/>
      <c r="AFR1022" s="1"/>
      <c r="AFS1022" s="1"/>
      <c r="AFT1022" s="1"/>
      <c r="AFU1022" s="1"/>
      <c r="AFV1022" s="1"/>
      <c r="AFW1022" s="1"/>
      <c r="AFX1022" s="1"/>
      <c r="AFY1022" s="1"/>
      <c r="AFZ1022" s="1"/>
      <c r="AGA1022" s="1"/>
      <c r="AGB1022" s="1"/>
      <c r="AGC1022" s="1"/>
      <c r="AGD1022" s="1"/>
      <c r="AGE1022" s="1"/>
      <c r="AGF1022" s="1"/>
      <c r="AGG1022" s="1"/>
      <c r="AGH1022" s="1"/>
      <c r="AGI1022" s="1"/>
      <c r="AGJ1022" s="1"/>
      <c r="AGK1022" s="1"/>
      <c r="AGL1022" s="1"/>
      <c r="AGM1022" s="1"/>
      <c r="AGN1022" s="1"/>
      <c r="AGO1022" s="1"/>
      <c r="AGP1022" s="1"/>
      <c r="AGQ1022" s="1"/>
      <c r="AGR1022" s="1"/>
      <c r="AGS1022" s="1"/>
      <c r="AGT1022" s="1"/>
      <c r="AGU1022" s="1"/>
      <c r="AGV1022" s="1"/>
      <c r="AGW1022" s="1"/>
      <c r="AGX1022" s="1"/>
      <c r="AGY1022" s="1"/>
      <c r="AGZ1022" s="1"/>
      <c r="AHA1022" s="1"/>
      <c r="AHB1022" s="1"/>
      <c r="AHC1022" s="1"/>
      <c r="AHD1022" s="1"/>
      <c r="AHE1022" s="1"/>
      <c r="AHF1022" s="1"/>
      <c r="AHG1022" s="1"/>
      <c r="AHH1022" s="1"/>
      <c r="AHI1022" s="1"/>
      <c r="AHJ1022" s="1"/>
      <c r="AHK1022" s="1"/>
      <c r="AHL1022" s="1"/>
      <c r="AHM1022" s="1"/>
      <c r="AHN1022" s="1"/>
      <c r="AHO1022" s="1"/>
      <c r="AHP1022" s="1"/>
      <c r="AHQ1022" s="1"/>
      <c r="AHR1022" s="1"/>
      <c r="AHS1022" s="1"/>
      <c r="AHT1022" s="1"/>
      <c r="AHU1022" s="1"/>
      <c r="AHV1022" s="1"/>
      <c r="AHW1022" s="1"/>
      <c r="AHX1022" s="1"/>
      <c r="AHY1022" s="1"/>
      <c r="AHZ1022" s="1"/>
      <c r="AIA1022" s="1"/>
      <c r="AIB1022" s="1"/>
      <c r="AIC1022" s="1"/>
      <c r="AID1022" s="1"/>
      <c r="AIE1022" s="1"/>
      <c r="AIF1022" s="1"/>
      <c r="AIG1022" s="1"/>
      <c r="AIH1022" s="1"/>
      <c r="AII1022" s="1"/>
      <c r="AIJ1022" s="1"/>
      <c r="AIK1022" s="1"/>
      <c r="AIL1022" s="1"/>
      <c r="AIM1022" s="1"/>
      <c r="AIN1022" s="1"/>
      <c r="AIO1022" s="1"/>
      <c r="AIP1022" s="1"/>
      <c r="AIQ1022" s="1"/>
      <c r="AIR1022" s="1"/>
      <c r="AIS1022" s="1"/>
      <c r="AIT1022" s="1"/>
      <c r="AIU1022" s="1"/>
      <c r="AIV1022" s="1"/>
      <c r="AIW1022" s="1"/>
      <c r="AIX1022" s="1"/>
      <c r="AIY1022" s="1"/>
      <c r="AIZ1022" s="1"/>
      <c r="AJA1022" s="1"/>
      <c r="AJB1022" s="1"/>
      <c r="AJC1022" s="1"/>
      <c r="AJD1022" s="1"/>
      <c r="AJE1022" s="1"/>
      <c r="AJF1022" s="1"/>
      <c r="AJG1022" s="1"/>
      <c r="AJH1022" s="1"/>
      <c r="AJI1022" s="1"/>
      <c r="AJJ1022" s="1"/>
      <c r="AJK1022" s="1"/>
      <c r="AJL1022" s="1"/>
      <c r="AJM1022" s="1"/>
      <c r="AJN1022" s="1"/>
      <c r="AJO1022" s="1"/>
      <c r="AJP1022" s="1"/>
      <c r="AJQ1022" s="1"/>
      <c r="AJR1022" s="1"/>
      <c r="AJS1022" s="1"/>
      <c r="AJT1022" s="1"/>
      <c r="AJU1022" s="1"/>
      <c r="AJV1022" s="1"/>
      <c r="AJW1022" s="1"/>
      <c r="AJX1022" s="1"/>
      <c r="AJY1022" s="1"/>
      <c r="AJZ1022" s="1"/>
      <c r="AKA1022" s="1"/>
      <c r="AKB1022" s="1"/>
      <c r="AKC1022" s="1"/>
      <c r="AKD1022" s="1"/>
      <c r="AKE1022" s="1"/>
      <c r="AKF1022" s="1"/>
      <c r="AKG1022" s="1"/>
      <c r="AKH1022" s="1"/>
      <c r="AKI1022" s="1"/>
      <c r="AKJ1022" s="1"/>
      <c r="AKK1022" s="1"/>
      <c r="AKL1022" s="1"/>
      <c r="AKM1022" s="1"/>
      <c r="AKN1022" s="1"/>
      <c r="AKO1022" s="1"/>
      <c r="AKP1022" s="1"/>
      <c r="AKQ1022" s="1"/>
      <c r="AKR1022" s="1"/>
      <c r="AKS1022" s="1"/>
      <c r="AKT1022" s="1"/>
      <c r="AKU1022" s="1"/>
      <c r="AKV1022" s="1"/>
      <c r="AKW1022" s="1"/>
      <c r="AKX1022" s="1"/>
      <c r="AKY1022" s="1"/>
      <c r="AKZ1022" s="1"/>
      <c r="ALA1022" s="1"/>
      <c r="ALB1022" s="1"/>
      <c r="ALC1022" s="1"/>
      <c r="ALD1022" s="1"/>
      <c r="ALE1022" s="1"/>
      <c r="ALF1022" s="1"/>
      <c r="ALG1022" s="1"/>
      <c r="ALH1022" s="1"/>
      <c r="ALI1022" s="1"/>
      <c r="ALJ1022" s="1"/>
      <c r="ALK1022" s="1"/>
      <c r="ALL1022" s="1"/>
      <c r="ALM1022" s="1"/>
      <c r="ALN1022" s="1"/>
      <c r="ALO1022" s="1"/>
      <c r="ALP1022" s="1"/>
      <c r="ALQ1022" s="1"/>
      <c r="ALR1022" s="1"/>
      <c r="ALS1022" s="1"/>
      <c r="ALT1022" s="1"/>
      <c r="ALU1022" s="1"/>
      <c r="ALV1022" s="1"/>
      <c r="ALW1022" s="1"/>
      <c r="ALX1022" s="1"/>
      <c r="ALY1022" s="1"/>
      <c r="ALZ1022" s="1"/>
      <c r="AMA1022" s="1"/>
      <c r="AMB1022" s="1"/>
      <c r="AMC1022" s="1"/>
      <c r="AMD1022" s="1"/>
      <c r="AME1022" s="1"/>
      <c r="AMF1022" s="1"/>
      <c r="AMG1022" s="1"/>
      <c r="AMH1022" s="1"/>
      <c r="AMI1022" s="1"/>
      <c r="AMJ1022" s="1"/>
      <c r="AMK1022" s="1"/>
      <c r="AML1022" s="1"/>
      <c r="AMM1022" s="1"/>
      <c r="AMN1022" s="1"/>
      <c r="AMO1022" s="1"/>
      <c r="AMP1022" s="1"/>
      <c r="AMQ1022" s="1"/>
      <c r="AMR1022" s="1"/>
      <c r="AMS1022" s="1"/>
      <c r="AMT1022" s="1"/>
      <c r="AMU1022" s="1"/>
      <c r="AMV1022" s="1"/>
      <c r="AMW1022" s="1"/>
      <c r="AMX1022" s="1"/>
      <c r="AMY1022" s="1"/>
      <c r="AMZ1022" s="1"/>
      <c r="ANA1022" s="1"/>
      <c r="ANB1022" s="1"/>
      <c r="ANC1022" s="1"/>
      <c r="AND1022" s="1"/>
      <c r="ANE1022" s="1"/>
      <c r="ANF1022" s="1"/>
      <c r="ANG1022" s="1"/>
      <c r="ANH1022" s="1"/>
      <c r="ANI1022" s="1"/>
      <c r="ANJ1022" s="1"/>
      <c r="ANK1022" s="1"/>
      <c r="ANL1022" s="1"/>
      <c r="ANM1022" s="1"/>
      <c r="ANN1022" s="1"/>
      <c r="ANO1022" s="1"/>
      <c r="ANP1022" s="1"/>
      <c r="ANQ1022" s="1"/>
      <c r="ANR1022" s="1"/>
      <c r="ANS1022" s="1"/>
      <c r="ANT1022" s="1"/>
      <c r="ANU1022" s="1"/>
      <c r="ANV1022" s="1"/>
      <c r="ANW1022" s="1"/>
      <c r="ANX1022" s="1"/>
      <c r="ANY1022" s="1"/>
      <c r="ANZ1022" s="1"/>
      <c r="AOA1022" s="1"/>
      <c r="AOB1022" s="1"/>
      <c r="AOC1022" s="1"/>
      <c r="AOD1022" s="1"/>
      <c r="AOE1022" s="1"/>
      <c r="AOF1022" s="1"/>
      <c r="AOG1022" s="1"/>
      <c r="AOH1022" s="1"/>
      <c r="AOI1022" s="1"/>
      <c r="AOJ1022" s="1"/>
      <c r="AOK1022" s="1"/>
      <c r="AOL1022" s="1"/>
      <c r="AOM1022" s="1"/>
      <c r="AON1022" s="1"/>
      <c r="AOO1022" s="1"/>
      <c r="AOP1022" s="1"/>
      <c r="AOQ1022" s="1"/>
      <c r="AOR1022" s="1"/>
      <c r="AOS1022" s="1"/>
      <c r="AOT1022" s="1"/>
      <c r="AOU1022" s="1"/>
      <c r="AOV1022" s="1"/>
      <c r="AOW1022" s="1"/>
      <c r="AOX1022" s="1"/>
      <c r="AOY1022" s="1"/>
      <c r="AOZ1022" s="1"/>
      <c r="APA1022" s="1"/>
      <c r="APB1022" s="1"/>
      <c r="APC1022" s="1"/>
      <c r="APD1022" s="1"/>
      <c r="APE1022" s="1"/>
      <c r="APF1022" s="1"/>
      <c r="APG1022" s="1"/>
      <c r="APH1022" s="1"/>
      <c r="API1022" s="1"/>
      <c r="APJ1022" s="1"/>
      <c r="APK1022" s="1"/>
      <c r="APL1022" s="1"/>
      <c r="APM1022" s="1"/>
      <c r="APN1022" s="1"/>
      <c r="APO1022" s="1"/>
      <c r="APP1022" s="1"/>
      <c r="APQ1022" s="1"/>
      <c r="APR1022" s="1"/>
      <c r="APS1022" s="1"/>
      <c r="APT1022" s="1"/>
      <c r="APU1022" s="1"/>
      <c r="APV1022" s="1"/>
      <c r="APW1022" s="1"/>
      <c r="APX1022" s="1"/>
      <c r="APY1022" s="1"/>
      <c r="APZ1022" s="1"/>
      <c r="AQA1022" s="1"/>
      <c r="AQB1022" s="1"/>
      <c r="AQC1022" s="1"/>
      <c r="AQD1022" s="1"/>
      <c r="AQE1022" s="1"/>
      <c r="AQF1022" s="1"/>
      <c r="AQG1022" s="1"/>
      <c r="AQH1022" s="1"/>
      <c r="AQI1022" s="1"/>
      <c r="AQJ1022" s="1"/>
      <c r="AQK1022" s="1"/>
      <c r="AQL1022" s="1"/>
      <c r="AQM1022" s="1"/>
      <c r="AQN1022" s="1"/>
      <c r="AQO1022" s="1"/>
      <c r="AQP1022" s="1"/>
      <c r="AQQ1022" s="1"/>
      <c r="AQR1022" s="1"/>
      <c r="AQS1022" s="1"/>
      <c r="AQT1022" s="1"/>
      <c r="AQU1022" s="1"/>
      <c r="AQV1022" s="1"/>
      <c r="AQW1022" s="1"/>
      <c r="AQX1022" s="1"/>
      <c r="AQY1022" s="1"/>
      <c r="AQZ1022" s="1"/>
      <c r="ARA1022" s="1"/>
      <c r="ARB1022" s="1"/>
      <c r="ARC1022" s="1"/>
      <c r="ARD1022" s="1"/>
      <c r="ARE1022" s="1"/>
      <c r="ARF1022" s="1"/>
      <c r="ARG1022" s="1"/>
      <c r="ARH1022" s="1"/>
      <c r="ARI1022" s="1"/>
      <c r="ARJ1022" s="1"/>
      <c r="ARK1022" s="1"/>
      <c r="ARL1022" s="1"/>
      <c r="ARM1022" s="1"/>
      <c r="ARN1022" s="1"/>
      <c r="ARO1022" s="1"/>
      <c r="ARP1022" s="1"/>
      <c r="ARQ1022" s="1"/>
      <c r="ARR1022" s="1"/>
      <c r="ARS1022" s="1"/>
      <c r="ART1022" s="1"/>
      <c r="ARU1022" s="1"/>
      <c r="ARV1022" s="1"/>
      <c r="ARW1022" s="1"/>
      <c r="ARX1022" s="1"/>
      <c r="ARY1022" s="1"/>
      <c r="ARZ1022" s="1"/>
      <c r="ASA1022" s="1"/>
      <c r="ASB1022" s="1"/>
      <c r="ASC1022" s="1"/>
      <c r="ASD1022" s="1"/>
      <c r="ASE1022" s="1"/>
      <c r="ASF1022" s="1"/>
      <c r="ASG1022" s="1"/>
      <c r="ASH1022" s="1"/>
      <c r="ASI1022" s="1"/>
      <c r="ASJ1022" s="1"/>
      <c r="ASK1022" s="1"/>
      <c r="ASL1022" s="1"/>
      <c r="ASM1022" s="1"/>
      <c r="ASN1022" s="1"/>
      <c r="ASO1022" s="1"/>
      <c r="ASP1022" s="1"/>
      <c r="ASQ1022" s="1"/>
      <c r="ASR1022" s="1"/>
      <c r="ASS1022" s="1"/>
      <c r="AST1022" s="1"/>
      <c r="ASU1022" s="1"/>
      <c r="ASV1022" s="1"/>
      <c r="ASW1022" s="1"/>
      <c r="ASX1022" s="1"/>
      <c r="ASY1022" s="1"/>
      <c r="ASZ1022" s="1"/>
      <c r="ATA1022" s="1"/>
      <c r="ATB1022" s="1"/>
      <c r="ATC1022" s="1"/>
      <c r="ATD1022" s="1"/>
      <c r="ATE1022" s="1"/>
      <c r="ATF1022" s="1"/>
      <c r="ATG1022" s="1"/>
      <c r="ATH1022" s="1"/>
      <c r="ATI1022" s="1"/>
      <c r="ATJ1022" s="1"/>
      <c r="ATK1022" s="1"/>
      <c r="ATL1022" s="1"/>
      <c r="ATM1022" s="1"/>
      <c r="ATN1022" s="1"/>
      <c r="ATO1022" s="1"/>
      <c r="ATP1022" s="1"/>
      <c r="ATQ1022" s="1"/>
      <c r="ATR1022" s="1"/>
      <c r="ATS1022" s="1"/>
      <c r="ATT1022" s="1"/>
      <c r="ATU1022" s="1"/>
      <c r="ATV1022" s="1"/>
      <c r="ATW1022" s="1"/>
      <c r="ATX1022" s="1"/>
      <c r="ATY1022" s="1"/>
      <c r="ATZ1022" s="1"/>
      <c r="AUA1022" s="1"/>
      <c r="AUB1022" s="1"/>
      <c r="AUC1022" s="1"/>
      <c r="AUD1022" s="1"/>
      <c r="AUE1022" s="1"/>
      <c r="AUF1022" s="1"/>
      <c r="AUG1022" s="1"/>
      <c r="AUH1022" s="1"/>
      <c r="AUI1022" s="1"/>
      <c r="AUJ1022" s="1"/>
      <c r="AUK1022" s="1"/>
      <c r="AUL1022" s="1"/>
      <c r="AUM1022" s="1"/>
      <c r="AUN1022" s="1"/>
      <c r="AUO1022" s="1"/>
      <c r="AUP1022" s="1"/>
      <c r="AUQ1022" s="1"/>
      <c r="AUR1022" s="1"/>
      <c r="AUS1022" s="1"/>
      <c r="AUT1022" s="1"/>
      <c r="AUU1022" s="1"/>
      <c r="AUV1022" s="1"/>
      <c r="AUW1022" s="1"/>
      <c r="AUX1022" s="1"/>
      <c r="AUY1022" s="1"/>
      <c r="AUZ1022" s="1"/>
      <c r="AVA1022" s="1"/>
      <c r="AVB1022" s="1"/>
      <c r="AVC1022" s="1"/>
      <c r="AVD1022" s="1"/>
      <c r="AVE1022" s="1"/>
      <c r="AVF1022" s="1"/>
      <c r="AVG1022" s="1"/>
      <c r="AVH1022" s="1"/>
      <c r="AVI1022" s="1"/>
      <c r="AVJ1022" s="1"/>
      <c r="AVK1022" s="1"/>
      <c r="AVL1022" s="1"/>
      <c r="AVM1022" s="1"/>
      <c r="AVN1022" s="1"/>
      <c r="AVO1022" s="1"/>
      <c r="AVP1022" s="1"/>
      <c r="AVQ1022" s="1"/>
      <c r="AVR1022" s="1"/>
      <c r="AVS1022" s="1"/>
      <c r="AVT1022" s="1"/>
      <c r="AVU1022" s="1"/>
      <c r="AVV1022" s="1"/>
      <c r="AVW1022" s="1"/>
      <c r="AVX1022" s="1"/>
      <c r="AVY1022" s="1"/>
      <c r="AVZ1022" s="1"/>
      <c r="AWA1022" s="1"/>
      <c r="AWB1022" s="1"/>
      <c r="AWC1022" s="1"/>
      <c r="AWD1022" s="1"/>
      <c r="AWE1022" s="1"/>
      <c r="AWF1022" s="1"/>
      <c r="AWG1022" s="1"/>
      <c r="AWH1022" s="1"/>
      <c r="AWI1022" s="1"/>
      <c r="AWJ1022" s="1"/>
      <c r="AWK1022" s="1"/>
      <c r="AWL1022" s="1"/>
      <c r="AWM1022" s="1"/>
      <c r="AWN1022" s="1"/>
      <c r="AWO1022" s="1"/>
      <c r="AWP1022" s="1"/>
      <c r="AWQ1022" s="1"/>
      <c r="AWR1022" s="1"/>
      <c r="AWS1022" s="1"/>
      <c r="AWT1022" s="1"/>
      <c r="AWU1022" s="1"/>
      <c r="AWV1022" s="1"/>
      <c r="AWW1022" s="1"/>
      <c r="AWX1022" s="1"/>
      <c r="AWY1022" s="1"/>
      <c r="AWZ1022" s="1"/>
      <c r="AXA1022" s="1"/>
      <c r="AXB1022" s="1"/>
      <c r="AXC1022" s="1"/>
      <c r="AXD1022" s="1"/>
      <c r="AXE1022" s="1"/>
      <c r="AXF1022" s="1"/>
      <c r="AXG1022" s="1"/>
      <c r="AXH1022" s="1"/>
      <c r="AXI1022" s="1"/>
      <c r="AXJ1022" s="1"/>
      <c r="AXK1022" s="1"/>
      <c r="AXL1022" s="1"/>
      <c r="AXM1022" s="1"/>
      <c r="AXN1022" s="1"/>
      <c r="AXO1022" s="1"/>
      <c r="AXP1022" s="1"/>
      <c r="AXQ1022" s="1"/>
      <c r="AXR1022" s="1"/>
      <c r="AXS1022" s="1"/>
      <c r="AXT1022" s="1"/>
      <c r="AXU1022" s="1"/>
      <c r="AXV1022" s="1"/>
      <c r="AXW1022" s="1"/>
      <c r="AXX1022" s="1"/>
      <c r="AXY1022" s="1"/>
      <c r="AXZ1022" s="1"/>
      <c r="AYA1022" s="1"/>
      <c r="AYB1022" s="1"/>
      <c r="AYC1022" s="1"/>
      <c r="AYD1022" s="1"/>
      <c r="AYE1022" s="1"/>
      <c r="AYF1022" s="1"/>
      <c r="AYG1022" s="1"/>
      <c r="AYH1022" s="1"/>
      <c r="AYI1022" s="1"/>
      <c r="AYJ1022" s="1"/>
      <c r="AYK1022" s="1"/>
      <c r="AYL1022" s="1"/>
      <c r="AYM1022" s="1"/>
      <c r="AYN1022" s="1"/>
      <c r="AYO1022" s="1"/>
      <c r="AYP1022" s="1"/>
      <c r="AYQ1022" s="1"/>
      <c r="AYR1022" s="1"/>
      <c r="AYS1022" s="1"/>
      <c r="AYT1022" s="1"/>
      <c r="AYU1022" s="1"/>
      <c r="AYV1022" s="1"/>
      <c r="AYW1022" s="1"/>
      <c r="AYX1022" s="1"/>
      <c r="AYY1022" s="1"/>
      <c r="AYZ1022" s="1"/>
      <c r="AZA1022" s="1"/>
      <c r="AZB1022" s="1"/>
      <c r="AZC1022" s="1"/>
      <c r="AZD1022" s="1"/>
      <c r="AZE1022" s="1"/>
      <c r="AZF1022" s="1"/>
      <c r="AZG1022" s="1"/>
      <c r="AZH1022" s="1"/>
      <c r="AZI1022" s="1"/>
      <c r="AZJ1022" s="1"/>
      <c r="AZK1022" s="1"/>
      <c r="AZL1022" s="1"/>
      <c r="AZM1022" s="1"/>
      <c r="AZN1022" s="1"/>
      <c r="AZO1022" s="1"/>
      <c r="AZP1022" s="1"/>
      <c r="AZQ1022" s="1"/>
      <c r="AZR1022" s="1"/>
      <c r="AZS1022" s="1"/>
      <c r="AZT1022" s="1"/>
      <c r="AZU1022" s="1"/>
      <c r="AZV1022" s="1"/>
      <c r="AZW1022" s="1"/>
      <c r="AZX1022" s="1"/>
      <c r="AZY1022" s="1"/>
      <c r="AZZ1022" s="1"/>
      <c r="BAA1022" s="1"/>
      <c r="BAB1022" s="1"/>
      <c r="BAC1022" s="1"/>
      <c r="BAD1022" s="1"/>
      <c r="BAE1022" s="1"/>
      <c r="BAF1022" s="1"/>
      <c r="BAG1022" s="1"/>
      <c r="BAH1022" s="1"/>
      <c r="BAI1022" s="1"/>
      <c r="BAJ1022" s="1"/>
      <c r="BAK1022" s="1"/>
      <c r="BAL1022" s="1"/>
      <c r="BAM1022" s="1"/>
      <c r="BAN1022" s="1"/>
      <c r="BAO1022" s="1"/>
      <c r="BAP1022" s="1"/>
      <c r="BAQ1022" s="1"/>
      <c r="BAR1022" s="1"/>
      <c r="BAS1022" s="1"/>
      <c r="BAT1022" s="1"/>
      <c r="BAU1022" s="1"/>
      <c r="BAV1022" s="1"/>
      <c r="BAW1022" s="1"/>
      <c r="BAX1022" s="1"/>
      <c r="BAY1022" s="1"/>
      <c r="BAZ1022" s="1"/>
      <c r="BBA1022" s="1"/>
      <c r="BBB1022" s="1"/>
      <c r="BBC1022" s="1"/>
      <c r="BBD1022" s="1"/>
      <c r="BBE1022" s="1"/>
      <c r="BBF1022" s="1"/>
      <c r="BBG1022" s="1"/>
      <c r="BBH1022" s="1"/>
      <c r="BBI1022" s="1"/>
      <c r="BBJ1022" s="1"/>
      <c r="BBK1022" s="1"/>
      <c r="BBL1022" s="1"/>
      <c r="BBM1022" s="1"/>
      <c r="BBN1022" s="1"/>
      <c r="BBO1022" s="1"/>
      <c r="BBP1022" s="1"/>
      <c r="BBQ1022" s="1"/>
      <c r="BBR1022" s="1"/>
      <c r="BBS1022" s="1"/>
      <c r="BBT1022" s="1"/>
      <c r="BBU1022" s="1"/>
      <c r="BBV1022" s="1"/>
      <c r="BBW1022" s="1"/>
      <c r="BBX1022" s="1"/>
      <c r="BBY1022" s="1"/>
      <c r="BBZ1022" s="1"/>
      <c r="BCA1022" s="1"/>
      <c r="BCB1022" s="1"/>
      <c r="BCC1022" s="1"/>
      <c r="BCD1022" s="1"/>
      <c r="BCE1022" s="1"/>
      <c r="BCF1022" s="1"/>
      <c r="BCG1022" s="1"/>
      <c r="BCH1022" s="1"/>
      <c r="BCI1022" s="1"/>
      <c r="BCJ1022" s="1"/>
      <c r="BCK1022" s="1"/>
      <c r="BCL1022" s="1"/>
      <c r="BCM1022" s="1"/>
      <c r="BCN1022" s="1"/>
      <c r="BCO1022" s="1"/>
      <c r="BCP1022" s="1"/>
      <c r="BCQ1022" s="1"/>
      <c r="BCR1022" s="1"/>
      <c r="BCS1022" s="1"/>
      <c r="BCT1022" s="1"/>
      <c r="BCU1022" s="1"/>
      <c r="BCV1022" s="1"/>
      <c r="BCW1022" s="1"/>
      <c r="BCX1022" s="1"/>
      <c r="BCY1022" s="1"/>
      <c r="BCZ1022" s="1"/>
      <c r="BDA1022" s="1"/>
      <c r="BDB1022" s="1"/>
      <c r="BDC1022" s="1"/>
      <c r="BDD1022" s="1"/>
      <c r="BDE1022" s="1"/>
      <c r="BDF1022" s="1"/>
      <c r="BDG1022" s="1"/>
      <c r="BDH1022" s="1"/>
      <c r="BDI1022" s="1"/>
      <c r="BDJ1022" s="1"/>
      <c r="BDK1022" s="1"/>
      <c r="BDL1022" s="1"/>
      <c r="BDM1022" s="1"/>
      <c r="BDN1022" s="1"/>
      <c r="BDO1022" s="1"/>
      <c r="BDP1022" s="1"/>
      <c r="BDQ1022" s="1"/>
      <c r="BDR1022" s="1"/>
      <c r="BDS1022" s="1"/>
      <c r="BDT1022" s="1"/>
      <c r="BDU1022" s="1"/>
      <c r="BDV1022" s="1"/>
      <c r="BDW1022" s="1"/>
      <c r="BDX1022" s="1"/>
      <c r="BDY1022" s="1"/>
      <c r="BDZ1022" s="1"/>
      <c r="BEA1022" s="1"/>
      <c r="BEB1022" s="1"/>
      <c r="BEC1022" s="1"/>
      <c r="BED1022" s="1"/>
      <c r="BEE1022" s="1"/>
      <c r="BEF1022" s="1"/>
      <c r="BEG1022" s="1"/>
      <c r="BEH1022" s="1"/>
      <c r="BEI1022" s="1"/>
      <c r="BEJ1022" s="1"/>
      <c r="BEK1022" s="1"/>
      <c r="BEL1022" s="1"/>
      <c r="BEM1022" s="1"/>
      <c r="BEN1022" s="1"/>
      <c r="BEO1022" s="1"/>
      <c r="BEP1022" s="1"/>
      <c r="BEQ1022" s="1"/>
      <c r="BER1022" s="1"/>
      <c r="BES1022" s="1"/>
      <c r="BET1022" s="1"/>
      <c r="BEU1022" s="1"/>
      <c r="BEV1022" s="1"/>
      <c r="BEW1022" s="1"/>
      <c r="BEX1022" s="1"/>
      <c r="BEY1022" s="1"/>
      <c r="BEZ1022" s="1"/>
      <c r="BFA1022" s="1"/>
      <c r="BFB1022" s="1"/>
      <c r="BFC1022" s="1"/>
      <c r="BFD1022" s="1"/>
      <c r="BFE1022" s="1"/>
      <c r="BFF1022" s="1"/>
      <c r="BFG1022" s="1"/>
      <c r="BFH1022" s="1"/>
      <c r="BFI1022" s="1"/>
      <c r="BFJ1022" s="1"/>
      <c r="BFK1022" s="1"/>
      <c r="BFL1022" s="1"/>
      <c r="BFM1022" s="1"/>
      <c r="BFN1022" s="1"/>
      <c r="BFO1022" s="1"/>
      <c r="BFP1022" s="1"/>
      <c r="BFQ1022" s="1"/>
      <c r="BFR1022" s="1"/>
      <c r="BFS1022" s="1"/>
      <c r="BFT1022" s="1"/>
      <c r="BFU1022" s="1"/>
      <c r="BFV1022" s="1"/>
      <c r="BFW1022" s="1"/>
      <c r="BFX1022" s="1"/>
      <c r="BFY1022" s="1"/>
      <c r="BFZ1022" s="1"/>
      <c r="BGA1022" s="1"/>
      <c r="BGB1022" s="1"/>
      <c r="BGC1022" s="1"/>
      <c r="BGD1022" s="1"/>
      <c r="BGE1022" s="1"/>
      <c r="BGF1022" s="1"/>
      <c r="BGG1022" s="1"/>
      <c r="BGH1022" s="1"/>
      <c r="BGI1022" s="1"/>
      <c r="BGJ1022" s="1"/>
      <c r="BGK1022" s="1"/>
      <c r="BGL1022" s="1"/>
      <c r="BGM1022" s="1"/>
      <c r="BGN1022" s="1"/>
      <c r="BGO1022" s="1"/>
      <c r="BGP1022" s="1"/>
      <c r="BGQ1022" s="1"/>
      <c r="BGR1022" s="1"/>
      <c r="BGS1022" s="1"/>
      <c r="BGT1022" s="1"/>
      <c r="BGU1022" s="1"/>
      <c r="BGV1022" s="1"/>
      <c r="BGW1022" s="1"/>
      <c r="BGX1022" s="1"/>
      <c r="BGY1022" s="1"/>
      <c r="BGZ1022" s="1"/>
      <c r="BHA1022" s="1"/>
      <c r="BHB1022" s="1"/>
      <c r="BHC1022" s="1"/>
      <c r="BHD1022" s="1"/>
      <c r="BHE1022" s="1"/>
      <c r="BHF1022" s="1"/>
      <c r="BHG1022" s="1"/>
      <c r="BHH1022" s="1"/>
      <c r="BHI1022" s="1"/>
      <c r="BHJ1022" s="1"/>
      <c r="BHK1022" s="1"/>
      <c r="BHL1022" s="1"/>
      <c r="BHM1022" s="1"/>
      <c r="BHN1022" s="1"/>
      <c r="BHO1022" s="1"/>
      <c r="BHP1022" s="1"/>
      <c r="BHQ1022" s="1"/>
      <c r="BHR1022" s="1"/>
      <c r="BHS1022" s="1"/>
      <c r="BHT1022" s="1"/>
      <c r="BHU1022" s="1"/>
      <c r="BHV1022" s="1"/>
      <c r="BHW1022" s="1"/>
      <c r="BHX1022" s="1"/>
      <c r="BHY1022" s="1"/>
      <c r="BHZ1022" s="1"/>
      <c r="BIA1022" s="1"/>
      <c r="BIB1022" s="1"/>
      <c r="BIC1022" s="1"/>
      <c r="BID1022" s="1"/>
      <c r="BIE1022" s="1"/>
      <c r="BIF1022" s="1"/>
      <c r="BIG1022" s="1"/>
      <c r="BIH1022" s="1"/>
      <c r="BII1022" s="1"/>
      <c r="BIJ1022" s="1"/>
      <c r="BIK1022" s="1"/>
      <c r="BIL1022" s="1"/>
      <c r="BIM1022" s="1"/>
      <c r="BIN1022" s="1"/>
      <c r="BIO1022" s="1"/>
      <c r="BIP1022" s="1"/>
      <c r="BIQ1022" s="1"/>
      <c r="BIR1022" s="1"/>
      <c r="BIS1022" s="1"/>
      <c r="BIT1022" s="1"/>
      <c r="BIU1022" s="1"/>
      <c r="BIV1022" s="1"/>
      <c r="BIW1022" s="1"/>
      <c r="BIX1022" s="1"/>
      <c r="BIY1022" s="1"/>
      <c r="BIZ1022" s="1"/>
      <c r="BJA1022" s="1"/>
      <c r="BJB1022" s="1"/>
      <c r="BJC1022" s="1"/>
      <c r="BJD1022" s="1"/>
      <c r="BJE1022" s="1"/>
      <c r="BJF1022" s="1"/>
      <c r="BJG1022" s="1"/>
      <c r="BJH1022" s="1"/>
      <c r="BJI1022" s="1"/>
      <c r="BJJ1022" s="1"/>
      <c r="BJK1022" s="1"/>
      <c r="BJL1022" s="1"/>
      <c r="BJM1022" s="1"/>
      <c r="BJN1022" s="1"/>
      <c r="BJO1022" s="1"/>
      <c r="BJP1022" s="1"/>
      <c r="BJQ1022" s="1"/>
      <c r="BJR1022" s="1"/>
      <c r="BJS1022" s="1"/>
      <c r="BJT1022" s="1"/>
      <c r="BJU1022" s="1"/>
      <c r="BJV1022" s="1"/>
      <c r="BJW1022" s="1"/>
      <c r="BJX1022" s="1"/>
      <c r="BJY1022" s="1"/>
      <c r="BJZ1022" s="1"/>
      <c r="BKA1022" s="1"/>
      <c r="BKB1022" s="1"/>
      <c r="BKC1022" s="1"/>
      <c r="BKD1022" s="1"/>
      <c r="BKE1022" s="1"/>
      <c r="BKF1022" s="1"/>
      <c r="BKG1022" s="1"/>
      <c r="BKH1022" s="1"/>
      <c r="BKI1022" s="1"/>
      <c r="BKJ1022" s="1"/>
      <c r="BKK1022" s="1"/>
      <c r="BKL1022" s="1"/>
      <c r="BKM1022" s="1"/>
      <c r="BKN1022" s="1"/>
      <c r="BKO1022" s="1"/>
      <c r="BKP1022" s="1"/>
      <c r="BKQ1022" s="1"/>
      <c r="BKR1022" s="1"/>
      <c r="BKS1022" s="1"/>
      <c r="BKT1022" s="1"/>
      <c r="BKU1022" s="1"/>
      <c r="BKV1022" s="1"/>
      <c r="BKW1022" s="1"/>
      <c r="BKX1022" s="1"/>
      <c r="BKY1022" s="1"/>
      <c r="BKZ1022" s="1"/>
      <c r="BLA1022" s="1"/>
      <c r="BLB1022" s="1"/>
      <c r="BLC1022" s="1"/>
      <c r="BLD1022" s="1"/>
      <c r="BLE1022" s="1"/>
      <c r="BLF1022" s="1"/>
      <c r="BLG1022" s="1"/>
      <c r="BLH1022" s="1"/>
      <c r="BLI1022" s="1"/>
      <c r="BLJ1022" s="1"/>
      <c r="BLK1022" s="1"/>
      <c r="BLL1022" s="1"/>
      <c r="BLM1022" s="1"/>
      <c r="BLN1022" s="1"/>
      <c r="BLO1022" s="1"/>
      <c r="BLP1022" s="1"/>
      <c r="BLQ1022" s="1"/>
      <c r="BLR1022" s="1"/>
      <c r="BLS1022" s="1"/>
      <c r="BLT1022" s="1"/>
      <c r="BLU1022" s="1"/>
      <c r="BLV1022" s="1"/>
      <c r="BLW1022" s="1"/>
      <c r="BLX1022" s="1"/>
      <c r="BLY1022" s="1"/>
      <c r="BLZ1022" s="1"/>
      <c r="BMA1022" s="1"/>
      <c r="BMB1022" s="1"/>
      <c r="BMC1022" s="1"/>
      <c r="BMD1022" s="1"/>
      <c r="BME1022" s="1"/>
      <c r="BMF1022" s="1"/>
      <c r="BMG1022" s="1"/>
      <c r="BMH1022" s="1"/>
      <c r="BMI1022" s="1"/>
      <c r="BMJ1022" s="1"/>
      <c r="BMK1022" s="1"/>
      <c r="BML1022" s="1"/>
      <c r="BMM1022" s="1"/>
      <c r="BMN1022" s="1"/>
      <c r="BMO1022" s="1"/>
      <c r="BMP1022" s="1"/>
      <c r="BMQ1022" s="1"/>
      <c r="BMR1022" s="1"/>
      <c r="BMS1022" s="1"/>
      <c r="BMT1022" s="1"/>
      <c r="BMU1022" s="1"/>
      <c r="BMV1022" s="1"/>
      <c r="BMW1022" s="1"/>
      <c r="BMX1022" s="1"/>
      <c r="BMY1022" s="1"/>
      <c r="BMZ1022" s="1"/>
      <c r="BNA1022" s="1"/>
      <c r="BNB1022" s="1"/>
      <c r="BNC1022" s="1"/>
      <c r="BND1022" s="1"/>
      <c r="BNE1022" s="1"/>
      <c r="BNF1022" s="1"/>
      <c r="BNG1022" s="1"/>
      <c r="BNH1022" s="1"/>
      <c r="BNI1022" s="1"/>
      <c r="BNJ1022" s="1"/>
      <c r="BNK1022" s="1"/>
      <c r="BNL1022" s="1"/>
      <c r="BNM1022" s="1"/>
      <c r="BNN1022" s="1"/>
      <c r="BNO1022" s="1"/>
      <c r="BNP1022" s="1"/>
      <c r="BNQ1022" s="1"/>
      <c r="BNR1022" s="1"/>
      <c r="BNS1022" s="1"/>
      <c r="BNT1022" s="1"/>
      <c r="BNU1022" s="1"/>
      <c r="BNV1022" s="1"/>
      <c r="BNW1022" s="1"/>
      <c r="BNX1022" s="1"/>
      <c r="BNY1022" s="1"/>
      <c r="BNZ1022" s="1"/>
      <c r="BOA1022" s="1"/>
      <c r="BOB1022" s="1"/>
      <c r="BOC1022" s="1"/>
      <c r="BOD1022" s="1"/>
      <c r="BOE1022" s="1"/>
      <c r="BOF1022" s="1"/>
      <c r="BOG1022" s="1"/>
      <c r="BOH1022" s="1"/>
      <c r="BOI1022" s="1"/>
      <c r="BOJ1022" s="1"/>
      <c r="BOK1022" s="1"/>
      <c r="BOL1022" s="1"/>
      <c r="BOM1022" s="1"/>
      <c r="BON1022" s="1"/>
      <c r="BOO1022" s="1"/>
      <c r="BOP1022" s="1"/>
      <c r="BOQ1022" s="1"/>
      <c r="BOR1022" s="1"/>
      <c r="BOS1022" s="1"/>
      <c r="BOT1022" s="1"/>
      <c r="BOU1022" s="1"/>
      <c r="BOV1022" s="1"/>
      <c r="BOW1022" s="1"/>
      <c r="BOX1022" s="1"/>
      <c r="BOY1022" s="1"/>
      <c r="BOZ1022" s="1"/>
      <c r="BPA1022" s="1"/>
      <c r="BPB1022" s="1"/>
      <c r="BPC1022" s="1"/>
      <c r="BPD1022" s="1"/>
      <c r="BPE1022" s="1"/>
      <c r="BPF1022" s="1"/>
      <c r="BPG1022" s="1"/>
      <c r="BPH1022" s="1"/>
      <c r="BPI1022" s="1"/>
      <c r="BPJ1022" s="1"/>
      <c r="BPK1022" s="1"/>
      <c r="BPL1022" s="1"/>
      <c r="BPM1022" s="1"/>
      <c r="BPN1022" s="1"/>
      <c r="BPO1022" s="1"/>
      <c r="BPP1022" s="1"/>
      <c r="BPQ1022" s="1"/>
      <c r="BPR1022" s="1"/>
      <c r="BPS1022" s="1"/>
      <c r="BPT1022" s="1"/>
      <c r="BPU1022" s="1"/>
      <c r="BPV1022" s="1"/>
      <c r="BPW1022" s="1"/>
      <c r="BPX1022" s="1"/>
      <c r="BPY1022" s="1"/>
      <c r="BPZ1022" s="1"/>
      <c r="BQA1022" s="1"/>
      <c r="BQB1022" s="1"/>
      <c r="BQC1022" s="1"/>
      <c r="BQD1022" s="1"/>
      <c r="BQE1022" s="1"/>
      <c r="BQF1022" s="1"/>
      <c r="BQG1022" s="1"/>
      <c r="BQH1022" s="1"/>
      <c r="BQI1022" s="1"/>
      <c r="BQJ1022" s="1"/>
      <c r="BQK1022" s="1"/>
      <c r="BQL1022" s="1"/>
      <c r="BQM1022" s="1"/>
      <c r="BQN1022" s="1"/>
      <c r="BQO1022" s="1"/>
      <c r="BQP1022" s="1"/>
      <c r="BQQ1022" s="1"/>
      <c r="BQR1022" s="1"/>
      <c r="BQS1022" s="1"/>
      <c r="BQT1022" s="1"/>
      <c r="BQU1022" s="1"/>
      <c r="BQV1022" s="1"/>
      <c r="BQW1022" s="1"/>
      <c r="BQX1022" s="1"/>
      <c r="BQY1022" s="1"/>
      <c r="BQZ1022" s="1"/>
      <c r="BRA1022" s="1"/>
      <c r="BRB1022" s="1"/>
      <c r="BRC1022" s="1"/>
      <c r="BRD1022" s="1"/>
      <c r="BRE1022" s="1"/>
      <c r="BRF1022" s="1"/>
      <c r="BRG1022" s="1"/>
      <c r="BRH1022" s="1"/>
      <c r="BRI1022" s="1"/>
      <c r="BRJ1022" s="1"/>
      <c r="BRK1022" s="1"/>
      <c r="BRL1022" s="1"/>
      <c r="BRM1022" s="1"/>
      <c r="BRN1022" s="1"/>
      <c r="BRO1022" s="1"/>
      <c r="BRP1022" s="1"/>
      <c r="BRQ1022" s="1"/>
      <c r="BRR1022" s="1"/>
      <c r="BRS1022" s="1"/>
      <c r="BRT1022" s="1"/>
      <c r="BRU1022" s="1"/>
      <c r="BRV1022" s="1"/>
      <c r="BRW1022" s="1"/>
      <c r="BRX1022" s="1"/>
      <c r="BRY1022" s="1"/>
      <c r="BRZ1022" s="1"/>
      <c r="BSA1022" s="1"/>
      <c r="BSB1022" s="1"/>
      <c r="BSC1022" s="1"/>
      <c r="BSD1022" s="1"/>
      <c r="BSE1022" s="1"/>
      <c r="BSF1022" s="1"/>
      <c r="BSG1022" s="1"/>
      <c r="BSH1022" s="1"/>
      <c r="BSI1022" s="1"/>
      <c r="BSJ1022" s="1"/>
      <c r="BSK1022" s="1"/>
      <c r="BSL1022" s="1"/>
      <c r="BSM1022" s="1"/>
      <c r="BSN1022" s="1"/>
      <c r="BSO1022" s="1"/>
      <c r="BSP1022" s="1"/>
      <c r="BSQ1022" s="1"/>
      <c r="BSR1022" s="1"/>
      <c r="BSS1022" s="1"/>
      <c r="BST1022" s="1"/>
      <c r="BSU1022" s="1"/>
      <c r="BSV1022" s="1"/>
      <c r="BSW1022" s="1"/>
      <c r="BSX1022" s="1"/>
      <c r="BSY1022" s="1"/>
      <c r="BSZ1022" s="1"/>
      <c r="BTA1022" s="1"/>
      <c r="BTB1022" s="1"/>
      <c r="BTC1022" s="1"/>
      <c r="BTD1022" s="1"/>
      <c r="BTE1022" s="1"/>
      <c r="BTF1022" s="1"/>
      <c r="BTG1022" s="1"/>
      <c r="BTH1022" s="1"/>
      <c r="BTI1022" s="1"/>
      <c r="BTJ1022" s="1"/>
      <c r="BTK1022" s="1"/>
      <c r="BTL1022" s="1"/>
      <c r="BTM1022" s="1"/>
      <c r="BTN1022" s="1"/>
      <c r="BTO1022" s="1"/>
      <c r="BTP1022" s="1"/>
      <c r="BTQ1022" s="1"/>
      <c r="BTR1022" s="1"/>
      <c r="BTS1022" s="1"/>
      <c r="BTT1022" s="1"/>
      <c r="BTU1022" s="1"/>
      <c r="BTV1022" s="1"/>
      <c r="BTW1022" s="1"/>
      <c r="BTX1022" s="1"/>
      <c r="BTY1022" s="1"/>
      <c r="BTZ1022" s="1"/>
      <c r="BUA1022" s="1"/>
      <c r="BUB1022" s="1"/>
      <c r="BUC1022" s="1"/>
      <c r="BUD1022" s="1"/>
      <c r="BUE1022" s="1"/>
      <c r="BUF1022" s="1"/>
      <c r="BUG1022" s="1"/>
      <c r="BUH1022" s="1"/>
      <c r="BUI1022" s="1"/>
      <c r="BUJ1022" s="1"/>
      <c r="BUK1022" s="1"/>
      <c r="BUL1022" s="1"/>
      <c r="BUM1022" s="1"/>
      <c r="BUN1022" s="1"/>
      <c r="BUO1022" s="1"/>
      <c r="BUP1022" s="1"/>
      <c r="BUQ1022" s="1"/>
      <c r="BUR1022" s="1"/>
      <c r="BUS1022" s="1"/>
      <c r="BUT1022" s="1"/>
      <c r="BUU1022" s="1"/>
      <c r="BUV1022" s="1"/>
      <c r="BUW1022" s="1"/>
      <c r="BUX1022" s="1"/>
      <c r="BUY1022" s="1"/>
      <c r="BUZ1022" s="1"/>
      <c r="BVA1022" s="1"/>
      <c r="BVB1022" s="1"/>
      <c r="BVC1022" s="1"/>
      <c r="BVD1022" s="1"/>
      <c r="BVE1022" s="1"/>
      <c r="BVF1022" s="1"/>
      <c r="BVG1022" s="1"/>
      <c r="BVH1022" s="1"/>
      <c r="BVI1022" s="1"/>
      <c r="BVJ1022" s="1"/>
      <c r="BVK1022" s="1"/>
      <c r="BVL1022" s="1"/>
      <c r="BVM1022" s="1"/>
      <c r="BVN1022" s="1"/>
      <c r="BVO1022" s="1"/>
      <c r="BVP1022" s="1"/>
      <c r="BVQ1022" s="1"/>
      <c r="BVR1022" s="1"/>
      <c r="BVS1022" s="1"/>
      <c r="BVT1022" s="1"/>
      <c r="BVU1022" s="1"/>
      <c r="BVV1022" s="1"/>
      <c r="BVW1022" s="1"/>
      <c r="BVX1022" s="1"/>
      <c r="BVY1022" s="1"/>
      <c r="BVZ1022" s="1"/>
      <c r="BWA1022" s="1"/>
      <c r="BWB1022" s="1"/>
      <c r="BWC1022" s="1"/>
      <c r="BWD1022" s="1"/>
      <c r="BWE1022" s="1"/>
      <c r="BWF1022" s="1"/>
      <c r="BWG1022" s="1"/>
      <c r="BWH1022" s="1"/>
      <c r="BWI1022" s="1"/>
      <c r="BWJ1022" s="1"/>
      <c r="BWK1022" s="1"/>
      <c r="BWL1022" s="1"/>
      <c r="BWM1022" s="1"/>
      <c r="BWN1022" s="1"/>
      <c r="BWO1022" s="1"/>
      <c r="BWP1022" s="1"/>
      <c r="BWQ1022" s="1"/>
      <c r="BWR1022" s="1"/>
      <c r="BWS1022" s="1"/>
      <c r="BWT1022" s="1"/>
      <c r="BWU1022" s="1"/>
      <c r="BWV1022" s="1"/>
      <c r="BWW1022" s="1"/>
      <c r="BWX1022" s="1"/>
      <c r="BWY1022" s="1"/>
      <c r="BWZ1022" s="1"/>
      <c r="BXA1022" s="1"/>
      <c r="BXB1022" s="1"/>
      <c r="BXC1022" s="1"/>
      <c r="BXD1022" s="1"/>
      <c r="BXE1022" s="1"/>
      <c r="BXF1022" s="1"/>
      <c r="BXG1022" s="1"/>
      <c r="BXH1022" s="1"/>
      <c r="BXI1022" s="1"/>
      <c r="BXJ1022" s="1"/>
      <c r="BXK1022" s="1"/>
      <c r="BXL1022" s="1"/>
      <c r="BXM1022" s="1"/>
      <c r="BXN1022" s="1"/>
      <c r="BXO1022" s="1"/>
      <c r="BXP1022" s="1"/>
      <c r="BXQ1022" s="1"/>
      <c r="BXR1022" s="1"/>
      <c r="BXS1022" s="1"/>
      <c r="BXT1022" s="1"/>
      <c r="BXU1022" s="1"/>
      <c r="BXV1022" s="1"/>
      <c r="BXW1022" s="1"/>
      <c r="BXX1022" s="1"/>
      <c r="BXY1022" s="1"/>
      <c r="BXZ1022" s="1"/>
      <c r="BYA1022" s="1"/>
      <c r="BYB1022" s="1"/>
      <c r="BYC1022" s="1"/>
      <c r="BYD1022" s="1"/>
      <c r="BYE1022" s="1"/>
      <c r="BYF1022" s="1"/>
      <c r="BYG1022" s="1"/>
      <c r="BYH1022" s="1"/>
      <c r="BYI1022" s="1"/>
      <c r="BYJ1022" s="1"/>
      <c r="BYK1022" s="1"/>
      <c r="BYL1022" s="1"/>
      <c r="BYM1022" s="1"/>
      <c r="BYN1022" s="1"/>
      <c r="BYO1022" s="1"/>
      <c r="BYP1022" s="1"/>
      <c r="BYQ1022" s="1"/>
      <c r="BYR1022" s="1"/>
      <c r="BYS1022" s="1"/>
      <c r="BYT1022" s="1"/>
      <c r="BYU1022" s="1"/>
      <c r="BYV1022" s="1"/>
      <c r="BYW1022" s="1"/>
      <c r="BYX1022" s="1"/>
      <c r="BYY1022" s="1"/>
      <c r="BYZ1022" s="1"/>
      <c r="BZA1022" s="1"/>
      <c r="BZB1022" s="1"/>
      <c r="BZC1022" s="1"/>
      <c r="BZD1022" s="1"/>
      <c r="BZE1022" s="1"/>
      <c r="BZF1022" s="1"/>
      <c r="BZG1022" s="1"/>
      <c r="BZH1022" s="1"/>
      <c r="BZI1022" s="1"/>
      <c r="BZJ1022" s="1"/>
      <c r="BZK1022" s="1"/>
      <c r="BZL1022" s="1"/>
      <c r="BZM1022" s="1"/>
      <c r="BZN1022" s="1"/>
      <c r="BZO1022" s="1"/>
      <c r="BZP1022" s="1"/>
      <c r="BZQ1022" s="1"/>
      <c r="BZR1022" s="1"/>
      <c r="BZS1022" s="1"/>
      <c r="BZT1022" s="1"/>
      <c r="BZU1022" s="1"/>
      <c r="BZV1022" s="1"/>
      <c r="BZW1022" s="1"/>
      <c r="BZX1022" s="1"/>
      <c r="BZY1022" s="1"/>
      <c r="BZZ1022" s="1"/>
      <c r="CAA1022" s="1"/>
      <c r="CAB1022" s="1"/>
      <c r="CAC1022" s="1"/>
      <c r="CAD1022" s="1"/>
      <c r="CAE1022" s="1"/>
      <c r="CAF1022" s="1"/>
      <c r="CAG1022" s="1"/>
      <c r="CAH1022" s="1"/>
      <c r="CAI1022" s="1"/>
      <c r="CAJ1022" s="1"/>
      <c r="CAK1022" s="1"/>
      <c r="CAL1022" s="1"/>
      <c r="CAM1022" s="1"/>
      <c r="CAN1022" s="1"/>
      <c r="CAO1022" s="1"/>
      <c r="CAP1022" s="1"/>
      <c r="CAQ1022" s="1"/>
      <c r="CAR1022" s="1"/>
      <c r="CAS1022" s="1"/>
      <c r="CAT1022" s="1"/>
      <c r="CAU1022" s="1"/>
      <c r="CAV1022" s="1"/>
      <c r="CAW1022" s="1"/>
      <c r="CAX1022" s="1"/>
      <c r="CAY1022" s="1"/>
      <c r="CAZ1022" s="1"/>
      <c r="CBA1022" s="1"/>
      <c r="CBB1022" s="1"/>
      <c r="CBC1022" s="1"/>
      <c r="CBD1022" s="1"/>
      <c r="CBE1022" s="1"/>
      <c r="CBF1022" s="1"/>
      <c r="CBG1022" s="1"/>
      <c r="CBH1022" s="1"/>
      <c r="CBI1022" s="1"/>
      <c r="CBJ1022" s="1"/>
      <c r="CBK1022" s="1"/>
      <c r="CBL1022" s="1"/>
      <c r="CBM1022" s="1"/>
      <c r="CBN1022" s="1"/>
      <c r="CBO1022" s="1"/>
      <c r="CBP1022" s="1"/>
      <c r="CBQ1022" s="1"/>
      <c r="CBR1022" s="1"/>
      <c r="CBS1022" s="1"/>
      <c r="CBT1022" s="1"/>
      <c r="CBU1022" s="1"/>
      <c r="CBV1022" s="1"/>
      <c r="CBW1022" s="1"/>
      <c r="CBX1022" s="1"/>
      <c r="CBY1022" s="1"/>
      <c r="CBZ1022" s="1"/>
      <c r="CCA1022" s="1"/>
      <c r="CCB1022" s="1"/>
      <c r="CCC1022" s="1"/>
      <c r="CCD1022" s="1"/>
      <c r="CCE1022" s="1"/>
      <c r="CCF1022" s="1"/>
      <c r="CCG1022" s="1"/>
      <c r="CCH1022" s="1"/>
      <c r="CCI1022" s="1"/>
      <c r="CCJ1022" s="1"/>
      <c r="CCK1022" s="1"/>
      <c r="CCL1022" s="1"/>
      <c r="CCM1022" s="1"/>
      <c r="CCN1022" s="1"/>
      <c r="CCO1022" s="1"/>
      <c r="CCP1022" s="1"/>
      <c r="CCQ1022" s="1"/>
      <c r="CCR1022" s="1"/>
      <c r="CCS1022" s="1"/>
      <c r="CCT1022" s="1"/>
      <c r="CCU1022" s="1"/>
      <c r="CCV1022" s="1"/>
      <c r="CCW1022" s="1"/>
      <c r="CCX1022" s="1"/>
      <c r="CCY1022" s="1"/>
      <c r="CCZ1022" s="1"/>
      <c r="CDA1022" s="1"/>
      <c r="CDB1022" s="1"/>
      <c r="CDC1022" s="1"/>
      <c r="CDD1022" s="1"/>
      <c r="CDE1022" s="1"/>
      <c r="CDF1022" s="1"/>
      <c r="CDG1022" s="1"/>
      <c r="CDH1022" s="1"/>
      <c r="CDI1022" s="1"/>
      <c r="CDJ1022" s="1"/>
      <c r="CDK1022" s="1"/>
      <c r="CDL1022" s="1"/>
      <c r="CDM1022" s="1"/>
      <c r="CDN1022" s="1"/>
      <c r="CDO1022" s="1"/>
      <c r="CDP1022" s="1"/>
      <c r="CDQ1022" s="1"/>
      <c r="CDR1022" s="1"/>
      <c r="CDS1022" s="1"/>
      <c r="CDT1022" s="1"/>
      <c r="CDU1022" s="1"/>
      <c r="CDV1022" s="1"/>
      <c r="CDW1022" s="1"/>
      <c r="CDX1022" s="1"/>
      <c r="CDY1022" s="1"/>
      <c r="CDZ1022" s="1"/>
      <c r="CEA1022" s="1"/>
      <c r="CEB1022" s="1"/>
      <c r="CEC1022" s="1"/>
      <c r="CED1022" s="1"/>
      <c r="CEE1022" s="1"/>
      <c r="CEF1022" s="1"/>
      <c r="CEG1022" s="1"/>
      <c r="CEH1022" s="1"/>
      <c r="CEI1022" s="1"/>
      <c r="CEJ1022" s="1"/>
      <c r="CEK1022" s="1"/>
      <c r="CEL1022" s="1"/>
      <c r="CEM1022" s="1"/>
      <c r="CEN1022" s="1"/>
      <c r="CEO1022" s="1"/>
      <c r="CEP1022" s="1"/>
      <c r="CEQ1022" s="1"/>
      <c r="CER1022" s="1"/>
      <c r="CES1022" s="1"/>
      <c r="CET1022" s="1"/>
      <c r="CEU1022" s="1"/>
      <c r="CEV1022" s="1"/>
      <c r="CEW1022" s="1"/>
      <c r="CEX1022" s="1"/>
      <c r="CEY1022" s="1"/>
      <c r="CEZ1022" s="1"/>
      <c r="CFA1022" s="1"/>
      <c r="CFB1022" s="1"/>
      <c r="CFC1022" s="1"/>
      <c r="CFD1022" s="1"/>
      <c r="CFE1022" s="1"/>
      <c r="CFF1022" s="1"/>
      <c r="CFG1022" s="1"/>
      <c r="CFH1022" s="1"/>
      <c r="CFI1022" s="1"/>
      <c r="CFJ1022" s="1"/>
      <c r="CFK1022" s="1"/>
      <c r="CFL1022" s="1"/>
      <c r="CFM1022" s="1"/>
      <c r="CFN1022" s="1"/>
      <c r="CFO1022" s="1"/>
      <c r="CFP1022" s="1"/>
      <c r="CFQ1022" s="1"/>
      <c r="CFR1022" s="1"/>
      <c r="CFS1022" s="1"/>
      <c r="CFT1022" s="1"/>
      <c r="CFU1022" s="1"/>
      <c r="CFV1022" s="1"/>
      <c r="CFW1022" s="1"/>
      <c r="CFX1022" s="1"/>
      <c r="CFY1022" s="1"/>
      <c r="CFZ1022" s="1"/>
      <c r="CGA1022" s="1"/>
      <c r="CGB1022" s="1"/>
      <c r="CGC1022" s="1"/>
      <c r="CGD1022" s="1"/>
      <c r="CGE1022" s="1"/>
      <c r="CGF1022" s="1"/>
      <c r="CGG1022" s="1"/>
      <c r="CGH1022" s="1"/>
      <c r="CGI1022" s="1"/>
      <c r="CGJ1022" s="1"/>
      <c r="CGK1022" s="1"/>
      <c r="CGL1022" s="1"/>
      <c r="CGM1022" s="1"/>
      <c r="CGN1022" s="1"/>
      <c r="CGO1022" s="1"/>
      <c r="CGP1022" s="1"/>
      <c r="CGQ1022" s="1"/>
      <c r="CGR1022" s="1"/>
      <c r="CGS1022" s="1"/>
      <c r="CGT1022" s="1"/>
      <c r="CGU1022" s="1"/>
      <c r="CGV1022" s="1"/>
      <c r="CGW1022" s="1"/>
      <c r="CGX1022" s="1"/>
      <c r="CGY1022" s="1"/>
      <c r="CGZ1022" s="1"/>
      <c r="CHA1022" s="1"/>
      <c r="CHB1022" s="1"/>
      <c r="CHC1022" s="1"/>
      <c r="CHD1022" s="1"/>
      <c r="CHE1022" s="1"/>
      <c r="CHF1022" s="1"/>
      <c r="CHG1022" s="1"/>
      <c r="CHH1022" s="1"/>
      <c r="CHI1022" s="1"/>
      <c r="CHJ1022" s="1"/>
      <c r="CHK1022" s="1"/>
      <c r="CHL1022" s="1"/>
      <c r="CHM1022" s="1"/>
      <c r="CHN1022" s="1"/>
      <c r="CHO1022" s="1"/>
      <c r="CHP1022" s="1"/>
      <c r="CHQ1022" s="1"/>
      <c r="CHR1022" s="1"/>
      <c r="CHS1022" s="1"/>
      <c r="CHT1022" s="1"/>
      <c r="CHU1022" s="1"/>
      <c r="CHV1022" s="1"/>
      <c r="CHW1022" s="1"/>
      <c r="CHX1022" s="1"/>
      <c r="CHY1022" s="1"/>
      <c r="CHZ1022" s="1"/>
      <c r="CIA1022" s="1"/>
      <c r="CIB1022" s="1"/>
      <c r="CIC1022" s="1"/>
      <c r="CID1022" s="1"/>
      <c r="CIE1022" s="1"/>
      <c r="CIF1022" s="1"/>
      <c r="CIG1022" s="1"/>
      <c r="CIH1022" s="1"/>
      <c r="CII1022" s="1"/>
      <c r="CIJ1022" s="1"/>
      <c r="CIK1022" s="1"/>
      <c r="CIL1022" s="1"/>
      <c r="CIM1022" s="1"/>
      <c r="CIN1022" s="1"/>
      <c r="CIO1022" s="1"/>
      <c r="CIP1022" s="1"/>
      <c r="CIQ1022" s="1"/>
      <c r="CIR1022" s="1"/>
      <c r="CIS1022" s="1"/>
      <c r="CIT1022" s="1"/>
      <c r="CIU1022" s="1"/>
      <c r="CIV1022" s="1"/>
      <c r="CIW1022" s="1"/>
      <c r="CIX1022" s="1"/>
      <c r="CIY1022" s="1"/>
      <c r="CIZ1022" s="1"/>
      <c r="CJA1022" s="1"/>
      <c r="CJB1022" s="1"/>
      <c r="CJC1022" s="1"/>
      <c r="CJD1022" s="1"/>
      <c r="CJE1022" s="1"/>
      <c r="CJF1022" s="1"/>
      <c r="CJG1022" s="1"/>
      <c r="CJH1022" s="1"/>
      <c r="CJI1022" s="1"/>
      <c r="CJJ1022" s="1"/>
      <c r="CJK1022" s="1"/>
      <c r="CJL1022" s="1"/>
      <c r="CJM1022" s="1"/>
      <c r="CJN1022" s="1"/>
      <c r="CJO1022" s="1"/>
      <c r="CJP1022" s="1"/>
      <c r="CJQ1022" s="1"/>
      <c r="CJR1022" s="1"/>
      <c r="CJS1022" s="1"/>
      <c r="CJT1022" s="1"/>
      <c r="CJU1022" s="1"/>
      <c r="CJV1022" s="1"/>
      <c r="CJW1022" s="1"/>
      <c r="CJX1022" s="1"/>
      <c r="CJY1022" s="1"/>
      <c r="CJZ1022" s="1"/>
      <c r="CKA1022" s="1"/>
      <c r="CKB1022" s="1"/>
      <c r="CKC1022" s="1"/>
      <c r="CKD1022" s="1"/>
      <c r="CKE1022" s="1"/>
      <c r="CKF1022" s="1"/>
      <c r="CKG1022" s="1"/>
      <c r="CKH1022" s="1"/>
      <c r="CKI1022" s="1"/>
      <c r="CKJ1022" s="1"/>
      <c r="CKK1022" s="1"/>
      <c r="CKL1022" s="1"/>
      <c r="CKM1022" s="1"/>
      <c r="CKN1022" s="1"/>
      <c r="CKO1022" s="1"/>
      <c r="CKP1022" s="1"/>
      <c r="CKQ1022" s="1"/>
      <c r="CKR1022" s="1"/>
      <c r="CKS1022" s="1"/>
      <c r="CKT1022" s="1"/>
      <c r="CKU1022" s="1"/>
      <c r="CKV1022" s="1"/>
      <c r="CKW1022" s="1"/>
      <c r="CKX1022" s="1"/>
      <c r="CKY1022" s="1"/>
      <c r="CKZ1022" s="1"/>
      <c r="CLA1022" s="1"/>
      <c r="CLB1022" s="1"/>
      <c r="CLC1022" s="1"/>
      <c r="CLD1022" s="1"/>
      <c r="CLE1022" s="1"/>
      <c r="CLF1022" s="1"/>
      <c r="CLG1022" s="1"/>
      <c r="CLH1022" s="1"/>
      <c r="CLI1022" s="1"/>
      <c r="CLJ1022" s="1"/>
      <c r="CLK1022" s="1"/>
      <c r="CLL1022" s="1"/>
      <c r="CLM1022" s="1"/>
      <c r="CLN1022" s="1"/>
      <c r="CLO1022" s="1"/>
      <c r="CLP1022" s="1"/>
      <c r="CLQ1022" s="1"/>
      <c r="CLR1022" s="1"/>
      <c r="CLS1022" s="1"/>
      <c r="CLT1022" s="1"/>
      <c r="CLU1022" s="1"/>
      <c r="CLV1022" s="1"/>
      <c r="CLW1022" s="1"/>
      <c r="CLX1022" s="1"/>
      <c r="CLY1022" s="1"/>
      <c r="CLZ1022" s="1"/>
      <c r="CMA1022" s="1"/>
      <c r="CMB1022" s="1"/>
      <c r="CMC1022" s="1"/>
      <c r="CMD1022" s="1"/>
      <c r="CME1022" s="1"/>
      <c r="CMF1022" s="1"/>
      <c r="CMG1022" s="1"/>
      <c r="CMH1022" s="1"/>
      <c r="CMI1022" s="1"/>
      <c r="CMJ1022" s="1"/>
      <c r="CMK1022" s="1"/>
      <c r="CML1022" s="1"/>
      <c r="CMM1022" s="1"/>
      <c r="CMN1022" s="1"/>
      <c r="CMO1022" s="1"/>
      <c r="CMP1022" s="1"/>
      <c r="CMQ1022" s="1"/>
      <c r="CMR1022" s="1"/>
      <c r="CMS1022" s="1"/>
      <c r="CMT1022" s="1"/>
      <c r="CMU1022" s="1"/>
      <c r="CMV1022" s="1"/>
      <c r="CMW1022" s="1"/>
      <c r="CMX1022" s="1"/>
      <c r="CMY1022" s="1"/>
      <c r="CMZ1022" s="1"/>
      <c r="CNA1022" s="1"/>
      <c r="CNB1022" s="1"/>
      <c r="CNC1022" s="1"/>
      <c r="CND1022" s="1"/>
      <c r="CNE1022" s="1"/>
      <c r="CNF1022" s="1"/>
      <c r="CNG1022" s="1"/>
      <c r="CNH1022" s="1"/>
      <c r="CNI1022" s="1"/>
      <c r="CNJ1022" s="1"/>
      <c r="CNK1022" s="1"/>
      <c r="CNL1022" s="1"/>
      <c r="CNM1022" s="1"/>
      <c r="CNN1022" s="1"/>
      <c r="CNO1022" s="1"/>
      <c r="CNP1022" s="1"/>
      <c r="CNQ1022" s="1"/>
      <c r="CNR1022" s="1"/>
      <c r="CNS1022" s="1"/>
      <c r="CNT1022" s="1"/>
      <c r="CNU1022" s="1"/>
      <c r="CNV1022" s="1"/>
      <c r="CNW1022" s="1"/>
      <c r="CNX1022" s="1"/>
      <c r="CNY1022" s="1"/>
      <c r="CNZ1022" s="1"/>
      <c r="COA1022" s="1"/>
      <c r="COB1022" s="1"/>
      <c r="COC1022" s="1"/>
      <c r="COD1022" s="1"/>
      <c r="COE1022" s="1"/>
      <c r="COF1022" s="1"/>
      <c r="COG1022" s="1"/>
      <c r="COH1022" s="1"/>
      <c r="COI1022" s="1"/>
      <c r="COJ1022" s="1"/>
      <c r="COK1022" s="1"/>
      <c r="COL1022" s="1"/>
      <c r="COM1022" s="1"/>
      <c r="CON1022" s="1"/>
      <c r="COO1022" s="1"/>
      <c r="COP1022" s="1"/>
      <c r="COQ1022" s="1"/>
      <c r="COR1022" s="1"/>
      <c r="COS1022" s="1"/>
      <c r="COT1022" s="1"/>
      <c r="COU1022" s="1"/>
      <c r="COV1022" s="1"/>
      <c r="COW1022" s="1"/>
      <c r="COX1022" s="1"/>
      <c r="COY1022" s="1"/>
      <c r="COZ1022" s="1"/>
      <c r="CPA1022" s="1"/>
      <c r="CPB1022" s="1"/>
      <c r="CPC1022" s="1"/>
      <c r="CPD1022" s="1"/>
      <c r="CPE1022" s="1"/>
      <c r="CPF1022" s="1"/>
      <c r="CPG1022" s="1"/>
      <c r="CPH1022" s="1"/>
      <c r="CPI1022" s="1"/>
      <c r="CPJ1022" s="1"/>
      <c r="CPK1022" s="1"/>
      <c r="CPL1022" s="1"/>
      <c r="CPM1022" s="1"/>
      <c r="CPN1022" s="1"/>
      <c r="CPO1022" s="1"/>
      <c r="CPP1022" s="1"/>
      <c r="CPQ1022" s="1"/>
      <c r="CPR1022" s="1"/>
      <c r="CPS1022" s="1"/>
      <c r="CPT1022" s="1"/>
      <c r="CPU1022" s="1"/>
      <c r="CPV1022" s="1"/>
      <c r="CPW1022" s="1"/>
      <c r="CPX1022" s="1"/>
      <c r="CPY1022" s="1"/>
      <c r="CPZ1022" s="1"/>
      <c r="CQA1022" s="1"/>
      <c r="CQB1022" s="1"/>
      <c r="CQC1022" s="1"/>
      <c r="CQD1022" s="1"/>
      <c r="CQE1022" s="1"/>
      <c r="CQF1022" s="1"/>
      <c r="CQG1022" s="1"/>
      <c r="CQH1022" s="1"/>
      <c r="CQI1022" s="1"/>
      <c r="CQJ1022" s="1"/>
      <c r="CQK1022" s="1"/>
      <c r="CQL1022" s="1"/>
      <c r="CQM1022" s="1"/>
      <c r="CQN1022" s="1"/>
      <c r="CQO1022" s="1"/>
      <c r="CQP1022" s="1"/>
      <c r="CQQ1022" s="1"/>
      <c r="CQR1022" s="1"/>
      <c r="CQS1022" s="1"/>
      <c r="CQT1022" s="1"/>
      <c r="CQU1022" s="1"/>
      <c r="CQV1022" s="1"/>
      <c r="CQW1022" s="1"/>
      <c r="CQX1022" s="1"/>
      <c r="CQY1022" s="1"/>
      <c r="CQZ1022" s="1"/>
      <c r="CRA1022" s="1"/>
      <c r="CRB1022" s="1"/>
      <c r="CRC1022" s="1"/>
      <c r="CRD1022" s="1"/>
      <c r="CRE1022" s="1"/>
      <c r="CRF1022" s="1"/>
      <c r="CRG1022" s="1"/>
      <c r="CRH1022" s="1"/>
      <c r="CRI1022" s="1"/>
      <c r="CRJ1022" s="1"/>
      <c r="CRK1022" s="1"/>
      <c r="CRL1022" s="1"/>
      <c r="CRM1022" s="1"/>
      <c r="CRN1022" s="1"/>
      <c r="CRO1022" s="1"/>
      <c r="CRP1022" s="1"/>
      <c r="CRQ1022" s="1"/>
      <c r="CRR1022" s="1"/>
      <c r="CRS1022" s="1"/>
      <c r="CRT1022" s="1"/>
      <c r="CRU1022" s="1"/>
      <c r="CRV1022" s="1"/>
      <c r="CRW1022" s="1"/>
      <c r="CRX1022" s="1"/>
      <c r="CRY1022" s="1"/>
      <c r="CRZ1022" s="1"/>
      <c r="CSA1022" s="1"/>
      <c r="CSB1022" s="1"/>
      <c r="CSC1022" s="1"/>
      <c r="CSD1022" s="1"/>
      <c r="CSE1022" s="1"/>
      <c r="CSF1022" s="1"/>
      <c r="CSG1022" s="1"/>
      <c r="CSH1022" s="1"/>
      <c r="CSI1022" s="1"/>
      <c r="CSJ1022" s="1"/>
      <c r="CSK1022" s="1"/>
      <c r="CSL1022" s="1"/>
      <c r="CSM1022" s="1"/>
      <c r="CSN1022" s="1"/>
      <c r="CSO1022" s="1"/>
      <c r="CSP1022" s="1"/>
      <c r="CSQ1022" s="1"/>
      <c r="CSR1022" s="1"/>
      <c r="CSS1022" s="1"/>
      <c r="CST1022" s="1"/>
      <c r="CSU1022" s="1"/>
      <c r="CSV1022" s="1"/>
      <c r="CSW1022" s="1"/>
      <c r="CSX1022" s="1"/>
      <c r="CSY1022" s="1"/>
      <c r="CSZ1022" s="1"/>
      <c r="CTA1022" s="1"/>
      <c r="CTB1022" s="1"/>
      <c r="CTC1022" s="1"/>
      <c r="CTD1022" s="1"/>
      <c r="CTE1022" s="1"/>
      <c r="CTF1022" s="1"/>
      <c r="CTG1022" s="1"/>
      <c r="CTH1022" s="1"/>
      <c r="CTI1022" s="1"/>
      <c r="CTJ1022" s="1"/>
      <c r="CTK1022" s="1"/>
      <c r="CTL1022" s="1"/>
      <c r="CTM1022" s="1"/>
      <c r="CTN1022" s="1"/>
      <c r="CTO1022" s="1"/>
      <c r="CTP1022" s="1"/>
      <c r="CTQ1022" s="1"/>
      <c r="CTR1022" s="1"/>
      <c r="CTS1022" s="1"/>
      <c r="CTT1022" s="1"/>
      <c r="CTU1022" s="1"/>
      <c r="CTV1022" s="1"/>
      <c r="CTW1022" s="1"/>
      <c r="CTX1022" s="1"/>
      <c r="CTY1022" s="1"/>
      <c r="CTZ1022" s="1"/>
      <c r="CUA1022" s="1"/>
      <c r="CUB1022" s="1"/>
      <c r="CUC1022" s="1"/>
      <c r="CUD1022" s="1"/>
      <c r="CUE1022" s="1"/>
      <c r="CUF1022" s="1"/>
      <c r="CUG1022" s="1"/>
      <c r="CUH1022" s="1"/>
      <c r="CUI1022" s="1"/>
      <c r="CUJ1022" s="1"/>
      <c r="CUK1022" s="1"/>
      <c r="CUL1022" s="1"/>
      <c r="CUM1022" s="1"/>
      <c r="CUN1022" s="1"/>
      <c r="CUO1022" s="1"/>
      <c r="CUP1022" s="1"/>
      <c r="CUQ1022" s="1"/>
      <c r="CUR1022" s="1"/>
      <c r="CUS1022" s="1"/>
      <c r="CUT1022" s="1"/>
      <c r="CUU1022" s="1"/>
      <c r="CUV1022" s="1"/>
      <c r="CUW1022" s="1"/>
      <c r="CUX1022" s="1"/>
      <c r="CUY1022" s="1"/>
      <c r="CUZ1022" s="1"/>
      <c r="CVA1022" s="1"/>
      <c r="CVB1022" s="1"/>
      <c r="CVC1022" s="1"/>
      <c r="CVD1022" s="1"/>
      <c r="CVE1022" s="1"/>
      <c r="CVF1022" s="1"/>
      <c r="CVG1022" s="1"/>
      <c r="CVH1022" s="1"/>
      <c r="CVI1022" s="1"/>
      <c r="CVJ1022" s="1"/>
      <c r="CVK1022" s="1"/>
      <c r="CVL1022" s="1"/>
      <c r="CVM1022" s="1"/>
      <c r="CVN1022" s="1"/>
      <c r="CVO1022" s="1"/>
      <c r="CVP1022" s="1"/>
      <c r="CVQ1022" s="1"/>
      <c r="CVR1022" s="1"/>
      <c r="CVS1022" s="1"/>
      <c r="CVT1022" s="1"/>
      <c r="CVU1022" s="1"/>
      <c r="CVV1022" s="1"/>
      <c r="CVW1022" s="1"/>
      <c r="CVX1022" s="1"/>
      <c r="CVY1022" s="1"/>
      <c r="CVZ1022" s="1"/>
      <c r="CWA1022" s="1"/>
      <c r="CWB1022" s="1"/>
      <c r="CWC1022" s="1"/>
      <c r="CWD1022" s="1"/>
      <c r="CWE1022" s="1"/>
      <c r="CWF1022" s="1"/>
      <c r="CWG1022" s="1"/>
      <c r="CWH1022" s="1"/>
      <c r="CWI1022" s="1"/>
      <c r="CWJ1022" s="1"/>
      <c r="CWK1022" s="1"/>
      <c r="CWL1022" s="1"/>
      <c r="CWM1022" s="1"/>
      <c r="CWN1022" s="1"/>
      <c r="CWO1022" s="1"/>
      <c r="CWP1022" s="1"/>
      <c r="CWQ1022" s="1"/>
      <c r="CWR1022" s="1"/>
      <c r="CWS1022" s="1"/>
      <c r="CWT1022" s="1"/>
      <c r="CWU1022" s="1"/>
      <c r="CWV1022" s="1"/>
      <c r="CWW1022" s="1"/>
      <c r="CWX1022" s="1"/>
      <c r="CWY1022" s="1"/>
      <c r="CWZ1022" s="1"/>
      <c r="CXA1022" s="1"/>
      <c r="CXB1022" s="1"/>
      <c r="CXC1022" s="1"/>
      <c r="CXD1022" s="1"/>
      <c r="CXE1022" s="1"/>
      <c r="CXF1022" s="1"/>
      <c r="CXG1022" s="1"/>
      <c r="CXH1022" s="1"/>
      <c r="CXI1022" s="1"/>
      <c r="CXJ1022" s="1"/>
      <c r="CXK1022" s="1"/>
      <c r="CXL1022" s="1"/>
      <c r="CXM1022" s="1"/>
      <c r="CXN1022" s="1"/>
      <c r="CXO1022" s="1"/>
      <c r="CXP1022" s="1"/>
      <c r="CXQ1022" s="1"/>
      <c r="CXR1022" s="1"/>
      <c r="CXS1022" s="1"/>
      <c r="CXT1022" s="1"/>
      <c r="CXU1022" s="1"/>
      <c r="CXV1022" s="1"/>
      <c r="CXW1022" s="1"/>
      <c r="CXX1022" s="1"/>
      <c r="CXY1022" s="1"/>
      <c r="CXZ1022" s="1"/>
      <c r="CYA1022" s="1"/>
      <c r="CYB1022" s="1"/>
      <c r="CYC1022" s="1"/>
      <c r="CYD1022" s="1"/>
      <c r="CYE1022" s="1"/>
      <c r="CYF1022" s="1"/>
      <c r="CYG1022" s="1"/>
      <c r="CYH1022" s="1"/>
      <c r="CYI1022" s="1"/>
      <c r="CYJ1022" s="1"/>
      <c r="CYK1022" s="1"/>
      <c r="CYL1022" s="1"/>
      <c r="CYM1022" s="1"/>
      <c r="CYN1022" s="1"/>
      <c r="CYO1022" s="1"/>
      <c r="CYP1022" s="1"/>
      <c r="CYQ1022" s="1"/>
      <c r="CYR1022" s="1"/>
      <c r="CYS1022" s="1"/>
      <c r="CYT1022" s="1"/>
      <c r="CYU1022" s="1"/>
      <c r="CYV1022" s="1"/>
      <c r="CYW1022" s="1"/>
      <c r="CYX1022" s="1"/>
      <c r="CYY1022" s="1"/>
      <c r="CYZ1022" s="1"/>
      <c r="CZA1022" s="1"/>
      <c r="CZB1022" s="1"/>
      <c r="CZC1022" s="1"/>
      <c r="CZD1022" s="1"/>
      <c r="CZE1022" s="1"/>
      <c r="CZF1022" s="1"/>
      <c r="CZG1022" s="1"/>
      <c r="CZH1022" s="1"/>
      <c r="CZI1022" s="1"/>
      <c r="CZJ1022" s="1"/>
      <c r="CZK1022" s="1"/>
      <c r="CZL1022" s="1"/>
      <c r="CZM1022" s="1"/>
      <c r="CZN1022" s="1"/>
      <c r="CZO1022" s="1"/>
      <c r="CZP1022" s="1"/>
      <c r="CZQ1022" s="1"/>
      <c r="CZR1022" s="1"/>
      <c r="CZS1022" s="1"/>
      <c r="CZT1022" s="1"/>
      <c r="CZU1022" s="1"/>
      <c r="CZV1022" s="1"/>
      <c r="CZW1022" s="1"/>
      <c r="CZX1022" s="1"/>
      <c r="CZY1022" s="1"/>
      <c r="CZZ1022" s="1"/>
      <c r="DAA1022" s="1"/>
      <c r="DAB1022" s="1"/>
      <c r="DAC1022" s="1"/>
      <c r="DAD1022" s="1"/>
      <c r="DAE1022" s="1"/>
      <c r="DAF1022" s="1"/>
      <c r="DAG1022" s="1"/>
      <c r="DAH1022" s="1"/>
      <c r="DAI1022" s="1"/>
      <c r="DAJ1022" s="1"/>
      <c r="DAK1022" s="1"/>
      <c r="DAL1022" s="1"/>
      <c r="DAM1022" s="1"/>
      <c r="DAN1022" s="1"/>
      <c r="DAO1022" s="1"/>
      <c r="DAP1022" s="1"/>
      <c r="DAQ1022" s="1"/>
      <c r="DAR1022" s="1"/>
      <c r="DAS1022" s="1"/>
      <c r="DAT1022" s="1"/>
      <c r="DAU1022" s="1"/>
      <c r="DAV1022" s="1"/>
      <c r="DAW1022" s="1"/>
      <c r="DAX1022" s="1"/>
      <c r="DAY1022" s="1"/>
      <c r="DAZ1022" s="1"/>
      <c r="DBA1022" s="1"/>
      <c r="DBB1022" s="1"/>
      <c r="DBC1022" s="1"/>
      <c r="DBD1022" s="1"/>
      <c r="DBE1022" s="1"/>
      <c r="DBF1022" s="1"/>
      <c r="DBG1022" s="1"/>
      <c r="DBH1022" s="1"/>
      <c r="DBI1022" s="1"/>
      <c r="DBJ1022" s="1"/>
      <c r="DBK1022" s="1"/>
      <c r="DBL1022" s="1"/>
      <c r="DBM1022" s="1"/>
      <c r="DBN1022" s="1"/>
      <c r="DBO1022" s="1"/>
      <c r="DBP1022" s="1"/>
      <c r="DBQ1022" s="1"/>
      <c r="DBR1022" s="1"/>
      <c r="DBS1022" s="1"/>
      <c r="DBT1022" s="1"/>
      <c r="DBU1022" s="1"/>
      <c r="DBV1022" s="1"/>
      <c r="DBW1022" s="1"/>
      <c r="DBX1022" s="1"/>
      <c r="DBY1022" s="1"/>
      <c r="DBZ1022" s="1"/>
      <c r="DCA1022" s="1"/>
      <c r="DCB1022" s="1"/>
      <c r="DCC1022" s="1"/>
      <c r="DCD1022" s="1"/>
      <c r="DCE1022" s="1"/>
      <c r="DCF1022" s="1"/>
      <c r="DCG1022" s="1"/>
      <c r="DCH1022" s="1"/>
      <c r="DCI1022" s="1"/>
      <c r="DCJ1022" s="1"/>
      <c r="DCK1022" s="1"/>
      <c r="DCL1022" s="1"/>
      <c r="DCM1022" s="1"/>
      <c r="DCN1022" s="1"/>
      <c r="DCO1022" s="1"/>
      <c r="DCP1022" s="1"/>
      <c r="DCQ1022" s="1"/>
      <c r="DCR1022" s="1"/>
      <c r="DCS1022" s="1"/>
      <c r="DCT1022" s="1"/>
      <c r="DCU1022" s="1"/>
      <c r="DCV1022" s="1"/>
      <c r="DCW1022" s="1"/>
      <c r="DCX1022" s="1"/>
      <c r="DCY1022" s="1"/>
      <c r="DCZ1022" s="1"/>
      <c r="DDA1022" s="1"/>
      <c r="DDB1022" s="1"/>
      <c r="DDC1022" s="1"/>
      <c r="DDD1022" s="1"/>
      <c r="DDE1022" s="1"/>
      <c r="DDF1022" s="1"/>
      <c r="DDG1022" s="1"/>
      <c r="DDH1022" s="1"/>
      <c r="DDI1022" s="1"/>
      <c r="DDJ1022" s="1"/>
      <c r="DDK1022" s="1"/>
      <c r="DDL1022" s="1"/>
      <c r="DDM1022" s="1"/>
      <c r="DDN1022" s="1"/>
      <c r="DDO1022" s="1"/>
      <c r="DDP1022" s="1"/>
      <c r="DDQ1022" s="1"/>
      <c r="DDR1022" s="1"/>
      <c r="DDS1022" s="1"/>
      <c r="DDT1022" s="1"/>
      <c r="DDU1022" s="1"/>
      <c r="DDV1022" s="1"/>
      <c r="DDW1022" s="1"/>
      <c r="DDX1022" s="1"/>
      <c r="DDY1022" s="1"/>
      <c r="DDZ1022" s="1"/>
      <c r="DEA1022" s="1"/>
      <c r="DEB1022" s="1"/>
      <c r="DEC1022" s="1"/>
      <c r="DED1022" s="1"/>
      <c r="DEE1022" s="1"/>
      <c r="DEF1022" s="1"/>
      <c r="DEG1022" s="1"/>
      <c r="DEH1022" s="1"/>
      <c r="DEI1022" s="1"/>
      <c r="DEJ1022" s="1"/>
      <c r="DEK1022" s="1"/>
      <c r="DEL1022" s="1"/>
      <c r="DEM1022" s="1"/>
      <c r="DEN1022" s="1"/>
      <c r="DEO1022" s="1"/>
      <c r="DEP1022" s="1"/>
      <c r="DEQ1022" s="1"/>
      <c r="DER1022" s="1"/>
      <c r="DES1022" s="1"/>
      <c r="DET1022" s="1"/>
      <c r="DEU1022" s="1"/>
      <c r="DEV1022" s="1"/>
      <c r="DEW1022" s="1"/>
      <c r="DEX1022" s="1"/>
      <c r="DEY1022" s="1"/>
      <c r="DEZ1022" s="1"/>
      <c r="DFA1022" s="1"/>
      <c r="DFB1022" s="1"/>
      <c r="DFC1022" s="1"/>
      <c r="DFD1022" s="1"/>
      <c r="DFE1022" s="1"/>
      <c r="DFF1022" s="1"/>
      <c r="DFG1022" s="1"/>
      <c r="DFH1022" s="1"/>
      <c r="DFI1022" s="1"/>
      <c r="DFJ1022" s="1"/>
      <c r="DFK1022" s="1"/>
      <c r="DFL1022" s="1"/>
      <c r="DFM1022" s="1"/>
      <c r="DFN1022" s="1"/>
      <c r="DFO1022" s="1"/>
      <c r="DFP1022" s="1"/>
      <c r="DFQ1022" s="1"/>
      <c r="DFR1022" s="1"/>
      <c r="DFS1022" s="1"/>
      <c r="DFT1022" s="1"/>
      <c r="DFU1022" s="1"/>
      <c r="DFV1022" s="1"/>
      <c r="DFW1022" s="1"/>
      <c r="DFX1022" s="1"/>
      <c r="DFY1022" s="1"/>
      <c r="DFZ1022" s="1"/>
      <c r="DGA1022" s="1"/>
      <c r="DGB1022" s="1"/>
      <c r="DGC1022" s="1"/>
      <c r="DGD1022" s="1"/>
      <c r="DGE1022" s="1"/>
      <c r="DGF1022" s="1"/>
      <c r="DGG1022" s="1"/>
      <c r="DGH1022" s="1"/>
      <c r="DGI1022" s="1"/>
      <c r="DGJ1022" s="1"/>
      <c r="DGK1022" s="1"/>
      <c r="DGL1022" s="1"/>
      <c r="DGM1022" s="1"/>
      <c r="DGN1022" s="1"/>
      <c r="DGO1022" s="1"/>
      <c r="DGP1022" s="1"/>
      <c r="DGQ1022" s="1"/>
      <c r="DGR1022" s="1"/>
      <c r="DGS1022" s="1"/>
      <c r="DGT1022" s="1"/>
      <c r="DGU1022" s="1"/>
      <c r="DGV1022" s="1"/>
      <c r="DGW1022" s="1"/>
      <c r="DGX1022" s="1"/>
      <c r="DGY1022" s="1"/>
      <c r="DGZ1022" s="1"/>
      <c r="DHA1022" s="1"/>
      <c r="DHB1022" s="1"/>
      <c r="DHC1022" s="1"/>
      <c r="DHD1022" s="1"/>
      <c r="DHE1022" s="1"/>
      <c r="DHF1022" s="1"/>
      <c r="DHG1022" s="1"/>
      <c r="DHH1022" s="1"/>
      <c r="DHI1022" s="1"/>
      <c r="DHJ1022" s="1"/>
      <c r="DHK1022" s="1"/>
      <c r="DHL1022" s="1"/>
      <c r="DHM1022" s="1"/>
      <c r="DHN1022" s="1"/>
      <c r="DHO1022" s="1"/>
      <c r="DHP1022" s="1"/>
      <c r="DHQ1022" s="1"/>
      <c r="DHR1022" s="1"/>
      <c r="DHS1022" s="1"/>
      <c r="DHT1022" s="1"/>
      <c r="DHU1022" s="1"/>
      <c r="DHV1022" s="1"/>
      <c r="DHW1022" s="1"/>
      <c r="DHX1022" s="1"/>
      <c r="DHY1022" s="1"/>
      <c r="DHZ1022" s="1"/>
      <c r="DIA1022" s="1"/>
      <c r="DIB1022" s="1"/>
      <c r="DIC1022" s="1"/>
      <c r="DID1022" s="1"/>
      <c r="DIE1022" s="1"/>
      <c r="DIF1022" s="1"/>
      <c r="DIG1022" s="1"/>
      <c r="DIH1022" s="1"/>
      <c r="DII1022" s="1"/>
      <c r="DIJ1022" s="1"/>
      <c r="DIK1022" s="1"/>
      <c r="DIL1022" s="1"/>
      <c r="DIM1022" s="1"/>
      <c r="DIN1022" s="1"/>
      <c r="DIO1022" s="1"/>
      <c r="DIP1022" s="1"/>
      <c r="DIQ1022" s="1"/>
      <c r="DIR1022" s="1"/>
      <c r="DIS1022" s="1"/>
      <c r="DIT1022" s="1"/>
      <c r="DIU1022" s="1"/>
      <c r="DIV1022" s="1"/>
      <c r="DIW1022" s="1"/>
      <c r="DIX1022" s="1"/>
      <c r="DIY1022" s="1"/>
      <c r="DIZ1022" s="1"/>
      <c r="DJA1022" s="1"/>
      <c r="DJB1022" s="1"/>
      <c r="DJC1022" s="1"/>
      <c r="DJD1022" s="1"/>
      <c r="DJE1022" s="1"/>
      <c r="DJF1022" s="1"/>
      <c r="DJG1022" s="1"/>
      <c r="DJH1022" s="1"/>
      <c r="DJI1022" s="1"/>
      <c r="DJJ1022" s="1"/>
      <c r="DJK1022" s="1"/>
      <c r="DJL1022" s="1"/>
      <c r="DJM1022" s="1"/>
      <c r="DJN1022" s="1"/>
      <c r="DJO1022" s="1"/>
      <c r="DJP1022" s="1"/>
      <c r="DJQ1022" s="1"/>
      <c r="DJR1022" s="1"/>
      <c r="DJS1022" s="1"/>
      <c r="DJT1022" s="1"/>
      <c r="DJU1022" s="1"/>
      <c r="DJV1022" s="1"/>
      <c r="DJW1022" s="1"/>
      <c r="DJX1022" s="1"/>
      <c r="DJY1022" s="1"/>
      <c r="DJZ1022" s="1"/>
      <c r="DKA1022" s="1"/>
      <c r="DKB1022" s="1"/>
      <c r="DKC1022" s="1"/>
      <c r="DKD1022" s="1"/>
      <c r="DKE1022" s="1"/>
      <c r="DKF1022" s="1"/>
      <c r="DKG1022" s="1"/>
      <c r="DKH1022" s="1"/>
      <c r="DKI1022" s="1"/>
      <c r="DKJ1022" s="1"/>
      <c r="DKK1022" s="1"/>
      <c r="DKL1022" s="1"/>
      <c r="DKM1022" s="1"/>
      <c r="DKN1022" s="1"/>
      <c r="DKO1022" s="1"/>
      <c r="DKP1022" s="1"/>
      <c r="DKQ1022" s="1"/>
      <c r="DKR1022" s="1"/>
      <c r="DKS1022" s="1"/>
      <c r="DKT1022" s="1"/>
      <c r="DKU1022" s="1"/>
      <c r="DKV1022" s="1"/>
      <c r="DKW1022" s="1"/>
      <c r="DKX1022" s="1"/>
      <c r="DKY1022" s="1"/>
      <c r="DKZ1022" s="1"/>
      <c r="DLA1022" s="1"/>
      <c r="DLB1022" s="1"/>
      <c r="DLC1022" s="1"/>
      <c r="DLD1022" s="1"/>
      <c r="DLE1022" s="1"/>
      <c r="DLF1022" s="1"/>
      <c r="DLG1022" s="1"/>
      <c r="DLH1022" s="1"/>
      <c r="DLI1022" s="1"/>
      <c r="DLJ1022" s="1"/>
      <c r="DLK1022" s="1"/>
      <c r="DLL1022" s="1"/>
      <c r="DLM1022" s="1"/>
      <c r="DLN1022" s="1"/>
      <c r="DLO1022" s="1"/>
      <c r="DLP1022" s="1"/>
      <c r="DLQ1022" s="1"/>
      <c r="DLR1022" s="1"/>
      <c r="DLS1022" s="1"/>
      <c r="DLT1022" s="1"/>
      <c r="DLU1022" s="1"/>
      <c r="DLV1022" s="1"/>
      <c r="DLW1022" s="1"/>
      <c r="DLX1022" s="1"/>
      <c r="DLY1022" s="1"/>
      <c r="DLZ1022" s="1"/>
      <c r="DMA1022" s="1"/>
      <c r="DMB1022" s="1"/>
      <c r="DMC1022" s="1"/>
      <c r="DMD1022" s="1"/>
      <c r="DME1022" s="1"/>
      <c r="DMF1022" s="1"/>
      <c r="DMG1022" s="1"/>
      <c r="DMH1022" s="1"/>
      <c r="DMI1022" s="1"/>
      <c r="DMJ1022" s="1"/>
      <c r="DMK1022" s="1"/>
      <c r="DML1022" s="1"/>
      <c r="DMM1022" s="1"/>
      <c r="DMN1022" s="1"/>
      <c r="DMO1022" s="1"/>
      <c r="DMP1022" s="1"/>
      <c r="DMQ1022" s="1"/>
      <c r="DMR1022" s="1"/>
      <c r="DMS1022" s="1"/>
      <c r="DMT1022" s="1"/>
      <c r="DMU1022" s="1"/>
      <c r="DMV1022" s="1"/>
      <c r="DMW1022" s="1"/>
      <c r="DMX1022" s="1"/>
      <c r="DMY1022" s="1"/>
      <c r="DMZ1022" s="1"/>
      <c r="DNA1022" s="1"/>
      <c r="DNB1022" s="1"/>
      <c r="DNC1022" s="1"/>
      <c r="DND1022" s="1"/>
      <c r="DNE1022" s="1"/>
      <c r="DNF1022" s="1"/>
      <c r="DNG1022" s="1"/>
      <c r="DNH1022" s="1"/>
      <c r="DNI1022" s="1"/>
      <c r="DNJ1022" s="1"/>
      <c r="DNK1022" s="1"/>
      <c r="DNL1022" s="1"/>
      <c r="DNM1022" s="1"/>
      <c r="DNN1022" s="1"/>
      <c r="DNO1022" s="1"/>
      <c r="DNP1022" s="1"/>
      <c r="DNQ1022" s="1"/>
      <c r="DNR1022" s="1"/>
      <c r="DNS1022" s="1"/>
      <c r="DNT1022" s="1"/>
      <c r="DNU1022" s="1"/>
      <c r="DNV1022" s="1"/>
      <c r="DNW1022" s="1"/>
      <c r="DNX1022" s="1"/>
      <c r="DNY1022" s="1"/>
      <c r="DNZ1022" s="1"/>
      <c r="DOA1022" s="1"/>
      <c r="DOB1022" s="1"/>
      <c r="DOC1022" s="1"/>
      <c r="DOD1022" s="1"/>
      <c r="DOE1022" s="1"/>
      <c r="DOF1022" s="1"/>
      <c r="DOG1022" s="1"/>
      <c r="DOH1022" s="1"/>
      <c r="DOI1022" s="1"/>
      <c r="DOJ1022" s="1"/>
      <c r="DOK1022" s="1"/>
      <c r="DOL1022" s="1"/>
      <c r="DOM1022" s="1"/>
      <c r="DON1022" s="1"/>
      <c r="DOO1022" s="1"/>
      <c r="DOP1022" s="1"/>
      <c r="DOQ1022" s="1"/>
      <c r="DOR1022" s="1"/>
      <c r="DOS1022" s="1"/>
      <c r="DOT1022" s="1"/>
      <c r="DOU1022" s="1"/>
      <c r="DOV1022" s="1"/>
      <c r="DOW1022" s="1"/>
      <c r="DOX1022" s="1"/>
      <c r="DOY1022" s="1"/>
      <c r="DOZ1022" s="1"/>
      <c r="DPA1022" s="1"/>
      <c r="DPB1022" s="1"/>
      <c r="DPC1022" s="1"/>
      <c r="DPD1022" s="1"/>
      <c r="DPE1022" s="1"/>
      <c r="DPF1022" s="1"/>
      <c r="DPG1022" s="1"/>
      <c r="DPH1022" s="1"/>
      <c r="DPI1022" s="1"/>
      <c r="DPJ1022" s="1"/>
      <c r="DPK1022" s="1"/>
      <c r="DPL1022" s="1"/>
      <c r="DPM1022" s="1"/>
      <c r="DPN1022" s="1"/>
      <c r="DPO1022" s="1"/>
      <c r="DPP1022" s="1"/>
      <c r="DPQ1022" s="1"/>
      <c r="DPR1022" s="1"/>
      <c r="DPS1022" s="1"/>
      <c r="DPT1022" s="1"/>
      <c r="DPU1022" s="1"/>
      <c r="DPV1022" s="1"/>
      <c r="DPW1022" s="1"/>
      <c r="DPX1022" s="1"/>
      <c r="DPY1022" s="1"/>
      <c r="DPZ1022" s="1"/>
      <c r="DQA1022" s="1"/>
      <c r="DQB1022" s="1"/>
      <c r="DQC1022" s="1"/>
      <c r="DQD1022" s="1"/>
      <c r="DQE1022" s="1"/>
      <c r="DQF1022" s="1"/>
      <c r="DQG1022" s="1"/>
      <c r="DQH1022" s="1"/>
      <c r="DQI1022" s="1"/>
      <c r="DQJ1022" s="1"/>
      <c r="DQK1022" s="1"/>
      <c r="DQL1022" s="1"/>
      <c r="DQM1022" s="1"/>
      <c r="DQN1022" s="1"/>
      <c r="DQO1022" s="1"/>
      <c r="DQP1022" s="1"/>
      <c r="DQQ1022" s="1"/>
      <c r="DQR1022" s="1"/>
      <c r="DQS1022" s="1"/>
      <c r="DQT1022" s="1"/>
      <c r="DQU1022" s="1"/>
      <c r="DQV1022" s="1"/>
      <c r="DQW1022" s="1"/>
      <c r="DQX1022" s="1"/>
      <c r="DQY1022" s="1"/>
      <c r="DQZ1022" s="1"/>
      <c r="DRA1022" s="1"/>
      <c r="DRB1022" s="1"/>
      <c r="DRC1022" s="1"/>
      <c r="DRD1022" s="1"/>
      <c r="DRE1022" s="1"/>
      <c r="DRF1022" s="1"/>
      <c r="DRG1022" s="1"/>
      <c r="DRH1022" s="1"/>
      <c r="DRI1022" s="1"/>
      <c r="DRJ1022" s="1"/>
      <c r="DRK1022" s="1"/>
      <c r="DRL1022" s="1"/>
      <c r="DRM1022" s="1"/>
      <c r="DRN1022" s="1"/>
      <c r="DRO1022" s="1"/>
      <c r="DRP1022" s="1"/>
      <c r="DRQ1022" s="1"/>
      <c r="DRR1022" s="1"/>
      <c r="DRS1022" s="1"/>
      <c r="DRT1022" s="1"/>
      <c r="DRU1022" s="1"/>
      <c r="DRV1022" s="1"/>
      <c r="DRW1022" s="1"/>
      <c r="DRX1022" s="1"/>
      <c r="DRY1022" s="1"/>
      <c r="DRZ1022" s="1"/>
      <c r="DSA1022" s="1"/>
      <c r="DSB1022" s="1"/>
      <c r="DSC1022" s="1"/>
      <c r="DSD1022" s="1"/>
      <c r="DSE1022" s="1"/>
      <c r="DSF1022" s="1"/>
      <c r="DSG1022" s="1"/>
      <c r="DSH1022" s="1"/>
      <c r="DSI1022" s="1"/>
      <c r="DSJ1022" s="1"/>
      <c r="DSK1022" s="1"/>
      <c r="DSL1022" s="1"/>
      <c r="DSM1022" s="1"/>
      <c r="DSN1022" s="1"/>
      <c r="DSO1022" s="1"/>
      <c r="DSP1022" s="1"/>
      <c r="DSQ1022" s="1"/>
      <c r="DSR1022" s="1"/>
      <c r="DSS1022" s="1"/>
      <c r="DST1022" s="1"/>
      <c r="DSU1022" s="1"/>
      <c r="DSV1022" s="1"/>
      <c r="DSW1022" s="1"/>
      <c r="DSX1022" s="1"/>
      <c r="DSY1022" s="1"/>
      <c r="DSZ1022" s="1"/>
      <c r="DTA1022" s="1"/>
      <c r="DTB1022" s="1"/>
      <c r="DTC1022" s="1"/>
      <c r="DTD1022" s="1"/>
      <c r="DTE1022" s="1"/>
      <c r="DTF1022" s="1"/>
      <c r="DTG1022" s="1"/>
      <c r="DTH1022" s="1"/>
      <c r="DTI1022" s="1"/>
      <c r="DTJ1022" s="1"/>
      <c r="DTK1022" s="1"/>
      <c r="DTL1022" s="1"/>
      <c r="DTM1022" s="1"/>
      <c r="DTN1022" s="1"/>
      <c r="DTO1022" s="1"/>
      <c r="DTP1022" s="1"/>
      <c r="DTQ1022" s="1"/>
      <c r="DTR1022" s="1"/>
      <c r="DTS1022" s="1"/>
      <c r="DTT1022" s="1"/>
      <c r="DTU1022" s="1"/>
      <c r="DTV1022" s="1"/>
      <c r="DTW1022" s="1"/>
      <c r="DTX1022" s="1"/>
      <c r="DTY1022" s="1"/>
      <c r="DTZ1022" s="1"/>
      <c r="DUA1022" s="1"/>
      <c r="DUB1022" s="1"/>
      <c r="DUC1022" s="1"/>
      <c r="DUD1022" s="1"/>
      <c r="DUE1022" s="1"/>
      <c r="DUF1022" s="1"/>
      <c r="DUG1022" s="1"/>
      <c r="DUH1022" s="1"/>
      <c r="DUI1022" s="1"/>
      <c r="DUJ1022" s="1"/>
      <c r="DUK1022" s="1"/>
      <c r="DUL1022" s="1"/>
      <c r="DUM1022" s="1"/>
      <c r="DUN1022" s="1"/>
      <c r="DUO1022" s="1"/>
      <c r="DUP1022" s="1"/>
      <c r="DUQ1022" s="1"/>
      <c r="DUR1022" s="1"/>
      <c r="DUS1022" s="1"/>
      <c r="DUT1022" s="1"/>
      <c r="DUU1022" s="1"/>
      <c r="DUV1022" s="1"/>
      <c r="DUW1022" s="1"/>
      <c r="DUX1022" s="1"/>
      <c r="DUY1022" s="1"/>
      <c r="DUZ1022" s="1"/>
      <c r="DVA1022" s="1"/>
      <c r="DVB1022" s="1"/>
      <c r="DVC1022" s="1"/>
      <c r="DVD1022" s="1"/>
      <c r="DVE1022" s="1"/>
      <c r="DVF1022" s="1"/>
      <c r="DVG1022" s="1"/>
      <c r="DVH1022" s="1"/>
      <c r="DVI1022" s="1"/>
      <c r="DVJ1022" s="1"/>
      <c r="DVK1022" s="1"/>
      <c r="DVL1022" s="1"/>
      <c r="DVM1022" s="1"/>
      <c r="DVN1022" s="1"/>
      <c r="DVO1022" s="1"/>
      <c r="DVP1022" s="1"/>
      <c r="DVQ1022" s="1"/>
      <c r="DVR1022" s="1"/>
      <c r="DVS1022" s="1"/>
      <c r="DVT1022" s="1"/>
      <c r="DVU1022" s="1"/>
      <c r="DVV1022" s="1"/>
      <c r="DVW1022" s="1"/>
      <c r="DVX1022" s="1"/>
      <c r="DVY1022" s="1"/>
      <c r="DVZ1022" s="1"/>
      <c r="DWA1022" s="1"/>
      <c r="DWB1022" s="1"/>
      <c r="DWC1022" s="1"/>
      <c r="DWD1022" s="1"/>
      <c r="DWE1022" s="1"/>
      <c r="DWF1022" s="1"/>
      <c r="DWG1022" s="1"/>
      <c r="DWH1022" s="1"/>
      <c r="DWI1022" s="1"/>
      <c r="DWJ1022" s="1"/>
      <c r="DWK1022" s="1"/>
      <c r="DWL1022" s="1"/>
      <c r="DWM1022" s="1"/>
      <c r="DWN1022" s="1"/>
      <c r="DWO1022" s="1"/>
      <c r="DWP1022" s="1"/>
      <c r="DWQ1022" s="1"/>
      <c r="DWR1022" s="1"/>
      <c r="DWS1022" s="1"/>
      <c r="DWT1022" s="1"/>
      <c r="DWU1022" s="1"/>
      <c r="DWV1022" s="1"/>
      <c r="DWW1022" s="1"/>
      <c r="DWX1022" s="1"/>
      <c r="DWY1022" s="1"/>
      <c r="DWZ1022" s="1"/>
      <c r="DXA1022" s="1"/>
      <c r="DXB1022" s="1"/>
      <c r="DXC1022" s="1"/>
      <c r="DXD1022" s="1"/>
      <c r="DXE1022" s="1"/>
      <c r="DXF1022" s="1"/>
      <c r="DXG1022" s="1"/>
      <c r="DXH1022" s="1"/>
      <c r="DXI1022" s="1"/>
      <c r="DXJ1022" s="1"/>
      <c r="DXK1022" s="1"/>
      <c r="DXL1022" s="1"/>
      <c r="DXM1022" s="1"/>
      <c r="DXN1022" s="1"/>
      <c r="DXO1022" s="1"/>
      <c r="DXP1022" s="1"/>
      <c r="DXQ1022" s="1"/>
      <c r="DXR1022" s="1"/>
      <c r="DXS1022" s="1"/>
      <c r="DXT1022" s="1"/>
      <c r="DXU1022" s="1"/>
      <c r="DXV1022" s="1"/>
      <c r="DXW1022" s="1"/>
      <c r="DXX1022" s="1"/>
      <c r="DXY1022" s="1"/>
      <c r="DXZ1022" s="1"/>
      <c r="DYA1022" s="1"/>
      <c r="DYB1022" s="1"/>
      <c r="DYC1022" s="1"/>
      <c r="DYD1022" s="1"/>
      <c r="DYE1022" s="1"/>
      <c r="DYF1022" s="1"/>
      <c r="DYG1022" s="1"/>
      <c r="DYH1022" s="1"/>
      <c r="DYI1022" s="1"/>
      <c r="DYJ1022" s="1"/>
      <c r="DYK1022" s="1"/>
      <c r="DYL1022" s="1"/>
      <c r="DYM1022" s="1"/>
      <c r="DYN1022" s="1"/>
      <c r="DYO1022" s="1"/>
      <c r="DYP1022" s="1"/>
      <c r="DYQ1022" s="1"/>
      <c r="DYR1022" s="1"/>
      <c r="DYS1022" s="1"/>
      <c r="DYT1022" s="1"/>
      <c r="DYU1022" s="1"/>
      <c r="DYV1022" s="1"/>
      <c r="DYW1022" s="1"/>
      <c r="DYX1022" s="1"/>
      <c r="DYY1022" s="1"/>
      <c r="DYZ1022" s="1"/>
      <c r="DZA1022" s="1"/>
      <c r="DZB1022" s="1"/>
      <c r="DZC1022" s="1"/>
      <c r="DZD1022" s="1"/>
      <c r="DZE1022" s="1"/>
      <c r="DZF1022" s="1"/>
      <c r="DZG1022" s="1"/>
      <c r="DZH1022" s="1"/>
      <c r="DZI1022" s="1"/>
      <c r="DZJ1022" s="1"/>
      <c r="DZK1022" s="1"/>
      <c r="DZL1022" s="1"/>
      <c r="DZM1022" s="1"/>
      <c r="DZN1022" s="1"/>
      <c r="DZO1022" s="1"/>
      <c r="DZP1022" s="1"/>
      <c r="DZQ1022" s="1"/>
      <c r="DZR1022" s="1"/>
      <c r="DZS1022" s="1"/>
      <c r="DZT1022" s="1"/>
      <c r="DZU1022" s="1"/>
      <c r="DZV1022" s="1"/>
      <c r="DZW1022" s="1"/>
      <c r="DZX1022" s="1"/>
      <c r="DZY1022" s="1"/>
      <c r="DZZ1022" s="1"/>
      <c r="EAA1022" s="1"/>
      <c r="EAB1022" s="1"/>
      <c r="EAC1022" s="1"/>
      <c r="EAD1022" s="1"/>
      <c r="EAE1022" s="1"/>
      <c r="EAF1022" s="1"/>
      <c r="EAG1022" s="1"/>
      <c r="EAH1022" s="1"/>
      <c r="EAI1022" s="1"/>
      <c r="EAJ1022" s="1"/>
      <c r="EAK1022" s="1"/>
      <c r="EAL1022" s="1"/>
      <c r="EAM1022" s="1"/>
      <c r="EAN1022" s="1"/>
      <c r="EAO1022" s="1"/>
      <c r="EAP1022" s="1"/>
      <c r="EAQ1022" s="1"/>
      <c r="EAR1022" s="1"/>
      <c r="EAS1022" s="1"/>
      <c r="EAT1022" s="1"/>
      <c r="EAU1022" s="1"/>
      <c r="EAV1022" s="1"/>
      <c r="EAW1022" s="1"/>
      <c r="EAX1022" s="1"/>
      <c r="EAY1022" s="1"/>
      <c r="EAZ1022" s="1"/>
      <c r="EBA1022" s="1"/>
      <c r="EBB1022" s="1"/>
      <c r="EBC1022" s="1"/>
      <c r="EBD1022" s="1"/>
      <c r="EBE1022" s="1"/>
      <c r="EBF1022" s="1"/>
      <c r="EBG1022" s="1"/>
      <c r="EBH1022" s="1"/>
      <c r="EBI1022" s="1"/>
      <c r="EBJ1022" s="1"/>
      <c r="EBK1022" s="1"/>
      <c r="EBL1022" s="1"/>
      <c r="EBM1022" s="1"/>
      <c r="EBN1022" s="1"/>
      <c r="EBO1022" s="1"/>
      <c r="EBP1022" s="1"/>
      <c r="EBQ1022" s="1"/>
      <c r="EBR1022" s="1"/>
      <c r="EBS1022" s="1"/>
      <c r="EBT1022" s="1"/>
      <c r="EBU1022" s="1"/>
      <c r="EBV1022" s="1"/>
      <c r="EBW1022" s="1"/>
      <c r="EBX1022" s="1"/>
      <c r="EBY1022" s="1"/>
      <c r="EBZ1022" s="1"/>
      <c r="ECA1022" s="1"/>
      <c r="ECB1022" s="1"/>
      <c r="ECC1022" s="1"/>
      <c r="ECD1022" s="1"/>
      <c r="ECE1022" s="1"/>
      <c r="ECF1022" s="1"/>
      <c r="ECG1022" s="1"/>
      <c r="ECH1022" s="1"/>
      <c r="ECI1022" s="1"/>
      <c r="ECJ1022" s="1"/>
      <c r="ECK1022" s="1"/>
      <c r="ECL1022" s="1"/>
      <c r="ECM1022" s="1"/>
      <c r="ECN1022" s="1"/>
      <c r="ECO1022" s="1"/>
      <c r="ECP1022" s="1"/>
      <c r="ECQ1022" s="1"/>
      <c r="ECR1022" s="1"/>
      <c r="ECS1022" s="1"/>
      <c r="ECT1022" s="1"/>
      <c r="ECU1022" s="1"/>
      <c r="ECV1022" s="1"/>
      <c r="ECW1022" s="1"/>
      <c r="ECX1022" s="1"/>
      <c r="ECY1022" s="1"/>
      <c r="ECZ1022" s="1"/>
      <c r="EDA1022" s="1"/>
      <c r="EDB1022" s="1"/>
      <c r="EDC1022" s="1"/>
      <c r="EDD1022" s="1"/>
      <c r="EDE1022" s="1"/>
      <c r="EDF1022" s="1"/>
      <c r="EDG1022" s="1"/>
      <c r="EDH1022" s="1"/>
      <c r="EDI1022" s="1"/>
      <c r="EDJ1022" s="1"/>
      <c r="EDK1022" s="1"/>
      <c r="EDL1022" s="1"/>
      <c r="EDM1022" s="1"/>
      <c r="EDN1022" s="1"/>
      <c r="EDO1022" s="1"/>
      <c r="EDP1022" s="1"/>
      <c r="EDQ1022" s="1"/>
      <c r="EDR1022" s="1"/>
      <c r="EDS1022" s="1"/>
      <c r="EDT1022" s="1"/>
      <c r="EDU1022" s="1"/>
      <c r="EDV1022" s="1"/>
      <c r="EDW1022" s="1"/>
      <c r="EDX1022" s="1"/>
      <c r="EDY1022" s="1"/>
      <c r="EDZ1022" s="1"/>
      <c r="EEA1022" s="1"/>
      <c r="EEB1022" s="1"/>
      <c r="EEC1022" s="1"/>
      <c r="EED1022" s="1"/>
      <c r="EEE1022" s="1"/>
      <c r="EEF1022" s="1"/>
      <c r="EEG1022" s="1"/>
      <c r="EEH1022" s="1"/>
      <c r="EEI1022" s="1"/>
      <c r="EEJ1022" s="1"/>
      <c r="EEK1022" s="1"/>
      <c r="EEL1022" s="1"/>
      <c r="EEM1022" s="1"/>
      <c r="EEN1022" s="1"/>
      <c r="EEO1022" s="1"/>
      <c r="EEP1022" s="1"/>
      <c r="EEQ1022" s="1"/>
      <c r="EER1022" s="1"/>
      <c r="EES1022" s="1"/>
      <c r="EET1022" s="1"/>
      <c r="EEU1022" s="1"/>
      <c r="EEV1022" s="1"/>
      <c r="EEW1022" s="1"/>
      <c r="EEX1022" s="1"/>
      <c r="EEY1022" s="1"/>
      <c r="EEZ1022" s="1"/>
      <c r="EFA1022" s="1"/>
      <c r="EFB1022" s="1"/>
      <c r="EFC1022" s="1"/>
      <c r="EFD1022" s="1"/>
      <c r="EFE1022" s="1"/>
      <c r="EFF1022" s="1"/>
      <c r="EFG1022" s="1"/>
      <c r="EFH1022" s="1"/>
      <c r="EFI1022" s="1"/>
      <c r="EFJ1022" s="1"/>
      <c r="EFK1022" s="1"/>
      <c r="EFL1022" s="1"/>
      <c r="EFM1022" s="1"/>
      <c r="EFN1022" s="1"/>
      <c r="EFO1022" s="1"/>
      <c r="EFP1022" s="1"/>
      <c r="EFQ1022" s="1"/>
      <c r="EFR1022" s="1"/>
      <c r="EFS1022" s="1"/>
      <c r="EFT1022" s="1"/>
      <c r="EFU1022" s="1"/>
      <c r="EFV1022" s="1"/>
      <c r="EFW1022" s="1"/>
      <c r="EFX1022" s="1"/>
      <c r="EFY1022" s="1"/>
      <c r="EFZ1022" s="1"/>
      <c r="EGA1022" s="1"/>
      <c r="EGB1022" s="1"/>
      <c r="EGC1022" s="1"/>
      <c r="EGD1022" s="1"/>
      <c r="EGE1022" s="1"/>
      <c r="EGF1022" s="1"/>
      <c r="EGG1022" s="1"/>
      <c r="EGH1022" s="1"/>
      <c r="EGI1022" s="1"/>
      <c r="EGJ1022" s="1"/>
      <c r="EGK1022" s="1"/>
      <c r="EGL1022" s="1"/>
      <c r="EGM1022" s="1"/>
      <c r="EGN1022" s="1"/>
      <c r="EGO1022" s="1"/>
      <c r="EGP1022" s="1"/>
      <c r="EGQ1022" s="1"/>
      <c r="EGR1022" s="1"/>
      <c r="EGS1022" s="1"/>
      <c r="EGT1022" s="1"/>
      <c r="EGU1022" s="1"/>
      <c r="EGV1022" s="1"/>
      <c r="EGW1022" s="1"/>
      <c r="EGX1022" s="1"/>
      <c r="EGY1022" s="1"/>
      <c r="EGZ1022" s="1"/>
      <c r="EHA1022" s="1"/>
      <c r="EHB1022" s="1"/>
      <c r="EHC1022" s="1"/>
      <c r="EHD1022" s="1"/>
      <c r="EHE1022" s="1"/>
      <c r="EHF1022" s="1"/>
      <c r="EHG1022" s="1"/>
      <c r="EHH1022" s="1"/>
      <c r="EHI1022" s="1"/>
      <c r="EHJ1022" s="1"/>
      <c r="EHK1022" s="1"/>
      <c r="EHL1022" s="1"/>
      <c r="EHM1022" s="1"/>
      <c r="EHN1022" s="1"/>
      <c r="EHO1022" s="1"/>
      <c r="EHP1022" s="1"/>
      <c r="EHQ1022" s="1"/>
      <c r="EHR1022" s="1"/>
      <c r="EHS1022" s="1"/>
      <c r="EHT1022" s="1"/>
      <c r="EHU1022" s="1"/>
      <c r="EHV1022" s="1"/>
      <c r="EHW1022" s="1"/>
      <c r="EHX1022" s="1"/>
      <c r="EHY1022" s="1"/>
      <c r="EHZ1022" s="1"/>
      <c r="EIA1022" s="1"/>
      <c r="EIB1022" s="1"/>
      <c r="EIC1022" s="1"/>
      <c r="EID1022" s="1"/>
      <c r="EIE1022" s="1"/>
      <c r="EIF1022" s="1"/>
      <c r="EIG1022" s="1"/>
      <c r="EIH1022" s="1"/>
      <c r="EII1022" s="1"/>
      <c r="EIJ1022" s="1"/>
      <c r="EIK1022" s="1"/>
      <c r="EIL1022" s="1"/>
      <c r="EIM1022" s="1"/>
      <c r="EIN1022" s="1"/>
      <c r="EIO1022" s="1"/>
      <c r="EIP1022" s="1"/>
      <c r="EIQ1022" s="1"/>
      <c r="EIR1022" s="1"/>
      <c r="EIS1022" s="1"/>
      <c r="EIT1022" s="1"/>
      <c r="EIU1022" s="1"/>
      <c r="EIV1022" s="1"/>
      <c r="EIW1022" s="1"/>
      <c r="EIX1022" s="1"/>
      <c r="EIY1022" s="1"/>
      <c r="EIZ1022" s="1"/>
      <c r="EJA1022" s="1"/>
      <c r="EJB1022" s="1"/>
      <c r="EJC1022" s="1"/>
      <c r="EJD1022" s="1"/>
      <c r="EJE1022" s="1"/>
      <c r="EJF1022" s="1"/>
      <c r="EJG1022" s="1"/>
      <c r="EJH1022" s="1"/>
      <c r="EJI1022" s="1"/>
      <c r="EJJ1022" s="1"/>
      <c r="EJK1022" s="1"/>
      <c r="EJL1022" s="1"/>
      <c r="EJM1022" s="1"/>
      <c r="EJN1022" s="1"/>
      <c r="EJO1022" s="1"/>
      <c r="EJP1022" s="1"/>
      <c r="EJQ1022" s="1"/>
      <c r="EJR1022" s="1"/>
      <c r="EJS1022" s="1"/>
      <c r="EJT1022" s="1"/>
      <c r="EJU1022" s="1"/>
      <c r="EJV1022" s="1"/>
      <c r="EJW1022" s="1"/>
      <c r="EJX1022" s="1"/>
      <c r="EJY1022" s="1"/>
      <c r="EJZ1022" s="1"/>
      <c r="EKA1022" s="1"/>
      <c r="EKB1022" s="1"/>
      <c r="EKC1022" s="1"/>
      <c r="EKD1022" s="1"/>
      <c r="EKE1022" s="1"/>
      <c r="EKF1022" s="1"/>
      <c r="EKG1022" s="1"/>
      <c r="EKH1022" s="1"/>
      <c r="EKI1022" s="1"/>
      <c r="EKJ1022" s="1"/>
      <c r="EKK1022" s="1"/>
      <c r="EKL1022" s="1"/>
      <c r="EKM1022" s="1"/>
      <c r="EKN1022" s="1"/>
      <c r="EKO1022" s="1"/>
      <c r="EKP1022" s="1"/>
      <c r="EKQ1022" s="1"/>
      <c r="EKR1022" s="1"/>
      <c r="EKS1022" s="1"/>
      <c r="EKT1022" s="1"/>
      <c r="EKU1022" s="1"/>
      <c r="EKV1022" s="1"/>
      <c r="EKW1022" s="1"/>
      <c r="EKX1022" s="1"/>
      <c r="EKY1022" s="1"/>
      <c r="EKZ1022" s="1"/>
      <c r="ELA1022" s="1"/>
      <c r="ELB1022" s="1"/>
      <c r="ELC1022" s="1"/>
      <c r="ELD1022" s="1"/>
      <c r="ELE1022" s="1"/>
      <c r="ELF1022" s="1"/>
      <c r="ELG1022" s="1"/>
      <c r="ELH1022" s="1"/>
      <c r="ELI1022" s="1"/>
      <c r="ELJ1022" s="1"/>
      <c r="ELK1022" s="1"/>
      <c r="ELL1022" s="1"/>
      <c r="ELM1022" s="1"/>
      <c r="ELN1022" s="1"/>
      <c r="ELO1022" s="1"/>
      <c r="ELP1022" s="1"/>
      <c r="ELQ1022" s="1"/>
      <c r="ELR1022" s="1"/>
      <c r="ELS1022" s="1"/>
      <c r="ELT1022" s="1"/>
      <c r="ELU1022" s="1"/>
      <c r="ELV1022" s="1"/>
      <c r="ELW1022" s="1"/>
      <c r="ELX1022" s="1"/>
      <c r="ELY1022" s="1"/>
      <c r="ELZ1022" s="1"/>
      <c r="EMA1022" s="1"/>
      <c r="EMB1022" s="1"/>
      <c r="EMC1022" s="1"/>
      <c r="EMD1022" s="1"/>
      <c r="EME1022" s="1"/>
      <c r="EMF1022" s="1"/>
      <c r="EMG1022" s="1"/>
      <c r="EMH1022" s="1"/>
      <c r="EMI1022" s="1"/>
      <c r="EMJ1022" s="1"/>
      <c r="EMK1022" s="1"/>
      <c r="EML1022" s="1"/>
      <c r="EMM1022" s="1"/>
      <c r="EMN1022" s="1"/>
      <c r="EMO1022" s="1"/>
      <c r="EMP1022" s="1"/>
      <c r="EMQ1022" s="1"/>
      <c r="EMR1022" s="1"/>
      <c r="EMS1022" s="1"/>
      <c r="EMT1022" s="1"/>
      <c r="EMU1022" s="1"/>
      <c r="EMV1022" s="1"/>
      <c r="EMW1022" s="1"/>
      <c r="EMX1022" s="1"/>
      <c r="EMY1022" s="1"/>
      <c r="EMZ1022" s="1"/>
      <c r="ENA1022" s="1"/>
      <c r="ENB1022" s="1"/>
      <c r="ENC1022" s="1"/>
      <c r="END1022" s="1"/>
      <c r="ENE1022" s="1"/>
      <c r="ENF1022" s="1"/>
      <c r="ENG1022" s="1"/>
      <c r="ENH1022" s="1"/>
      <c r="ENI1022" s="1"/>
      <c r="ENJ1022" s="1"/>
      <c r="ENK1022" s="1"/>
      <c r="ENL1022" s="1"/>
      <c r="ENM1022" s="1"/>
      <c r="ENN1022" s="1"/>
      <c r="ENO1022" s="1"/>
      <c r="ENP1022" s="1"/>
      <c r="ENQ1022" s="1"/>
      <c r="ENR1022" s="1"/>
      <c r="ENS1022" s="1"/>
      <c r="ENT1022" s="1"/>
      <c r="ENU1022" s="1"/>
      <c r="ENV1022" s="1"/>
      <c r="ENW1022" s="1"/>
      <c r="ENX1022" s="1"/>
      <c r="ENY1022" s="1"/>
      <c r="ENZ1022" s="1"/>
      <c r="EOA1022" s="1"/>
      <c r="EOB1022" s="1"/>
      <c r="EOC1022" s="1"/>
      <c r="EOD1022" s="1"/>
      <c r="EOE1022" s="1"/>
      <c r="EOF1022" s="1"/>
      <c r="EOG1022" s="1"/>
      <c r="EOH1022" s="1"/>
      <c r="EOI1022" s="1"/>
      <c r="EOJ1022" s="1"/>
      <c r="EOK1022" s="1"/>
      <c r="EOL1022" s="1"/>
      <c r="EOM1022" s="1"/>
      <c r="EON1022" s="1"/>
      <c r="EOO1022" s="1"/>
      <c r="EOP1022" s="1"/>
      <c r="EOQ1022" s="1"/>
      <c r="EOR1022" s="1"/>
      <c r="EOS1022" s="1"/>
      <c r="EOT1022" s="1"/>
      <c r="EOU1022" s="1"/>
      <c r="EOV1022" s="1"/>
      <c r="EOW1022" s="1"/>
      <c r="EOX1022" s="1"/>
      <c r="EOY1022" s="1"/>
      <c r="EOZ1022" s="1"/>
      <c r="EPA1022" s="1"/>
      <c r="EPB1022" s="1"/>
      <c r="EPC1022" s="1"/>
      <c r="EPD1022" s="1"/>
      <c r="EPE1022" s="1"/>
      <c r="EPF1022" s="1"/>
      <c r="EPG1022" s="1"/>
      <c r="EPH1022" s="1"/>
      <c r="EPI1022" s="1"/>
      <c r="EPJ1022" s="1"/>
      <c r="EPK1022" s="1"/>
      <c r="EPL1022" s="1"/>
      <c r="EPM1022" s="1"/>
      <c r="EPN1022" s="1"/>
      <c r="EPO1022" s="1"/>
      <c r="EPP1022" s="1"/>
      <c r="EPQ1022" s="1"/>
      <c r="EPR1022" s="1"/>
      <c r="EPS1022" s="1"/>
      <c r="EPT1022" s="1"/>
      <c r="EPU1022" s="1"/>
      <c r="EPV1022" s="1"/>
      <c r="EPW1022" s="1"/>
      <c r="EPX1022" s="1"/>
      <c r="EPY1022" s="1"/>
      <c r="EPZ1022" s="1"/>
      <c r="EQA1022" s="1"/>
      <c r="EQB1022" s="1"/>
      <c r="EQC1022" s="1"/>
      <c r="EQD1022" s="1"/>
      <c r="EQE1022" s="1"/>
      <c r="EQF1022" s="1"/>
      <c r="EQG1022" s="1"/>
      <c r="EQH1022" s="1"/>
      <c r="EQI1022" s="1"/>
      <c r="EQJ1022" s="1"/>
      <c r="EQK1022" s="1"/>
      <c r="EQL1022" s="1"/>
      <c r="EQM1022" s="1"/>
      <c r="EQN1022" s="1"/>
      <c r="EQO1022" s="1"/>
      <c r="EQP1022" s="1"/>
      <c r="EQQ1022" s="1"/>
      <c r="EQR1022" s="1"/>
      <c r="EQS1022" s="1"/>
      <c r="EQT1022" s="1"/>
      <c r="EQU1022" s="1"/>
      <c r="EQV1022" s="1"/>
      <c r="EQW1022" s="1"/>
      <c r="EQX1022" s="1"/>
      <c r="EQY1022" s="1"/>
      <c r="EQZ1022" s="1"/>
      <c r="ERA1022" s="1"/>
      <c r="ERB1022" s="1"/>
      <c r="ERC1022" s="1"/>
      <c r="ERD1022" s="1"/>
      <c r="ERE1022" s="1"/>
      <c r="ERF1022" s="1"/>
      <c r="ERG1022" s="1"/>
      <c r="ERH1022" s="1"/>
      <c r="ERI1022" s="1"/>
      <c r="ERJ1022" s="1"/>
      <c r="ERK1022" s="1"/>
      <c r="ERL1022" s="1"/>
      <c r="ERM1022" s="1"/>
      <c r="ERN1022" s="1"/>
      <c r="ERO1022" s="1"/>
      <c r="ERP1022" s="1"/>
      <c r="ERQ1022" s="1"/>
      <c r="ERR1022" s="1"/>
      <c r="ERS1022" s="1"/>
      <c r="ERT1022" s="1"/>
      <c r="ERU1022" s="1"/>
      <c r="ERV1022" s="1"/>
      <c r="ERW1022" s="1"/>
      <c r="ERX1022" s="1"/>
      <c r="ERY1022" s="1"/>
      <c r="ERZ1022" s="1"/>
      <c r="ESA1022" s="1"/>
      <c r="ESB1022" s="1"/>
      <c r="ESC1022" s="1"/>
      <c r="ESD1022" s="1"/>
      <c r="ESE1022" s="1"/>
      <c r="ESF1022" s="1"/>
      <c r="ESG1022" s="1"/>
      <c r="ESH1022" s="1"/>
      <c r="ESI1022" s="1"/>
      <c r="ESJ1022" s="1"/>
      <c r="ESK1022" s="1"/>
      <c r="ESL1022" s="1"/>
      <c r="ESM1022" s="1"/>
      <c r="ESN1022" s="1"/>
      <c r="ESO1022" s="1"/>
      <c r="ESP1022" s="1"/>
      <c r="ESQ1022" s="1"/>
      <c r="ESR1022" s="1"/>
      <c r="ESS1022" s="1"/>
      <c r="EST1022" s="1"/>
      <c r="ESU1022" s="1"/>
      <c r="ESV1022" s="1"/>
      <c r="ESW1022" s="1"/>
      <c r="ESX1022" s="1"/>
      <c r="ESY1022" s="1"/>
      <c r="ESZ1022" s="1"/>
      <c r="ETA1022" s="1"/>
      <c r="ETB1022" s="1"/>
      <c r="ETC1022" s="1"/>
      <c r="ETD1022" s="1"/>
      <c r="ETE1022" s="1"/>
      <c r="ETF1022" s="1"/>
      <c r="ETG1022" s="1"/>
      <c r="ETH1022" s="1"/>
      <c r="ETI1022" s="1"/>
      <c r="ETJ1022" s="1"/>
      <c r="ETK1022" s="1"/>
      <c r="ETL1022" s="1"/>
      <c r="ETM1022" s="1"/>
      <c r="ETN1022" s="1"/>
      <c r="ETO1022" s="1"/>
      <c r="ETP1022" s="1"/>
      <c r="ETQ1022" s="1"/>
      <c r="ETR1022" s="1"/>
      <c r="ETS1022" s="1"/>
      <c r="ETT1022" s="1"/>
      <c r="ETU1022" s="1"/>
      <c r="ETV1022" s="1"/>
      <c r="ETW1022" s="1"/>
      <c r="ETX1022" s="1"/>
      <c r="ETY1022" s="1"/>
      <c r="ETZ1022" s="1"/>
      <c r="EUA1022" s="1"/>
      <c r="EUB1022" s="1"/>
      <c r="EUC1022" s="1"/>
      <c r="EUD1022" s="1"/>
      <c r="EUE1022" s="1"/>
      <c r="EUF1022" s="1"/>
      <c r="EUG1022" s="1"/>
      <c r="EUH1022" s="1"/>
      <c r="EUI1022" s="1"/>
      <c r="EUJ1022" s="1"/>
      <c r="EUK1022" s="1"/>
      <c r="EUL1022" s="1"/>
      <c r="EUM1022" s="1"/>
      <c r="EUN1022" s="1"/>
      <c r="EUO1022" s="1"/>
      <c r="EUP1022" s="1"/>
      <c r="EUQ1022" s="1"/>
      <c r="EUR1022" s="1"/>
      <c r="EUS1022" s="1"/>
      <c r="EUT1022" s="1"/>
      <c r="EUU1022" s="1"/>
      <c r="EUV1022" s="1"/>
      <c r="EUW1022" s="1"/>
      <c r="EUX1022" s="1"/>
      <c r="EUY1022" s="1"/>
      <c r="EUZ1022" s="1"/>
      <c r="EVA1022" s="1"/>
      <c r="EVB1022" s="1"/>
      <c r="EVC1022" s="1"/>
      <c r="EVD1022" s="1"/>
      <c r="EVE1022" s="1"/>
      <c r="EVF1022" s="1"/>
      <c r="EVG1022" s="1"/>
      <c r="EVH1022" s="1"/>
      <c r="EVI1022" s="1"/>
      <c r="EVJ1022" s="1"/>
      <c r="EVK1022" s="1"/>
      <c r="EVL1022" s="1"/>
      <c r="EVM1022" s="1"/>
      <c r="EVN1022" s="1"/>
      <c r="EVO1022" s="1"/>
      <c r="EVP1022" s="1"/>
      <c r="EVQ1022" s="1"/>
      <c r="EVR1022" s="1"/>
      <c r="EVS1022" s="1"/>
      <c r="EVT1022" s="1"/>
      <c r="EVU1022" s="1"/>
      <c r="EVV1022" s="1"/>
      <c r="EVW1022" s="1"/>
      <c r="EVX1022" s="1"/>
      <c r="EVY1022" s="1"/>
      <c r="EVZ1022" s="1"/>
      <c r="EWA1022" s="1"/>
      <c r="EWB1022" s="1"/>
      <c r="EWC1022" s="1"/>
      <c r="EWD1022" s="1"/>
      <c r="EWE1022" s="1"/>
      <c r="EWF1022" s="1"/>
      <c r="EWG1022" s="1"/>
      <c r="EWH1022" s="1"/>
      <c r="EWI1022" s="1"/>
      <c r="EWJ1022" s="1"/>
      <c r="EWK1022" s="1"/>
      <c r="EWL1022" s="1"/>
      <c r="EWM1022" s="1"/>
      <c r="EWN1022" s="1"/>
      <c r="EWO1022" s="1"/>
      <c r="EWP1022" s="1"/>
      <c r="EWQ1022" s="1"/>
      <c r="EWR1022" s="1"/>
      <c r="EWS1022" s="1"/>
      <c r="EWT1022" s="1"/>
      <c r="EWU1022" s="1"/>
      <c r="EWV1022" s="1"/>
      <c r="EWW1022" s="1"/>
      <c r="EWX1022" s="1"/>
      <c r="EWY1022" s="1"/>
      <c r="EWZ1022" s="1"/>
      <c r="EXA1022" s="1"/>
      <c r="EXB1022" s="1"/>
      <c r="EXC1022" s="1"/>
      <c r="EXD1022" s="1"/>
      <c r="EXE1022" s="1"/>
      <c r="EXF1022" s="1"/>
      <c r="EXG1022" s="1"/>
      <c r="EXH1022" s="1"/>
      <c r="EXI1022" s="1"/>
      <c r="EXJ1022" s="1"/>
      <c r="EXK1022" s="1"/>
      <c r="EXL1022" s="1"/>
      <c r="EXM1022" s="1"/>
      <c r="EXN1022" s="1"/>
      <c r="EXO1022" s="1"/>
      <c r="EXP1022" s="1"/>
      <c r="EXQ1022" s="1"/>
      <c r="EXR1022" s="1"/>
      <c r="EXS1022" s="1"/>
      <c r="EXT1022" s="1"/>
      <c r="EXU1022" s="1"/>
      <c r="EXV1022" s="1"/>
      <c r="EXW1022" s="1"/>
      <c r="EXX1022" s="1"/>
      <c r="EXY1022" s="1"/>
      <c r="EXZ1022" s="1"/>
      <c r="EYA1022" s="1"/>
      <c r="EYB1022" s="1"/>
      <c r="EYC1022" s="1"/>
      <c r="EYD1022" s="1"/>
      <c r="EYE1022" s="1"/>
      <c r="EYF1022" s="1"/>
      <c r="EYG1022" s="1"/>
      <c r="EYH1022" s="1"/>
      <c r="EYI1022" s="1"/>
      <c r="EYJ1022" s="1"/>
      <c r="EYK1022" s="1"/>
      <c r="EYL1022" s="1"/>
      <c r="EYM1022" s="1"/>
      <c r="EYN1022" s="1"/>
      <c r="EYO1022" s="1"/>
      <c r="EYP1022" s="1"/>
      <c r="EYQ1022" s="1"/>
      <c r="EYR1022" s="1"/>
      <c r="EYS1022" s="1"/>
      <c r="EYT1022" s="1"/>
      <c r="EYU1022" s="1"/>
      <c r="EYV1022" s="1"/>
      <c r="EYW1022" s="1"/>
      <c r="EYX1022" s="1"/>
      <c r="EYY1022" s="1"/>
      <c r="EYZ1022" s="1"/>
      <c r="EZA1022" s="1"/>
      <c r="EZB1022" s="1"/>
      <c r="EZC1022" s="1"/>
      <c r="EZD1022" s="1"/>
      <c r="EZE1022" s="1"/>
      <c r="EZF1022" s="1"/>
      <c r="EZG1022" s="1"/>
      <c r="EZH1022" s="1"/>
      <c r="EZI1022" s="1"/>
      <c r="EZJ1022" s="1"/>
      <c r="EZK1022" s="1"/>
      <c r="EZL1022" s="1"/>
      <c r="EZM1022" s="1"/>
      <c r="EZN1022" s="1"/>
      <c r="EZO1022" s="1"/>
      <c r="EZP1022" s="1"/>
      <c r="EZQ1022" s="1"/>
      <c r="EZR1022" s="1"/>
      <c r="EZS1022" s="1"/>
      <c r="EZT1022" s="1"/>
      <c r="EZU1022" s="1"/>
      <c r="EZV1022" s="1"/>
      <c r="EZW1022" s="1"/>
      <c r="EZX1022" s="1"/>
      <c r="EZY1022" s="1"/>
      <c r="EZZ1022" s="1"/>
      <c r="FAA1022" s="1"/>
      <c r="FAB1022" s="1"/>
      <c r="FAC1022" s="1"/>
      <c r="FAD1022" s="1"/>
      <c r="FAE1022" s="1"/>
      <c r="FAF1022" s="1"/>
      <c r="FAG1022" s="1"/>
      <c r="FAH1022" s="1"/>
      <c r="FAI1022" s="1"/>
      <c r="FAJ1022" s="1"/>
      <c r="FAK1022" s="1"/>
      <c r="FAL1022" s="1"/>
      <c r="FAM1022" s="1"/>
      <c r="FAN1022" s="1"/>
      <c r="FAO1022" s="1"/>
      <c r="FAP1022" s="1"/>
      <c r="FAQ1022" s="1"/>
      <c r="FAR1022" s="1"/>
      <c r="FAS1022" s="1"/>
      <c r="FAT1022" s="1"/>
      <c r="FAU1022" s="1"/>
      <c r="FAV1022" s="1"/>
      <c r="FAW1022" s="1"/>
      <c r="FAX1022" s="1"/>
      <c r="FAY1022" s="1"/>
      <c r="FAZ1022" s="1"/>
      <c r="FBA1022" s="1"/>
      <c r="FBB1022" s="1"/>
      <c r="FBC1022" s="1"/>
      <c r="FBD1022" s="1"/>
      <c r="FBE1022" s="1"/>
      <c r="FBF1022" s="1"/>
      <c r="FBG1022" s="1"/>
      <c r="FBH1022" s="1"/>
      <c r="FBI1022" s="1"/>
      <c r="FBJ1022" s="1"/>
      <c r="FBK1022" s="1"/>
      <c r="FBL1022" s="1"/>
      <c r="FBM1022" s="1"/>
      <c r="FBN1022" s="1"/>
      <c r="FBO1022" s="1"/>
      <c r="FBP1022" s="1"/>
      <c r="FBQ1022" s="1"/>
      <c r="FBR1022" s="1"/>
      <c r="FBS1022" s="1"/>
      <c r="FBT1022" s="1"/>
      <c r="FBU1022" s="1"/>
      <c r="FBV1022" s="1"/>
      <c r="FBW1022" s="1"/>
      <c r="FBX1022" s="1"/>
      <c r="FBY1022" s="1"/>
      <c r="FBZ1022" s="1"/>
      <c r="FCA1022" s="1"/>
      <c r="FCB1022" s="1"/>
      <c r="FCC1022" s="1"/>
      <c r="FCD1022" s="1"/>
      <c r="FCE1022" s="1"/>
      <c r="FCF1022" s="1"/>
      <c r="FCG1022" s="1"/>
      <c r="FCH1022" s="1"/>
      <c r="FCI1022" s="1"/>
      <c r="FCJ1022" s="1"/>
      <c r="FCK1022" s="1"/>
      <c r="FCL1022" s="1"/>
      <c r="FCM1022" s="1"/>
      <c r="FCN1022" s="1"/>
      <c r="FCO1022" s="1"/>
      <c r="FCP1022" s="1"/>
      <c r="FCQ1022" s="1"/>
      <c r="FCR1022" s="1"/>
      <c r="FCS1022" s="1"/>
      <c r="FCT1022" s="1"/>
      <c r="FCU1022" s="1"/>
      <c r="FCV1022" s="1"/>
      <c r="FCW1022" s="1"/>
      <c r="FCX1022" s="1"/>
      <c r="FCY1022" s="1"/>
      <c r="FCZ1022" s="1"/>
      <c r="FDA1022" s="1"/>
      <c r="FDB1022" s="1"/>
      <c r="FDC1022" s="1"/>
      <c r="FDD1022" s="1"/>
      <c r="FDE1022" s="1"/>
      <c r="FDF1022" s="1"/>
      <c r="FDG1022" s="1"/>
      <c r="FDH1022" s="1"/>
      <c r="FDI1022" s="1"/>
      <c r="FDJ1022" s="1"/>
      <c r="FDK1022" s="1"/>
      <c r="FDL1022" s="1"/>
      <c r="FDM1022" s="1"/>
      <c r="FDN1022" s="1"/>
      <c r="FDO1022" s="1"/>
      <c r="FDP1022" s="1"/>
      <c r="FDQ1022" s="1"/>
      <c r="FDR1022" s="1"/>
      <c r="FDS1022" s="1"/>
      <c r="FDT1022" s="1"/>
      <c r="FDU1022" s="1"/>
      <c r="FDV1022" s="1"/>
      <c r="FDW1022" s="1"/>
      <c r="FDX1022" s="1"/>
      <c r="FDY1022" s="1"/>
      <c r="FDZ1022" s="1"/>
      <c r="FEA1022" s="1"/>
      <c r="FEB1022" s="1"/>
      <c r="FEC1022" s="1"/>
      <c r="FED1022" s="1"/>
      <c r="FEE1022" s="1"/>
      <c r="FEF1022" s="1"/>
      <c r="FEG1022" s="1"/>
      <c r="FEH1022" s="1"/>
      <c r="FEI1022" s="1"/>
      <c r="FEJ1022" s="1"/>
      <c r="FEK1022" s="1"/>
      <c r="FEL1022" s="1"/>
      <c r="FEM1022" s="1"/>
      <c r="FEN1022" s="1"/>
      <c r="FEO1022" s="1"/>
      <c r="FEP1022" s="1"/>
      <c r="FEQ1022" s="1"/>
      <c r="FER1022" s="1"/>
      <c r="FES1022" s="1"/>
      <c r="FET1022" s="1"/>
      <c r="FEU1022" s="1"/>
      <c r="FEV1022" s="1"/>
      <c r="FEW1022" s="1"/>
      <c r="FEX1022" s="1"/>
      <c r="FEY1022" s="1"/>
      <c r="FEZ1022" s="1"/>
      <c r="FFA1022" s="1"/>
      <c r="FFB1022" s="1"/>
      <c r="FFC1022" s="1"/>
      <c r="FFD1022" s="1"/>
      <c r="FFE1022" s="1"/>
      <c r="FFF1022" s="1"/>
      <c r="FFG1022" s="1"/>
      <c r="FFH1022" s="1"/>
      <c r="FFI1022" s="1"/>
      <c r="FFJ1022" s="1"/>
      <c r="FFK1022" s="1"/>
      <c r="FFL1022" s="1"/>
      <c r="FFM1022" s="1"/>
      <c r="FFN1022" s="1"/>
      <c r="FFO1022" s="1"/>
      <c r="FFP1022" s="1"/>
      <c r="FFQ1022" s="1"/>
      <c r="FFR1022" s="1"/>
      <c r="FFS1022" s="1"/>
      <c r="FFT1022" s="1"/>
      <c r="FFU1022" s="1"/>
      <c r="FFV1022" s="1"/>
      <c r="FFW1022" s="1"/>
      <c r="FFX1022" s="1"/>
      <c r="FFY1022" s="1"/>
      <c r="FFZ1022" s="1"/>
      <c r="FGA1022" s="1"/>
      <c r="FGB1022" s="1"/>
      <c r="FGC1022" s="1"/>
      <c r="FGD1022" s="1"/>
      <c r="FGE1022" s="1"/>
      <c r="FGF1022" s="1"/>
      <c r="FGG1022" s="1"/>
      <c r="FGH1022" s="1"/>
      <c r="FGI1022" s="1"/>
      <c r="FGJ1022" s="1"/>
      <c r="FGK1022" s="1"/>
      <c r="FGL1022" s="1"/>
      <c r="FGM1022" s="1"/>
      <c r="FGN1022" s="1"/>
      <c r="FGO1022" s="1"/>
      <c r="FGP1022" s="1"/>
      <c r="FGQ1022" s="1"/>
      <c r="FGR1022" s="1"/>
      <c r="FGS1022" s="1"/>
      <c r="FGT1022" s="1"/>
      <c r="FGU1022" s="1"/>
      <c r="FGV1022" s="1"/>
      <c r="FGW1022" s="1"/>
      <c r="FGX1022" s="1"/>
      <c r="FGY1022" s="1"/>
      <c r="FGZ1022" s="1"/>
      <c r="FHA1022" s="1"/>
      <c r="FHB1022" s="1"/>
      <c r="FHC1022" s="1"/>
      <c r="FHD1022" s="1"/>
      <c r="FHE1022" s="1"/>
      <c r="FHF1022" s="1"/>
      <c r="FHG1022" s="1"/>
      <c r="FHH1022" s="1"/>
      <c r="FHI1022" s="1"/>
      <c r="FHJ1022" s="1"/>
      <c r="FHK1022" s="1"/>
      <c r="FHL1022" s="1"/>
      <c r="FHM1022" s="1"/>
      <c r="FHN1022" s="1"/>
      <c r="FHO1022" s="1"/>
      <c r="FHP1022" s="1"/>
      <c r="FHQ1022" s="1"/>
      <c r="FHR1022" s="1"/>
      <c r="FHS1022" s="1"/>
      <c r="FHT1022" s="1"/>
      <c r="FHU1022" s="1"/>
      <c r="FHV1022" s="1"/>
      <c r="FHW1022" s="1"/>
      <c r="FHX1022" s="1"/>
      <c r="FHY1022" s="1"/>
      <c r="FHZ1022" s="1"/>
      <c r="FIA1022" s="1"/>
      <c r="FIB1022" s="1"/>
      <c r="FIC1022" s="1"/>
      <c r="FID1022" s="1"/>
      <c r="FIE1022" s="1"/>
      <c r="FIF1022" s="1"/>
      <c r="FIG1022" s="1"/>
      <c r="FIH1022" s="1"/>
      <c r="FII1022" s="1"/>
      <c r="FIJ1022" s="1"/>
      <c r="FIK1022" s="1"/>
      <c r="FIL1022" s="1"/>
      <c r="FIM1022" s="1"/>
      <c r="FIN1022" s="1"/>
      <c r="FIO1022" s="1"/>
      <c r="FIP1022" s="1"/>
      <c r="FIQ1022" s="1"/>
      <c r="FIR1022" s="1"/>
      <c r="FIS1022" s="1"/>
      <c r="FIT1022" s="1"/>
      <c r="FIU1022" s="1"/>
      <c r="FIV1022" s="1"/>
      <c r="FIW1022" s="1"/>
      <c r="FIX1022" s="1"/>
      <c r="FIY1022" s="1"/>
      <c r="FIZ1022" s="1"/>
      <c r="FJA1022" s="1"/>
      <c r="FJB1022" s="1"/>
      <c r="FJC1022" s="1"/>
      <c r="FJD1022" s="1"/>
      <c r="FJE1022" s="1"/>
      <c r="FJF1022" s="1"/>
      <c r="FJG1022" s="1"/>
      <c r="FJH1022" s="1"/>
      <c r="FJI1022" s="1"/>
      <c r="FJJ1022" s="1"/>
      <c r="FJK1022" s="1"/>
      <c r="FJL1022" s="1"/>
      <c r="FJM1022" s="1"/>
      <c r="FJN1022" s="1"/>
      <c r="FJO1022" s="1"/>
      <c r="FJP1022" s="1"/>
      <c r="FJQ1022" s="1"/>
      <c r="FJR1022" s="1"/>
      <c r="FJS1022" s="1"/>
      <c r="FJT1022" s="1"/>
      <c r="FJU1022" s="1"/>
      <c r="FJV1022" s="1"/>
      <c r="FJW1022" s="1"/>
      <c r="FJX1022" s="1"/>
      <c r="FJY1022" s="1"/>
      <c r="FJZ1022" s="1"/>
      <c r="FKA1022" s="1"/>
      <c r="FKB1022" s="1"/>
      <c r="FKC1022" s="1"/>
      <c r="FKD1022" s="1"/>
      <c r="FKE1022" s="1"/>
      <c r="FKF1022" s="1"/>
      <c r="FKG1022" s="1"/>
      <c r="FKH1022" s="1"/>
      <c r="FKI1022" s="1"/>
      <c r="FKJ1022" s="1"/>
      <c r="FKK1022" s="1"/>
      <c r="FKL1022" s="1"/>
      <c r="FKM1022" s="1"/>
      <c r="FKN1022" s="1"/>
      <c r="FKO1022" s="1"/>
      <c r="FKP1022" s="1"/>
      <c r="FKQ1022" s="1"/>
      <c r="FKR1022" s="1"/>
      <c r="FKS1022" s="1"/>
      <c r="FKT1022" s="1"/>
      <c r="FKU1022" s="1"/>
      <c r="FKV1022" s="1"/>
      <c r="FKW1022" s="1"/>
      <c r="FKX1022" s="1"/>
      <c r="FKY1022" s="1"/>
      <c r="FKZ1022" s="1"/>
      <c r="FLA1022" s="1"/>
      <c r="FLB1022" s="1"/>
      <c r="FLC1022" s="1"/>
      <c r="FLD1022" s="1"/>
      <c r="FLE1022" s="1"/>
      <c r="FLF1022" s="1"/>
      <c r="FLG1022" s="1"/>
      <c r="FLH1022" s="1"/>
      <c r="FLI1022" s="1"/>
      <c r="FLJ1022" s="1"/>
      <c r="FLK1022" s="1"/>
      <c r="FLL1022" s="1"/>
      <c r="FLM1022" s="1"/>
      <c r="FLN1022" s="1"/>
      <c r="FLO1022" s="1"/>
      <c r="FLP1022" s="1"/>
      <c r="FLQ1022" s="1"/>
      <c r="FLR1022" s="1"/>
      <c r="FLS1022" s="1"/>
      <c r="FLT1022" s="1"/>
      <c r="FLU1022" s="1"/>
      <c r="FLV1022" s="1"/>
      <c r="FLW1022" s="1"/>
      <c r="FLX1022" s="1"/>
      <c r="FLY1022" s="1"/>
      <c r="FLZ1022" s="1"/>
      <c r="FMA1022" s="1"/>
      <c r="FMB1022" s="1"/>
      <c r="FMC1022" s="1"/>
      <c r="FMD1022" s="1"/>
      <c r="FME1022" s="1"/>
      <c r="FMF1022" s="1"/>
      <c r="FMG1022" s="1"/>
      <c r="FMH1022" s="1"/>
      <c r="FMI1022" s="1"/>
      <c r="FMJ1022" s="1"/>
      <c r="FMK1022" s="1"/>
      <c r="FML1022" s="1"/>
      <c r="FMM1022" s="1"/>
      <c r="FMN1022" s="1"/>
      <c r="FMO1022" s="1"/>
      <c r="FMP1022" s="1"/>
      <c r="FMQ1022" s="1"/>
      <c r="FMR1022" s="1"/>
      <c r="FMS1022" s="1"/>
      <c r="FMT1022" s="1"/>
      <c r="FMU1022" s="1"/>
      <c r="FMV1022" s="1"/>
      <c r="FMW1022" s="1"/>
      <c r="FMX1022" s="1"/>
      <c r="FMY1022" s="1"/>
      <c r="FMZ1022" s="1"/>
      <c r="FNA1022" s="1"/>
      <c r="FNB1022" s="1"/>
      <c r="FNC1022" s="1"/>
      <c r="FND1022" s="1"/>
      <c r="FNE1022" s="1"/>
      <c r="FNF1022" s="1"/>
      <c r="FNG1022" s="1"/>
      <c r="FNH1022" s="1"/>
      <c r="FNI1022" s="1"/>
      <c r="FNJ1022" s="1"/>
      <c r="FNK1022" s="1"/>
      <c r="FNL1022" s="1"/>
      <c r="FNM1022" s="1"/>
      <c r="FNN1022" s="1"/>
      <c r="FNO1022" s="1"/>
      <c r="FNP1022" s="1"/>
      <c r="FNQ1022" s="1"/>
      <c r="FNR1022" s="1"/>
      <c r="FNS1022" s="1"/>
      <c r="FNT1022" s="1"/>
      <c r="FNU1022" s="1"/>
      <c r="FNV1022" s="1"/>
      <c r="FNW1022" s="1"/>
      <c r="FNX1022" s="1"/>
      <c r="FNY1022" s="1"/>
      <c r="FNZ1022" s="1"/>
      <c r="FOA1022" s="1"/>
      <c r="FOB1022" s="1"/>
      <c r="FOC1022" s="1"/>
      <c r="FOD1022" s="1"/>
      <c r="FOE1022" s="1"/>
      <c r="FOF1022" s="1"/>
      <c r="FOG1022" s="1"/>
      <c r="FOH1022" s="1"/>
      <c r="FOI1022" s="1"/>
      <c r="FOJ1022" s="1"/>
      <c r="FOK1022" s="1"/>
      <c r="FOL1022" s="1"/>
      <c r="FOM1022" s="1"/>
      <c r="FON1022" s="1"/>
      <c r="FOO1022" s="1"/>
      <c r="FOP1022" s="1"/>
      <c r="FOQ1022" s="1"/>
      <c r="FOR1022" s="1"/>
      <c r="FOS1022" s="1"/>
      <c r="FOT1022" s="1"/>
      <c r="FOU1022" s="1"/>
      <c r="FOV1022" s="1"/>
      <c r="FOW1022" s="1"/>
      <c r="FOX1022" s="1"/>
      <c r="FOY1022" s="1"/>
      <c r="FOZ1022" s="1"/>
      <c r="FPA1022" s="1"/>
      <c r="FPB1022" s="1"/>
      <c r="FPC1022" s="1"/>
      <c r="FPD1022" s="1"/>
      <c r="FPE1022" s="1"/>
      <c r="FPF1022" s="1"/>
      <c r="FPG1022" s="1"/>
      <c r="FPH1022" s="1"/>
      <c r="FPI1022" s="1"/>
      <c r="FPJ1022" s="1"/>
      <c r="FPK1022" s="1"/>
      <c r="FPL1022" s="1"/>
      <c r="FPM1022" s="1"/>
      <c r="FPN1022" s="1"/>
      <c r="FPO1022" s="1"/>
      <c r="FPP1022" s="1"/>
      <c r="FPQ1022" s="1"/>
      <c r="FPR1022" s="1"/>
      <c r="FPS1022" s="1"/>
      <c r="FPT1022" s="1"/>
      <c r="FPU1022" s="1"/>
      <c r="FPV1022" s="1"/>
      <c r="FPW1022" s="1"/>
      <c r="FPX1022" s="1"/>
      <c r="FPY1022" s="1"/>
      <c r="FPZ1022" s="1"/>
      <c r="FQA1022" s="1"/>
      <c r="FQB1022" s="1"/>
      <c r="FQC1022" s="1"/>
      <c r="FQD1022" s="1"/>
      <c r="FQE1022" s="1"/>
      <c r="FQF1022" s="1"/>
      <c r="FQG1022" s="1"/>
      <c r="FQH1022" s="1"/>
      <c r="FQI1022" s="1"/>
      <c r="FQJ1022" s="1"/>
      <c r="FQK1022" s="1"/>
      <c r="FQL1022" s="1"/>
      <c r="FQM1022" s="1"/>
      <c r="FQN1022" s="1"/>
      <c r="FQO1022" s="1"/>
      <c r="FQP1022" s="1"/>
      <c r="FQQ1022" s="1"/>
      <c r="FQR1022" s="1"/>
      <c r="FQS1022" s="1"/>
      <c r="FQT1022" s="1"/>
      <c r="FQU1022" s="1"/>
      <c r="FQV1022" s="1"/>
      <c r="FQW1022" s="1"/>
      <c r="FQX1022" s="1"/>
      <c r="FQY1022" s="1"/>
      <c r="FQZ1022" s="1"/>
      <c r="FRA1022" s="1"/>
      <c r="FRB1022" s="1"/>
      <c r="FRC1022" s="1"/>
      <c r="FRD1022" s="1"/>
      <c r="FRE1022" s="1"/>
      <c r="FRF1022" s="1"/>
      <c r="FRG1022" s="1"/>
      <c r="FRH1022" s="1"/>
      <c r="FRI1022" s="1"/>
      <c r="FRJ1022" s="1"/>
      <c r="FRK1022" s="1"/>
      <c r="FRL1022" s="1"/>
      <c r="FRM1022" s="1"/>
      <c r="FRN1022" s="1"/>
      <c r="FRO1022" s="1"/>
      <c r="FRP1022" s="1"/>
      <c r="FRQ1022" s="1"/>
      <c r="FRR1022" s="1"/>
      <c r="FRS1022" s="1"/>
      <c r="FRT1022" s="1"/>
      <c r="FRU1022" s="1"/>
      <c r="FRV1022" s="1"/>
      <c r="FRW1022" s="1"/>
      <c r="FRX1022" s="1"/>
      <c r="FRY1022" s="1"/>
      <c r="FRZ1022" s="1"/>
      <c r="FSA1022" s="1"/>
      <c r="FSB1022" s="1"/>
      <c r="FSC1022" s="1"/>
      <c r="FSD1022" s="1"/>
      <c r="FSE1022" s="1"/>
      <c r="FSF1022" s="1"/>
      <c r="FSG1022" s="1"/>
      <c r="FSH1022" s="1"/>
      <c r="FSI1022" s="1"/>
      <c r="FSJ1022" s="1"/>
      <c r="FSK1022" s="1"/>
      <c r="FSL1022" s="1"/>
      <c r="FSM1022" s="1"/>
      <c r="FSN1022" s="1"/>
      <c r="FSO1022" s="1"/>
      <c r="FSP1022" s="1"/>
      <c r="FSQ1022" s="1"/>
      <c r="FSR1022" s="1"/>
      <c r="FSS1022" s="1"/>
      <c r="FST1022" s="1"/>
      <c r="FSU1022" s="1"/>
      <c r="FSV1022" s="1"/>
      <c r="FSW1022" s="1"/>
      <c r="FSX1022" s="1"/>
      <c r="FSY1022" s="1"/>
      <c r="FSZ1022" s="1"/>
      <c r="FTA1022" s="1"/>
      <c r="FTB1022" s="1"/>
      <c r="FTC1022" s="1"/>
      <c r="FTD1022" s="1"/>
      <c r="FTE1022" s="1"/>
      <c r="FTF1022" s="1"/>
      <c r="FTG1022" s="1"/>
      <c r="FTH1022" s="1"/>
      <c r="FTI1022" s="1"/>
      <c r="FTJ1022" s="1"/>
      <c r="FTK1022" s="1"/>
      <c r="FTL1022" s="1"/>
      <c r="FTM1022" s="1"/>
      <c r="FTN1022" s="1"/>
      <c r="FTO1022" s="1"/>
      <c r="FTP1022" s="1"/>
      <c r="FTQ1022" s="1"/>
      <c r="FTR1022" s="1"/>
      <c r="FTS1022" s="1"/>
      <c r="FTT1022" s="1"/>
      <c r="FTU1022" s="1"/>
      <c r="FTV1022" s="1"/>
      <c r="FTW1022" s="1"/>
      <c r="FTX1022" s="1"/>
      <c r="FTY1022" s="1"/>
      <c r="FTZ1022" s="1"/>
      <c r="FUA1022" s="1"/>
      <c r="FUB1022" s="1"/>
      <c r="FUC1022" s="1"/>
      <c r="FUD1022" s="1"/>
      <c r="FUE1022" s="1"/>
      <c r="FUF1022" s="1"/>
      <c r="FUG1022" s="1"/>
      <c r="FUH1022" s="1"/>
      <c r="FUI1022" s="1"/>
      <c r="FUJ1022" s="1"/>
      <c r="FUK1022" s="1"/>
      <c r="FUL1022" s="1"/>
      <c r="FUM1022" s="1"/>
      <c r="FUN1022" s="1"/>
      <c r="FUO1022" s="1"/>
      <c r="FUP1022" s="1"/>
      <c r="FUQ1022" s="1"/>
      <c r="FUR1022" s="1"/>
      <c r="FUS1022" s="1"/>
      <c r="FUT1022" s="1"/>
      <c r="FUU1022" s="1"/>
      <c r="FUV1022" s="1"/>
      <c r="FUW1022" s="1"/>
      <c r="FUX1022" s="1"/>
      <c r="FUY1022" s="1"/>
      <c r="FUZ1022" s="1"/>
      <c r="FVA1022" s="1"/>
      <c r="FVB1022" s="1"/>
      <c r="FVC1022" s="1"/>
      <c r="FVD1022" s="1"/>
      <c r="FVE1022" s="1"/>
      <c r="FVF1022" s="1"/>
      <c r="FVG1022" s="1"/>
      <c r="FVH1022" s="1"/>
      <c r="FVI1022" s="1"/>
      <c r="FVJ1022" s="1"/>
      <c r="FVK1022" s="1"/>
      <c r="FVL1022" s="1"/>
      <c r="FVM1022" s="1"/>
      <c r="FVN1022" s="1"/>
      <c r="FVO1022" s="1"/>
      <c r="FVP1022" s="1"/>
      <c r="FVQ1022" s="1"/>
      <c r="FVR1022" s="1"/>
      <c r="FVS1022" s="1"/>
      <c r="FVT1022" s="1"/>
      <c r="FVU1022" s="1"/>
      <c r="FVV1022" s="1"/>
      <c r="FVW1022" s="1"/>
      <c r="FVX1022" s="1"/>
      <c r="FVY1022" s="1"/>
      <c r="FVZ1022" s="1"/>
      <c r="FWA1022" s="1"/>
      <c r="FWB1022" s="1"/>
      <c r="FWC1022" s="1"/>
      <c r="FWD1022" s="1"/>
      <c r="FWE1022" s="1"/>
      <c r="FWF1022" s="1"/>
      <c r="FWG1022" s="1"/>
      <c r="FWH1022" s="1"/>
      <c r="FWI1022" s="1"/>
      <c r="FWJ1022" s="1"/>
      <c r="FWK1022" s="1"/>
      <c r="FWL1022" s="1"/>
      <c r="FWM1022" s="1"/>
      <c r="FWN1022" s="1"/>
      <c r="FWO1022" s="1"/>
      <c r="FWP1022" s="1"/>
      <c r="FWQ1022" s="1"/>
      <c r="FWR1022" s="1"/>
      <c r="FWS1022" s="1"/>
      <c r="FWT1022" s="1"/>
      <c r="FWU1022" s="1"/>
      <c r="FWV1022" s="1"/>
      <c r="FWW1022" s="1"/>
      <c r="FWX1022" s="1"/>
      <c r="FWY1022" s="1"/>
      <c r="FWZ1022" s="1"/>
      <c r="FXA1022" s="1"/>
      <c r="FXB1022" s="1"/>
      <c r="FXC1022" s="1"/>
      <c r="FXD1022" s="1"/>
      <c r="FXE1022" s="1"/>
      <c r="FXF1022" s="1"/>
      <c r="FXG1022" s="1"/>
      <c r="FXH1022" s="1"/>
      <c r="FXI1022" s="1"/>
      <c r="FXJ1022" s="1"/>
      <c r="FXK1022" s="1"/>
      <c r="FXL1022" s="1"/>
      <c r="FXM1022" s="1"/>
      <c r="FXN1022" s="1"/>
      <c r="FXO1022" s="1"/>
      <c r="FXP1022" s="1"/>
      <c r="FXQ1022" s="1"/>
      <c r="FXR1022" s="1"/>
      <c r="FXS1022" s="1"/>
      <c r="FXT1022" s="1"/>
      <c r="FXU1022" s="1"/>
      <c r="FXV1022" s="1"/>
      <c r="FXW1022" s="1"/>
      <c r="FXX1022" s="1"/>
      <c r="FXY1022" s="1"/>
      <c r="FXZ1022" s="1"/>
      <c r="FYA1022" s="1"/>
      <c r="FYB1022" s="1"/>
      <c r="FYC1022" s="1"/>
      <c r="FYD1022" s="1"/>
      <c r="FYE1022" s="1"/>
      <c r="FYF1022" s="1"/>
      <c r="FYG1022" s="1"/>
      <c r="FYH1022" s="1"/>
      <c r="FYI1022" s="1"/>
      <c r="FYJ1022" s="1"/>
      <c r="FYK1022" s="1"/>
      <c r="FYL1022" s="1"/>
      <c r="FYM1022" s="1"/>
      <c r="FYN1022" s="1"/>
      <c r="FYO1022" s="1"/>
      <c r="FYP1022" s="1"/>
      <c r="FYQ1022" s="1"/>
      <c r="FYR1022" s="1"/>
      <c r="FYS1022" s="1"/>
      <c r="FYT1022" s="1"/>
      <c r="FYU1022" s="1"/>
      <c r="FYV1022" s="1"/>
      <c r="FYW1022" s="1"/>
      <c r="FYX1022" s="1"/>
      <c r="FYY1022" s="1"/>
      <c r="FYZ1022" s="1"/>
      <c r="FZA1022" s="1"/>
      <c r="FZB1022" s="1"/>
      <c r="FZC1022" s="1"/>
      <c r="FZD1022" s="1"/>
      <c r="FZE1022" s="1"/>
      <c r="FZF1022" s="1"/>
      <c r="FZG1022" s="1"/>
      <c r="FZH1022" s="1"/>
      <c r="FZI1022" s="1"/>
      <c r="FZJ1022" s="1"/>
      <c r="FZK1022" s="1"/>
      <c r="FZL1022" s="1"/>
      <c r="FZM1022" s="1"/>
      <c r="FZN1022" s="1"/>
      <c r="FZO1022" s="1"/>
      <c r="FZP1022" s="1"/>
      <c r="FZQ1022" s="1"/>
      <c r="FZR1022" s="1"/>
      <c r="FZS1022" s="1"/>
      <c r="FZT1022" s="1"/>
      <c r="FZU1022" s="1"/>
      <c r="FZV1022" s="1"/>
      <c r="FZW1022" s="1"/>
      <c r="FZX1022" s="1"/>
      <c r="FZY1022" s="1"/>
      <c r="FZZ1022" s="1"/>
      <c r="GAA1022" s="1"/>
      <c r="GAB1022" s="1"/>
      <c r="GAC1022" s="1"/>
      <c r="GAD1022" s="1"/>
      <c r="GAE1022" s="1"/>
      <c r="GAF1022" s="1"/>
      <c r="GAG1022" s="1"/>
      <c r="GAH1022" s="1"/>
      <c r="GAI1022" s="1"/>
      <c r="GAJ1022" s="1"/>
      <c r="GAK1022" s="1"/>
      <c r="GAL1022" s="1"/>
      <c r="GAM1022" s="1"/>
      <c r="GAN1022" s="1"/>
      <c r="GAO1022" s="1"/>
      <c r="GAP1022" s="1"/>
      <c r="GAQ1022" s="1"/>
      <c r="GAR1022" s="1"/>
      <c r="GAS1022" s="1"/>
      <c r="GAT1022" s="1"/>
      <c r="GAU1022" s="1"/>
      <c r="GAV1022" s="1"/>
      <c r="GAW1022" s="1"/>
      <c r="GAX1022" s="1"/>
      <c r="GAY1022" s="1"/>
      <c r="GAZ1022" s="1"/>
      <c r="GBA1022" s="1"/>
      <c r="GBB1022" s="1"/>
      <c r="GBC1022" s="1"/>
      <c r="GBD1022" s="1"/>
      <c r="GBE1022" s="1"/>
      <c r="GBF1022" s="1"/>
      <c r="GBG1022" s="1"/>
      <c r="GBH1022" s="1"/>
      <c r="GBI1022" s="1"/>
      <c r="GBJ1022" s="1"/>
      <c r="GBK1022" s="1"/>
      <c r="GBL1022" s="1"/>
      <c r="GBM1022" s="1"/>
      <c r="GBN1022" s="1"/>
      <c r="GBO1022" s="1"/>
      <c r="GBP1022" s="1"/>
      <c r="GBQ1022" s="1"/>
      <c r="GBR1022" s="1"/>
      <c r="GBS1022" s="1"/>
      <c r="GBT1022" s="1"/>
      <c r="GBU1022" s="1"/>
      <c r="GBV1022" s="1"/>
      <c r="GBW1022" s="1"/>
      <c r="GBX1022" s="1"/>
      <c r="GBY1022" s="1"/>
      <c r="GBZ1022" s="1"/>
      <c r="GCA1022" s="1"/>
      <c r="GCB1022" s="1"/>
      <c r="GCC1022" s="1"/>
      <c r="GCD1022" s="1"/>
      <c r="GCE1022" s="1"/>
      <c r="GCF1022" s="1"/>
      <c r="GCG1022" s="1"/>
      <c r="GCH1022" s="1"/>
      <c r="GCI1022" s="1"/>
      <c r="GCJ1022" s="1"/>
      <c r="GCK1022" s="1"/>
      <c r="GCL1022" s="1"/>
      <c r="GCM1022" s="1"/>
      <c r="GCN1022" s="1"/>
      <c r="GCO1022" s="1"/>
      <c r="GCP1022" s="1"/>
      <c r="GCQ1022" s="1"/>
      <c r="GCR1022" s="1"/>
      <c r="GCS1022" s="1"/>
      <c r="GCT1022" s="1"/>
      <c r="GCU1022" s="1"/>
      <c r="GCV1022" s="1"/>
      <c r="GCW1022" s="1"/>
      <c r="GCX1022" s="1"/>
      <c r="GCY1022" s="1"/>
      <c r="GCZ1022" s="1"/>
      <c r="GDA1022" s="1"/>
      <c r="GDB1022" s="1"/>
      <c r="GDC1022" s="1"/>
      <c r="GDD1022" s="1"/>
      <c r="GDE1022" s="1"/>
      <c r="GDF1022" s="1"/>
      <c r="GDG1022" s="1"/>
      <c r="GDH1022" s="1"/>
      <c r="GDI1022" s="1"/>
      <c r="GDJ1022" s="1"/>
      <c r="GDK1022" s="1"/>
      <c r="GDL1022" s="1"/>
      <c r="GDM1022" s="1"/>
      <c r="GDN1022" s="1"/>
      <c r="GDO1022" s="1"/>
      <c r="GDP1022" s="1"/>
      <c r="GDQ1022" s="1"/>
      <c r="GDR1022" s="1"/>
      <c r="GDS1022" s="1"/>
      <c r="GDT1022" s="1"/>
      <c r="GDU1022" s="1"/>
      <c r="GDV1022" s="1"/>
      <c r="GDW1022" s="1"/>
      <c r="GDX1022" s="1"/>
      <c r="GDY1022" s="1"/>
      <c r="GDZ1022" s="1"/>
      <c r="GEA1022" s="1"/>
      <c r="GEB1022" s="1"/>
      <c r="GEC1022" s="1"/>
      <c r="GED1022" s="1"/>
      <c r="GEE1022" s="1"/>
      <c r="GEF1022" s="1"/>
      <c r="GEG1022" s="1"/>
      <c r="GEH1022" s="1"/>
      <c r="GEI1022" s="1"/>
      <c r="GEJ1022" s="1"/>
      <c r="GEK1022" s="1"/>
      <c r="GEL1022" s="1"/>
      <c r="GEM1022" s="1"/>
      <c r="GEN1022" s="1"/>
      <c r="GEO1022" s="1"/>
      <c r="GEP1022" s="1"/>
      <c r="GEQ1022" s="1"/>
      <c r="GER1022" s="1"/>
      <c r="GES1022" s="1"/>
      <c r="GET1022" s="1"/>
      <c r="GEU1022" s="1"/>
      <c r="GEV1022" s="1"/>
      <c r="GEW1022" s="1"/>
      <c r="GEX1022" s="1"/>
      <c r="GEY1022" s="1"/>
      <c r="GEZ1022" s="1"/>
      <c r="GFA1022" s="1"/>
      <c r="GFB1022" s="1"/>
      <c r="GFC1022" s="1"/>
      <c r="GFD1022" s="1"/>
      <c r="GFE1022" s="1"/>
      <c r="GFF1022" s="1"/>
      <c r="GFG1022" s="1"/>
      <c r="GFH1022" s="1"/>
      <c r="GFI1022" s="1"/>
      <c r="GFJ1022" s="1"/>
      <c r="GFK1022" s="1"/>
      <c r="GFL1022" s="1"/>
      <c r="GFM1022" s="1"/>
      <c r="GFN1022" s="1"/>
      <c r="GFO1022" s="1"/>
      <c r="GFP1022" s="1"/>
      <c r="GFQ1022" s="1"/>
      <c r="GFR1022" s="1"/>
      <c r="GFS1022" s="1"/>
      <c r="GFT1022" s="1"/>
      <c r="GFU1022" s="1"/>
      <c r="GFV1022" s="1"/>
      <c r="GFW1022" s="1"/>
      <c r="GFX1022" s="1"/>
      <c r="GFY1022" s="1"/>
      <c r="GFZ1022" s="1"/>
      <c r="GGA1022" s="1"/>
      <c r="GGB1022" s="1"/>
      <c r="GGC1022" s="1"/>
      <c r="GGD1022" s="1"/>
      <c r="GGE1022" s="1"/>
      <c r="GGF1022" s="1"/>
      <c r="GGG1022" s="1"/>
      <c r="GGH1022" s="1"/>
      <c r="GGI1022" s="1"/>
      <c r="GGJ1022" s="1"/>
      <c r="GGK1022" s="1"/>
      <c r="GGL1022" s="1"/>
      <c r="GGM1022" s="1"/>
      <c r="GGN1022" s="1"/>
      <c r="GGO1022" s="1"/>
      <c r="GGP1022" s="1"/>
      <c r="GGQ1022" s="1"/>
      <c r="GGR1022" s="1"/>
      <c r="GGS1022" s="1"/>
      <c r="GGT1022" s="1"/>
      <c r="GGU1022" s="1"/>
      <c r="GGV1022" s="1"/>
      <c r="GGW1022" s="1"/>
      <c r="GGX1022" s="1"/>
      <c r="GGY1022" s="1"/>
      <c r="GGZ1022" s="1"/>
      <c r="GHA1022" s="1"/>
      <c r="GHB1022" s="1"/>
      <c r="GHC1022" s="1"/>
      <c r="GHD1022" s="1"/>
      <c r="GHE1022" s="1"/>
      <c r="GHF1022" s="1"/>
      <c r="GHG1022" s="1"/>
      <c r="GHH1022" s="1"/>
      <c r="GHI1022" s="1"/>
      <c r="GHJ1022" s="1"/>
      <c r="GHK1022" s="1"/>
      <c r="GHL1022" s="1"/>
      <c r="GHM1022" s="1"/>
      <c r="GHN1022" s="1"/>
      <c r="GHO1022" s="1"/>
      <c r="GHP1022" s="1"/>
      <c r="GHQ1022" s="1"/>
      <c r="GHR1022" s="1"/>
      <c r="GHS1022" s="1"/>
      <c r="GHT1022" s="1"/>
      <c r="GHU1022" s="1"/>
      <c r="GHV1022" s="1"/>
      <c r="GHW1022" s="1"/>
      <c r="GHX1022" s="1"/>
      <c r="GHY1022" s="1"/>
      <c r="GHZ1022" s="1"/>
      <c r="GIA1022" s="1"/>
      <c r="GIB1022" s="1"/>
      <c r="GIC1022" s="1"/>
      <c r="GID1022" s="1"/>
      <c r="GIE1022" s="1"/>
      <c r="GIF1022" s="1"/>
      <c r="GIG1022" s="1"/>
      <c r="GIH1022" s="1"/>
      <c r="GII1022" s="1"/>
      <c r="GIJ1022" s="1"/>
      <c r="GIK1022" s="1"/>
      <c r="GIL1022" s="1"/>
      <c r="GIM1022" s="1"/>
      <c r="GIN1022" s="1"/>
      <c r="GIO1022" s="1"/>
      <c r="GIP1022" s="1"/>
      <c r="GIQ1022" s="1"/>
      <c r="GIR1022" s="1"/>
      <c r="GIS1022" s="1"/>
      <c r="GIT1022" s="1"/>
      <c r="GIU1022" s="1"/>
      <c r="GIV1022" s="1"/>
      <c r="GIW1022" s="1"/>
      <c r="GIX1022" s="1"/>
      <c r="GIY1022" s="1"/>
      <c r="GIZ1022" s="1"/>
      <c r="GJA1022" s="1"/>
      <c r="GJB1022" s="1"/>
      <c r="GJC1022" s="1"/>
      <c r="GJD1022" s="1"/>
      <c r="GJE1022" s="1"/>
      <c r="GJF1022" s="1"/>
      <c r="GJG1022" s="1"/>
      <c r="GJH1022" s="1"/>
      <c r="GJI1022" s="1"/>
      <c r="GJJ1022" s="1"/>
      <c r="GJK1022" s="1"/>
      <c r="GJL1022" s="1"/>
      <c r="GJM1022" s="1"/>
      <c r="GJN1022" s="1"/>
      <c r="GJO1022" s="1"/>
      <c r="GJP1022" s="1"/>
      <c r="GJQ1022" s="1"/>
      <c r="GJR1022" s="1"/>
      <c r="GJS1022" s="1"/>
      <c r="GJT1022" s="1"/>
      <c r="GJU1022" s="1"/>
      <c r="GJV1022" s="1"/>
      <c r="GJW1022" s="1"/>
      <c r="GJX1022" s="1"/>
      <c r="GJY1022" s="1"/>
      <c r="GJZ1022" s="1"/>
      <c r="GKA1022" s="1"/>
      <c r="GKB1022" s="1"/>
      <c r="GKC1022" s="1"/>
      <c r="GKD1022" s="1"/>
      <c r="GKE1022" s="1"/>
      <c r="GKF1022" s="1"/>
      <c r="GKG1022" s="1"/>
      <c r="GKH1022" s="1"/>
      <c r="GKI1022" s="1"/>
      <c r="GKJ1022" s="1"/>
      <c r="GKK1022" s="1"/>
      <c r="GKL1022" s="1"/>
      <c r="GKM1022" s="1"/>
      <c r="GKN1022" s="1"/>
      <c r="GKO1022" s="1"/>
      <c r="GKP1022" s="1"/>
      <c r="GKQ1022" s="1"/>
      <c r="GKR1022" s="1"/>
      <c r="GKS1022" s="1"/>
      <c r="GKT1022" s="1"/>
      <c r="GKU1022" s="1"/>
      <c r="GKV1022" s="1"/>
      <c r="GKW1022" s="1"/>
      <c r="GKX1022" s="1"/>
      <c r="GKY1022" s="1"/>
      <c r="GKZ1022" s="1"/>
      <c r="GLA1022" s="1"/>
      <c r="GLB1022" s="1"/>
      <c r="GLC1022" s="1"/>
      <c r="GLD1022" s="1"/>
      <c r="GLE1022" s="1"/>
      <c r="GLF1022" s="1"/>
      <c r="GLG1022" s="1"/>
      <c r="GLH1022" s="1"/>
      <c r="GLI1022" s="1"/>
      <c r="GLJ1022" s="1"/>
      <c r="GLK1022" s="1"/>
      <c r="GLL1022" s="1"/>
      <c r="GLM1022" s="1"/>
      <c r="GLN1022" s="1"/>
      <c r="GLO1022" s="1"/>
      <c r="GLP1022" s="1"/>
      <c r="GLQ1022" s="1"/>
      <c r="GLR1022" s="1"/>
      <c r="GLS1022" s="1"/>
      <c r="GLT1022" s="1"/>
      <c r="GLU1022" s="1"/>
      <c r="GLV1022" s="1"/>
      <c r="GLW1022" s="1"/>
      <c r="GLX1022" s="1"/>
      <c r="GLY1022" s="1"/>
      <c r="GLZ1022" s="1"/>
      <c r="GMA1022" s="1"/>
      <c r="GMB1022" s="1"/>
      <c r="GMC1022" s="1"/>
      <c r="GMD1022" s="1"/>
      <c r="GME1022" s="1"/>
      <c r="GMF1022" s="1"/>
      <c r="GMG1022" s="1"/>
      <c r="GMH1022" s="1"/>
      <c r="GMI1022" s="1"/>
      <c r="GMJ1022" s="1"/>
      <c r="GMK1022" s="1"/>
      <c r="GML1022" s="1"/>
      <c r="GMM1022" s="1"/>
      <c r="GMN1022" s="1"/>
      <c r="GMO1022" s="1"/>
      <c r="GMP1022" s="1"/>
      <c r="GMQ1022" s="1"/>
      <c r="GMR1022" s="1"/>
      <c r="GMS1022" s="1"/>
      <c r="GMT1022" s="1"/>
      <c r="GMU1022" s="1"/>
      <c r="GMV1022" s="1"/>
      <c r="GMW1022" s="1"/>
      <c r="GMX1022" s="1"/>
      <c r="GMY1022" s="1"/>
      <c r="GMZ1022" s="1"/>
      <c r="GNA1022" s="1"/>
      <c r="GNB1022" s="1"/>
      <c r="GNC1022" s="1"/>
      <c r="GND1022" s="1"/>
      <c r="GNE1022" s="1"/>
      <c r="GNF1022" s="1"/>
      <c r="GNG1022" s="1"/>
      <c r="GNH1022" s="1"/>
      <c r="GNI1022" s="1"/>
      <c r="GNJ1022" s="1"/>
      <c r="GNK1022" s="1"/>
      <c r="GNL1022" s="1"/>
      <c r="GNM1022" s="1"/>
      <c r="GNN1022" s="1"/>
      <c r="GNO1022" s="1"/>
      <c r="GNP1022" s="1"/>
      <c r="GNQ1022" s="1"/>
      <c r="GNR1022" s="1"/>
      <c r="GNS1022" s="1"/>
      <c r="GNT1022" s="1"/>
      <c r="GNU1022" s="1"/>
      <c r="GNV1022" s="1"/>
      <c r="GNW1022" s="1"/>
      <c r="GNX1022" s="1"/>
      <c r="GNY1022" s="1"/>
      <c r="GNZ1022" s="1"/>
      <c r="GOA1022" s="1"/>
      <c r="GOB1022" s="1"/>
      <c r="GOC1022" s="1"/>
      <c r="GOD1022" s="1"/>
      <c r="GOE1022" s="1"/>
      <c r="GOF1022" s="1"/>
      <c r="GOG1022" s="1"/>
      <c r="GOH1022" s="1"/>
      <c r="GOI1022" s="1"/>
      <c r="GOJ1022" s="1"/>
      <c r="GOK1022" s="1"/>
      <c r="GOL1022" s="1"/>
      <c r="GOM1022" s="1"/>
      <c r="GON1022" s="1"/>
      <c r="GOO1022" s="1"/>
      <c r="GOP1022" s="1"/>
      <c r="GOQ1022" s="1"/>
      <c r="GOR1022" s="1"/>
      <c r="GOS1022" s="1"/>
      <c r="GOT1022" s="1"/>
      <c r="GOU1022" s="1"/>
      <c r="GOV1022" s="1"/>
      <c r="GOW1022" s="1"/>
      <c r="GOX1022" s="1"/>
      <c r="GOY1022" s="1"/>
      <c r="GOZ1022" s="1"/>
      <c r="GPA1022" s="1"/>
      <c r="GPB1022" s="1"/>
      <c r="GPC1022" s="1"/>
      <c r="GPD1022" s="1"/>
      <c r="GPE1022" s="1"/>
      <c r="GPF1022" s="1"/>
      <c r="GPG1022" s="1"/>
      <c r="GPH1022" s="1"/>
      <c r="GPI1022" s="1"/>
      <c r="GPJ1022" s="1"/>
      <c r="GPK1022" s="1"/>
      <c r="GPL1022" s="1"/>
      <c r="GPM1022" s="1"/>
      <c r="GPN1022" s="1"/>
      <c r="GPO1022" s="1"/>
      <c r="GPP1022" s="1"/>
      <c r="GPQ1022" s="1"/>
      <c r="GPR1022" s="1"/>
      <c r="GPS1022" s="1"/>
      <c r="GPT1022" s="1"/>
      <c r="GPU1022" s="1"/>
      <c r="GPV1022" s="1"/>
      <c r="GPW1022" s="1"/>
      <c r="GPX1022" s="1"/>
      <c r="GPY1022" s="1"/>
      <c r="GPZ1022" s="1"/>
      <c r="GQA1022" s="1"/>
      <c r="GQB1022" s="1"/>
      <c r="GQC1022" s="1"/>
      <c r="GQD1022" s="1"/>
      <c r="GQE1022" s="1"/>
      <c r="GQF1022" s="1"/>
      <c r="GQG1022" s="1"/>
      <c r="GQH1022" s="1"/>
      <c r="GQI1022" s="1"/>
      <c r="GQJ1022" s="1"/>
      <c r="GQK1022" s="1"/>
      <c r="GQL1022" s="1"/>
      <c r="GQM1022" s="1"/>
      <c r="GQN1022" s="1"/>
      <c r="GQO1022" s="1"/>
      <c r="GQP1022" s="1"/>
      <c r="GQQ1022" s="1"/>
      <c r="GQR1022" s="1"/>
      <c r="GQS1022" s="1"/>
      <c r="GQT1022" s="1"/>
      <c r="GQU1022" s="1"/>
      <c r="GQV1022" s="1"/>
      <c r="GQW1022" s="1"/>
      <c r="GQX1022" s="1"/>
      <c r="GQY1022" s="1"/>
      <c r="GQZ1022" s="1"/>
      <c r="GRA1022" s="1"/>
      <c r="GRB1022" s="1"/>
      <c r="GRC1022" s="1"/>
      <c r="GRD1022" s="1"/>
      <c r="GRE1022" s="1"/>
      <c r="GRF1022" s="1"/>
      <c r="GRG1022" s="1"/>
      <c r="GRH1022" s="1"/>
      <c r="GRI1022" s="1"/>
      <c r="GRJ1022" s="1"/>
      <c r="GRK1022" s="1"/>
      <c r="GRL1022" s="1"/>
      <c r="GRM1022" s="1"/>
      <c r="GRN1022" s="1"/>
      <c r="GRO1022" s="1"/>
      <c r="GRP1022" s="1"/>
      <c r="GRQ1022" s="1"/>
      <c r="GRR1022" s="1"/>
      <c r="GRS1022" s="1"/>
      <c r="GRT1022" s="1"/>
      <c r="GRU1022" s="1"/>
      <c r="GRV1022" s="1"/>
      <c r="GRW1022" s="1"/>
      <c r="GRX1022" s="1"/>
      <c r="GRY1022" s="1"/>
      <c r="GRZ1022" s="1"/>
      <c r="GSA1022" s="1"/>
      <c r="GSB1022" s="1"/>
      <c r="GSC1022" s="1"/>
      <c r="GSD1022" s="1"/>
      <c r="GSE1022" s="1"/>
      <c r="GSF1022" s="1"/>
      <c r="GSG1022" s="1"/>
      <c r="GSH1022" s="1"/>
      <c r="GSI1022" s="1"/>
      <c r="GSJ1022" s="1"/>
      <c r="GSK1022" s="1"/>
      <c r="GSL1022" s="1"/>
      <c r="GSM1022" s="1"/>
      <c r="GSN1022" s="1"/>
      <c r="GSO1022" s="1"/>
      <c r="GSP1022" s="1"/>
      <c r="GSQ1022" s="1"/>
      <c r="GSR1022" s="1"/>
      <c r="GSS1022" s="1"/>
      <c r="GST1022" s="1"/>
      <c r="GSU1022" s="1"/>
      <c r="GSV1022" s="1"/>
      <c r="GSW1022" s="1"/>
      <c r="GSX1022" s="1"/>
      <c r="GSY1022" s="1"/>
      <c r="GSZ1022" s="1"/>
      <c r="GTA1022" s="1"/>
      <c r="GTB1022" s="1"/>
      <c r="GTC1022" s="1"/>
      <c r="GTD1022" s="1"/>
      <c r="GTE1022" s="1"/>
      <c r="GTF1022" s="1"/>
      <c r="GTG1022" s="1"/>
      <c r="GTH1022" s="1"/>
      <c r="GTI1022" s="1"/>
      <c r="GTJ1022" s="1"/>
      <c r="GTK1022" s="1"/>
      <c r="GTL1022" s="1"/>
      <c r="GTM1022" s="1"/>
      <c r="GTN1022" s="1"/>
      <c r="GTO1022" s="1"/>
      <c r="GTP1022" s="1"/>
      <c r="GTQ1022" s="1"/>
      <c r="GTR1022" s="1"/>
      <c r="GTS1022" s="1"/>
      <c r="GTT1022" s="1"/>
      <c r="GTU1022" s="1"/>
      <c r="GTV1022" s="1"/>
      <c r="GTW1022" s="1"/>
      <c r="GTX1022" s="1"/>
      <c r="GTY1022" s="1"/>
      <c r="GTZ1022" s="1"/>
      <c r="GUA1022" s="1"/>
      <c r="GUB1022" s="1"/>
      <c r="GUC1022" s="1"/>
      <c r="GUD1022" s="1"/>
      <c r="GUE1022" s="1"/>
      <c r="GUF1022" s="1"/>
      <c r="GUG1022" s="1"/>
      <c r="GUH1022" s="1"/>
      <c r="GUI1022" s="1"/>
      <c r="GUJ1022" s="1"/>
      <c r="GUK1022" s="1"/>
      <c r="GUL1022" s="1"/>
      <c r="GUM1022" s="1"/>
      <c r="GUN1022" s="1"/>
      <c r="GUO1022" s="1"/>
      <c r="GUP1022" s="1"/>
      <c r="GUQ1022" s="1"/>
      <c r="GUR1022" s="1"/>
      <c r="GUS1022" s="1"/>
      <c r="GUT1022" s="1"/>
      <c r="GUU1022" s="1"/>
      <c r="GUV1022" s="1"/>
      <c r="GUW1022" s="1"/>
      <c r="GUX1022" s="1"/>
      <c r="GUY1022" s="1"/>
      <c r="GUZ1022" s="1"/>
      <c r="GVA1022" s="1"/>
      <c r="GVB1022" s="1"/>
      <c r="GVC1022" s="1"/>
      <c r="GVD1022" s="1"/>
      <c r="GVE1022" s="1"/>
      <c r="GVF1022" s="1"/>
      <c r="GVG1022" s="1"/>
      <c r="GVH1022" s="1"/>
      <c r="GVI1022" s="1"/>
      <c r="GVJ1022" s="1"/>
      <c r="GVK1022" s="1"/>
      <c r="GVL1022" s="1"/>
      <c r="GVM1022" s="1"/>
      <c r="GVN1022" s="1"/>
      <c r="GVO1022" s="1"/>
      <c r="GVP1022" s="1"/>
      <c r="GVQ1022" s="1"/>
      <c r="GVR1022" s="1"/>
      <c r="GVS1022" s="1"/>
      <c r="GVT1022" s="1"/>
      <c r="GVU1022" s="1"/>
      <c r="GVV1022" s="1"/>
      <c r="GVW1022" s="1"/>
      <c r="GVX1022" s="1"/>
      <c r="GVY1022" s="1"/>
      <c r="GVZ1022" s="1"/>
      <c r="GWA1022" s="1"/>
      <c r="GWB1022" s="1"/>
      <c r="GWC1022" s="1"/>
      <c r="GWD1022" s="1"/>
      <c r="GWE1022" s="1"/>
      <c r="GWF1022" s="1"/>
      <c r="GWG1022" s="1"/>
      <c r="GWH1022" s="1"/>
      <c r="GWI1022" s="1"/>
      <c r="GWJ1022" s="1"/>
      <c r="GWK1022" s="1"/>
      <c r="GWL1022" s="1"/>
      <c r="GWM1022" s="1"/>
      <c r="GWN1022" s="1"/>
      <c r="GWO1022" s="1"/>
      <c r="GWP1022" s="1"/>
      <c r="GWQ1022" s="1"/>
      <c r="GWR1022" s="1"/>
      <c r="GWS1022" s="1"/>
      <c r="GWT1022" s="1"/>
      <c r="GWU1022" s="1"/>
      <c r="GWV1022" s="1"/>
      <c r="GWW1022" s="1"/>
      <c r="GWX1022" s="1"/>
      <c r="GWY1022" s="1"/>
      <c r="GWZ1022" s="1"/>
      <c r="GXA1022" s="1"/>
      <c r="GXB1022" s="1"/>
      <c r="GXC1022" s="1"/>
      <c r="GXD1022" s="1"/>
      <c r="GXE1022" s="1"/>
      <c r="GXF1022" s="1"/>
      <c r="GXG1022" s="1"/>
      <c r="GXH1022" s="1"/>
      <c r="GXI1022" s="1"/>
      <c r="GXJ1022" s="1"/>
      <c r="GXK1022" s="1"/>
      <c r="GXL1022" s="1"/>
      <c r="GXM1022" s="1"/>
      <c r="GXN1022" s="1"/>
      <c r="GXO1022" s="1"/>
      <c r="GXP1022" s="1"/>
      <c r="GXQ1022" s="1"/>
      <c r="GXR1022" s="1"/>
      <c r="GXS1022" s="1"/>
      <c r="GXT1022" s="1"/>
      <c r="GXU1022" s="1"/>
      <c r="GXV1022" s="1"/>
      <c r="GXW1022" s="1"/>
      <c r="GXX1022" s="1"/>
      <c r="GXY1022" s="1"/>
      <c r="GXZ1022" s="1"/>
      <c r="GYA1022" s="1"/>
      <c r="GYB1022" s="1"/>
      <c r="GYC1022" s="1"/>
      <c r="GYD1022" s="1"/>
      <c r="GYE1022" s="1"/>
      <c r="GYF1022" s="1"/>
      <c r="GYG1022" s="1"/>
      <c r="GYH1022" s="1"/>
      <c r="GYI1022" s="1"/>
      <c r="GYJ1022" s="1"/>
      <c r="GYK1022" s="1"/>
      <c r="GYL1022" s="1"/>
      <c r="GYM1022" s="1"/>
      <c r="GYN1022" s="1"/>
      <c r="GYO1022" s="1"/>
      <c r="GYP1022" s="1"/>
      <c r="GYQ1022" s="1"/>
      <c r="GYR1022" s="1"/>
      <c r="GYS1022" s="1"/>
      <c r="GYT1022" s="1"/>
      <c r="GYU1022" s="1"/>
      <c r="GYV1022" s="1"/>
      <c r="GYW1022" s="1"/>
      <c r="GYX1022" s="1"/>
      <c r="GYY1022" s="1"/>
      <c r="GYZ1022" s="1"/>
      <c r="GZA1022" s="1"/>
      <c r="GZB1022" s="1"/>
      <c r="GZC1022" s="1"/>
      <c r="GZD1022" s="1"/>
      <c r="GZE1022" s="1"/>
      <c r="GZF1022" s="1"/>
      <c r="GZG1022" s="1"/>
      <c r="GZH1022" s="1"/>
      <c r="GZI1022" s="1"/>
      <c r="GZJ1022" s="1"/>
      <c r="GZK1022" s="1"/>
      <c r="GZL1022" s="1"/>
      <c r="GZM1022" s="1"/>
      <c r="GZN1022" s="1"/>
      <c r="GZO1022" s="1"/>
      <c r="GZP1022" s="1"/>
      <c r="GZQ1022" s="1"/>
      <c r="GZR1022" s="1"/>
      <c r="GZS1022" s="1"/>
      <c r="GZT1022" s="1"/>
      <c r="GZU1022" s="1"/>
      <c r="GZV1022" s="1"/>
      <c r="GZW1022" s="1"/>
      <c r="GZX1022" s="1"/>
      <c r="GZY1022" s="1"/>
      <c r="GZZ1022" s="1"/>
      <c r="HAA1022" s="1"/>
      <c r="HAB1022" s="1"/>
      <c r="HAC1022" s="1"/>
      <c r="HAD1022" s="1"/>
      <c r="HAE1022" s="1"/>
      <c r="HAF1022" s="1"/>
      <c r="HAG1022" s="1"/>
      <c r="HAH1022" s="1"/>
      <c r="HAI1022" s="1"/>
      <c r="HAJ1022" s="1"/>
      <c r="HAK1022" s="1"/>
      <c r="HAL1022" s="1"/>
      <c r="HAM1022" s="1"/>
      <c r="HAN1022" s="1"/>
      <c r="HAO1022" s="1"/>
      <c r="HAP1022" s="1"/>
      <c r="HAQ1022" s="1"/>
      <c r="HAR1022" s="1"/>
      <c r="HAS1022" s="1"/>
      <c r="HAT1022" s="1"/>
      <c r="HAU1022" s="1"/>
      <c r="HAV1022" s="1"/>
      <c r="HAW1022" s="1"/>
      <c r="HAX1022" s="1"/>
      <c r="HAY1022" s="1"/>
      <c r="HAZ1022" s="1"/>
      <c r="HBA1022" s="1"/>
      <c r="HBB1022" s="1"/>
      <c r="HBC1022" s="1"/>
      <c r="HBD1022" s="1"/>
      <c r="HBE1022" s="1"/>
      <c r="HBF1022" s="1"/>
      <c r="HBG1022" s="1"/>
      <c r="HBH1022" s="1"/>
      <c r="HBI1022" s="1"/>
      <c r="HBJ1022" s="1"/>
      <c r="HBK1022" s="1"/>
      <c r="HBL1022" s="1"/>
      <c r="HBM1022" s="1"/>
      <c r="HBN1022" s="1"/>
      <c r="HBO1022" s="1"/>
      <c r="HBP1022" s="1"/>
      <c r="HBQ1022" s="1"/>
      <c r="HBR1022" s="1"/>
      <c r="HBS1022" s="1"/>
      <c r="HBT1022" s="1"/>
      <c r="HBU1022" s="1"/>
      <c r="HBV1022" s="1"/>
      <c r="HBW1022" s="1"/>
      <c r="HBX1022" s="1"/>
      <c r="HBY1022" s="1"/>
      <c r="HBZ1022" s="1"/>
      <c r="HCA1022" s="1"/>
      <c r="HCB1022" s="1"/>
      <c r="HCC1022" s="1"/>
      <c r="HCD1022" s="1"/>
      <c r="HCE1022" s="1"/>
      <c r="HCF1022" s="1"/>
      <c r="HCG1022" s="1"/>
      <c r="HCH1022" s="1"/>
      <c r="HCI1022" s="1"/>
      <c r="HCJ1022" s="1"/>
      <c r="HCK1022" s="1"/>
      <c r="HCL1022" s="1"/>
      <c r="HCM1022" s="1"/>
      <c r="HCN1022" s="1"/>
      <c r="HCO1022" s="1"/>
      <c r="HCP1022" s="1"/>
      <c r="HCQ1022" s="1"/>
      <c r="HCR1022" s="1"/>
      <c r="HCS1022" s="1"/>
      <c r="HCT1022" s="1"/>
      <c r="HCU1022" s="1"/>
      <c r="HCV1022" s="1"/>
      <c r="HCW1022" s="1"/>
      <c r="HCX1022" s="1"/>
      <c r="HCY1022" s="1"/>
      <c r="HCZ1022" s="1"/>
      <c r="HDA1022" s="1"/>
      <c r="HDB1022" s="1"/>
      <c r="HDC1022" s="1"/>
      <c r="HDD1022" s="1"/>
      <c r="HDE1022" s="1"/>
      <c r="HDF1022" s="1"/>
      <c r="HDG1022" s="1"/>
      <c r="HDH1022" s="1"/>
      <c r="HDI1022" s="1"/>
      <c r="HDJ1022" s="1"/>
      <c r="HDK1022" s="1"/>
      <c r="HDL1022" s="1"/>
      <c r="HDM1022" s="1"/>
      <c r="HDN1022" s="1"/>
      <c r="HDO1022" s="1"/>
      <c r="HDP1022" s="1"/>
      <c r="HDQ1022" s="1"/>
      <c r="HDR1022" s="1"/>
      <c r="HDS1022" s="1"/>
      <c r="HDT1022" s="1"/>
      <c r="HDU1022" s="1"/>
      <c r="HDV1022" s="1"/>
      <c r="HDW1022" s="1"/>
      <c r="HDX1022" s="1"/>
      <c r="HDY1022" s="1"/>
      <c r="HDZ1022" s="1"/>
      <c r="HEA1022" s="1"/>
      <c r="HEB1022" s="1"/>
      <c r="HEC1022" s="1"/>
      <c r="HED1022" s="1"/>
      <c r="HEE1022" s="1"/>
      <c r="HEF1022" s="1"/>
      <c r="HEG1022" s="1"/>
      <c r="HEH1022" s="1"/>
      <c r="HEI1022" s="1"/>
      <c r="HEJ1022" s="1"/>
      <c r="HEK1022" s="1"/>
      <c r="HEL1022" s="1"/>
      <c r="HEM1022" s="1"/>
      <c r="HEN1022" s="1"/>
      <c r="HEO1022" s="1"/>
      <c r="HEP1022" s="1"/>
      <c r="HEQ1022" s="1"/>
      <c r="HER1022" s="1"/>
      <c r="HES1022" s="1"/>
      <c r="HET1022" s="1"/>
      <c r="HEU1022" s="1"/>
      <c r="HEV1022" s="1"/>
      <c r="HEW1022" s="1"/>
      <c r="HEX1022" s="1"/>
      <c r="HEY1022" s="1"/>
      <c r="HEZ1022" s="1"/>
      <c r="HFA1022" s="1"/>
      <c r="HFB1022" s="1"/>
      <c r="HFC1022" s="1"/>
      <c r="HFD1022" s="1"/>
      <c r="HFE1022" s="1"/>
      <c r="HFF1022" s="1"/>
      <c r="HFG1022" s="1"/>
      <c r="HFH1022" s="1"/>
      <c r="HFI1022" s="1"/>
      <c r="HFJ1022" s="1"/>
      <c r="HFK1022" s="1"/>
      <c r="HFL1022" s="1"/>
      <c r="HFM1022" s="1"/>
      <c r="HFN1022" s="1"/>
      <c r="HFO1022" s="1"/>
      <c r="HFP1022" s="1"/>
      <c r="HFQ1022" s="1"/>
      <c r="HFR1022" s="1"/>
      <c r="HFS1022" s="1"/>
      <c r="HFT1022" s="1"/>
      <c r="HFU1022" s="1"/>
      <c r="HFV1022" s="1"/>
      <c r="HFW1022" s="1"/>
      <c r="HFX1022" s="1"/>
      <c r="HFY1022" s="1"/>
      <c r="HFZ1022" s="1"/>
      <c r="HGA1022" s="1"/>
      <c r="HGB1022" s="1"/>
      <c r="HGC1022" s="1"/>
      <c r="HGD1022" s="1"/>
      <c r="HGE1022" s="1"/>
      <c r="HGF1022" s="1"/>
      <c r="HGG1022" s="1"/>
      <c r="HGH1022" s="1"/>
      <c r="HGI1022" s="1"/>
      <c r="HGJ1022" s="1"/>
      <c r="HGK1022" s="1"/>
      <c r="HGL1022" s="1"/>
      <c r="HGM1022" s="1"/>
      <c r="HGN1022" s="1"/>
      <c r="HGO1022" s="1"/>
      <c r="HGP1022" s="1"/>
      <c r="HGQ1022" s="1"/>
      <c r="HGR1022" s="1"/>
      <c r="HGS1022" s="1"/>
      <c r="HGT1022" s="1"/>
      <c r="HGU1022" s="1"/>
      <c r="HGV1022" s="1"/>
      <c r="HGW1022" s="1"/>
      <c r="HGX1022" s="1"/>
      <c r="HGY1022" s="1"/>
      <c r="HGZ1022" s="1"/>
      <c r="HHA1022" s="1"/>
      <c r="HHB1022" s="1"/>
      <c r="HHC1022" s="1"/>
      <c r="HHD1022" s="1"/>
      <c r="HHE1022" s="1"/>
      <c r="HHF1022" s="1"/>
      <c r="HHG1022" s="1"/>
      <c r="HHH1022" s="1"/>
      <c r="HHI1022" s="1"/>
      <c r="HHJ1022" s="1"/>
      <c r="HHK1022" s="1"/>
      <c r="HHL1022" s="1"/>
      <c r="HHM1022" s="1"/>
      <c r="HHN1022" s="1"/>
      <c r="HHO1022" s="1"/>
      <c r="HHP1022" s="1"/>
      <c r="HHQ1022" s="1"/>
      <c r="HHR1022" s="1"/>
      <c r="HHS1022" s="1"/>
      <c r="HHT1022" s="1"/>
      <c r="HHU1022" s="1"/>
      <c r="HHV1022" s="1"/>
      <c r="HHW1022" s="1"/>
      <c r="HHX1022" s="1"/>
      <c r="HHY1022" s="1"/>
      <c r="HHZ1022" s="1"/>
      <c r="HIA1022" s="1"/>
      <c r="HIB1022" s="1"/>
      <c r="HIC1022" s="1"/>
      <c r="HID1022" s="1"/>
      <c r="HIE1022" s="1"/>
      <c r="HIF1022" s="1"/>
      <c r="HIG1022" s="1"/>
      <c r="HIH1022" s="1"/>
      <c r="HII1022" s="1"/>
      <c r="HIJ1022" s="1"/>
      <c r="HIK1022" s="1"/>
      <c r="HIL1022" s="1"/>
      <c r="HIM1022" s="1"/>
      <c r="HIN1022" s="1"/>
      <c r="HIO1022" s="1"/>
      <c r="HIP1022" s="1"/>
      <c r="HIQ1022" s="1"/>
      <c r="HIR1022" s="1"/>
      <c r="HIS1022" s="1"/>
      <c r="HIT1022" s="1"/>
      <c r="HIU1022" s="1"/>
      <c r="HIV1022" s="1"/>
      <c r="HIW1022" s="1"/>
      <c r="HIX1022" s="1"/>
      <c r="HIY1022" s="1"/>
      <c r="HIZ1022" s="1"/>
      <c r="HJA1022" s="1"/>
      <c r="HJB1022" s="1"/>
      <c r="HJC1022" s="1"/>
      <c r="HJD1022" s="1"/>
      <c r="HJE1022" s="1"/>
      <c r="HJF1022" s="1"/>
      <c r="HJG1022" s="1"/>
      <c r="HJH1022" s="1"/>
      <c r="HJI1022" s="1"/>
      <c r="HJJ1022" s="1"/>
      <c r="HJK1022" s="1"/>
      <c r="HJL1022" s="1"/>
      <c r="HJM1022" s="1"/>
      <c r="HJN1022" s="1"/>
      <c r="HJO1022" s="1"/>
      <c r="HJP1022" s="1"/>
      <c r="HJQ1022" s="1"/>
      <c r="HJR1022" s="1"/>
      <c r="HJS1022" s="1"/>
      <c r="HJT1022" s="1"/>
      <c r="HJU1022" s="1"/>
      <c r="HJV1022" s="1"/>
      <c r="HJW1022" s="1"/>
      <c r="HJX1022" s="1"/>
      <c r="HJY1022" s="1"/>
      <c r="HJZ1022" s="1"/>
      <c r="HKA1022" s="1"/>
      <c r="HKB1022" s="1"/>
      <c r="HKC1022" s="1"/>
      <c r="HKD1022" s="1"/>
      <c r="HKE1022" s="1"/>
      <c r="HKF1022" s="1"/>
      <c r="HKG1022" s="1"/>
      <c r="HKH1022" s="1"/>
      <c r="HKI1022" s="1"/>
      <c r="HKJ1022" s="1"/>
      <c r="HKK1022" s="1"/>
      <c r="HKL1022" s="1"/>
      <c r="HKM1022" s="1"/>
      <c r="HKN1022" s="1"/>
      <c r="HKO1022" s="1"/>
      <c r="HKP1022" s="1"/>
      <c r="HKQ1022" s="1"/>
      <c r="HKR1022" s="1"/>
      <c r="HKS1022" s="1"/>
      <c r="HKT1022" s="1"/>
      <c r="HKU1022" s="1"/>
      <c r="HKV1022" s="1"/>
      <c r="HKW1022" s="1"/>
      <c r="HKX1022" s="1"/>
      <c r="HKY1022" s="1"/>
      <c r="HKZ1022" s="1"/>
      <c r="HLA1022" s="1"/>
      <c r="HLB1022" s="1"/>
      <c r="HLC1022" s="1"/>
      <c r="HLD1022" s="1"/>
      <c r="HLE1022" s="1"/>
      <c r="HLF1022" s="1"/>
      <c r="HLG1022" s="1"/>
      <c r="HLH1022" s="1"/>
      <c r="HLI1022" s="1"/>
      <c r="HLJ1022" s="1"/>
      <c r="HLK1022" s="1"/>
      <c r="HLL1022" s="1"/>
      <c r="HLM1022" s="1"/>
      <c r="HLN1022" s="1"/>
      <c r="HLO1022" s="1"/>
      <c r="HLP1022" s="1"/>
      <c r="HLQ1022" s="1"/>
      <c r="HLR1022" s="1"/>
      <c r="HLS1022" s="1"/>
      <c r="HLT1022" s="1"/>
      <c r="HLU1022" s="1"/>
      <c r="HLV1022" s="1"/>
      <c r="HLW1022" s="1"/>
      <c r="HLX1022" s="1"/>
      <c r="HLY1022" s="1"/>
      <c r="HLZ1022" s="1"/>
      <c r="HMA1022" s="1"/>
      <c r="HMB1022" s="1"/>
      <c r="HMC1022" s="1"/>
      <c r="HMD1022" s="1"/>
      <c r="HME1022" s="1"/>
      <c r="HMF1022" s="1"/>
      <c r="HMG1022" s="1"/>
      <c r="HMH1022" s="1"/>
      <c r="HMI1022" s="1"/>
      <c r="HMJ1022" s="1"/>
      <c r="HMK1022" s="1"/>
      <c r="HML1022" s="1"/>
      <c r="HMM1022" s="1"/>
      <c r="HMN1022" s="1"/>
      <c r="HMO1022" s="1"/>
      <c r="HMP1022" s="1"/>
      <c r="HMQ1022" s="1"/>
      <c r="HMR1022" s="1"/>
      <c r="HMS1022" s="1"/>
      <c r="HMT1022" s="1"/>
      <c r="HMU1022" s="1"/>
      <c r="HMV1022" s="1"/>
      <c r="HMW1022" s="1"/>
      <c r="HMX1022" s="1"/>
      <c r="HMY1022" s="1"/>
      <c r="HMZ1022" s="1"/>
      <c r="HNA1022" s="1"/>
      <c r="HNB1022" s="1"/>
      <c r="HNC1022" s="1"/>
      <c r="HND1022" s="1"/>
      <c r="HNE1022" s="1"/>
      <c r="HNF1022" s="1"/>
      <c r="HNG1022" s="1"/>
      <c r="HNH1022" s="1"/>
      <c r="HNI1022" s="1"/>
      <c r="HNJ1022" s="1"/>
      <c r="HNK1022" s="1"/>
      <c r="HNL1022" s="1"/>
      <c r="HNM1022" s="1"/>
      <c r="HNN1022" s="1"/>
      <c r="HNO1022" s="1"/>
      <c r="HNP1022" s="1"/>
      <c r="HNQ1022" s="1"/>
      <c r="HNR1022" s="1"/>
      <c r="HNS1022" s="1"/>
      <c r="HNT1022" s="1"/>
      <c r="HNU1022" s="1"/>
      <c r="HNV1022" s="1"/>
      <c r="HNW1022" s="1"/>
      <c r="HNX1022" s="1"/>
      <c r="HNY1022" s="1"/>
      <c r="HNZ1022" s="1"/>
      <c r="HOA1022" s="1"/>
      <c r="HOB1022" s="1"/>
      <c r="HOC1022" s="1"/>
      <c r="HOD1022" s="1"/>
      <c r="HOE1022" s="1"/>
      <c r="HOF1022" s="1"/>
      <c r="HOG1022" s="1"/>
      <c r="HOH1022" s="1"/>
      <c r="HOI1022" s="1"/>
      <c r="HOJ1022" s="1"/>
      <c r="HOK1022" s="1"/>
      <c r="HOL1022" s="1"/>
      <c r="HOM1022" s="1"/>
      <c r="HON1022" s="1"/>
      <c r="HOO1022" s="1"/>
      <c r="HOP1022" s="1"/>
      <c r="HOQ1022" s="1"/>
      <c r="HOR1022" s="1"/>
      <c r="HOS1022" s="1"/>
      <c r="HOT1022" s="1"/>
      <c r="HOU1022" s="1"/>
      <c r="HOV1022" s="1"/>
      <c r="HOW1022" s="1"/>
      <c r="HOX1022" s="1"/>
      <c r="HOY1022" s="1"/>
      <c r="HOZ1022" s="1"/>
      <c r="HPA1022" s="1"/>
      <c r="HPB1022" s="1"/>
      <c r="HPC1022" s="1"/>
      <c r="HPD1022" s="1"/>
      <c r="HPE1022" s="1"/>
      <c r="HPF1022" s="1"/>
      <c r="HPG1022" s="1"/>
      <c r="HPH1022" s="1"/>
      <c r="HPI1022" s="1"/>
      <c r="HPJ1022" s="1"/>
      <c r="HPK1022" s="1"/>
      <c r="HPL1022" s="1"/>
      <c r="HPM1022" s="1"/>
      <c r="HPN1022" s="1"/>
      <c r="HPO1022" s="1"/>
      <c r="HPP1022" s="1"/>
      <c r="HPQ1022" s="1"/>
      <c r="HPR1022" s="1"/>
      <c r="HPS1022" s="1"/>
      <c r="HPT1022" s="1"/>
      <c r="HPU1022" s="1"/>
      <c r="HPV1022" s="1"/>
      <c r="HPW1022" s="1"/>
      <c r="HPX1022" s="1"/>
      <c r="HPY1022" s="1"/>
      <c r="HPZ1022" s="1"/>
      <c r="HQA1022" s="1"/>
      <c r="HQB1022" s="1"/>
      <c r="HQC1022" s="1"/>
      <c r="HQD1022" s="1"/>
      <c r="HQE1022" s="1"/>
      <c r="HQF1022" s="1"/>
      <c r="HQG1022" s="1"/>
      <c r="HQH1022" s="1"/>
      <c r="HQI1022" s="1"/>
      <c r="HQJ1022" s="1"/>
      <c r="HQK1022" s="1"/>
      <c r="HQL1022" s="1"/>
      <c r="HQM1022" s="1"/>
      <c r="HQN1022" s="1"/>
      <c r="HQO1022" s="1"/>
      <c r="HQP1022" s="1"/>
      <c r="HQQ1022" s="1"/>
      <c r="HQR1022" s="1"/>
      <c r="HQS1022" s="1"/>
      <c r="HQT1022" s="1"/>
      <c r="HQU1022" s="1"/>
      <c r="HQV1022" s="1"/>
      <c r="HQW1022" s="1"/>
      <c r="HQX1022" s="1"/>
      <c r="HQY1022" s="1"/>
      <c r="HQZ1022" s="1"/>
      <c r="HRA1022" s="1"/>
      <c r="HRB1022" s="1"/>
      <c r="HRC1022" s="1"/>
      <c r="HRD1022" s="1"/>
      <c r="HRE1022" s="1"/>
      <c r="HRF1022" s="1"/>
      <c r="HRG1022" s="1"/>
      <c r="HRH1022" s="1"/>
      <c r="HRI1022" s="1"/>
      <c r="HRJ1022" s="1"/>
      <c r="HRK1022" s="1"/>
      <c r="HRL1022" s="1"/>
      <c r="HRM1022" s="1"/>
      <c r="HRN1022" s="1"/>
      <c r="HRO1022" s="1"/>
      <c r="HRP1022" s="1"/>
      <c r="HRQ1022" s="1"/>
      <c r="HRR1022" s="1"/>
      <c r="HRS1022" s="1"/>
      <c r="HRT1022" s="1"/>
      <c r="HRU1022" s="1"/>
      <c r="HRV1022" s="1"/>
      <c r="HRW1022" s="1"/>
      <c r="HRX1022" s="1"/>
      <c r="HRY1022" s="1"/>
      <c r="HRZ1022" s="1"/>
      <c r="HSA1022" s="1"/>
      <c r="HSB1022" s="1"/>
      <c r="HSC1022" s="1"/>
      <c r="HSD1022" s="1"/>
      <c r="HSE1022" s="1"/>
      <c r="HSF1022" s="1"/>
      <c r="HSG1022" s="1"/>
      <c r="HSH1022" s="1"/>
      <c r="HSI1022" s="1"/>
      <c r="HSJ1022" s="1"/>
      <c r="HSK1022" s="1"/>
      <c r="HSL1022" s="1"/>
      <c r="HSM1022" s="1"/>
      <c r="HSN1022" s="1"/>
      <c r="HSO1022" s="1"/>
      <c r="HSP1022" s="1"/>
      <c r="HSQ1022" s="1"/>
      <c r="HSR1022" s="1"/>
      <c r="HSS1022" s="1"/>
      <c r="HST1022" s="1"/>
      <c r="HSU1022" s="1"/>
      <c r="HSV1022" s="1"/>
      <c r="HSW1022" s="1"/>
      <c r="HSX1022" s="1"/>
      <c r="HSY1022" s="1"/>
      <c r="HSZ1022" s="1"/>
      <c r="HTA1022" s="1"/>
      <c r="HTB1022" s="1"/>
      <c r="HTC1022" s="1"/>
      <c r="HTD1022" s="1"/>
      <c r="HTE1022" s="1"/>
      <c r="HTF1022" s="1"/>
      <c r="HTG1022" s="1"/>
      <c r="HTH1022" s="1"/>
      <c r="HTI1022" s="1"/>
      <c r="HTJ1022" s="1"/>
      <c r="HTK1022" s="1"/>
      <c r="HTL1022" s="1"/>
      <c r="HTM1022" s="1"/>
      <c r="HTN1022" s="1"/>
      <c r="HTO1022" s="1"/>
      <c r="HTP1022" s="1"/>
      <c r="HTQ1022" s="1"/>
      <c r="HTR1022" s="1"/>
      <c r="HTS1022" s="1"/>
      <c r="HTT1022" s="1"/>
      <c r="HTU1022" s="1"/>
      <c r="HTV1022" s="1"/>
      <c r="HTW1022" s="1"/>
      <c r="HTX1022" s="1"/>
      <c r="HTY1022" s="1"/>
      <c r="HTZ1022" s="1"/>
      <c r="HUA1022" s="1"/>
      <c r="HUB1022" s="1"/>
      <c r="HUC1022" s="1"/>
      <c r="HUD1022" s="1"/>
      <c r="HUE1022" s="1"/>
      <c r="HUF1022" s="1"/>
      <c r="HUG1022" s="1"/>
      <c r="HUH1022" s="1"/>
      <c r="HUI1022" s="1"/>
      <c r="HUJ1022" s="1"/>
      <c r="HUK1022" s="1"/>
      <c r="HUL1022" s="1"/>
      <c r="HUM1022" s="1"/>
      <c r="HUN1022" s="1"/>
      <c r="HUO1022" s="1"/>
      <c r="HUP1022" s="1"/>
      <c r="HUQ1022" s="1"/>
      <c r="HUR1022" s="1"/>
      <c r="HUS1022" s="1"/>
      <c r="HUT1022" s="1"/>
      <c r="HUU1022" s="1"/>
      <c r="HUV1022" s="1"/>
      <c r="HUW1022" s="1"/>
      <c r="HUX1022" s="1"/>
      <c r="HUY1022" s="1"/>
      <c r="HUZ1022" s="1"/>
      <c r="HVA1022" s="1"/>
      <c r="HVB1022" s="1"/>
      <c r="HVC1022" s="1"/>
      <c r="HVD1022" s="1"/>
      <c r="HVE1022" s="1"/>
      <c r="HVF1022" s="1"/>
      <c r="HVG1022" s="1"/>
      <c r="HVH1022" s="1"/>
      <c r="HVI1022" s="1"/>
      <c r="HVJ1022" s="1"/>
      <c r="HVK1022" s="1"/>
      <c r="HVL1022" s="1"/>
      <c r="HVM1022" s="1"/>
      <c r="HVN1022" s="1"/>
      <c r="HVO1022" s="1"/>
      <c r="HVP1022" s="1"/>
      <c r="HVQ1022" s="1"/>
      <c r="HVR1022" s="1"/>
      <c r="HVS1022" s="1"/>
      <c r="HVT1022" s="1"/>
      <c r="HVU1022" s="1"/>
      <c r="HVV1022" s="1"/>
      <c r="HVW1022" s="1"/>
      <c r="HVX1022" s="1"/>
      <c r="HVY1022" s="1"/>
      <c r="HVZ1022" s="1"/>
      <c r="HWA1022" s="1"/>
      <c r="HWB1022" s="1"/>
      <c r="HWC1022" s="1"/>
      <c r="HWD1022" s="1"/>
      <c r="HWE1022" s="1"/>
      <c r="HWF1022" s="1"/>
      <c r="HWG1022" s="1"/>
      <c r="HWH1022" s="1"/>
      <c r="HWI1022" s="1"/>
      <c r="HWJ1022" s="1"/>
      <c r="HWK1022" s="1"/>
      <c r="HWL1022" s="1"/>
      <c r="HWM1022" s="1"/>
      <c r="HWN1022" s="1"/>
      <c r="HWO1022" s="1"/>
      <c r="HWP1022" s="1"/>
      <c r="HWQ1022" s="1"/>
      <c r="HWR1022" s="1"/>
      <c r="HWS1022" s="1"/>
      <c r="HWT1022" s="1"/>
      <c r="HWU1022" s="1"/>
      <c r="HWV1022" s="1"/>
      <c r="HWW1022" s="1"/>
      <c r="HWX1022" s="1"/>
      <c r="HWY1022" s="1"/>
      <c r="HWZ1022" s="1"/>
      <c r="HXA1022" s="1"/>
      <c r="HXB1022" s="1"/>
      <c r="HXC1022" s="1"/>
      <c r="HXD1022" s="1"/>
      <c r="HXE1022" s="1"/>
      <c r="HXF1022" s="1"/>
      <c r="HXG1022" s="1"/>
      <c r="HXH1022" s="1"/>
      <c r="HXI1022" s="1"/>
      <c r="HXJ1022" s="1"/>
      <c r="HXK1022" s="1"/>
      <c r="HXL1022" s="1"/>
      <c r="HXM1022" s="1"/>
      <c r="HXN1022" s="1"/>
      <c r="HXO1022" s="1"/>
      <c r="HXP1022" s="1"/>
      <c r="HXQ1022" s="1"/>
      <c r="HXR1022" s="1"/>
      <c r="HXS1022" s="1"/>
      <c r="HXT1022" s="1"/>
      <c r="HXU1022" s="1"/>
      <c r="HXV1022" s="1"/>
      <c r="HXW1022" s="1"/>
      <c r="HXX1022" s="1"/>
      <c r="HXY1022" s="1"/>
      <c r="HXZ1022" s="1"/>
      <c r="HYA1022" s="1"/>
      <c r="HYB1022" s="1"/>
      <c r="HYC1022" s="1"/>
      <c r="HYD1022" s="1"/>
      <c r="HYE1022" s="1"/>
      <c r="HYF1022" s="1"/>
      <c r="HYG1022" s="1"/>
      <c r="HYH1022" s="1"/>
      <c r="HYI1022" s="1"/>
      <c r="HYJ1022" s="1"/>
      <c r="HYK1022" s="1"/>
      <c r="HYL1022" s="1"/>
      <c r="HYM1022" s="1"/>
      <c r="HYN1022" s="1"/>
      <c r="HYO1022" s="1"/>
      <c r="HYP1022" s="1"/>
      <c r="HYQ1022" s="1"/>
      <c r="HYR1022" s="1"/>
      <c r="HYS1022" s="1"/>
      <c r="HYT1022" s="1"/>
      <c r="HYU1022" s="1"/>
      <c r="HYV1022" s="1"/>
      <c r="HYW1022" s="1"/>
      <c r="HYX1022" s="1"/>
      <c r="HYY1022" s="1"/>
      <c r="HYZ1022" s="1"/>
      <c r="HZA1022" s="1"/>
      <c r="HZB1022" s="1"/>
      <c r="HZC1022" s="1"/>
      <c r="HZD1022" s="1"/>
      <c r="HZE1022" s="1"/>
      <c r="HZF1022" s="1"/>
      <c r="HZG1022" s="1"/>
      <c r="HZH1022" s="1"/>
      <c r="HZI1022" s="1"/>
      <c r="HZJ1022" s="1"/>
      <c r="HZK1022" s="1"/>
      <c r="HZL1022" s="1"/>
      <c r="HZM1022" s="1"/>
      <c r="HZN1022" s="1"/>
      <c r="HZO1022" s="1"/>
      <c r="HZP1022" s="1"/>
      <c r="HZQ1022" s="1"/>
      <c r="HZR1022" s="1"/>
      <c r="HZS1022" s="1"/>
      <c r="HZT1022" s="1"/>
      <c r="HZU1022" s="1"/>
      <c r="HZV1022" s="1"/>
      <c r="HZW1022" s="1"/>
      <c r="HZX1022" s="1"/>
      <c r="HZY1022" s="1"/>
      <c r="HZZ1022" s="1"/>
      <c r="IAA1022" s="1"/>
      <c r="IAB1022" s="1"/>
      <c r="IAC1022" s="1"/>
      <c r="IAD1022" s="1"/>
      <c r="IAE1022" s="1"/>
      <c r="IAF1022" s="1"/>
      <c r="IAG1022" s="1"/>
      <c r="IAH1022" s="1"/>
      <c r="IAI1022" s="1"/>
      <c r="IAJ1022" s="1"/>
      <c r="IAK1022" s="1"/>
      <c r="IAL1022" s="1"/>
      <c r="IAM1022" s="1"/>
      <c r="IAN1022" s="1"/>
      <c r="IAO1022" s="1"/>
      <c r="IAP1022" s="1"/>
      <c r="IAQ1022" s="1"/>
      <c r="IAR1022" s="1"/>
      <c r="IAS1022" s="1"/>
      <c r="IAT1022" s="1"/>
      <c r="IAU1022" s="1"/>
      <c r="IAV1022" s="1"/>
      <c r="IAW1022" s="1"/>
      <c r="IAX1022" s="1"/>
      <c r="IAY1022" s="1"/>
      <c r="IAZ1022" s="1"/>
      <c r="IBA1022" s="1"/>
      <c r="IBB1022" s="1"/>
      <c r="IBC1022" s="1"/>
      <c r="IBD1022" s="1"/>
      <c r="IBE1022" s="1"/>
      <c r="IBF1022" s="1"/>
      <c r="IBG1022" s="1"/>
      <c r="IBH1022" s="1"/>
      <c r="IBI1022" s="1"/>
      <c r="IBJ1022" s="1"/>
      <c r="IBK1022" s="1"/>
      <c r="IBL1022" s="1"/>
      <c r="IBM1022" s="1"/>
      <c r="IBN1022" s="1"/>
      <c r="IBO1022" s="1"/>
      <c r="IBP1022" s="1"/>
      <c r="IBQ1022" s="1"/>
      <c r="IBR1022" s="1"/>
      <c r="IBS1022" s="1"/>
      <c r="IBT1022" s="1"/>
      <c r="IBU1022" s="1"/>
      <c r="IBV1022" s="1"/>
      <c r="IBW1022" s="1"/>
      <c r="IBX1022" s="1"/>
      <c r="IBY1022" s="1"/>
      <c r="IBZ1022" s="1"/>
      <c r="ICA1022" s="1"/>
      <c r="ICB1022" s="1"/>
      <c r="ICC1022" s="1"/>
      <c r="ICD1022" s="1"/>
      <c r="ICE1022" s="1"/>
      <c r="ICF1022" s="1"/>
      <c r="ICG1022" s="1"/>
      <c r="ICH1022" s="1"/>
      <c r="ICI1022" s="1"/>
      <c r="ICJ1022" s="1"/>
      <c r="ICK1022" s="1"/>
      <c r="ICL1022" s="1"/>
      <c r="ICM1022" s="1"/>
      <c r="ICN1022" s="1"/>
      <c r="ICO1022" s="1"/>
      <c r="ICP1022" s="1"/>
      <c r="ICQ1022" s="1"/>
      <c r="ICR1022" s="1"/>
      <c r="ICS1022" s="1"/>
      <c r="ICT1022" s="1"/>
      <c r="ICU1022" s="1"/>
      <c r="ICV1022" s="1"/>
      <c r="ICW1022" s="1"/>
      <c r="ICX1022" s="1"/>
      <c r="ICY1022" s="1"/>
      <c r="ICZ1022" s="1"/>
      <c r="IDA1022" s="1"/>
      <c r="IDB1022" s="1"/>
      <c r="IDC1022" s="1"/>
      <c r="IDD1022" s="1"/>
      <c r="IDE1022" s="1"/>
      <c r="IDF1022" s="1"/>
      <c r="IDG1022" s="1"/>
      <c r="IDH1022" s="1"/>
      <c r="IDI1022" s="1"/>
      <c r="IDJ1022" s="1"/>
      <c r="IDK1022" s="1"/>
      <c r="IDL1022" s="1"/>
      <c r="IDM1022" s="1"/>
      <c r="IDN1022" s="1"/>
      <c r="IDO1022" s="1"/>
      <c r="IDP1022" s="1"/>
      <c r="IDQ1022" s="1"/>
      <c r="IDR1022" s="1"/>
      <c r="IDS1022" s="1"/>
      <c r="IDT1022" s="1"/>
      <c r="IDU1022" s="1"/>
      <c r="IDV1022" s="1"/>
      <c r="IDW1022" s="1"/>
      <c r="IDX1022" s="1"/>
      <c r="IDY1022" s="1"/>
      <c r="IDZ1022" s="1"/>
      <c r="IEA1022" s="1"/>
      <c r="IEB1022" s="1"/>
      <c r="IEC1022" s="1"/>
      <c r="IED1022" s="1"/>
      <c r="IEE1022" s="1"/>
      <c r="IEF1022" s="1"/>
      <c r="IEG1022" s="1"/>
      <c r="IEH1022" s="1"/>
      <c r="IEI1022" s="1"/>
      <c r="IEJ1022" s="1"/>
      <c r="IEK1022" s="1"/>
      <c r="IEL1022" s="1"/>
      <c r="IEM1022" s="1"/>
      <c r="IEN1022" s="1"/>
      <c r="IEO1022" s="1"/>
      <c r="IEP1022" s="1"/>
      <c r="IEQ1022" s="1"/>
      <c r="IER1022" s="1"/>
      <c r="IES1022" s="1"/>
      <c r="IET1022" s="1"/>
      <c r="IEU1022" s="1"/>
      <c r="IEV1022" s="1"/>
      <c r="IEW1022" s="1"/>
      <c r="IEX1022" s="1"/>
      <c r="IEY1022" s="1"/>
      <c r="IEZ1022" s="1"/>
      <c r="IFA1022" s="1"/>
      <c r="IFB1022" s="1"/>
      <c r="IFC1022" s="1"/>
      <c r="IFD1022" s="1"/>
      <c r="IFE1022" s="1"/>
      <c r="IFF1022" s="1"/>
      <c r="IFG1022" s="1"/>
      <c r="IFH1022" s="1"/>
      <c r="IFI1022" s="1"/>
      <c r="IFJ1022" s="1"/>
      <c r="IFK1022" s="1"/>
      <c r="IFL1022" s="1"/>
      <c r="IFM1022" s="1"/>
      <c r="IFN1022" s="1"/>
      <c r="IFO1022" s="1"/>
      <c r="IFP1022" s="1"/>
      <c r="IFQ1022" s="1"/>
      <c r="IFR1022" s="1"/>
      <c r="IFS1022" s="1"/>
      <c r="IFT1022" s="1"/>
      <c r="IFU1022" s="1"/>
      <c r="IFV1022" s="1"/>
      <c r="IFW1022" s="1"/>
      <c r="IFX1022" s="1"/>
      <c r="IFY1022" s="1"/>
      <c r="IFZ1022" s="1"/>
      <c r="IGA1022" s="1"/>
      <c r="IGB1022" s="1"/>
      <c r="IGC1022" s="1"/>
      <c r="IGD1022" s="1"/>
      <c r="IGE1022" s="1"/>
      <c r="IGF1022" s="1"/>
      <c r="IGG1022" s="1"/>
      <c r="IGH1022" s="1"/>
      <c r="IGI1022" s="1"/>
      <c r="IGJ1022" s="1"/>
      <c r="IGK1022" s="1"/>
      <c r="IGL1022" s="1"/>
      <c r="IGM1022" s="1"/>
      <c r="IGN1022" s="1"/>
      <c r="IGO1022" s="1"/>
      <c r="IGP1022" s="1"/>
      <c r="IGQ1022" s="1"/>
      <c r="IGR1022" s="1"/>
      <c r="IGS1022" s="1"/>
      <c r="IGT1022" s="1"/>
      <c r="IGU1022" s="1"/>
      <c r="IGV1022" s="1"/>
      <c r="IGW1022" s="1"/>
      <c r="IGX1022" s="1"/>
      <c r="IGY1022" s="1"/>
      <c r="IGZ1022" s="1"/>
      <c r="IHA1022" s="1"/>
      <c r="IHB1022" s="1"/>
      <c r="IHC1022" s="1"/>
      <c r="IHD1022" s="1"/>
      <c r="IHE1022" s="1"/>
      <c r="IHF1022" s="1"/>
      <c r="IHG1022" s="1"/>
      <c r="IHH1022" s="1"/>
      <c r="IHI1022" s="1"/>
      <c r="IHJ1022" s="1"/>
      <c r="IHK1022" s="1"/>
      <c r="IHL1022" s="1"/>
      <c r="IHM1022" s="1"/>
      <c r="IHN1022" s="1"/>
      <c r="IHO1022" s="1"/>
      <c r="IHP1022" s="1"/>
      <c r="IHQ1022" s="1"/>
      <c r="IHR1022" s="1"/>
      <c r="IHS1022" s="1"/>
      <c r="IHT1022" s="1"/>
      <c r="IHU1022" s="1"/>
      <c r="IHV1022" s="1"/>
      <c r="IHW1022" s="1"/>
      <c r="IHX1022" s="1"/>
      <c r="IHY1022" s="1"/>
      <c r="IHZ1022" s="1"/>
      <c r="IIA1022" s="1"/>
      <c r="IIB1022" s="1"/>
      <c r="IIC1022" s="1"/>
      <c r="IID1022" s="1"/>
      <c r="IIE1022" s="1"/>
      <c r="IIF1022" s="1"/>
      <c r="IIG1022" s="1"/>
      <c r="IIH1022" s="1"/>
      <c r="III1022" s="1"/>
      <c r="IIJ1022" s="1"/>
      <c r="IIK1022" s="1"/>
      <c r="IIL1022" s="1"/>
      <c r="IIM1022" s="1"/>
      <c r="IIN1022" s="1"/>
      <c r="IIO1022" s="1"/>
      <c r="IIP1022" s="1"/>
      <c r="IIQ1022" s="1"/>
      <c r="IIR1022" s="1"/>
      <c r="IIS1022" s="1"/>
      <c r="IIT1022" s="1"/>
      <c r="IIU1022" s="1"/>
      <c r="IIV1022" s="1"/>
      <c r="IIW1022" s="1"/>
      <c r="IIX1022" s="1"/>
      <c r="IIY1022" s="1"/>
      <c r="IIZ1022" s="1"/>
      <c r="IJA1022" s="1"/>
      <c r="IJB1022" s="1"/>
      <c r="IJC1022" s="1"/>
      <c r="IJD1022" s="1"/>
      <c r="IJE1022" s="1"/>
      <c r="IJF1022" s="1"/>
      <c r="IJG1022" s="1"/>
      <c r="IJH1022" s="1"/>
      <c r="IJI1022" s="1"/>
      <c r="IJJ1022" s="1"/>
      <c r="IJK1022" s="1"/>
      <c r="IJL1022" s="1"/>
      <c r="IJM1022" s="1"/>
      <c r="IJN1022" s="1"/>
      <c r="IJO1022" s="1"/>
      <c r="IJP1022" s="1"/>
      <c r="IJQ1022" s="1"/>
      <c r="IJR1022" s="1"/>
      <c r="IJS1022" s="1"/>
      <c r="IJT1022" s="1"/>
      <c r="IJU1022" s="1"/>
      <c r="IJV1022" s="1"/>
      <c r="IJW1022" s="1"/>
      <c r="IJX1022" s="1"/>
      <c r="IJY1022" s="1"/>
      <c r="IJZ1022" s="1"/>
      <c r="IKA1022" s="1"/>
      <c r="IKB1022" s="1"/>
      <c r="IKC1022" s="1"/>
      <c r="IKD1022" s="1"/>
      <c r="IKE1022" s="1"/>
      <c r="IKF1022" s="1"/>
      <c r="IKG1022" s="1"/>
      <c r="IKH1022" s="1"/>
      <c r="IKI1022" s="1"/>
      <c r="IKJ1022" s="1"/>
      <c r="IKK1022" s="1"/>
      <c r="IKL1022" s="1"/>
      <c r="IKM1022" s="1"/>
      <c r="IKN1022" s="1"/>
      <c r="IKO1022" s="1"/>
      <c r="IKP1022" s="1"/>
      <c r="IKQ1022" s="1"/>
      <c r="IKR1022" s="1"/>
      <c r="IKS1022" s="1"/>
      <c r="IKT1022" s="1"/>
      <c r="IKU1022" s="1"/>
      <c r="IKV1022" s="1"/>
      <c r="IKW1022" s="1"/>
      <c r="IKX1022" s="1"/>
      <c r="IKY1022" s="1"/>
      <c r="IKZ1022" s="1"/>
      <c r="ILA1022" s="1"/>
      <c r="ILB1022" s="1"/>
      <c r="ILC1022" s="1"/>
      <c r="ILD1022" s="1"/>
      <c r="ILE1022" s="1"/>
      <c r="ILF1022" s="1"/>
      <c r="ILG1022" s="1"/>
      <c r="ILH1022" s="1"/>
      <c r="ILI1022" s="1"/>
      <c r="ILJ1022" s="1"/>
      <c r="ILK1022" s="1"/>
      <c r="ILL1022" s="1"/>
      <c r="ILM1022" s="1"/>
      <c r="ILN1022" s="1"/>
      <c r="ILO1022" s="1"/>
      <c r="ILP1022" s="1"/>
      <c r="ILQ1022" s="1"/>
      <c r="ILR1022" s="1"/>
      <c r="ILS1022" s="1"/>
      <c r="ILT1022" s="1"/>
      <c r="ILU1022" s="1"/>
      <c r="ILV1022" s="1"/>
      <c r="ILW1022" s="1"/>
      <c r="ILX1022" s="1"/>
      <c r="ILY1022" s="1"/>
      <c r="ILZ1022" s="1"/>
      <c r="IMA1022" s="1"/>
      <c r="IMB1022" s="1"/>
      <c r="IMC1022" s="1"/>
      <c r="IMD1022" s="1"/>
      <c r="IME1022" s="1"/>
      <c r="IMF1022" s="1"/>
      <c r="IMG1022" s="1"/>
      <c r="IMH1022" s="1"/>
      <c r="IMI1022" s="1"/>
      <c r="IMJ1022" s="1"/>
      <c r="IMK1022" s="1"/>
      <c r="IML1022" s="1"/>
      <c r="IMM1022" s="1"/>
      <c r="IMN1022" s="1"/>
      <c r="IMO1022" s="1"/>
      <c r="IMP1022" s="1"/>
      <c r="IMQ1022" s="1"/>
      <c r="IMR1022" s="1"/>
      <c r="IMS1022" s="1"/>
      <c r="IMT1022" s="1"/>
      <c r="IMU1022" s="1"/>
      <c r="IMV1022" s="1"/>
      <c r="IMW1022" s="1"/>
      <c r="IMX1022" s="1"/>
      <c r="IMY1022" s="1"/>
      <c r="IMZ1022" s="1"/>
      <c r="INA1022" s="1"/>
      <c r="INB1022" s="1"/>
      <c r="INC1022" s="1"/>
      <c r="IND1022" s="1"/>
      <c r="INE1022" s="1"/>
      <c r="INF1022" s="1"/>
      <c r="ING1022" s="1"/>
      <c r="INH1022" s="1"/>
      <c r="INI1022" s="1"/>
      <c r="INJ1022" s="1"/>
      <c r="INK1022" s="1"/>
      <c r="INL1022" s="1"/>
      <c r="INM1022" s="1"/>
      <c r="INN1022" s="1"/>
      <c r="INO1022" s="1"/>
      <c r="INP1022" s="1"/>
      <c r="INQ1022" s="1"/>
      <c r="INR1022" s="1"/>
      <c r="INS1022" s="1"/>
      <c r="INT1022" s="1"/>
      <c r="INU1022" s="1"/>
      <c r="INV1022" s="1"/>
      <c r="INW1022" s="1"/>
      <c r="INX1022" s="1"/>
      <c r="INY1022" s="1"/>
      <c r="INZ1022" s="1"/>
      <c r="IOA1022" s="1"/>
      <c r="IOB1022" s="1"/>
      <c r="IOC1022" s="1"/>
      <c r="IOD1022" s="1"/>
      <c r="IOE1022" s="1"/>
      <c r="IOF1022" s="1"/>
      <c r="IOG1022" s="1"/>
      <c r="IOH1022" s="1"/>
      <c r="IOI1022" s="1"/>
      <c r="IOJ1022" s="1"/>
      <c r="IOK1022" s="1"/>
      <c r="IOL1022" s="1"/>
      <c r="IOM1022" s="1"/>
      <c r="ION1022" s="1"/>
      <c r="IOO1022" s="1"/>
      <c r="IOP1022" s="1"/>
      <c r="IOQ1022" s="1"/>
      <c r="IOR1022" s="1"/>
      <c r="IOS1022" s="1"/>
      <c r="IOT1022" s="1"/>
      <c r="IOU1022" s="1"/>
      <c r="IOV1022" s="1"/>
      <c r="IOW1022" s="1"/>
      <c r="IOX1022" s="1"/>
      <c r="IOY1022" s="1"/>
      <c r="IOZ1022" s="1"/>
      <c r="IPA1022" s="1"/>
      <c r="IPB1022" s="1"/>
      <c r="IPC1022" s="1"/>
      <c r="IPD1022" s="1"/>
      <c r="IPE1022" s="1"/>
      <c r="IPF1022" s="1"/>
      <c r="IPG1022" s="1"/>
      <c r="IPH1022" s="1"/>
      <c r="IPI1022" s="1"/>
      <c r="IPJ1022" s="1"/>
      <c r="IPK1022" s="1"/>
      <c r="IPL1022" s="1"/>
      <c r="IPM1022" s="1"/>
      <c r="IPN1022" s="1"/>
      <c r="IPO1022" s="1"/>
      <c r="IPP1022" s="1"/>
      <c r="IPQ1022" s="1"/>
      <c r="IPR1022" s="1"/>
      <c r="IPS1022" s="1"/>
      <c r="IPT1022" s="1"/>
      <c r="IPU1022" s="1"/>
      <c r="IPV1022" s="1"/>
      <c r="IPW1022" s="1"/>
      <c r="IPX1022" s="1"/>
      <c r="IPY1022" s="1"/>
      <c r="IPZ1022" s="1"/>
      <c r="IQA1022" s="1"/>
      <c r="IQB1022" s="1"/>
      <c r="IQC1022" s="1"/>
      <c r="IQD1022" s="1"/>
      <c r="IQE1022" s="1"/>
      <c r="IQF1022" s="1"/>
      <c r="IQG1022" s="1"/>
      <c r="IQH1022" s="1"/>
      <c r="IQI1022" s="1"/>
      <c r="IQJ1022" s="1"/>
      <c r="IQK1022" s="1"/>
      <c r="IQL1022" s="1"/>
      <c r="IQM1022" s="1"/>
      <c r="IQN1022" s="1"/>
      <c r="IQO1022" s="1"/>
      <c r="IQP1022" s="1"/>
      <c r="IQQ1022" s="1"/>
      <c r="IQR1022" s="1"/>
      <c r="IQS1022" s="1"/>
      <c r="IQT1022" s="1"/>
      <c r="IQU1022" s="1"/>
      <c r="IQV1022" s="1"/>
      <c r="IQW1022" s="1"/>
      <c r="IQX1022" s="1"/>
      <c r="IQY1022" s="1"/>
      <c r="IQZ1022" s="1"/>
      <c r="IRA1022" s="1"/>
      <c r="IRB1022" s="1"/>
      <c r="IRC1022" s="1"/>
      <c r="IRD1022" s="1"/>
      <c r="IRE1022" s="1"/>
      <c r="IRF1022" s="1"/>
      <c r="IRG1022" s="1"/>
      <c r="IRH1022" s="1"/>
      <c r="IRI1022" s="1"/>
      <c r="IRJ1022" s="1"/>
      <c r="IRK1022" s="1"/>
      <c r="IRL1022" s="1"/>
      <c r="IRM1022" s="1"/>
      <c r="IRN1022" s="1"/>
      <c r="IRO1022" s="1"/>
      <c r="IRP1022" s="1"/>
      <c r="IRQ1022" s="1"/>
      <c r="IRR1022" s="1"/>
      <c r="IRS1022" s="1"/>
      <c r="IRT1022" s="1"/>
      <c r="IRU1022" s="1"/>
      <c r="IRV1022" s="1"/>
      <c r="IRW1022" s="1"/>
      <c r="IRX1022" s="1"/>
      <c r="IRY1022" s="1"/>
      <c r="IRZ1022" s="1"/>
      <c r="ISA1022" s="1"/>
      <c r="ISB1022" s="1"/>
      <c r="ISC1022" s="1"/>
      <c r="ISD1022" s="1"/>
      <c r="ISE1022" s="1"/>
      <c r="ISF1022" s="1"/>
      <c r="ISG1022" s="1"/>
      <c r="ISH1022" s="1"/>
      <c r="ISI1022" s="1"/>
      <c r="ISJ1022" s="1"/>
      <c r="ISK1022" s="1"/>
      <c r="ISL1022" s="1"/>
      <c r="ISM1022" s="1"/>
      <c r="ISN1022" s="1"/>
      <c r="ISO1022" s="1"/>
      <c r="ISP1022" s="1"/>
      <c r="ISQ1022" s="1"/>
      <c r="ISR1022" s="1"/>
      <c r="ISS1022" s="1"/>
      <c r="IST1022" s="1"/>
      <c r="ISU1022" s="1"/>
      <c r="ISV1022" s="1"/>
      <c r="ISW1022" s="1"/>
      <c r="ISX1022" s="1"/>
      <c r="ISY1022" s="1"/>
      <c r="ISZ1022" s="1"/>
      <c r="ITA1022" s="1"/>
      <c r="ITB1022" s="1"/>
      <c r="ITC1022" s="1"/>
      <c r="ITD1022" s="1"/>
      <c r="ITE1022" s="1"/>
      <c r="ITF1022" s="1"/>
      <c r="ITG1022" s="1"/>
      <c r="ITH1022" s="1"/>
      <c r="ITI1022" s="1"/>
      <c r="ITJ1022" s="1"/>
      <c r="ITK1022" s="1"/>
      <c r="ITL1022" s="1"/>
      <c r="ITM1022" s="1"/>
      <c r="ITN1022" s="1"/>
      <c r="ITO1022" s="1"/>
      <c r="ITP1022" s="1"/>
      <c r="ITQ1022" s="1"/>
      <c r="ITR1022" s="1"/>
      <c r="ITS1022" s="1"/>
      <c r="ITT1022" s="1"/>
      <c r="ITU1022" s="1"/>
      <c r="ITV1022" s="1"/>
      <c r="ITW1022" s="1"/>
      <c r="ITX1022" s="1"/>
      <c r="ITY1022" s="1"/>
      <c r="ITZ1022" s="1"/>
      <c r="IUA1022" s="1"/>
      <c r="IUB1022" s="1"/>
      <c r="IUC1022" s="1"/>
      <c r="IUD1022" s="1"/>
      <c r="IUE1022" s="1"/>
      <c r="IUF1022" s="1"/>
      <c r="IUG1022" s="1"/>
      <c r="IUH1022" s="1"/>
      <c r="IUI1022" s="1"/>
      <c r="IUJ1022" s="1"/>
      <c r="IUK1022" s="1"/>
      <c r="IUL1022" s="1"/>
      <c r="IUM1022" s="1"/>
      <c r="IUN1022" s="1"/>
      <c r="IUO1022" s="1"/>
      <c r="IUP1022" s="1"/>
      <c r="IUQ1022" s="1"/>
      <c r="IUR1022" s="1"/>
      <c r="IUS1022" s="1"/>
      <c r="IUT1022" s="1"/>
      <c r="IUU1022" s="1"/>
      <c r="IUV1022" s="1"/>
      <c r="IUW1022" s="1"/>
      <c r="IUX1022" s="1"/>
      <c r="IUY1022" s="1"/>
      <c r="IUZ1022" s="1"/>
      <c r="IVA1022" s="1"/>
      <c r="IVB1022" s="1"/>
      <c r="IVC1022" s="1"/>
      <c r="IVD1022" s="1"/>
      <c r="IVE1022" s="1"/>
      <c r="IVF1022" s="1"/>
      <c r="IVG1022" s="1"/>
      <c r="IVH1022" s="1"/>
      <c r="IVI1022" s="1"/>
      <c r="IVJ1022" s="1"/>
      <c r="IVK1022" s="1"/>
      <c r="IVL1022" s="1"/>
      <c r="IVM1022" s="1"/>
      <c r="IVN1022" s="1"/>
      <c r="IVO1022" s="1"/>
      <c r="IVP1022" s="1"/>
      <c r="IVQ1022" s="1"/>
      <c r="IVR1022" s="1"/>
      <c r="IVS1022" s="1"/>
      <c r="IVT1022" s="1"/>
      <c r="IVU1022" s="1"/>
      <c r="IVV1022" s="1"/>
      <c r="IVW1022" s="1"/>
      <c r="IVX1022" s="1"/>
      <c r="IVY1022" s="1"/>
      <c r="IVZ1022" s="1"/>
      <c r="IWA1022" s="1"/>
      <c r="IWB1022" s="1"/>
      <c r="IWC1022" s="1"/>
      <c r="IWD1022" s="1"/>
      <c r="IWE1022" s="1"/>
      <c r="IWF1022" s="1"/>
      <c r="IWG1022" s="1"/>
      <c r="IWH1022" s="1"/>
      <c r="IWI1022" s="1"/>
      <c r="IWJ1022" s="1"/>
      <c r="IWK1022" s="1"/>
      <c r="IWL1022" s="1"/>
      <c r="IWM1022" s="1"/>
      <c r="IWN1022" s="1"/>
      <c r="IWO1022" s="1"/>
      <c r="IWP1022" s="1"/>
      <c r="IWQ1022" s="1"/>
      <c r="IWR1022" s="1"/>
      <c r="IWS1022" s="1"/>
      <c r="IWT1022" s="1"/>
      <c r="IWU1022" s="1"/>
      <c r="IWV1022" s="1"/>
      <c r="IWW1022" s="1"/>
      <c r="IWX1022" s="1"/>
      <c r="IWY1022" s="1"/>
      <c r="IWZ1022" s="1"/>
      <c r="IXA1022" s="1"/>
      <c r="IXB1022" s="1"/>
      <c r="IXC1022" s="1"/>
      <c r="IXD1022" s="1"/>
      <c r="IXE1022" s="1"/>
      <c r="IXF1022" s="1"/>
      <c r="IXG1022" s="1"/>
      <c r="IXH1022" s="1"/>
      <c r="IXI1022" s="1"/>
      <c r="IXJ1022" s="1"/>
      <c r="IXK1022" s="1"/>
      <c r="IXL1022" s="1"/>
      <c r="IXM1022" s="1"/>
      <c r="IXN1022" s="1"/>
      <c r="IXO1022" s="1"/>
      <c r="IXP1022" s="1"/>
      <c r="IXQ1022" s="1"/>
      <c r="IXR1022" s="1"/>
      <c r="IXS1022" s="1"/>
      <c r="IXT1022" s="1"/>
      <c r="IXU1022" s="1"/>
      <c r="IXV1022" s="1"/>
      <c r="IXW1022" s="1"/>
      <c r="IXX1022" s="1"/>
      <c r="IXY1022" s="1"/>
      <c r="IXZ1022" s="1"/>
      <c r="IYA1022" s="1"/>
      <c r="IYB1022" s="1"/>
      <c r="IYC1022" s="1"/>
      <c r="IYD1022" s="1"/>
      <c r="IYE1022" s="1"/>
      <c r="IYF1022" s="1"/>
      <c r="IYG1022" s="1"/>
      <c r="IYH1022" s="1"/>
      <c r="IYI1022" s="1"/>
      <c r="IYJ1022" s="1"/>
      <c r="IYK1022" s="1"/>
      <c r="IYL1022" s="1"/>
      <c r="IYM1022" s="1"/>
      <c r="IYN1022" s="1"/>
      <c r="IYO1022" s="1"/>
      <c r="IYP1022" s="1"/>
      <c r="IYQ1022" s="1"/>
      <c r="IYR1022" s="1"/>
      <c r="IYS1022" s="1"/>
      <c r="IYT1022" s="1"/>
      <c r="IYU1022" s="1"/>
      <c r="IYV1022" s="1"/>
      <c r="IYW1022" s="1"/>
      <c r="IYX1022" s="1"/>
      <c r="IYY1022" s="1"/>
      <c r="IYZ1022" s="1"/>
      <c r="IZA1022" s="1"/>
      <c r="IZB1022" s="1"/>
      <c r="IZC1022" s="1"/>
      <c r="IZD1022" s="1"/>
      <c r="IZE1022" s="1"/>
      <c r="IZF1022" s="1"/>
      <c r="IZG1022" s="1"/>
      <c r="IZH1022" s="1"/>
      <c r="IZI1022" s="1"/>
      <c r="IZJ1022" s="1"/>
      <c r="IZK1022" s="1"/>
      <c r="IZL1022" s="1"/>
      <c r="IZM1022" s="1"/>
      <c r="IZN1022" s="1"/>
      <c r="IZO1022" s="1"/>
      <c r="IZP1022" s="1"/>
      <c r="IZQ1022" s="1"/>
      <c r="IZR1022" s="1"/>
      <c r="IZS1022" s="1"/>
      <c r="IZT1022" s="1"/>
      <c r="IZU1022" s="1"/>
      <c r="IZV1022" s="1"/>
      <c r="IZW1022" s="1"/>
      <c r="IZX1022" s="1"/>
      <c r="IZY1022" s="1"/>
      <c r="IZZ1022" s="1"/>
      <c r="JAA1022" s="1"/>
      <c r="JAB1022" s="1"/>
      <c r="JAC1022" s="1"/>
      <c r="JAD1022" s="1"/>
      <c r="JAE1022" s="1"/>
      <c r="JAF1022" s="1"/>
      <c r="JAG1022" s="1"/>
      <c r="JAH1022" s="1"/>
      <c r="JAI1022" s="1"/>
      <c r="JAJ1022" s="1"/>
      <c r="JAK1022" s="1"/>
      <c r="JAL1022" s="1"/>
      <c r="JAM1022" s="1"/>
      <c r="JAN1022" s="1"/>
      <c r="JAO1022" s="1"/>
      <c r="JAP1022" s="1"/>
      <c r="JAQ1022" s="1"/>
      <c r="JAR1022" s="1"/>
      <c r="JAS1022" s="1"/>
      <c r="JAT1022" s="1"/>
      <c r="JAU1022" s="1"/>
      <c r="JAV1022" s="1"/>
      <c r="JAW1022" s="1"/>
      <c r="JAX1022" s="1"/>
      <c r="JAY1022" s="1"/>
      <c r="JAZ1022" s="1"/>
      <c r="JBA1022" s="1"/>
      <c r="JBB1022" s="1"/>
      <c r="JBC1022" s="1"/>
      <c r="JBD1022" s="1"/>
      <c r="JBE1022" s="1"/>
      <c r="JBF1022" s="1"/>
      <c r="JBG1022" s="1"/>
      <c r="JBH1022" s="1"/>
      <c r="JBI1022" s="1"/>
      <c r="JBJ1022" s="1"/>
      <c r="JBK1022" s="1"/>
      <c r="JBL1022" s="1"/>
      <c r="JBM1022" s="1"/>
      <c r="JBN1022" s="1"/>
      <c r="JBO1022" s="1"/>
      <c r="JBP1022" s="1"/>
      <c r="JBQ1022" s="1"/>
      <c r="JBR1022" s="1"/>
      <c r="JBS1022" s="1"/>
      <c r="JBT1022" s="1"/>
      <c r="JBU1022" s="1"/>
      <c r="JBV1022" s="1"/>
      <c r="JBW1022" s="1"/>
      <c r="JBX1022" s="1"/>
      <c r="JBY1022" s="1"/>
      <c r="JBZ1022" s="1"/>
      <c r="JCA1022" s="1"/>
      <c r="JCB1022" s="1"/>
      <c r="JCC1022" s="1"/>
      <c r="JCD1022" s="1"/>
      <c r="JCE1022" s="1"/>
      <c r="JCF1022" s="1"/>
      <c r="JCG1022" s="1"/>
      <c r="JCH1022" s="1"/>
      <c r="JCI1022" s="1"/>
      <c r="JCJ1022" s="1"/>
      <c r="JCK1022" s="1"/>
      <c r="JCL1022" s="1"/>
      <c r="JCM1022" s="1"/>
      <c r="JCN1022" s="1"/>
      <c r="JCO1022" s="1"/>
      <c r="JCP1022" s="1"/>
      <c r="JCQ1022" s="1"/>
      <c r="JCR1022" s="1"/>
      <c r="JCS1022" s="1"/>
      <c r="JCT1022" s="1"/>
      <c r="JCU1022" s="1"/>
      <c r="JCV1022" s="1"/>
      <c r="JCW1022" s="1"/>
      <c r="JCX1022" s="1"/>
      <c r="JCY1022" s="1"/>
      <c r="JCZ1022" s="1"/>
      <c r="JDA1022" s="1"/>
      <c r="JDB1022" s="1"/>
      <c r="JDC1022" s="1"/>
      <c r="JDD1022" s="1"/>
      <c r="JDE1022" s="1"/>
      <c r="JDF1022" s="1"/>
      <c r="JDG1022" s="1"/>
      <c r="JDH1022" s="1"/>
      <c r="JDI1022" s="1"/>
      <c r="JDJ1022" s="1"/>
      <c r="JDK1022" s="1"/>
      <c r="JDL1022" s="1"/>
      <c r="JDM1022" s="1"/>
      <c r="JDN1022" s="1"/>
      <c r="JDO1022" s="1"/>
      <c r="JDP1022" s="1"/>
      <c r="JDQ1022" s="1"/>
      <c r="JDR1022" s="1"/>
      <c r="JDS1022" s="1"/>
      <c r="JDT1022" s="1"/>
      <c r="JDU1022" s="1"/>
      <c r="JDV1022" s="1"/>
      <c r="JDW1022" s="1"/>
      <c r="JDX1022" s="1"/>
      <c r="JDY1022" s="1"/>
      <c r="JDZ1022" s="1"/>
      <c r="JEA1022" s="1"/>
      <c r="JEB1022" s="1"/>
      <c r="JEC1022" s="1"/>
      <c r="JED1022" s="1"/>
      <c r="JEE1022" s="1"/>
      <c r="JEF1022" s="1"/>
      <c r="JEG1022" s="1"/>
      <c r="JEH1022" s="1"/>
      <c r="JEI1022" s="1"/>
      <c r="JEJ1022" s="1"/>
      <c r="JEK1022" s="1"/>
      <c r="JEL1022" s="1"/>
      <c r="JEM1022" s="1"/>
      <c r="JEN1022" s="1"/>
      <c r="JEO1022" s="1"/>
      <c r="JEP1022" s="1"/>
      <c r="JEQ1022" s="1"/>
      <c r="JER1022" s="1"/>
      <c r="JES1022" s="1"/>
      <c r="JET1022" s="1"/>
      <c r="JEU1022" s="1"/>
      <c r="JEV1022" s="1"/>
      <c r="JEW1022" s="1"/>
      <c r="JEX1022" s="1"/>
      <c r="JEY1022" s="1"/>
      <c r="JEZ1022" s="1"/>
      <c r="JFA1022" s="1"/>
      <c r="JFB1022" s="1"/>
      <c r="JFC1022" s="1"/>
      <c r="JFD1022" s="1"/>
      <c r="JFE1022" s="1"/>
      <c r="JFF1022" s="1"/>
      <c r="JFG1022" s="1"/>
      <c r="JFH1022" s="1"/>
      <c r="JFI1022" s="1"/>
      <c r="JFJ1022" s="1"/>
      <c r="JFK1022" s="1"/>
      <c r="JFL1022" s="1"/>
      <c r="JFM1022" s="1"/>
      <c r="JFN1022" s="1"/>
      <c r="JFO1022" s="1"/>
      <c r="JFP1022" s="1"/>
      <c r="JFQ1022" s="1"/>
      <c r="JFR1022" s="1"/>
      <c r="JFS1022" s="1"/>
      <c r="JFT1022" s="1"/>
      <c r="JFU1022" s="1"/>
      <c r="JFV1022" s="1"/>
      <c r="JFW1022" s="1"/>
      <c r="JFX1022" s="1"/>
      <c r="JFY1022" s="1"/>
      <c r="JFZ1022" s="1"/>
      <c r="JGA1022" s="1"/>
      <c r="JGB1022" s="1"/>
      <c r="JGC1022" s="1"/>
      <c r="JGD1022" s="1"/>
      <c r="JGE1022" s="1"/>
      <c r="JGF1022" s="1"/>
      <c r="JGG1022" s="1"/>
      <c r="JGH1022" s="1"/>
      <c r="JGI1022" s="1"/>
      <c r="JGJ1022" s="1"/>
      <c r="JGK1022" s="1"/>
      <c r="JGL1022" s="1"/>
      <c r="JGM1022" s="1"/>
      <c r="JGN1022" s="1"/>
      <c r="JGO1022" s="1"/>
      <c r="JGP1022" s="1"/>
      <c r="JGQ1022" s="1"/>
      <c r="JGR1022" s="1"/>
      <c r="JGS1022" s="1"/>
      <c r="JGT1022" s="1"/>
      <c r="JGU1022" s="1"/>
      <c r="JGV1022" s="1"/>
      <c r="JGW1022" s="1"/>
      <c r="JGX1022" s="1"/>
      <c r="JGY1022" s="1"/>
      <c r="JGZ1022" s="1"/>
      <c r="JHA1022" s="1"/>
      <c r="JHB1022" s="1"/>
      <c r="JHC1022" s="1"/>
      <c r="JHD1022" s="1"/>
      <c r="JHE1022" s="1"/>
      <c r="JHF1022" s="1"/>
      <c r="JHG1022" s="1"/>
      <c r="JHH1022" s="1"/>
      <c r="JHI1022" s="1"/>
      <c r="JHJ1022" s="1"/>
      <c r="JHK1022" s="1"/>
      <c r="JHL1022" s="1"/>
      <c r="JHM1022" s="1"/>
      <c r="JHN1022" s="1"/>
      <c r="JHO1022" s="1"/>
      <c r="JHP1022" s="1"/>
      <c r="JHQ1022" s="1"/>
      <c r="JHR1022" s="1"/>
      <c r="JHS1022" s="1"/>
      <c r="JHT1022" s="1"/>
      <c r="JHU1022" s="1"/>
      <c r="JHV1022" s="1"/>
      <c r="JHW1022" s="1"/>
      <c r="JHX1022" s="1"/>
      <c r="JHY1022" s="1"/>
      <c r="JHZ1022" s="1"/>
      <c r="JIA1022" s="1"/>
      <c r="JIB1022" s="1"/>
      <c r="JIC1022" s="1"/>
      <c r="JID1022" s="1"/>
      <c r="JIE1022" s="1"/>
      <c r="JIF1022" s="1"/>
      <c r="JIG1022" s="1"/>
      <c r="JIH1022" s="1"/>
      <c r="JII1022" s="1"/>
      <c r="JIJ1022" s="1"/>
      <c r="JIK1022" s="1"/>
      <c r="JIL1022" s="1"/>
      <c r="JIM1022" s="1"/>
      <c r="JIN1022" s="1"/>
      <c r="JIO1022" s="1"/>
      <c r="JIP1022" s="1"/>
      <c r="JIQ1022" s="1"/>
      <c r="JIR1022" s="1"/>
      <c r="JIS1022" s="1"/>
      <c r="JIT1022" s="1"/>
      <c r="JIU1022" s="1"/>
      <c r="JIV1022" s="1"/>
      <c r="JIW1022" s="1"/>
      <c r="JIX1022" s="1"/>
      <c r="JIY1022" s="1"/>
      <c r="JIZ1022" s="1"/>
      <c r="JJA1022" s="1"/>
      <c r="JJB1022" s="1"/>
      <c r="JJC1022" s="1"/>
      <c r="JJD1022" s="1"/>
      <c r="JJE1022" s="1"/>
      <c r="JJF1022" s="1"/>
      <c r="JJG1022" s="1"/>
      <c r="JJH1022" s="1"/>
      <c r="JJI1022" s="1"/>
      <c r="JJJ1022" s="1"/>
      <c r="JJK1022" s="1"/>
      <c r="JJL1022" s="1"/>
      <c r="JJM1022" s="1"/>
      <c r="JJN1022" s="1"/>
      <c r="JJO1022" s="1"/>
      <c r="JJP1022" s="1"/>
      <c r="JJQ1022" s="1"/>
      <c r="JJR1022" s="1"/>
      <c r="JJS1022" s="1"/>
      <c r="JJT1022" s="1"/>
      <c r="JJU1022" s="1"/>
      <c r="JJV1022" s="1"/>
      <c r="JJW1022" s="1"/>
      <c r="JJX1022" s="1"/>
      <c r="JJY1022" s="1"/>
      <c r="JJZ1022" s="1"/>
      <c r="JKA1022" s="1"/>
      <c r="JKB1022" s="1"/>
      <c r="JKC1022" s="1"/>
      <c r="JKD1022" s="1"/>
      <c r="JKE1022" s="1"/>
      <c r="JKF1022" s="1"/>
      <c r="JKG1022" s="1"/>
      <c r="JKH1022" s="1"/>
      <c r="JKI1022" s="1"/>
      <c r="JKJ1022" s="1"/>
      <c r="JKK1022" s="1"/>
      <c r="JKL1022" s="1"/>
      <c r="JKM1022" s="1"/>
      <c r="JKN1022" s="1"/>
      <c r="JKO1022" s="1"/>
      <c r="JKP1022" s="1"/>
      <c r="JKQ1022" s="1"/>
      <c r="JKR1022" s="1"/>
      <c r="JKS1022" s="1"/>
      <c r="JKT1022" s="1"/>
      <c r="JKU1022" s="1"/>
      <c r="JKV1022" s="1"/>
      <c r="JKW1022" s="1"/>
      <c r="JKX1022" s="1"/>
      <c r="JKY1022" s="1"/>
      <c r="JKZ1022" s="1"/>
      <c r="JLA1022" s="1"/>
      <c r="JLB1022" s="1"/>
      <c r="JLC1022" s="1"/>
      <c r="JLD1022" s="1"/>
      <c r="JLE1022" s="1"/>
      <c r="JLF1022" s="1"/>
      <c r="JLG1022" s="1"/>
      <c r="JLH1022" s="1"/>
      <c r="JLI1022" s="1"/>
      <c r="JLJ1022" s="1"/>
      <c r="JLK1022" s="1"/>
      <c r="JLL1022" s="1"/>
      <c r="JLM1022" s="1"/>
      <c r="JLN1022" s="1"/>
      <c r="JLO1022" s="1"/>
      <c r="JLP1022" s="1"/>
      <c r="JLQ1022" s="1"/>
      <c r="JLR1022" s="1"/>
      <c r="JLS1022" s="1"/>
      <c r="JLT1022" s="1"/>
      <c r="JLU1022" s="1"/>
      <c r="JLV1022" s="1"/>
      <c r="JLW1022" s="1"/>
      <c r="JLX1022" s="1"/>
      <c r="JLY1022" s="1"/>
      <c r="JLZ1022" s="1"/>
      <c r="JMA1022" s="1"/>
      <c r="JMB1022" s="1"/>
      <c r="JMC1022" s="1"/>
      <c r="JMD1022" s="1"/>
      <c r="JME1022" s="1"/>
      <c r="JMF1022" s="1"/>
      <c r="JMG1022" s="1"/>
      <c r="JMH1022" s="1"/>
      <c r="JMI1022" s="1"/>
      <c r="JMJ1022" s="1"/>
      <c r="JMK1022" s="1"/>
      <c r="JML1022" s="1"/>
      <c r="JMM1022" s="1"/>
      <c r="JMN1022" s="1"/>
      <c r="JMO1022" s="1"/>
      <c r="JMP1022" s="1"/>
      <c r="JMQ1022" s="1"/>
      <c r="JMR1022" s="1"/>
      <c r="JMS1022" s="1"/>
      <c r="JMT1022" s="1"/>
      <c r="JMU1022" s="1"/>
      <c r="JMV1022" s="1"/>
      <c r="JMW1022" s="1"/>
      <c r="JMX1022" s="1"/>
      <c r="JMY1022" s="1"/>
      <c r="JMZ1022" s="1"/>
      <c r="JNA1022" s="1"/>
      <c r="JNB1022" s="1"/>
      <c r="JNC1022" s="1"/>
      <c r="JND1022" s="1"/>
      <c r="JNE1022" s="1"/>
      <c r="JNF1022" s="1"/>
      <c r="JNG1022" s="1"/>
      <c r="JNH1022" s="1"/>
      <c r="JNI1022" s="1"/>
      <c r="JNJ1022" s="1"/>
      <c r="JNK1022" s="1"/>
      <c r="JNL1022" s="1"/>
      <c r="JNM1022" s="1"/>
      <c r="JNN1022" s="1"/>
      <c r="JNO1022" s="1"/>
      <c r="JNP1022" s="1"/>
      <c r="JNQ1022" s="1"/>
      <c r="JNR1022" s="1"/>
      <c r="JNS1022" s="1"/>
      <c r="JNT1022" s="1"/>
      <c r="JNU1022" s="1"/>
      <c r="JNV1022" s="1"/>
      <c r="JNW1022" s="1"/>
      <c r="JNX1022" s="1"/>
      <c r="JNY1022" s="1"/>
      <c r="JNZ1022" s="1"/>
      <c r="JOA1022" s="1"/>
      <c r="JOB1022" s="1"/>
      <c r="JOC1022" s="1"/>
      <c r="JOD1022" s="1"/>
      <c r="JOE1022" s="1"/>
      <c r="JOF1022" s="1"/>
      <c r="JOG1022" s="1"/>
      <c r="JOH1022" s="1"/>
      <c r="JOI1022" s="1"/>
      <c r="JOJ1022" s="1"/>
      <c r="JOK1022" s="1"/>
      <c r="JOL1022" s="1"/>
      <c r="JOM1022" s="1"/>
      <c r="JON1022" s="1"/>
      <c r="JOO1022" s="1"/>
      <c r="JOP1022" s="1"/>
      <c r="JOQ1022" s="1"/>
      <c r="JOR1022" s="1"/>
      <c r="JOS1022" s="1"/>
      <c r="JOT1022" s="1"/>
      <c r="JOU1022" s="1"/>
      <c r="JOV1022" s="1"/>
      <c r="JOW1022" s="1"/>
      <c r="JOX1022" s="1"/>
      <c r="JOY1022" s="1"/>
      <c r="JOZ1022" s="1"/>
      <c r="JPA1022" s="1"/>
      <c r="JPB1022" s="1"/>
      <c r="JPC1022" s="1"/>
      <c r="JPD1022" s="1"/>
      <c r="JPE1022" s="1"/>
      <c r="JPF1022" s="1"/>
      <c r="JPG1022" s="1"/>
      <c r="JPH1022" s="1"/>
      <c r="JPI1022" s="1"/>
      <c r="JPJ1022" s="1"/>
      <c r="JPK1022" s="1"/>
      <c r="JPL1022" s="1"/>
      <c r="JPM1022" s="1"/>
      <c r="JPN1022" s="1"/>
      <c r="JPO1022" s="1"/>
      <c r="JPP1022" s="1"/>
      <c r="JPQ1022" s="1"/>
      <c r="JPR1022" s="1"/>
      <c r="JPS1022" s="1"/>
      <c r="JPT1022" s="1"/>
      <c r="JPU1022" s="1"/>
      <c r="JPV1022" s="1"/>
      <c r="JPW1022" s="1"/>
      <c r="JPX1022" s="1"/>
      <c r="JPY1022" s="1"/>
      <c r="JPZ1022" s="1"/>
      <c r="JQA1022" s="1"/>
      <c r="JQB1022" s="1"/>
      <c r="JQC1022" s="1"/>
      <c r="JQD1022" s="1"/>
      <c r="JQE1022" s="1"/>
      <c r="JQF1022" s="1"/>
      <c r="JQG1022" s="1"/>
      <c r="JQH1022" s="1"/>
      <c r="JQI1022" s="1"/>
      <c r="JQJ1022" s="1"/>
      <c r="JQK1022" s="1"/>
      <c r="JQL1022" s="1"/>
      <c r="JQM1022" s="1"/>
      <c r="JQN1022" s="1"/>
      <c r="JQO1022" s="1"/>
      <c r="JQP1022" s="1"/>
      <c r="JQQ1022" s="1"/>
      <c r="JQR1022" s="1"/>
      <c r="JQS1022" s="1"/>
      <c r="JQT1022" s="1"/>
      <c r="JQU1022" s="1"/>
      <c r="JQV1022" s="1"/>
      <c r="JQW1022" s="1"/>
      <c r="JQX1022" s="1"/>
      <c r="JQY1022" s="1"/>
      <c r="JQZ1022" s="1"/>
      <c r="JRA1022" s="1"/>
      <c r="JRB1022" s="1"/>
      <c r="JRC1022" s="1"/>
      <c r="JRD1022" s="1"/>
      <c r="JRE1022" s="1"/>
      <c r="JRF1022" s="1"/>
      <c r="JRG1022" s="1"/>
      <c r="JRH1022" s="1"/>
      <c r="JRI1022" s="1"/>
      <c r="JRJ1022" s="1"/>
      <c r="JRK1022" s="1"/>
      <c r="JRL1022" s="1"/>
      <c r="JRM1022" s="1"/>
      <c r="JRN1022" s="1"/>
      <c r="JRO1022" s="1"/>
      <c r="JRP1022" s="1"/>
      <c r="JRQ1022" s="1"/>
      <c r="JRR1022" s="1"/>
      <c r="JRS1022" s="1"/>
      <c r="JRT1022" s="1"/>
      <c r="JRU1022" s="1"/>
      <c r="JRV1022" s="1"/>
      <c r="JRW1022" s="1"/>
      <c r="JRX1022" s="1"/>
      <c r="JRY1022" s="1"/>
      <c r="JRZ1022" s="1"/>
      <c r="JSA1022" s="1"/>
      <c r="JSB1022" s="1"/>
      <c r="JSC1022" s="1"/>
      <c r="JSD1022" s="1"/>
      <c r="JSE1022" s="1"/>
      <c r="JSF1022" s="1"/>
      <c r="JSG1022" s="1"/>
      <c r="JSH1022" s="1"/>
      <c r="JSI1022" s="1"/>
      <c r="JSJ1022" s="1"/>
      <c r="JSK1022" s="1"/>
      <c r="JSL1022" s="1"/>
      <c r="JSM1022" s="1"/>
      <c r="JSN1022" s="1"/>
      <c r="JSO1022" s="1"/>
      <c r="JSP1022" s="1"/>
      <c r="JSQ1022" s="1"/>
      <c r="JSR1022" s="1"/>
      <c r="JSS1022" s="1"/>
      <c r="JST1022" s="1"/>
      <c r="JSU1022" s="1"/>
      <c r="JSV1022" s="1"/>
      <c r="JSW1022" s="1"/>
      <c r="JSX1022" s="1"/>
      <c r="JSY1022" s="1"/>
      <c r="JSZ1022" s="1"/>
      <c r="JTA1022" s="1"/>
      <c r="JTB1022" s="1"/>
      <c r="JTC1022" s="1"/>
      <c r="JTD1022" s="1"/>
      <c r="JTE1022" s="1"/>
      <c r="JTF1022" s="1"/>
      <c r="JTG1022" s="1"/>
      <c r="JTH1022" s="1"/>
      <c r="JTI1022" s="1"/>
      <c r="JTJ1022" s="1"/>
      <c r="JTK1022" s="1"/>
      <c r="JTL1022" s="1"/>
      <c r="JTM1022" s="1"/>
      <c r="JTN1022" s="1"/>
      <c r="JTO1022" s="1"/>
      <c r="JTP1022" s="1"/>
      <c r="JTQ1022" s="1"/>
      <c r="JTR1022" s="1"/>
      <c r="JTS1022" s="1"/>
      <c r="JTT1022" s="1"/>
      <c r="JTU1022" s="1"/>
      <c r="JTV1022" s="1"/>
      <c r="JTW1022" s="1"/>
      <c r="JTX1022" s="1"/>
      <c r="JTY1022" s="1"/>
      <c r="JTZ1022" s="1"/>
      <c r="JUA1022" s="1"/>
      <c r="JUB1022" s="1"/>
      <c r="JUC1022" s="1"/>
      <c r="JUD1022" s="1"/>
      <c r="JUE1022" s="1"/>
      <c r="JUF1022" s="1"/>
      <c r="JUG1022" s="1"/>
      <c r="JUH1022" s="1"/>
      <c r="JUI1022" s="1"/>
      <c r="JUJ1022" s="1"/>
      <c r="JUK1022" s="1"/>
      <c r="JUL1022" s="1"/>
      <c r="JUM1022" s="1"/>
      <c r="JUN1022" s="1"/>
      <c r="JUO1022" s="1"/>
      <c r="JUP1022" s="1"/>
      <c r="JUQ1022" s="1"/>
      <c r="JUR1022" s="1"/>
      <c r="JUS1022" s="1"/>
      <c r="JUT1022" s="1"/>
      <c r="JUU1022" s="1"/>
      <c r="JUV1022" s="1"/>
      <c r="JUW1022" s="1"/>
      <c r="JUX1022" s="1"/>
      <c r="JUY1022" s="1"/>
      <c r="JUZ1022" s="1"/>
      <c r="JVA1022" s="1"/>
      <c r="JVB1022" s="1"/>
      <c r="JVC1022" s="1"/>
      <c r="JVD1022" s="1"/>
      <c r="JVE1022" s="1"/>
      <c r="JVF1022" s="1"/>
      <c r="JVG1022" s="1"/>
      <c r="JVH1022" s="1"/>
      <c r="JVI1022" s="1"/>
      <c r="JVJ1022" s="1"/>
      <c r="JVK1022" s="1"/>
      <c r="JVL1022" s="1"/>
      <c r="JVM1022" s="1"/>
      <c r="JVN1022" s="1"/>
      <c r="JVO1022" s="1"/>
      <c r="JVP1022" s="1"/>
      <c r="JVQ1022" s="1"/>
      <c r="JVR1022" s="1"/>
      <c r="JVS1022" s="1"/>
      <c r="JVT1022" s="1"/>
      <c r="JVU1022" s="1"/>
      <c r="JVV1022" s="1"/>
      <c r="JVW1022" s="1"/>
      <c r="JVX1022" s="1"/>
      <c r="JVY1022" s="1"/>
      <c r="JVZ1022" s="1"/>
      <c r="JWA1022" s="1"/>
      <c r="JWB1022" s="1"/>
      <c r="JWC1022" s="1"/>
      <c r="JWD1022" s="1"/>
      <c r="JWE1022" s="1"/>
      <c r="JWF1022" s="1"/>
      <c r="JWG1022" s="1"/>
      <c r="JWH1022" s="1"/>
      <c r="JWI1022" s="1"/>
      <c r="JWJ1022" s="1"/>
      <c r="JWK1022" s="1"/>
      <c r="JWL1022" s="1"/>
      <c r="JWM1022" s="1"/>
      <c r="JWN1022" s="1"/>
      <c r="JWO1022" s="1"/>
      <c r="JWP1022" s="1"/>
      <c r="JWQ1022" s="1"/>
      <c r="JWR1022" s="1"/>
      <c r="JWS1022" s="1"/>
      <c r="JWT1022" s="1"/>
      <c r="JWU1022" s="1"/>
      <c r="JWV1022" s="1"/>
      <c r="JWW1022" s="1"/>
      <c r="JWX1022" s="1"/>
      <c r="JWY1022" s="1"/>
      <c r="JWZ1022" s="1"/>
      <c r="JXA1022" s="1"/>
      <c r="JXB1022" s="1"/>
      <c r="JXC1022" s="1"/>
      <c r="JXD1022" s="1"/>
      <c r="JXE1022" s="1"/>
      <c r="JXF1022" s="1"/>
      <c r="JXG1022" s="1"/>
      <c r="JXH1022" s="1"/>
      <c r="JXI1022" s="1"/>
      <c r="JXJ1022" s="1"/>
      <c r="JXK1022" s="1"/>
      <c r="JXL1022" s="1"/>
      <c r="JXM1022" s="1"/>
      <c r="JXN1022" s="1"/>
      <c r="JXO1022" s="1"/>
      <c r="JXP1022" s="1"/>
      <c r="JXQ1022" s="1"/>
      <c r="JXR1022" s="1"/>
      <c r="JXS1022" s="1"/>
      <c r="JXT1022" s="1"/>
      <c r="JXU1022" s="1"/>
      <c r="JXV1022" s="1"/>
      <c r="JXW1022" s="1"/>
      <c r="JXX1022" s="1"/>
      <c r="JXY1022" s="1"/>
      <c r="JXZ1022" s="1"/>
      <c r="JYA1022" s="1"/>
      <c r="JYB1022" s="1"/>
      <c r="JYC1022" s="1"/>
      <c r="JYD1022" s="1"/>
      <c r="JYE1022" s="1"/>
      <c r="JYF1022" s="1"/>
      <c r="JYG1022" s="1"/>
      <c r="JYH1022" s="1"/>
      <c r="JYI1022" s="1"/>
      <c r="JYJ1022" s="1"/>
      <c r="JYK1022" s="1"/>
      <c r="JYL1022" s="1"/>
      <c r="JYM1022" s="1"/>
      <c r="JYN1022" s="1"/>
      <c r="JYO1022" s="1"/>
      <c r="JYP1022" s="1"/>
      <c r="JYQ1022" s="1"/>
      <c r="JYR1022" s="1"/>
      <c r="JYS1022" s="1"/>
      <c r="JYT1022" s="1"/>
      <c r="JYU1022" s="1"/>
      <c r="JYV1022" s="1"/>
      <c r="JYW1022" s="1"/>
      <c r="JYX1022" s="1"/>
      <c r="JYY1022" s="1"/>
      <c r="JYZ1022" s="1"/>
      <c r="JZA1022" s="1"/>
      <c r="JZB1022" s="1"/>
      <c r="JZC1022" s="1"/>
      <c r="JZD1022" s="1"/>
      <c r="JZE1022" s="1"/>
      <c r="JZF1022" s="1"/>
      <c r="JZG1022" s="1"/>
      <c r="JZH1022" s="1"/>
      <c r="JZI1022" s="1"/>
      <c r="JZJ1022" s="1"/>
      <c r="JZK1022" s="1"/>
      <c r="JZL1022" s="1"/>
      <c r="JZM1022" s="1"/>
      <c r="JZN1022" s="1"/>
      <c r="JZO1022" s="1"/>
      <c r="JZP1022" s="1"/>
      <c r="JZQ1022" s="1"/>
      <c r="JZR1022" s="1"/>
      <c r="JZS1022" s="1"/>
      <c r="JZT1022" s="1"/>
      <c r="JZU1022" s="1"/>
      <c r="JZV1022" s="1"/>
      <c r="JZW1022" s="1"/>
      <c r="JZX1022" s="1"/>
      <c r="JZY1022" s="1"/>
      <c r="JZZ1022" s="1"/>
      <c r="KAA1022" s="1"/>
      <c r="KAB1022" s="1"/>
      <c r="KAC1022" s="1"/>
      <c r="KAD1022" s="1"/>
      <c r="KAE1022" s="1"/>
      <c r="KAF1022" s="1"/>
      <c r="KAG1022" s="1"/>
      <c r="KAH1022" s="1"/>
      <c r="KAI1022" s="1"/>
      <c r="KAJ1022" s="1"/>
      <c r="KAK1022" s="1"/>
      <c r="KAL1022" s="1"/>
      <c r="KAM1022" s="1"/>
      <c r="KAN1022" s="1"/>
      <c r="KAO1022" s="1"/>
      <c r="KAP1022" s="1"/>
      <c r="KAQ1022" s="1"/>
      <c r="KAR1022" s="1"/>
      <c r="KAS1022" s="1"/>
      <c r="KAT1022" s="1"/>
      <c r="KAU1022" s="1"/>
      <c r="KAV1022" s="1"/>
      <c r="KAW1022" s="1"/>
      <c r="KAX1022" s="1"/>
      <c r="KAY1022" s="1"/>
      <c r="KAZ1022" s="1"/>
      <c r="KBA1022" s="1"/>
      <c r="KBB1022" s="1"/>
      <c r="KBC1022" s="1"/>
      <c r="KBD1022" s="1"/>
      <c r="KBE1022" s="1"/>
      <c r="KBF1022" s="1"/>
      <c r="KBG1022" s="1"/>
      <c r="KBH1022" s="1"/>
      <c r="KBI1022" s="1"/>
      <c r="KBJ1022" s="1"/>
      <c r="KBK1022" s="1"/>
      <c r="KBL1022" s="1"/>
      <c r="KBM1022" s="1"/>
      <c r="KBN1022" s="1"/>
      <c r="KBO1022" s="1"/>
      <c r="KBP1022" s="1"/>
      <c r="KBQ1022" s="1"/>
      <c r="KBR1022" s="1"/>
      <c r="KBS1022" s="1"/>
      <c r="KBT1022" s="1"/>
      <c r="KBU1022" s="1"/>
      <c r="KBV1022" s="1"/>
      <c r="KBW1022" s="1"/>
      <c r="KBX1022" s="1"/>
      <c r="KBY1022" s="1"/>
      <c r="KBZ1022" s="1"/>
      <c r="KCA1022" s="1"/>
      <c r="KCB1022" s="1"/>
      <c r="KCC1022" s="1"/>
      <c r="KCD1022" s="1"/>
      <c r="KCE1022" s="1"/>
      <c r="KCF1022" s="1"/>
      <c r="KCG1022" s="1"/>
      <c r="KCH1022" s="1"/>
      <c r="KCI1022" s="1"/>
      <c r="KCJ1022" s="1"/>
      <c r="KCK1022" s="1"/>
      <c r="KCL1022" s="1"/>
      <c r="KCM1022" s="1"/>
      <c r="KCN1022" s="1"/>
      <c r="KCO1022" s="1"/>
      <c r="KCP1022" s="1"/>
      <c r="KCQ1022" s="1"/>
      <c r="KCR1022" s="1"/>
      <c r="KCS1022" s="1"/>
      <c r="KCT1022" s="1"/>
      <c r="KCU1022" s="1"/>
      <c r="KCV1022" s="1"/>
      <c r="KCW1022" s="1"/>
      <c r="KCX1022" s="1"/>
      <c r="KCY1022" s="1"/>
      <c r="KCZ1022" s="1"/>
      <c r="KDA1022" s="1"/>
      <c r="KDB1022" s="1"/>
      <c r="KDC1022" s="1"/>
      <c r="KDD1022" s="1"/>
      <c r="KDE1022" s="1"/>
      <c r="KDF1022" s="1"/>
      <c r="KDG1022" s="1"/>
      <c r="KDH1022" s="1"/>
      <c r="KDI1022" s="1"/>
      <c r="KDJ1022" s="1"/>
      <c r="KDK1022" s="1"/>
      <c r="KDL1022" s="1"/>
      <c r="KDM1022" s="1"/>
      <c r="KDN1022" s="1"/>
      <c r="KDO1022" s="1"/>
      <c r="KDP1022" s="1"/>
      <c r="KDQ1022" s="1"/>
      <c r="KDR1022" s="1"/>
      <c r="KDS1022" s="1"/>
      <c r="KDT1022" s="1"/>
      <c r="KDU1022" s="1"/>
      <c r="KDV1022" s="1"/>
      <c r="KDW1022" s="1"/>
      <c r="KDX1022" s="1"/>
      <c r="KDY1022" s="1"/>
      <c r="KDZ1022" s="1"/>
      <c r="KEA1022" s="1"/>
      <c r="KEB1022" s="1"/>
      <c r="KEC1022" s="1"/>
      <c r="KED1022" s="1"/>
      <c r="KEE1022" s="1"/>
      <c r="KEF1022" s="1"/>
      <c r="KEG1022" s="1"/>
      <c r="KEH1022" s="1"/>
      <c r="KEI1022" s="1"/>
      <c r="KEJ1022" s="1"/>
      <c r="KEK1022" s="1"/>
      <c r="KEL1022" s="1"/>
      <c r="KEM1022" s="1"/>
      <c r="KEN1022" s="1"/>
      <c r="KEO1022" s="1"/>
      <c r="KEP1022" s="1"/>
      <c r="KEQ1022" s="1"/>
      <c r="KER1022" s="1"/>
      <c r="KES1022" s="1"/>
      <c r="KET1022" s="1"/>
      <c r="KEU1022" s="1"/>
      <c r="KEV1022" s="1"/>
      <c r="KEW1022" s="1"/>
      <c r="KEX1022" s="1"/>
      <c r="KEY1022" s="1"/>
      <c r="KEZ1022" s="1"/>
      <c r="KFA1022" s="1"/>
      <c r="KFB1022" s="1"/>
      <c r="KFC1022" s="1"/>
      <c r="KFD1022" s="1"/>
      <c r="KFE1022" s="1"/>
      <c r="KFF1022" s="1"/>
      <c r="KFG1022" s="1"/>
      <c r="KFH1022" s="1"/>
      <c r="KFI1022" s="1"/>
      <c r="KFJ1022" s="1"/>
      <c r="KFK1022" s="1"/>
      <c r="KFL1022" s="1"/>
      <c r="KFM1022" s="1"/>
      <c r="KFN1022" s="1"/>
      <c r="KFO1022" s="1"/>
      <c r="KFP1022" s="1"/>
      <c r="KFQ1022" s="1"/>
      <c r="KFR1022" s="1"/>
      <c r="KFS1022" s="1"/>
      <c r="KFT1022" s="1"/>
      <c r="KFU1022" s="1"/>
      <c r="KFV1022" s="1"/>
      <c r="KFW1022" s="1"/>
      <c r="KFX1022" s="1"/>
      <c r="KFY1022" s="1"/>
      <c r="KFZ1022" s="1"/>
      <c r="KGA1022" s="1"/>
      <c r="KGB1022" s="1"/>
      <c r="KGC1022" s="1"/>
      <c r="KGD1022" s="1"/>
      <c r="KGE1022" s="1"/>
      <c r="KGF1022" s="1"/>
      <c r="KGG1022" s="1"/>
      <c r="KGH1022" s="1"/>
      <c r="KGI1022" s="1"/>
      <c r="KGJ1022" s="1"/>
      <c r="KGK1022" s="1"/>
      <c r="KGL1022" s="1"/>
      <c r="KGM1022" s="1"/>
      <c r="KGN1022" s="1"/>
      <c r="KGO1022" s="1"/>
      <c r="KGP1022" s="1"/>
      <c r="KGQ1022" s="1"/>
      <c r="KGR1022" s="1"/>
      <c r="KGS1022" s="1"/>
      <c r="KGT1022" s="1"/>
      <c r="KGU1022" s="1"/>
      <c r="KGV1022" s="1"/>
      <c r="KGW1022" s="1"/>
      <c r="KGX1022" s="1"/>
      <c r="KGY1022" s="1"/>
      <c r="KGZ1022" s="1"/>
      <c r="KHA1022" s="1"/>
      <c r="KHB1022" s="1"/>
      <c r="KHC1022" s="1"/>
      <c r="KHD1022" s="1"/>
      <c r="KHE1022" s="1"/>
      <c r="KHF1022" s="1"/>
      <c r="KHG1022" s="1"/>
      <c r="KHH1022" s="1"/>
      <c r="KHI1022" s="1"/>
      <c r="KHJ1022" s="1"/>
      <c r="KHK1022" s="1"/>
      <c r="KHL1022" s="1"/>
      <c r="KHM1022" s="1"/>
      <c r="KHN1022" s="1"/>
      <c r="KHO1022" s="1"/>
      <c r="KHP1022" s="1"/>
      <c r="KHQ1022" s="1"/>
      <c r="KHR1022" s="1"/>
      <c r="KHS1022" s="1"/>
      <c r="KHT1022" s="1"/>
      <c r="KHU1022" s="1"/>
      <c r="KHV1022" s="1"/>
      <c r="KHW1022" s="1"/>
      <c r="KHX1022" s="1"/>
      <c r="KHY1022" s="1"/>
      <c r="KHZ1022" s="1"/>
      <c r="KIA1022" s="1"/>
      <c r="KIB1022" s="1"/>
      <c r="KIC1022" s="1"/>
      <c r="KID1022" s="1"/>
      <c r="KIE1022" s="1"/>
      <c r="KIF1022" s="1"/>
      <c r="KIG1022" s="1"/>
      <c r="KIH1022" s="1"/>
      <c r="KII1022" s="1"/>
      <c r="KIJ1022" s="1"/>
      <c r="KIK1022" s="1"/>
      <c r="KIL1022" s="1"/>
      <c r="KIM1022" s="1"/>
      <c r="KIN1022" s="1"/>
      <c r="KIO1022" s="1"/>
      <c r="KIP1022" s="1"/>
      <c r="KIQ1022" s="1"/>
      <c r="KIR1022" s="1"/>
      <c r="KIS1022" s="1"/>
      <c r="KIT1022" s="1"/>
      <c r="KIU1022" s="1"/>
      <c r="KIV1022" s="1"/>
      <c r="KIW1022" s="1"/>
      <c r="KIX1022" s="1"/>
      <c r="KIY1022" s="1"/>
      <c r="KIZ1022" s="1"/>
      <c r="KJA1022" s="1"/>
      <c r="KJB1022" s="1"/>
      <c r="KJC1022" s="1"/>
      <c r="KJD1022" s="1"/>
      <c r="KJE1022" s="1"/>
      <c r="KJF1022" s="1"/>
      <c r="KJG1022" s="1"/>
      <c r="KJH1022" s="1"/>
      <c r="KJI1022" s="1"/>
      <c r="KJJ1022" s="1"/>
      <c r="KJK1022" s="1"/>
      <c r="KJL1022" s="1"/>
      <c r="KJM1022" s="1"/>
      <c r="KJN1022" s="1"/>
      <c r="KJO1022" s="1"/>
      <c r="KJP1022" s="1"/>
      <c r="KJQ1022" s="1"/>
      <c r="KJR1022" s="1"/>
      <c r="KJS1022" s="1"/>
      <c r="KJT1022" s="1"/>
      <c r="KJU1022" s="1"/>
      <c r="KJV1022" s="1"/>
      <c r="KJW1022" s="1"/>
      <c r="KJX1022" s="1"/>
      <c r="KJY1022" s="1"/>
      <c r="KJZ1022" s="1"/>
      <c r="KKA1022" s="1"/>
      <c r="KKB1022" s="1"/>
      <c r="KKC1022" s="1"/>
      <c r="KKD1022" s="1"/>
      <c r="KKE1022" s="1"/>
      <c r="KKF1022" s="1"/>
      <c r="KKG1022" s="1"/>
      <c r="KKH1022" s="1"/>
      <c r="KKI1022" s="1"/>
      <c r="KKJ1022" s="1"/>
      <c r="KKK1022" s="1"/>
      <c r="KKL1022" s="1"/>
      <c r="KKM1022" s="1"/>
      <c r="KKN1022" s="1"/>
      <c r="KKO1022" s="1"/>
      <c r="KKP1022" s="1"/>
      <c r="KKQ1022" s="1"/>
      <c r="KKR1022" s="1"/>
      <c r="KKS1022" s="1"/>
      <c r="KKT1022" s="1"/>
      <c r="KKU1022" s="1"/>
      <c r="KKV1022" s="1"/>
      <c r="KKW1022" s="1"/>
      <c r="KKX1022" s="1"/>
      <c r="KKY1022" s="1"/>
      <c r="KKZ1022" s="1"/>
      <c r="KLA1022" s="1"/>
      <c r="KLB1022" s="1"/>
      <c r="KLC1022" s="1"/>
      <c r="KLD1022" s="1"/>
      <c r="KLE1022" s="1"/>
      <c r="KLF1022" s="1"/>
      <c r="KLG1022" s="1"/>
      <c r="KLH1022" s="1"/>
      <c r="KLI1022" s="1"/>
      <c r="KLJ1022" s="1"/>
      <c r="KLK1022" s="1"/>
      <c r="KLL1022" s="1"/>
      <c r="KLM1022" s="1"/>
      <c r="KLN1022" s="1"/>
      <c r="KLO1022" s="1"/>
      <c r="KLP1022" s="1"/>
      <c r="KLQ1022" s="1"/>
      <c r="KLR1022" s="1"/>
      <c r="KLS1022" s="1"/>
      <c r="KLT1022" s="1"/>
      <c r="KLU1022" s="1"/>
      <c r="KLV1022" s="1"/>
      <c r="KLW1022" s="1"/>
      <c r="KLX1022" s="1"/>
      <c r="KLY1022" s="1"/>
      <c r="KLZ1022" s="1"/>
      <c r="KMA1022" s="1"/>
      <c r="KMB1022" s="1"/>
      <c r="KMC1022" s="1"/>
      <c r="KMD1022" s="1"/>
      <c r="KME1022" s="1"/>
      <c r="KMF1022" s="1"/>
      <c r="KMG1022" s="1"/>
      <c r="KMH1022" s="1"/>
      <c r="KMI1022" s="1"/>
      <c r="KMJ1022" s="1"/>
      <c r="KMK1022" s="1"/>
      <c r="KML1022" s="1"/>
      <c r="KMM1022" s="1"/>
      <c r="KMN1022" s="1"/>
      <c r="KMO1022" s="1"/>
      <c r="KMP1022" s="1"/>
      <c r="KMQ1022" s="1"/>
      <c r="KMR1022" s="1"/>
      <c r="KMS1022" s="1"/>
      <c r="KMT1022" s="1"/>
      <c r="KMU1022" s="1"/>
      <c r="KMV1022" s="1"/>
      <c r="KMW1022" s="1"/>
      <c r="KMX1022" s="1"/>
      <c r="KMY1022" s="1"/>
      <c r="KMZ1022" s="1"/>
      <c r="KNA1022" s="1"/>
      <c r="KNB1022" s="1"/>
      <c r="KNC1022" s="1"/>
      <c r="KND1022" s="1"/>
      <c r="KNE1022" s="1"/>
      <c r="KNF1022" s="1"/>
      <c r="KNG1022" s="1"/>
      <c r="KNH1022" s="1"/>
      <c r="KNI1022" s="1"/>
      <c r="KNJ1022" s="1"/>
      <c r="KNK1022" s="1"/>
      <c r="KNL1022" s="1"/>
      <c r="KNM1022" s="1"/>
      <c r="KNN1022" s="1"/>
      <c r="KNO1022" s="1"/>
      <c r="KNP1022" s="1"/>
      <c r="KNQ1022" s="1"/>
      <c r="KNR1022" s="1"/>
      <c r="KNS1022" s="1"/>
      <c r="KNT1022" s="1"/>
      <c r="KNU1022" s="1"/>
      <c r="KNV1022" s="1"/>
      <c r="KNW1022" s="1"/>
      <c r="KNX1022" s="1"/>
      <c r="KNY1022" s="1"/>
      <c r="KNZ1022" s="1"/>
      <c r="KOA1022" s="1"/>
      <c r="KOB1022" s="1"/>
      <c r="KOC1022" s="1"/>
      <c r="KOD1022" s="1"/>
      <c r="KOE1022" s="1"/>
      <c r="KOF1022" s="1"/>
      <c r="KOG1022" s="1"/>
      <c r="KOH1022" s="1"/>
      <c r="KOI1022" s="1"/>
      <c r="KOJ1022" s="1"/>
      <c r="KOK1022" s="1"/>
      <c r="KOL1022" s="1"/>
      <c r="KOM1022" s="1"/>
      <c r="KON1022" s="1"/>
      <c r="KOO1022" s="1"/>
      <c r="KOP1022" s="1"/>
      <c r="KOQ1022" s="1"/>
      <c r="KOR1022" s="1"/>
      <c r="KOS1022" s="1"/>
      <c r="KOT1022" s="1"/>
      <c r="KOU1022" s="1"/>
      <c r="KOV1022" s="1"/>
      <c r="KOW1022" s="1"/>
      <c r="KOX1022" s="1"/>
      <c r="KOY1022" s="1"/>
      <c r="KOZ1022" s="1"/>
      <c r="KPA1022" s="1"/>
      <c r="KPB1022" s="1"/>
      <c r="KPC1022" s="1"/>
      <c r="KPD1022" s="1"/>
      <c r="KPE1022" s="1"/>
      <c r="KPF1022" s="1"/>
      <c r="KPG1022" s="1"/>
      <c r="KPH1022" s="1"/>
      <c r="KPI1022" s="1"/>
      <c r="KPJ1022" s="1"/>
      <c r="KPK1022" s="1"/>
      <c r="KPL1022" s="1"/>
      <c r="KPM1022" s="1"/>
      <c r="KPN1022" s="1"/>
      <c r="KPO1022" s="1"/>
      <c r="KPP1022" s="1"/>
      <c r="KPQ1022" s="1"/>
      <c r="KPR1022" s="1"/>
      <c r="KPS1022" s="1"/>
      <c r="KPT1022" s="1"/>
      <c r="KPU1022" s="1"/>
      <c r="KPV1022" s="1"/>
      <c r="KPW1022" s="1"/>
      <c r="KPX1022" s="1"/>
      <c r="KPY1022" s="1"/>
      <c r="KPZ1022" s="1"/>
      <c r="KQA1022" s="1"/>
      <c r="KQB1022" s="1"/>
      <c r="KQC1022" s="1"/>
      <c r="KQD1022" s="1"/>
      <c r="KQE1022" s="1"/>
      <c r="KQF1022" s="1"/>
      <c r="KQG1022" s="1"/>
      <c r="KQH1022" s="1"/>
      <c r="KQI1022" s="1"/>
      <c r="KQJ1022" s="1"/>
      <c r="KQK1022" s="1"/>
      <c r="KQL1022" s="1"/>
      <c r="KQM1022" s="1"/>
      <c r="KQN1022" s="1"/>
      <c r="KQO1022" s="1"/>
      <c r="KQP1022" s="1"/>
      <c r="KQQ1022" s="1"/>
      <c r="KQR1022" s="1"/>
      <c r="KQS1022" s="1"/>
      <c r="KQT1022" s="1"/>
      <c r="KQU1022" s="1"/>
      <c r="KQV1022" s="1"/>
      <c r="KQW1022" s="1"/>
      <c r="KQX1022" s="1"/>
      <c r="KQY1022" s="1"/>
      <c r="KQZ1022" s="1"/>
      <c r="KRA1022" s="1"/>
      <c r="KRB1022" s="1"/>
      <c r="KRC1022" s="1"/>
      <c r="KRD1022" s="1"/>
      <c r="KRE1022" s="1"/>
      <c r="KRF1022" s="1"/>
      <c r="KRG1022" s="1"/>
      <c r="KRH1022" s="1"/>
      <c r="KRI1022" s="1"/>
      <c r="KRJ1022" s="1"/>
      <c r="KRK1022" s="1"/>
      <c r="KRL1022" s="1"/>
      <c r="KRM1022" s="1"/>
      <c r="KRN1022" s="1"/>
      <c r="KRO1022" s="1"/>
      <c r="KRP1022" s="1"/>
      <c r="KRQ1022" s="1"/>
      <c r="KRR1022" s="1"/>
      <c r="KRS1022" s="1"/>
      <c r="KRT1022" s="1"/>
      <c r="KRU1022" s="1"/>
      <c r="KRV1022" s="1"/>
      <c r="KRW1022" s="1"/>
      <c r="KRX1022" s="1"/>
      <c r="KRY1022" s="1"/>
      <c r="KRZ1022" s="1"/>
      <c r="KSA1022" s="1"/>
      <c r="KSB1022" s="1"/>
      <c r="KSC1022" s="1"/>
      <c r="KSD1022" s="1"/>
      <c r="KSE1022" s="1"/>
      <c r="KSF1022" s="1"/>
      <c r="KSG1022" s="1"/>
      <c r="KSH1022" s="1"/>
      <c r="KSI1022" s="1"/>
      <c r="KSJ1022" s="1"/>
      <c r="KSK1022" s="1"/>
      <c r="KSL1022" s="1"/>
      <c r="KSM1022" s="1"/>
      <c r="KSN1022" s="1"/>
      <c r="KSO1022" s="1"/>
      <c r="KSP1022" s="1"/>
      <c r="KSQ1022" s="1"/>
      <c r="KSR1022" s="1"/>
      <c r="KSS1022" s="1"/>
      <c r="KST1022" s="1"/>
      <c r="KSU1022" s="1"/>
      <c r="KSV1022" s="1"/>
      <c r="KSW1022" s="1"/>
      <c r="KSX1022" s="1"/>
      <c r="KSY1022" s="1"/>
      <c r="KSZ1022" s="1"/>
      <c r="KTA1022" s="1"/>
      <c r="KTB1022" s="1"/>
      <c r="KTC1022" s="1"/>
      <c r="KTD1022" s="1"/>
      <c r="KTE1022" s="1"/>
      <c r="KTF1022" s="1"/>
      <c r="KTG1022" s="1"/>
      <c r="KTH1022" s="1"/>
      <c r="KTI1022" s="1"/>
      <c r="KTJ1022" s="1"/>
      <c r="KTK1022" s="1"/>
      <c r="KTL1022" s="1"/>
      <c r="KTM1022" s="1"/>
      <c r="KTN1022" s="1"/>
      <c r="KTO1022" s="1"/>
      <c r="KTP1022" s="1"/>
      <c r="KTQ1022" s="1"/>
      <c r="KTR1022" s="1"/>
      <c r="KTS1022" s="1"/>
      <c r="KTT1022" s="1"/>
      <c r="KTU1022" s="1"/>
      <c r="KTV1022" s="1"/>
      <c r="KTW1022" s="1"/>
      <c r="KTX1022" s="1"/>
      <c r="KTY1022" s="1"/>
      <c r="KTZ1022" s="1"/>
      <c r="KUA1022" s="1"/>
      <c r="KUB1022" s="1"/>
      <c r="KUC1022" s="1"/>
      <c r="KUD1022" s="1"/>
      <c r="KUE1022" s="1"/>
      <c r="KUF1022" s="1"/>
      <c r="KUG1022" s="1"/>
      <c r="KUH1022" s="1"/>
      <c r="KUI1022" s="1"/>
      <c r="KUJ1022" s="1"/>
      <c r="KUK1022" s="1"/>
      <c r="KUL1022" s="1"/>
      <c r="KUM1022" s="1"/>
      <c r="KUN1022" s="1"/>
      <c r="KUO1022" s="1"/>
      <c r="KUP1022" s="1"/>
      <c r="KUQ1022" s="1"/>
      <c r="KUR1022" s="1"/>
      <c r="KUS1022" s="1"/>
      <c r="KUT1022" s="1"/>
      <c r="KUU1022" s="1"/>
      <c r="KUV1022" s="1"/>
      <c r="KUW1022" s="1"/>
      <c r="KUX1022" s="1"/>
      <c r="KUY1022" s="1"/>
      <c r="KUZ1022" s="1"/>
      <c r="KVA1022" s="1"/>
      <c r="KVB1022" s="1"/>
      <c r="KVC1022" s="1"/>
      <c r="KVD1022" s="1"/>
      <c r="KVE1022" s="1"/>
      <c r="KVF1022" s="1"/>
      <c r="KVG1022" s="1"/>
      <c r="KVH1022" s="1"/>
      <c r="KVI1022" s="1"/>
      <c r="KVJ1022" s="1"/>
      <c r="KVK1022" s="1"/>
      <c r="KVL1022" s="1"/>
      <c r="KVM1022" s="1"/>
      <c r="KVN1022" s="1"/>
      <c r="KVO1022" s="1"/>
      <c r="KVP1022" s="1"/>
      <c r="KVQ1022" s="1"/>
      <c r="KVR1022" s="1"/>
      <c r="KVS1022" s="1"/>
      <c r="KVT1022" s="1"/>
      <c r="KVU1022" s="1"/>
      <c r="KVV1022" s="1"/>
      <c r="KVW1022" s="1"/>
      <c r="KVX1022" s="1"/>
      <c r="KVY1022" s="1"/>
      <c r="KVZ1022" s="1"/>
      <c r="KWA1022" s="1"/>
      <c r="KWB1022" s="1"/>
      <c r="KWC1022" s="1"/>
      <c r="KWD1022" s="1"/>
      <c r="KWE1022" s="1"/>
      <c r="KWF1022" s="1"/>
      <c r="KWG1022" s="1"/>
      <c r="KWH1022" s="1"/>
      <c r="KWI1022" s="1"/>
      <c r="KWJ1022" s="1"/>
      <c r="KWK1022" s="1"/>
      <c r="KWL1022" s="1"/>
      <c r="KWM1022" s="1"/>
      <c r="KWN1022" s="1"/>
      <c r="KWO1022" s="1"/>
      <c r="KWP1022" s="1"/>
      <c r="KWQ1022" s="1"/>
      <c r="KWR1022" s="1"/>
      <c r="KWS1022" s="1"/>
      <c r="KWT1022" s="1"/>
      <c r="KWU1022" s="1"/>
      <c r="KWV1022" s="1"/>
      <c r="KWW1022" s="1"/>
      <c r="KWX1022" s="1"/>
      <c r="KWY1022" s="1"/>
      <c r="KWZ1022" s="1"/>
      <c r="KXA1022" s="1"/>
      <c r="KXB1022" s="1"/>
      <c r="KXC1022" s="1"/>
      <c r="KXD1022" s="1"/>
      <c r="KXE1022" s="1"/>
      <c r="KXF1022" s="1"/>
      <c r="KXG1022" s="1"/>
      <c r="KXH1022" s="1"/>
      <c r="KXI1022" s="1"/>
      <c r="KXJ1022" s="1"/>
      <c r="KXK1022" s="1"/>
      <c r="KXL1022" s="1"/>
      <c r="KXM1022" s="1"/>
      <c r="KXN1022" s="1"/>
      <c r="KXO1022" s="1"/>
      <c r="KXP1022" s="1"/>
      <c r="KXQ1022" s="1"/>
      <c r="KXR1022" s="1"/>
      <c r="KXS1022" s="1"/>
      <c r="KXT1022" s="1"/>
      <c r="KXU1022" s="1"/>
      <c r="KXV1022" s="1"/>
      <c r="KXW1022" s="1"/>
      <c r="KXX1022" s="1"/>
      <c r="KXY1022" s="1"/>
      <c r="KXZ1022" s="1"/>
      <c r="KYA1022" s="1"/>
      <c r="KYB1022" s="1"/>
      <c r="KYC1022" s="1"/>
      <c r="KYD1022" s="1"/>
      <c r="KYE1022" s="1"/>
      <c r="KYF1022" s="1"/>
      <c r="KYG1022" s="1"/>
      <c r="KYH1022" s="1"/>
      <c r="KYI1022" s="1"/>
      <c r="KYJ1022" s="1"/>
      <c r="KYK1022" s="1"/>
      <c r="KYL1022" s="1"/>
      <c r="KYM1022" s="1"/>
      <c r="KYN1022" s="1"/>
      <c r="KYO1022" s="1"/>
      <c r="KYP1022" s="1"/>
      <c r="KYQ1022" s="1"/>
      <c r="KYR1022" s="1"/>
      <c r="KYS1022" s="1"/>
      <c r="KYT1022" s="1"/>
      <c r="KYU1022" s="1"/>
      <c r="KYV1022" s="1"/>
      <c r="KYW1022" s="1"/>
      <c r="KYX1022" s="1"/>
      <c r="KYY1022" s="1"/>
      <c r="KYZ1022" s="1"/>
      <c r="KZA1022" s="1"/>
      <c r="KZB1022" s="1"/>
      <c r="KZC1022" s="1"/>
      <c r="KZD1022" s="1"/>
      <c r="KZE1022" s="1"/>
      <c r="KZF1022" s="1"/>
      <c r="KZG1022" s="1"/>
      <c r="KZH1022" s="1"/>
      <c r="KZI1022" s="1"/>
      <c r="KZJ1022" s="1"/>
      <c r="KZK1022" s="1"/>
      <c r="KZL1022" s="1"/>
      <c r="KZM1022" s="1"/>
      <c r="KZN1022" s="1"/>
      <c r="KZO1022" s="1"/>
      <c r="KZP1022" s="1"/>
      <c r="KZQ1022" s="1"/>
      <c r="KZR1022" s="1"/>
      <c r="KZS1022" s="1"/>
      <c r="KZT1022" s="1"/>
      <c r="KZU1022" s="1"/>
      <c r="KZV1022" s="1"/>
      <c r="KZW1022" s="1"/>
      <c r="KZX1022" s="1"/>
      <c r="KZY1022" s="1"/>
      <c r="KZZ1022" s="1"/>
      <c r="LAA1022" s="1"/>
      <c r="LAB1022" s="1"/>
      <c r="LAC1022" s="1"/>
      <c r="LAD1022" s="1"/>
      <c r="LAE1022" s="1"/>
      <c r="LAF1022" s="1"/>
      <c r="LAG1022" s="1"/>
      <c r="LAH1022" s="1"/>
      <c r="LAI1022" s="1"/>
      <c r="LAJ1022" s="1"/>
      <c r="LAK1022" s="1"/>
      <c r="LAL1022" s="1"/>
      <c r="LAM1022" s="1"/>
      <c r="LAN1022" s="1"/>
      <c r="LAO1022" s="1"/>
      <c r="LAP1022" s="1"/>
      <c r="LAQ1022" s="1"/>
      <c r="LAR1022" s="1"/>
      <c r="LAS1022" s="1"/>
      <c r="LAT1022" s="1"/>
      <c r="LAU1022" s="1"/>
      <c r="LAV1022" s="1"/>
      <c r="LAW1022" s="1"/>
      <c r="LAX1022" s="1"/>
      <c r="LAY1022" s="1"/>
      <c r="LAZ1022" s="1"/>
      <c r="LBA1022" s="1"/>
      <c r="LBB1022" s="1"/>
      <c r="LBC1022" s="1"/>
      <c r="LBD1022" s="1"/>
      <c r="LBE1022" s="1"/>
      <c r="LBF1022" s="1"/>
      <c r="LBG1022" s="1"/>
      <c r="LBH1022" s="1"/>
      <c r="LBI1022" s="1"/>
      <c r="LBJ1022" s="1"/>
      <c r="LBK1022" s="1"/>
      <c r="LBL1022" s="1"/>
      <c r="LBM1022" s="1"/>
      <c r="LBN1022" s="1"/>
      <c r="LBO1022" s="1"/>
      <c r="LBP1022" s="1"/>
      <c r="LBQ1022" s="1"/>
      <c r="LBR1022" s="1"/>
      <c r="LBS1022" s="1"/>
      <c r="LBT1022" s="1"/>
      <c r="LBU1022" s="1"/>
      <c r="LBV1022" s="1"/>
      <c r="LBW1022" s="1"/>
      <c r="LBX1022" s="1"/>
      <c r="LBY1022" s="1"/>
      <c r="LBZ1022" s="1"/>
      <c r="LCA1022" s="1"/>
      <c r="LCB1022" s="1"/>
      <c r="LCC1022" s="1"/>
      <c r="LCD1022" s="1"/>
      <c r="LCE1022" s="1"/>
      <c r="LCF1022" s="1"/>
      <c r="LCG1022" s="1"/>
      <c r="LCH1022" s="1"/>
      <c r="LCI1022" s="1"/>
      <c r="LCJ1022" s="1"/>
      <c r="LCK1022" s="1"/>
      <c r="LCL1022" s="1"/>
      <c r="LCM1022" s="1"/>
      <c r="LCN1022" s="1"/>
      <c r="LCO1022" s="1"/>
      <c r="LCP1022" s="1"/>
      <c r="LCQ1022" s="1"/>
      <c r="LCR1022" s="1"/>
      <c r="LCS1022" s="1"/>
      <c r="LCT1022" s="1"/>
      <c r="LCU1022" s="1"/>
      <c r="LCV1022" s="1"/>
      <c r="LCW1022" s="1"/>
      <c r="LCX1022" s="1"/>
      <c r="LCY1022" s="1"/>
      <c r="LCZ1022" s="1"/>
      <c r="LDA1022" s="1"/>
      <c r="LDB1022" s="1"/>
      <c r="LDC1022" s="1"/>
      <c r="LDD1022" s="1"/>
      <c r="LDE1022" s="1"/>
      <c r="LDF1022" s="1"/>
      <c r="LDG1022" s="1"/>
      <c r="LDH1022" s="1"/>
      <c r="LDI1022" s="1"/>
      <c r="LDJ1022" s="1"/>
      <c r="LDK1022" s="1"/>
      <c r="LDL1022" s="1"/>
      <c r="LDM1022" s="1"/>
      <c r="LDN1022" s="1"/>
      <c r="LDO1022" s="1"/>
      <c r="LDP1022" s="1"/>
      <c r="LDQ1022" s="1"/>
      <c r="LDR1022" s="1"/>
      <c r="LDS1022" s="1"/>
      <c r="LDT1022" s="1"/>
      <c r="LDU1022" s="1"/>
      <c r="LDV1022" s="1"/>
      <c r="LDW1022" s="1"/>
      <c r="LDX1022" s="1"/>
      <c r="LDY1022" s="1"/>
      <c r="LDZ1022" s="1"/>
      <c r="LEA1022" s="1"/>
      <c r="LEB1022" s="1"/>
      <c r="LEC1022" s="1"/>
      <c r="LED1022" s="1"/>
      <c r="LEE1022" s="1"/>
      <c r="LEF1022" s="1"/>
      <c r="LEG1022" s="1"/>
      <c r="LEH1022" s="1"/>
      <c r="LEI1022" s="1"/>
      <c r="LEJ1022" s="1"/>
      <c r="LEK1022" s="1"/>
      <c r="LEL1022" s="1"/>
      <c r="LEM1022" s="1"/>
      <c r="LEN1022" s="1"/>
      <c r="LEO1022" s="1"/>
      <c r="LEP1022" s="1"/>
      <c r="LEQ1022" s="1"/>
      <c r="LER1022" s="1"/>
      <c r="LES1022" s="1"/>
      <c r="LET1022" s="1"/>
      <c r="LEU1022" s="1"/>
      <c r="LEV1022" s="1"/>
      <c r="LEW1022" s="1"/>
      <c r="LEX1022" s="1"/>
      <c r="LEY1022" s="1"/>
      <c r="LEZ1022" s="1"/>
      <c r="LFA1022" s="1"/>
      <c r="LFB1022" s="1"/>
      <c r="LFC1022" s="1"/>
      <c r="LFD1022" s="1"/>
      <c r="LFE1022" s="1"/>
      <c r="LFF1022" s="1"/>
      <c r="LFG1022" s="1"/>
      <c r="LFH1022" s="1"/>
      <c r="LFI1022" s="1"/>
      <c r="LFJ1022" s="1"/>
      <c r="LFK1022" s="1"/>
      <c r="LFL1022" s="1"/>
      <c r="LFM1022" s="1"/>
      <c r="LFN1022" s="1"/>
      <c r="LFO1022" s="1"/>
      <c r="LFP1022" s="1"/>
      <c r="LFQ1022" s="1"/>
      <c r="LFR1022" s="1"/>
      <c r="LFS1022" s="1"/>
      <c r="LFT1022" s="1"/>
      <c r="LFU1022" s="1"/>
      <c r="LFV1022" s="1"/>
      <c r="LFW1022" s="1"/>
      <c r="LFX1022" s="1"/>
      <c r="LFY1022" s="1"/>
      <c r="LFZ1022" s="1"/>
      <c r="LGA1022" s="1"/>
      <c r="LGB1022" s="1"/>
      <c r="LGC1022" s="1"/>
      <c r="LGD1022" s="1"/>
      <c r="LGE1022" s="1"/>
      <c r="LGF1022" s="1"/>
      <c r="LGG1022" s="1"/>
      <c r="LGH1022" s="1"/>
      <c r="LGI1022" s="1"/>
      <c r="LGJ1022" s="1"/>
      <c r="LGK1022" s="1"/>
      <c r="LGL1022" s="1"/>
      <c r="LGM1022" s="1"/>
      <c r="LGN1022" s="1"/>
      <c r="LGO1022" s="1"/>
      <c r="LGP1022" s="1"/>
      <c r="LGQ1022" s="1"/>
      <c r="LGR1022" s="1"/>
      <c r="LGS1022" s="1"/>
      <c r="LGT1022" s="1"/>
      <c r="LGU1022" s="1"/>
      <c r="LGV1022" s="1"/>
      <c r="LGW1022" s="1"/>
      <c r="LGX1022" s="1"/>
      <c r="LGY1022" s="1"/>
      <c r="LGZ1022" s="1"/>
      <c r="LHA1022" s="1"/>
      <c r="LHB1022" s="1"/>
      <c r="LHC1022" s="1"/>
      <c r="LHD1022" s="1"/>
      <c r="LHE1022" s="1"/>
      <c r="LHF1022" s="1"/>
      <c r="LHG1022" s="1"/>
      <c r="LHH1022" s="1"/>
      <c r="LHI1022" s="1"/>
      <c r="LHJ1022" s="1"/>
      <c r="LHK1022" s="1"/>
      <c r="LHL1022" s="1"/>
      <c r="LHM1022" s="1"/>
      <c r="LHN1022" s="1"/>
      <c r="LHO1022" s="1"/>
      <c r="LHP1022" s="1"/>
      <c r="LHQ1022" s="1"/>
      <c r="LHR1022" s="1"/>
      <c r="LHS1022" s="1"/>
      <c r="LHT1022" s="1"/>
      <c r="LHU1022" s="1"/>
      <c r="LHV1022" s="1"/>
      <c r="LHW1022" s="1"/>
      <c r="LHX1022" s="1"/>
      <c r="LHY1022" s="1"/>
      <c r="LHZ1022" s="1"/>
      <c r="LIA1022" s="1"/>
      <c r="LIB1022" s="1"/>
      <c r="LIC1022" s="1"/>
      <c r="LID1022" s="1"/>
      <c r="LIE1022" s="1"/>
      <c r="LIF1022" s="1"/>
      <c r="LIG1022" s="1"/>
      <c r="LIH1022" s="1"/>
      <c r="LII1022" s="1"/>
      <c r="LIJ1022" s="1"/>
      <c r="LIK1022" s="1"/>
      <c r="LIL1022" s="1"/>
      <c r="LIM1022" s="1"/>
      <c r="LIN1022" s="1"/>
      <c r="LIO1022" s="1"/>
      <c r="LIP1022" s="1"/>
      <c r="LIQ1022" s="1"/>
      <c r="LIR1022" s="1"/>
      <c r="LIS1022" s="1"/>
      <c r="LIT1022" s="1"/>
      <c r="LIU1022" s="1"/>
      <c r="LIV1022" s="1"/>
      <c r="LIW1022" s="1"/>
      <c r="LIX1022" s="1"/>
      <c r="LIY1022" s="1"/>
      <c r="LIZ1022" s="1"/>
      <c r="LJA1022" s="1"/>
      <c r="LJB1022" s="1"/>
      <c r="LJC1022" s="1"/>
      <c r="LJD1022" s="1"/>
      <c r="LJE1022" s="1"/>
      <c r="LJF1022" s="1"/>
      <c r="LJG1022" s="1"/>
      <c r="LJH1022" s="1"/>
      <c r="LJI1022" s="1"/>
      <c r="LJJ1022" s="1"/>
      <c r="LJK1022" s="1"/>
      <c r="LJL1022" s="1"/>
      <c r="LJM1022" s="1"/>
      <c r="LJN1022" s="1"/>
      <c r="LJO1022" s="1"/>
      <c r="LJP1022" s="1"/>
      <c r="LJQ1022" s="1"/>
      <c r="LJR1022" s="1"/>
      <c r="LJS1022" s="1"/>
      <c r="LJT1022" s="1"/>
      <c r="LJU1022" s="1"/>
      <c r="LJV1022" s="1"/>
      <c r="LJW1022" s="1"/>
      <c r="LJX1022" s="1"/>
      <c r="LJY1022" s="1"/>
      <c r="LJZ1022" s="1"/>
      <c r="LKA1022" s="1"/>
      <c r="LKB1022" s="1"/>
      <c r="LKC1022" s="1"/>
      <c r="LKD1022" s="1"/>
      <c r="LKE1022" s="1"/>
      <c r="LKF1022" s="1"/>
      <c r="LKG1022" s="1"/>
      <c r="LKH1022" s="1"/>
      <c r="LKI1022" s="1"/>
      <c r="LKJ1022" s="1"/>
      <c r="LKK1022" s="1"/>
      <c r="LKL1022" s="1"/>
      <c r="LKM1022" s="1"/>
      <c r="LKN1022" s="1"/>
      <c r="LKO1022" s="1"/>
      <c r="LKP1022" s="1"/>
      <c r="LKQ1022" s="1"/>
      <c r="LKR1022" s="1"/>
      <c r="LKS1022" s="1"/>
      <c r="LKT1022" s="1"/>
      <c r="LKU1022" s="1"/>
      <c r="LKV1022" s="1"/>
      <c r="LKW1022" s="1"/>
      <c r="LKX1022" s="1"/>
      <c r="LKY1022" s="1"/>
      <c r="LKZ1022" s="1"/>
      <c r="LLA1022" s="1"/>
      <c r="LLB1022" s="1"/>
      <c r="LLC1022" s="1"/>
      <c r="LLD1022" s="1"/>
      <c r="LLE1022" s="1"/>
      <c r="LLF1022" s="1"/>
      <c r="LLG1022" s="1"/>
      <c r="LLH1022" s="1"/>
      <c r="LLI1022" s="1"/>
      <c r="LLJ1022" s="1"/>
      <c r="LLK1022" s="1"/>
      <c r="LLL1022" s="1"/>
      <c r="LLM1022" s="1"/>
      <c r="LLN1022" s="1"/>
      <c r="LLO1022" s="1"/>
      <c r="LLP1022" s="1"/>
      <c r="LLQ1022" s="1"/>
      <c r="LLR1022" s="1"/>
      <c r="LLS1022" s="1"/>
      <c r="LLT1022" s="1"/>
      <c r="LLU1022" s="1"/>
      <c r="LLV1022" s="1"/>
      <c r="LLW1022" s="1"/>
      <c r="LLX1022" s="1"/>
      <c r="LLY1022" s="1"/>
      <c r="LLZ1022" s="1"/>
      <c r="LMA1022" s="1"/>
      <c r="LMB1022" s="1"/>
      <c r="LMC1022" s="1"/>
      <c r="LMD1022" s="1"/>
      <c r="LME1022" s="1"/>
      <c r="LMF1022" s="1"/>
      <c r="LMG1022" s="1"/>
      <c r="LMH1022" s="1"/>
      <c r="LMI1022" s="1"/>
      <c r="LMJ1022" s="1"/>
      <c r="LMK1022" s="1"/>
      <c r="LML1022" s="1"/>
      <c r="LMM1022" s="1"/>
      <c r="LMN1022" s="1"/>
      <c r="LMO1022" s="1"/>
      <c r="LMP1022" s="1"/>
      <c r="LMQ1022" s="1"/>
      <c r="LMR1022" s="1"/>
      <c r="LMS1022" s="1"/>
      <c r="LMT1022" s="1"/>
      <c r="LMU1022" s="1"/>
      <c r="LMV1022" s="1"/>
      <c r="LMW1022" s="1"/>
      <c r="LMX1022" s="1"/>
      <c r="LMY1022" s="1"/>
      <c r="LMZ1022" s="1"/>
      <c r="LNA1022" s="1"/>
      <c r="LNB1022" s="1"/>
      <c r="LNC1022" s="1"/>
      <c r="LND1022" s="1"/>
      <c r="LNE1022" s="1"/>
      <c r="LNF1022" s="1"/>
      <c r="LNG1022" s="1"/>
      <c r="LNH1022" s="1"/>
      <c r="LNI1022" s="1"/>
      <c r="LNJ1022" s="1"/>
      <c r="LNK1022" s="1"/>
      <c r="LNL1022" s="1"/>
      <c r="LNM1022" s="1"/>
      <c r="LNN1022" s="1"/>
      <c r="LNO1022" s="1"/>
      <c r="LNP1022" s="1"/>
      <c r="LNQ1022" s="1"/>
      <c r="LNR1022" s="1"/>
      <c r="LNS1022" s="1"/>
      <c r="LNT1022" s="1"/>
      <c r="LNU1022" s="1"/>
      <c r="LNV1022" s="1"/>
      <c r="LNW1022" s="1"/>
      <c r="LNX1022" s="1"/>
      <c r="LNY1022" s="1"/>
      <c r="LNZ1022" s="1"/>
      <c r="LOA1022" s="1"/>
      <c r="LOB1022" s="1"/>
      <c r="LOC1022" s="1"/>
      <c r="LOD1022" s="1"/>
      <c r="LOE1022" s="1"/>
      <c r="LOF1022" s="1"/>
      <c r="LOG1022" s="1"/>
      <c r="LOH1022" s="1"/>
      <c r="LOI1022" s="1"/>
      <c r="LOJ1022" s="1"/>
      <c r="LOK1022" s="1"/>
      <c r="LOL1022" s="1"/>
      <c r="LOM1022" s="1"/>
      <c r="LON1022" s="1"/>
      <c r="LOO1022" s="1"/>
      <c r="LOP1022" s="1"/>
      <c r="LOQ1022" s="1"/>
      <c r="LOR1022" s="1"/>
      <c r="LOS1022" s="1"/>
      <c r="LOT1022" s="1"/>
      <c r="LOU1022" s="1"/>
      <c r="LOV1022" s="1"/>
      <c r="LOW1022" s="1"/>
      <c r="LOX1022" s="1"/>
      <c r="LOY1022" s="1"/>
      <c r="LOZ1022" s="1"/>
      <c r="LPA1022" s="1"/>
      <c r="LPB1022" s="1"/>
      <c r="LPC1022" s="1"/>
      <c r="LPD1022" s="1"/>
      <c r="LPE1022" s="1"/>
      <c r="LPF1022" s="1"/>
      <c r="LPG1022" s="1"/>
      <c r="LPH1022" s="1"/>
      <c r="LPI1022" s="1"/>
      <c r="LPJ1022" s="1"/>
      <c r="LPK1022" s="1"/>
      <c r="LPL1022" s="1"/>
      <c r="LPM1022" s="1"/>
      <c r="LPN1022" s="1"/>
      <c r="LPO1022" s="1"/>
      <c r="LPP1022" s="1"/>
      <c r="LPQ1022" s="1"/>
      <c r="LPR1022" s="1"/>
      <c r="LPS1022" s="1"/>
      <c r="LPT1022" s="1"/>
      <c r="LPU1022" s="1"/>
      <c r="LPV1022" s="1"/>
      <c r="LPW1022" s="1"/>
      <c r="LPX1022" s="1"/>
      <c r="LPY1022" s="1"/>
      <c r="LPZ1022" s="1"/>
      <c r="LQA1022" s="1"/>
      <c r="LQB1022" s="1"/>
      <c r="LQC1022" s="1"/>
      <c r="LQD1022" s="1"/>
      <c r="LQE1022" s="1"/>
      <c r="LQF1022" s="1"/>
      <c r="LQG1022" s="1"/>
      <c r="LQH1022" s="1"/>
      <c r="LQI1022" s="1"/>
      <c r="LQJ1022" s="1"/>
      <c r="LQK1022" s="1"/>
      <c r="LQL1022" s="1"/>
      <c r="LQM1022" s="1"/>
      <c r="LQN1022" s="1"/>
      <c r="LQO1022" s="1"/>
      <c r="LQP1022" s="1"/>
      <c r="LQQ1022" s="1"/>
      <c r="LQR1022" s="1"/>
      <c r="LQS1022" s="1"/>
      <c r="LQT1022" s="1"/>
      <c r="LQU1022" s="1"/>
      <c r="LQV1022" s="1"/>
      <c r="LQW1022" s="1"/>
      <c r="LQX1022" s="1"/>
      <c r="LQY1022" s="1"/>
      <c r="LQZ1022" s="1"/>
      <c r="LRA1022" s="1"/>
      <c r="LRB1022" s="1"/>
      <c r="LRC1022" s="1"/>
      <c r="LRD1022" s="1"/>
      <c r="LRE1022" s="1"/>
      <c r="LRF1022" s="1"/>
      <c r="LRG1022" s="1"/>
      <c r="LRH1022" s="1"/>
      <c r="LRI1022" s="1"/>
      <c r="LRJ1022" s="1"/>
      <c r="LRK1022" s="1"/>
      <c r="LRL1022" s="1"/>
      <c r="LRM1022" s="1"/>
      <c r="LRN1022" s="1"/>
      <c r="LRO1022" s="1"/>
      <c r="LRP1022" s="1"/>
      <c r="LRQ1022" s="1"/>
      <c r="LRR1022" s="1"/>
      <c r="LRS1022" s="1"/>
      <c r="LRT1022" s="1"/>
      <c r="LRU1022" s="1"/>
      <c r="LRV1022" s="1"/>
      <c r="LRW1022" s="1"/>
      <c r="LRX1022" s="1"/>
      <c r="LRY1022" s="1"/>
      <c r="LRZ1022" s="1"/>
      <c r="LSA1022" s="1"/>
      <c r="LSB1022" s="1"/>
      <c r="LSC1022" s="1"/>
      <c r="LSD1022" s="1"/>
      <c r="LSE1022" s="1"/>
      <c r="LSF1022" s="1"/>
      <c r="LSG1022" s="1"/>
      <c r="LSH1022" s="1"/>
      <c r="LSI1022" s="1"/>
      <c r="LSJ1022" s="1"/>
      <c r="LSK1022" s="1"/>
      <c r="LSL1022" s="1"/>
      <c r="LSM1022" s="1"/>
      <c r="LSN1022" s="1"/>
      <c r="LSO1022" s="1"/>
      <c r="LSP1022" s="1"/>
      <c r="LSQ1022" s="1"/>
      <c r="LSR1022" s="1"/>
      <c r="LSS1022" s="1"/>
      <c r="LST1022" s="1"/>
      <c r="LSU1022" s="1"/>
      <c r="LSV1022" s="1"/>
      <c r="LSW1022" s="1"/>
      <c r="LSX1022" s="1"/>
      <c r="LSY1022" s="1"/>
      <c r="LSZ1022" s="1"/>
      <c r="LTA1022" s="1"/>
      <c r="LTB1022" s="1"/>
      <c r="LTC1022" s="1"/>
      <c r="LTD1022" s="1"/>
      <c r="LTE1022" s="1"/>
      <c r="LTF1022" s="1"/>
      <c r="LTG1022" s="1"/>
      <c r="LTH1022" s="1"/>
      <c r="LTI1022" s="1"/>
      <c r="LTJ1022" s="1"/>
      <c r="LTK1022" s="1"/>
      <c r="LTL1022" s="1"/>
      <c r="LTM1022" s="1"/>
      <c r="LTN1022" s="1"/>
      <c r="LTO1022" s="1"/>
      <c r="LTP1022" s="1"/>
      <c r="LTQ1022" s="1"/>
      <c r="LTR1022" s="1"/>
      <c r="LTS1022" s="1"/>
      <c r="LTT1022" s="1"/>
      <c r="LTU1022" s="1"/>
      <c r="LTV1022" s="1"/>
      <c r="LTW1022" s="1"/>
      <c r="LTX1022" s="1"/>
      <c r="LTY1022" s="1"/>
      <c r="LTZ1022" s="1"/>
      <c r="LUA1022" s="1"/>
      <c r="LUB1022" s="1"/>
      <c r="LUC1022" s="1"/>
      <c r="LUD1022" s="1"/>
      <c r="LUE1022" s="1"/>
      <c r="LUF1022" s="1"/>
      <c r="LUG1022" s="1"/>
      <c r="LUH1022" s="1"/>
      <c r="LUI1022" s="1"/>
      <c r="LUJ1022" s="1"/>
      <c r="LUK1022" s="1"/>
      <c r="LUL1022" s="1"/>
      <c r="LUM1022" s="1"/>
      <c r="LUN1022" s="1"/>
      <c r="LUO1022" s="1"/>
      <c r="LUP1022" s="1"/>
      <c r="LUQ1022" s="1"/>
      <c r="LUR1022" s="1"/>
      <c r="LUS1022" s="1"/>
      <c r="LUT1022" s="1"/>
      <c r="LUU1022" s="1"/>
      <c r="LUV1022" s="1"/>
      <c r="LUW1022" s="1"/>
      <c r="LUX1022" s="1"/>
      <c r="LUY1022" s="1"/>
      <c r="LUZ1022" s="1"/>
      <c r="LVA1022" s="1"/>
      <c r="LVB1022" s="1"/>
      <c r="LVC1022" s="1"/>
      <c r="LVD1022" s="1"/>
      <c r="LVE1022" s="1"/>
      <c r="LVF1022" s="1"/>
      <c r="LVG1022" s="1"/>
      <c r="LVH1022" s="1"/>
      <c r="LVI1022" s="1"/>
      <c r="LVJ1022" s="1"/>
      <c r="LVK1022" s="1"/>
      <c r="LVL1022" s="1"/>
      <c r="LVM1022" s="1"/>
      <c r="LVN1022" s="1"/>
      <c r="LVO1022" s="1"/>
      <c r="LVP1022" s="1"/>
      <c r="LVQ1022" s="1"/>
      <c r="LVR1022" s="1"/>
      <c r="LVS1022" s="1"/>
      <c r="LVT1022" s="1"/>
      <c r="LVU1022" s="1"/>
      <c r="LVV1022" s="1"/>
      <c r="LVW1022" s="1"/>
      <c r="LVX1022" s="1"/>
      <c r="LVY1022" s="1"/>
      <c r="LVZ1022" s="1"/>
      <c r="LWA1022" s="1"/>
      <c r="LWB1022" s="1"/>
      <c r="LWC1022" s="1"/>
      <c r="LWD1022" s="1"/>
      <c r="LWE1022" s="1"/>
      <c r="LWF1022" s="1"/>
      <c r="LWG1022" s="1"/>
      <c r="LWH1022" s="1"/>
      <c r="LWI1022" s="1"/>
      <c r="LWJ1022" s="1"/>
      <c r="LWK1022" s="1"/>
      <c r="LWL1022" s="1"/>
      <c r="LWM1022" s="1"/>
      <c r="LWN1022" s="1"/>
      <c r="LWO1022" s="1"/>
      <c r="LWP1022" s="1"/>
      <c r="LWQ1022" s="1"/>
      <c r="LWR1022" s="1"/>
      <c r="LWS1022" s="1"/>
      <c r="LWT1022" s="1"/>
      <c r="LWU1022" s="1"/>
      <c r="LWV1022" s="1"/>
      <c r="LWW1022" s="1"/>
      <c r="LWX1022" s="1"/>
      <c r="LWY1022" s="1"/>
      <c r="LWZ1022" s="1"/>
      <c r="LXA1022" s="1"/>
      <c r="LXB1022" s="1"/>
      <c r="LXC1022" s="1"/>
      <c r="LXD1022" s="1"/>
      <c r="LXE1022" s="1"/>
      <c r="LXF1022" s="1"/>
      <c r="LXG1022" s="1"/>
      <c r="LXH1022" s="1"/>
      <c r="LXI1022" s="1"/>
      <c r="LXJ1022" s="1"/>
      <c r="LXK1022" s="1"/>
      <c r="LXL1022" s="1"/>
      <c r="LXM1022" s="1"/>
      <c r="LXN1022" s="1"/>
      <c r="LXO1022" s="1"/>
      <c r="LXP1022" s="1"/>
      <c r="LXQ1022" s="1"/>
      <c r="LXR1022" s="1"/>
      <c r="LXS1022" s="1"/>
      <c r="LXT1022" s="1"/>
      <c r="LXU1022" s="1"/>
      <c r="LXV1022" s="1"/>
      <c r="LXW1022" s="1"/>
      <c r="LXX1022" s="1"/>
      <c r="LXY1022" s="1"/>
      <c r="LXZ1022" s="1"/>
      <c r="LYA1022" s="1"/>
      <c r="LYB1022" s="1"/>
      <c r="LYC1022" s="1"/>
      <c r="LYD1022" s="1"/>
      <c r="LYE1022" s="1"/>
      <c r="LYF1022" s="1"/>
      <c r="LYG1022" s="1"/>
      <c r="LYH1022" s="1"/>
      <c r="LYI1022" s="1"/>
      <c r="LYJ1022" s="1"/>
      <c r="LYK1022" s="1"/>
      <c r="LYL1022" s="1"/>
      <c r="LYM1022" s="1"/>
      <c r="LYN1022" s="1"/>
      <c r="LYO1022" s="1"/>
      <c r="LYP1022" s="1"/>
      <c r="LYQ1022" s="1"/>
      <c r="LYR1022" s="1"/>
      <c r="LYS1022" s="1"/>
      <c r="LYT1022" s="1"/>
      <c r="LYU1022" s="1"/>
      <c r="LYV1022" s="1"/>
      <c r="LYW1022" s="1"/>
      <c r="LYX1022" s="1"/>
      <c r="LYY1022" s="1"/>
      <c r="LYZ1022" s="1"/>
      <c r="LZA1022" s="1"/>
      <c r="LZB1022" s="1"/>
      <c r="LZC1022" s="1"/>
      <c r="LZD1022" s="1"/>
      <c r="LZE1022" s="1"/>
      <c r="LZF1022" s="1"/>
      <c r="LZG1022" s="1"/>
      <c r="LZH1022" s="1"/>
      <c r="LZI1022" s="1"/>
      <c r="LZJ1022" s="1"/>
      <c r="LZK1022" s="1"/>
      <c r="LZL1022" s="1"/>
      <c r="LZM1022" s="1"/>
      <c r="LZN1022" s="1"/>
      <c r="LZO1022" s="1"/>
      <c r="LZP1022" s="1"/>
      <c r="LZQ1022" s="1"/>
      <c r="LZR1022" s="1"/>
      <c r="LZS1022" s="1"/>
      <c r="LZT1022" s="1"/>
      <c r="LZU1022" s="1"/>
      <c r="LZV1022" s="1"/>
      <c r="LZW1022" s="1"/>
      <c r="LZX1022" s="1"/>
      <c r="LZY1022" s="1"/>
      <c r="LZZ1022" s="1"/>
      <c r="MAA1022" s="1"/>
      <c r="MAB1022" s="1"/>
      <c r="MAC1022" s="1"/>
      <c r="MAD1022" s="1"/>
      <c r="MAE1022" s="1"/>
      <c r="MAF1022" s="1"/>
      <c r="MAG1022" s="1"/>
      <c r="MAH1022" s="1"/>
      <c r="MAI1022" s="1"/>
      <c r="MAJ1022" s="1"/>
      <c r="MAK1022" s="1"/>
      <c r="MAL1022" s="1"/>
      <c r="MAM1022" s="1"/>
      <c r="MAN1022" s="1"/>
      <c r="MAO1022" s="1"/>
      <c r="MAP1022" s="1"/>
      <c r="MAQ1022" s="1"/>
      <c r="MAR1022" s="1"/>
      <c r="MAS1022" s="1"/>
      <c r="MAT1022" s="1"/>
      <c r="MAU1022" s="1"/>
      <c r="MAV1022" s="1"/>
      <c r="MAW1022" s="1"/>
      <c r="MAX1022" s="1"/>
      <c r="MAY1022" s="1"/>
      <c r="MAZ1022" s="1"/>
      <c r="MBA1022" s="1"/>
      <c r="MBB1022" s="1"/>
      <c r="MBC1022" s="1"/>
      <c r="MBD1022" s="1"/>
      <c r="MBE1022" s="1"/>
      <c r="MBF1022" s="1"/>
      <c r="MBG1022" s="1"/>
      <c r="MBH1022" s="1"/>
      <c r="MBI1022" s="1"/>
      <c r="MBJ1022" s="1"/>
      <c r="MBK1022" s="1"/>
      <c r="MBL1022" s="1"/>
      <c r="MBM1022" s="1"/>
      <c r="MBN1022" s="1"/>
      <c r="MBO1022" s="1"/>
      <c r="MBP1022" s="1"/>
      <c r="MBQ1022" s="1"/>
      <c r="MBR1022" s="1"/>
      <c r="MBS1022" s="1"/>
      <c r="MBT1022" s="1"/>
      <c r="MBU1022" s="1"/>
      <c r="MBV1022" s="1"/>
      <c r="MBW1022" s="1"/>
      <c r="MBX1022" s="1"/>
      <c r="MBY1022" s="1"/>
      <c r="MBZ1022" s="1"/>
      <c r="MCA1022" s="1"/>
      <c r="MCB1022" s="1"/>
      <c r="MCC1022" s="1"/>
      <c r="MCD1022" s="1"/>
      <c r="MCE1022" s="1"/>
      <c r="MCF1022" s="1"/>
      <c r="MCG1022" s="1"/>
      <c r="MCH1022" s="1"/>
      <c r="MCI1022" s="1"/>
      <c r="MCJ1022" s="1"/>
      <c r="MCK1022" s="1"/>
      <c r="MCL1022" s="1"/>
      <c r="MCM1022" s="1"/>
      <c r="MCN1022" s="1"/>
      <c r="MCO1022" s="1"/>
      <c r="MCP1022" s="1"/>
      <c r="MCQ1022" s="1"/>
      <c r="MCR1022" s="1"/>
      <c r="MCS1022" s="1"/>
      <c r="MCT1022" s="1"/>
      <c r="MCU1022" s="1"/>
      <c r="MCV1022" s="1"/>
      <c r="MCW1022" s="1"/>
      <c r="MCX1022" s="1"/>
      <c r="MCY1022" s="1"/>
      <c r="MCZ1022" s="1"/>
      <c r="MDA1022" s="1"/>
      <c r="MDB1022" s="1"/>
      <c r="MDC1022" s="1"/>
      <c r="MDD1022" s="1"/>
      <c r="MDE1022" s="1"/>
      <c r="MDF1022" s="1"/>
      <c r="MDG1022" s="1"/>
      <c r="MDH1022" s="1"/>
      <c r="MDI1022" s="1"/>
      <c r="MDJ1022" s="1"/>
      <c r="MDK1022" s="1"/>
      <c r="MDL1022" s="1"/>
      <c r="MDM1022" s="1"/>
      <c r="MDN1022" s="1"/>
      <c r="MDO1022" s="1"/>
      <c r="MDP1022" s="1"/>
      <c r="MDQ1022" s="1"/>
      <c r="MDR1022" s="1"/>
      <c r="MDS1022" s="1"/>
      <c r="MDT1022" s="1"/>
      <c r="MDU1022" s="1"/>
      <c r="MDV1022" s="1"/>
      <c r="MDW1022" s="1"/>
      <c r="MDX1022" s="1"/>
      <c r="MDY1022" s="1"/>
      <c r="MDZ1022" s="1"/>
      <c r="MEA1022" s="1"/>
      <c r="MEB1022" s="1"/>
      <c r="MEC1022" s="1"/>
      <c r="MED1022" s="1"/>
      <c r="MEE1022" s="1"/>
      <c r="MEF1022" s="1"/>
      <c r="MEG1022" s="1"/>
      <c r="MEH1022" s="1"/>
      <c r="MEI1022" s="1"/>
      <c r="MEJ1022" s="1"/>
      <c r="MEK1022" s="1"/>
      <c r="MEL1022" s="1"/>
      <c r="MEM1022" s="1"/>
      <c r="MEN1022" s="1"/>
      <c r="MEO1022" s="1"/>
      <c r="MEP1022" s="1"/>
      <c r="MEQ1022" s="1"/>
      <c r="MER1022" s="1"/>
      <c r="MES1022" s="1"/>
      <c r="MET1022" s="1"/>
      <c r="MEU1022" s="1"/>
      <c r="MEV1022" s="1"/>
      <c r="MEW1022" s="1"/>
      <c r="MEX1022" s="1"/>
      <c r="MEY1022" s="1"/>
      <c r="MEZ1022" s="1"/>
      <c r="MFA1022" s="1"/>
      <c r="MFB1022" s="1"/>
      <c r="MFC1022" s="1"/>
      <c r="MFD1022" s="1"/>
      <c r="MFE1022" s="1"/>
      <c r="MFF1022" s="1"/>
      <c r="MFG1022" s="1"/>
      <c r="MFH1022" s="1"/>
      <c r="MFI1022" s="1"/>
      <c r="MFJ1022" s="1"/>
      <c r="MFK1022" s="1"/>
      <c r="MFL1022" s="1"/>
      <c r="MFM1022" s="1"/>
      <c r="MFN1022" s="1"/>
      <c r="MFO1022" s="1"/>
      <c r="MFP1022" s="1"/>
      <c r="MFQ1022" s="1"/>
      <c r="MFR1022" s="1"/>
      <c r="MFS1022" s="1"/>
      <c r="MFT1022" s="1"/>
      <c r="MFU1022" s="1"/>
      <c r="MFV1022" s="1"/>
      <c r="MFW1022" s="1"/>
      <c r="MFX1022" s="1"/>
      <c r="MFY1022" s="1"/>
      <c r="MFZ1022" s="1"/>
      <c r="MGA1022" s="1"/>
      <c r="MGB1022" s="1"/>
      <c r="MGC1022" s="1"/>
      <c r="MGD1022" s="1"/>
      <c r="MGE1022" s="1"/>
      <c r="MGF1022" s="1"/>
      <c r="MGG1022" s="1"/>
      <c r="MGH1022" s="1"/>
      <c r="MGI1022" s="1"/>
      <c r="MGJ1022" s="1"/>
      <c r="MGK1022" s="1"/>
      <c r="MGL1022" s="1"/>
      <c r="MGM1022" s="1"/>
      <c r="MGN1022" s="1"/>
      <c r="MGO1022" s="1"/>
      <c r="MGP1022" s="1"/>
      <c r="MGQ1022" s="1"/>
      <c r="MGR1022" s="1"/>
      <c r="MGS1022" s="1"/>
      <c r="MGT1022" s="1"/>
      <c r="MGU1022" s="1"/>
      <c r="MGV1022" s="1"/>
      <c r="MGW1022" s="1"/>
      <c r="MGX1022" s="1"/>
      <c r="MGY1022" s="1"/>
      <c r="MGZ1022" s="1"/>
      <c r="MHA1022" s="1"/>
      <c r="MHB1022" s="1"/>
      <c r="MHC1022" s="1"/>
      <c r="MHD1022" s="1"/>
      <c r="MHE1022" s="1"/>
      <c r="MHF1022" s="1"/>
      <c r="MHG1022" s="1"/>
      <c r="MHH1022" s="1"/>
      <c r="MHI1022" s="1"/>
      <c r="MHJ1022" s="1"/>
      <c r="MHK1022" s="1"/>
      <c r="MHL1022" s="1"/>
      <c r="MHM1022" s="1"/>
      <c r="MHN1022" s="1"/>
      <c r="MHO1022" s="1"/>
      <c r="MHP1022" s="1"/>
      <c r="MHQ1022" s="1"/>
      <c r="MHR1022" s="1"/>
      <c r="MHS1022" s="1"/>
      <c r="MHT1022" s="1"/>
      <c r="MHU1022" s="1"/>
      <c r="MHV1022" s="1"/>
      <c r="MHW1022" s="1"/>
      <c r="MHX1022" s="1"/>
      <c r="MHY1022" s="1"/>
      <c r="MHZ1022" s="1"/>
      <c r="MIA1022" s="1"/>
      <c r="MIB1022" s="1"/>
      <c r="MIC1022" s="1"/>
      <c r="MID1022" s="1"/>
      <c r="MIE1022" s="1"/>
      <c r="MIF1022" s="1"/>
      <c r="MIG1022" s="1"/>
      <c r="MIH1022" s="1"/>
      <c r="MII1022" s="1"/>
      <c r="MIJ1022" s="1"/>
      <c r="MIK1022" s="1"/>
      <c r="MIL1022" s="1"/>
      <c r="MIM1022" s="1"/>
      <c r="MIN1022" s="1"/>
      <c r="MIO1022" s="1"/>
      <c r="MIP1022" s="1"/>
      <c r="MIQ1022" s="1"/>
      <c r="MIR1022" s="1"/>
      <c r="MIS1022" s="1"/>
      <c r="MIT1022" s="1"/>
      <c r="MIU1022" s="1"/>
      <c r="MIV1022" s="1"/>
      <c r="MIW1022" s="1"/>
      <c r="MIX1022" s="1"/>
      <c r="MIY1022" s="1"/>
      <c r="MIZ1022" s="1"/>
      <c r="MJA1022" s="1"/>
      <c r="MJB1022" s="1"/>
      <c r="MJC1022" s="1"/>
      <c r="MJD1022" s="1"/>
      <c r="MJE1022" s="1"/>
      <c r="MJF1022" s="1"/>
      <c r="MJG1022" s="1"/>
      <c r="MJH1022" s="1"/>
      <c r="MJI1022" s="1"/>
      <c r="MJJ1022" s="1"/>
      <c r="MJK1022" s="1"/>
      <c r="MJL1022" s="1"/>
      <c r="MJM1022" s="1"/>
      <c r="MJN1022" s="1"/>
      <c r="MJO1022" s="1"/>
      <c r="MJP1022" s="1"/>
      <c r="MJQ1022" s="1"/>
      <c r="MJR1022" s="1"/>
      <c r="MJS1022" s="1"/>
      <c r="MJT1022" s="1"/>
      <c r="MJU1022" s="1"/>
      <c r="MJV1022" s="1"/>
      <c r="MJW1022" s="1"/>
      <c r="MJX1022" s="1"/>
      <c r="MJY1022" s="1"/>
      <c r="MJZ1022" s="1"/>
      <c r="MKA1022" s="1"/>
      <c r="MKB1022" s="1"/>
      <c r="MKC1022" s="1"/>
      <c r="MKD1022" s="1"/>
      <c r="MKE1022" s="1"/>
      <c r="MKF1022" s="1"/>
      <c r="MKG1022" s="1"/>
      <c r="MKH1022" s="1"/>
      <c r="MKI1022" s="1"/>
      <c r="MKJ1022" s="1"/>
      <c r="MKK1022" s="1"/>
      <c r="MKL1022" s="1"/>
      <c r="MKM1022" s="1"/>
      <c r="MKN1022" s="1"/>
      <c r="MKO1022" s="1"/>
      <c r="MKP1022" s="1"/>
      <c r="MKQ1022" s="1"/>
      <c r="MKR1022" s="1"/>
      <c r="MKS1022" s="1"/>
      <c r="MKT1022" s="1"/>
      <c r="MKU1022" s="1"/>
      <c r="MKV1022" s="1"/>
      <c r="MKW1022" s="1"/>
      <c r="MKX1022" s="1"/>
      <c r="MKY1022" s="1"/>
      <c r="MKZ1022" s="1"/>
      <c r="MLA1022" s="1"/>
      <c r="MLB1022" s="1"/>
      <c r="MLC1022" s="1"/>
      <c r="MLD1022" s="1"/>
      <c r="MLE1022" s="1"/>
      <c r="MLF1022" s="1"/>
      <c r="MLG1022" s="1"/>
      <c r="MLH1022" s="1"/>
      <c r="MLI1022" s="1"/>
      <c r="MLJ1022" s="1"/>
      <c r="MLK1022" s="1"/>
      <c r="MLL1022" s="1"/>
      <c r="MLM1022" s="1"/>
      <c r="MLN1022" s="1"/>
      <c r="MLO1022" s="1"/>
      <c r="MLP1022" s="1"/>
      <c r="MLQ1022" s="1"/>
      <c r="MLR1022" s="1"/>
      <c r="MLS1022" s="1"/>
      <c r="MLT1022" s="1"/>
      <c r="MLU1022" s="1"/>
      <c r="MLV1022" s="1"/>
      <c r="MLW1022" s="1"/>
      <c r="MLX1022" s="1"/>
      <c r="MLY1022" s="1"/>
      <c r="MLZ1022" s="1"/>
      <c r="MMA1022" s="1"/>
      <c r="MMB1022" s="1"/>
      <c r="MMC1022" s="1"/>
      <c r="MMD1022" s="1"/>
      <c r="MME1022" s="1"/>
      <c r="MMF1022" s="1"/>
      <c r="MMG1022" s="1"/>
      <c r="MMH1022" s="1"/>
      <c r="MMI1022" s="1"/>
      <c r="MMJ1022" s="1"/>
      <c r="MMK1022" s="1"/>
      <c r="MML1022" s="1"/>
      <c r="MMM1022" s="1"/>
      <c r="MMN1022" s="1"/>
      <c r="MMO1022" s="1"/>
      <c r="MMP1022" s="1"/>
      <c r="MMQ1022" s="1"/>
      <c r="MMR1022" s="1"/>
      <c r="MMS1022" s="1"/>
      <c r="MMT1022" s="1"/>
      <c r="MMU1022" s="1"/>
      <c r="MMV1022" s="1"/>
      <c r="MMW1022" s="1"/>
      <c r="MMX1022" s="1"/>
      <c r="MMY1022" s="1"/>
      <c r="MMZ1022" s="1"/>
      <c r="MNA1022" s="1"/>
      <c r="MNB1022" s="1"/>
      <c r="MNC1022" s="1"/>
      <c r="MND1022" s="1"/>
      <c r="MNE1022" s="1"/>
      <c r="MNF1022" s="1"/>
      <c r="MNG1022" s="1"/>
      <c r="MNH1022" s="1"/>
      <c r="MNI1022" s="1"/>
      <c r="MNJ1022" s="1"/>
      <c r="MNK1022" s="1"/>
      <c r="MNL1022" s="1"/>
      <c r="MNM1022" s="1"/>
      <c r="MNN1022" s="1"/>
      <c r="MNO1022" s="1"/>
      <c r="MNP1022" s="1"/>
      <c r="MNQ1022" s="1"/>
      <c r="MNR1022" s="1"/>
      <c r="MNS1022" s="1"/>
      <c r="MNT1022" s="1"/>
      <c r="MNU1022" s="1"/>
      <c r="MNV1022" s="1"/>
      <c r="MNW1022" s="1"/>
      <c r="MNX1022" s="1"/>
      <c r="MNY1022" s="1"/>
      <c r="MNZ1022" s="1"/>
      <c r="MOA1022" s="1"/>
      <c r="MOB1022" s="1"/>
      <c r="MOC1022" s="1"/>
      <c r="MOD1022" s="1"/>
      <c r="MOE1022" s="1"/>
      <c r="MOF1022" s="1"/>
      <c r="MOG1022" s="1"/>
      <c r="MOH1022" s="1"/>
      <c r="MOI1022" s="1"/>
      <c r="MOJ1022" s="1"/>
      <c r="MOK1022" s="1"/>
      <c r="MOL1022" s="1"/>
      <c r="MOM1022" s="1"/>
      <c r="MON1022" s="1"/>
      <c r="MOO1022" s="1"/>
      <c r="MOP1022" s="1"/>
      <c r="MOQ1022" s="1"/>
      <c r="MOR1022" s="1"/>
      <c r="MOS1022" s="1"/>
      <c r="MOT1022" s="1"/>
      <c r="MOU1022" s="1"/>
      <c r="MOV1022" s="1"/>
      <c r="MOW1022" s="1"/>
      <c r="MOX1022" s="1"/>
      <c r="MOY1022" s="1"/>
      <c r="MOZ1022" s="1"/>
      <c r="MPA1022" s="1"/>
      <c r="MPB1022" s="1"/>
      <c r="MPC1022" s="1"/>
      <c r="MPD1022" s="1"/>
      <c r="MPE1022" s="1"/>
      <c r="MPF1022" s="1"/>
      <c r="MPG1022" s="1"/>
      <c r="MPH1022" s="1"/>
      <c r="MPI1022" s="1"/>
      <c r="MPJ1022" s="1"/>
      <c r="MPK1022" s="1"/>
      <c r="MPL1022" s="1"/>
      <c r="MPM1022" s="1"/>
      <c r="MPN1022" s="1"/>
      <c r="MPO1022" s="1"/>
      <c r="MPP1022" s="1"/>
      <c r="MPQ1022" s="1"/>
      <c r="MPR1022" s="1"/>
      <c r="MPS1022" s="1"/>
      <c r="MPT1022" s="1"/>
      <c r="MPU1022" s="1"/>
      <c r="MPV1022" s="1"/>
      <c r="MPW1022" s="1"/>
      <c r="MPX1022" s="1"/>
      <c r="MPY1022" s="1"/>
      <c r="MPZ1022" s="1"/>
      <c r="MQA1022" s="1"/>
      <c r="MQB1022" s="1"/>
      <c r="MQC1022" s="1"/>
      <c r="MQD1022" s="1"/>
      <c r="MQE1022" s="1"/>
      <c r="MQF1022" s="1"/>
      <c r="MQG1022" s="1"/>
      <c r="MQH1022" s="1"/>
      <c r="MQI1022" s="1"/>
      <c r="MQJ1022" s="1"/>
      <c r="MQK1022" s="1"/>
      <c r="MQL1022" s="1"/>
      <c r="MQM1022" s="1"/>
      <c r="MQN1022" s="1"/>
      <c r="MQO1022" s="1"/>
      <c r="MQP1022" s="1"/>
      <c r="MQQ1022" s="1"/>
      <c r="MQR1022" s="1"/>
      <c r="MQS1022" s="1"/>
      <c r="MQT1022" s="1"/>
      <c r="MQU1022" s="1"/>
      <c r="MQV1022" s="1"/>
      <c r="MQW1022" s="1"/>
      <c r="MQX1022" s="1"/>
      <c r="MQY1022" s="1"/>
      <c r="MQZ1022" s="1"/>
      <c r="MRA1022" s="1"/>
      <c r="MRB1022" s="1"/>
      <c r="MRC1022" s="1"/>
      <c r="MRD1022" s="1"/>
      <c r="MRE1022" s="1"/>
      <c r="MRF1022" s="1"/>
      <c r="MRG1022" s="1"/>
      <c r="MRH1022" s="1"/>
      <c r="MRI1022" s="1"/>
      <c r="MRJ1022" s="1"/>
      <c r="MRK1022" s="1"/>
      <c r="MRL1022" s="1"/>
      <c r="MRM1022" s="1"/>
      <c r="MRN1022" s="1"/>
      <c r="MRO1022" s="1"/>
      <c r="MRP1022" s="1"/>
      <c r="MRQ1022" s="1"/>
      <c r="MRR1022" s="1"/>
      <c r="MRS1022" s="1"/>
      <c r="MRT1022" s="1"/>
      <c r="MRU1022" s="1"/>
      <c r="MRV1022" s="1"/>
      <c r="MRW1022" s="1"/>
      <c r="MRX1022" s="1"/>
      <c r="MRY1022" s="1"/>
      <c r="MRZ1022" s="1"/>
      <c r="MSA1022" s="1"/>
      <c r="MSB1022" s="1"/>
      <c r="MSC1022" s="1"/>
      <c r="MSD1022" s="1"/>
      <c r="MSE1022" s="1"/>
      <c r="MSF1022" s="1"/>
      <c r="MSG1022" s="1"/>
      <c r="MSH1022" s="1"/>
      <c r="MSI1022" s="1"/>
      <c r="MSJ1022" s="1"/>
      <c r="MSK1022" s="1"/>
      <c r="MSL1022" s="1"/>
      <c r="MSM1022" s="1"/>
      <c r="MSN1022" s="1"/>
      <c r="MSO1022" s="1"/>
      <c r="MSP1022" s="1"/>
      <c r="MSQ1022" s="1"/>
      <c r="MSR1022" s="1"/>
      <c r="MSS1022" s="1"/>
      <c r="MST1022" s="1"/>
      <c r="MSU1022" s="1"/>
      <c r="MSV1022" s="1"/>
      <c r="MSW1022" s="1"/>
      <c r="MSX1022" s="1"/>
      <c r="MSY1022" s="1"/>
      <c r="MSZ1022" s="1"/>
      <c r="MTA1022" s="1"/>
      <c r="MTB1022" s="1"/>
      <c r="MTC1022" s="1"/>
      <c r="MTD1022" s="1"/>
      <c r="MTE1022" s="1"/>
      <c r="MTF1022" s="1"/>
      <c r="MTG1022" s="1"/>
      <c r="MTH1022" s="1"/>
      <c r="MTI1022" s="1"/>
      <c r="MTJ1022" s="1"/>
      <c r="MTK1022" s="1"/>
      <c r="MTL1022" s="1"/>
      <c r="MTM1022" s="1"/>
      <c r="MTN1022" s="1"/>
      <c r="MTO1022" s="1"/>
      <c r="MTP1022" s="1"/>
      <c r="MTQ1022" s="1"/>
      <c r="MTR1022" s="1"/>
      <c r="MTS1022" s="1"/>
      <c r="MTT1022" s="1"/>
      <c r="MTU1022" s="1"/>
      <c r="MTV1022" s="1"/>
      <c r="MTW1022" s="1"/>
      <c r="MTX1022" s="1"/>
      <c r="MTY1022" s="1"/>
      <c r="MTZ1022" s="1"/>
      <c r="MUA1022" s="1"/>
      <c r="MUB1022" s="1"/>
      <c r="MUC1022" s="1"/>
      <c r="MUD1022" s="1"/>
      <c r="MUE1022" s="1"/>
      <c r="MUF1022" s="1"/>
      <c r="MUG1022" s="1"/>
      <c r="MUH1022" s="1"/>
      <c r="MUI1022" s="1"/>
      <c r="MUJ1022" s="1"/>
      <c r="MUK1022" s="1"/>
      <c r="MUL1022" s="1"/>
      <c r="MUM1022" s="1"/>
      <c r="MUN1022" s="1"/>
      <c r="MUO1022" s="1"/>
      <c r="MUP1022" s="1"/>
      <c r="MUQ1022" s="1"/>
      <c r="MUR1022" s="1"/>
      <c r="MUS1022" s="1"/>
      <c r="MUT1022" s="1"/>
      <c r="MUU1022" s="1"/>
      <c r="MUV1022" s="1"/>
      <c r="MUW1022" s="1"/>
      <c r="MUX1022" s="1"/>
      <c r="MUY1022" s="1"/>
      <c r="MUZ1022" s="1"/>
      <c r="MVA1022" s="1"/>
      <c r="MVB1022" s="1"/>
      <c r="MVC1022" s="1"/>
      <c r="MVD1022" s="1"/>
      <c r="MVE1022" s="1"/>
      <c r="MVF1022" s="1"/>
      <c r="MVG1022" s="1"/>
      <c r="MVH1022" s="1"/>
      <c r="MVI1022" s="1"/>
      <c r="MVJ1022" s="1"/>
      <c r="MVK1022" s="1"/>
      <c r="MVL1022" s="1"/>
      <c r="MVM1022" s="1"/>
      <c r="MVN1022" s="1"/>
      <c r="MVO1022" s="1"/>
      <c r="MVP1022" s="1"/>
      <c r="MVQ1022" s="1"/>
      <c r="MVR1022" s="1"/>
      <c r="MVS1022" s="1"/>
      <c r="MVT1022" s="1"/>
      <c r="MVU1022" s="1"/>
      <c r="MVV1022" s="1"/>
      <c r="MVW1022" s="1"/>
      <c r="MVX1022" s="1"/>
      <c r="MVY1022" s="1"/>
      <c r="MVZ1022" s="1"/>
      <c r="MWA1022" s="1"/>
      <c r="MWB1022" s="1"/>
      <c r="MWC1022" s="1"/>
      <c r="MWD1022" s="1"/>
      <c r="MWE1022" s="1"/>
      <c r="MWF1022" s="1"/>
      <c r="MWG1022" s="1"/>
      <c r="MWH1022" s="1"/>
      <c r="MWI1022" s="1"/>
      <c r="MWJ1022" s="1"/>
      <c r="MWK1022" s="1"/>
      <c r="MWL1022" s="1"/>
      <c r="MWM1022" s="1"/>
      <c r="MWN1022" s="1"/>
      <c r="MWO1022" s="1"/>
      <c r="MWP1022" s="1"/>
      <c r="MWQ1022" s="1"/>
      <c r="MWR1022" s="1"/>
      <c r="MWS1022" s="1"/>
      <c r="MWT1022" s="1"/>
      <c r="MWU1022" s="1"/>
      <c r="MWV1022" s="1"/>
      <c r="MWW1022" s="1"/>
      <c r="MWX1022" s="1"/>
      <c r="MWY1022" s="1"/>
      <c r="MWZ1022" s="1"/>
      <c r="MXA1022" s="1"/>
      <c r="MXB1022" s="1"/>
      <c r="MXC1022" s="1"/>
      <c r="MXD1022" s="1"/>
      <c r="MXE1022" s="1"/>
      <c r="MXF1022" s="1"/>
      <c r="MXG1022" s="1"/>
      <c r="MXH1022" s="1"/>
      <c r="MXI1022" s="1"/>
      <c r="MXJ1022" s="1"/>
      <c r="MXK1022" s="1"/>
      <c r="MXL1022" s="1"/>
      <c r="MXM1022" s="1"/>
      <c r="MXN1022" s="1"/>
      <c r="MXO1022" s="1"/>
      <c r="MXP1022" s="1"/>
      <c r="MXQ1022" s="1"/>
      <c r="MXR1022" s="1"/>
      <c r="MXS1022" s="1"/>
      <c r="MXT1022" s="1"/>
      <c r="MXU1022" s="1"/>
      <c r="MXV1022" s="1"/>
      <c r="MXW1022" s="1"/>
      <c r="MXX1022" s="1"/>
      <c r="MXY1022" s="1"/>
      <c r="MXZ1022" s="1"/>
      <c r="MYA1022" s="1"/>
      <c r="MYB1022" s="1"/>
      <c r="MYC1022" s="1"/>
      <c r="MYD1022" s="1"/>
      <c r="MYE1022" s="1"/>
      <c r="MYF1022" s="1"/>
      <c r="MYG1022" s="1"/>
      <c r="MYH1022" s="1"/>
      <c r="MYI1022" s="1"/>
      <c r="MYJ1022" s="1"/>
      <c r="MYK1022" s="1"/>
      <c r="MYL1022" s="1"/>
      <c r="MYM1022" s="1"/>
      <c r="MYN1022" s="1"/>
      <c r="MYO1022" s="1"/>
      <c r="MYP1022" s="1"/>
      <c r="MYQ1022" s="1"/>
      <c r="MYR1022" s="1"/>
      <c r="MYS1022" s="1"/>
      <c r="MYT1022" s="1"/>
      <c r="MYU1022" s="1"/>
      <c r="MYV1022" s="1"/>
      <c r="MYW1022" s="1"/>
      <c r="MYX1022" s="1"/>
      <c r="MYY1022" s="1"/>
      <c r="MYZ1022" s="1"/>
      <c r="MZA1022" s="1"/>
      <c r="MZB1022" s="1"/>
      <c r="MZC1022" s="1"/>
      <c r="MZD1022" s="1"/>
      <c r="MZE1022" s="1"/>
      <c r="MZF1022" s="1"/>
      <c r="MZG1022" s="1"/>
      <c r="MZH1022" s="1"/>
      <c r="MZI1022" s="1"/>
      <c r="MZJ1022" s="1"/>
      <c r="MZK1022" s="1"/>
      <c r="MZL1022" s="1"/>
      <c r="MZM1022" s="1"/>
      <c r="MZN1022" s="1"/>
      <c r="MZO1022" s="1"/>
      <c r="MZP1022" s="1"/>
      <c r="MZQ1022" s="1"/>
      <c r="MZR1022" s="1"/>
      <c r="MZS1022" s="1"/>
      <c r="MZT1022" s="1"/>
      <c r="MZU1022" s="1"/>
      <c r="MZV1022" s="1"/>
      <c r="MZW1022" s="1"/>
      <c r="MZX1022" s="1"/>
      <c r="MZY1022" s="1"/>
      <c r="MZZ1022" s="1"/>
      <c r="NAA1022" s="1"/>
      <c r="NAB1022" s="1"/>
      <c r="NAC1022" s="1"/>
      <c r="NAD1022" s="1"/>
      <c r="NAE1022" s="1"/>
      <c r="NAF1022" s="1"/>
      <c r="NAG1022" s="1"/>
      <c r="NAH1022" s="1"/>
      <c r="NAI1022" s="1"/>
      <c r="NAJ1022" s="1"/>
      <c r="NAK1022" s="1"/>
      <c r="NAL1022" s="1"/>
      <c r="NAM1022" s="1"/>
      <c r="NAN1022" s="1"/>
      <c r="NAO1022" s="1"/>
      <c r="NAP1022" s="1"/>
      <c r="NAQ1022" s="1"/>
      <c r="NAR1022" s="1"/>
      <c r="NAS1022" s="1"/>
      <c r="NAT1022" s="1"/>
      <c r="NAU1022" s="1"/>
      <c r="NAV1022" s="1"/>
      <c r="NAW1022" s="1"/>
      <c r="NAX1022" s="1"/>
      <c r="NAY1022" s="1"/>
      <c r="NAZ1022" s="1"/>
      <c r="NBA1022" s="1"/>
      <c r="NBB1022" s="1"/>
      <c r="NBC1022" s="1"/>
      <c r="NBD1022" s="1"/>
      <c r="NBE1022" s="1"/>
      <c r="NBF1022" s="1"/>
      <c r="NBG1022" s="1"/>
      <c r="NBH1022" s="1"/>
      <c r="NBI1022" s="1"/>
      <c r="NBJ1022" s="1"/>
      <c r="NBK1022" s="1"/>
      <c r="NBL1022" s="1"/>
      <c r="NBM1022" s="1"/>
      <c r="NBN1022" s="1"/>
      <c r="NBO1022" s="1"/>
      <c r="NBP1022" s="1"/>
      <c r="NBQ1022" s="1"/>
      <c r="NBR1022" s="1"/>
      <c r="NBS1022" s="1"/>
      <c r="NBT1022" s="1"/>
      <c r="NBU1022" s="1"/>
      <c r="NBV1022" s="1"/>
      <c r="NBW1022" s="1"/>
      <c r="NBX1022" s="1"/>
      <c r="NBY1022" s="1"/>
      <c r="NBZ1022" s="1"/>
      <c r="NCA1022" s="1"/>
      <c r="NCB1022" s="1"/>
      <c r="NCC1022" s="1"/>
      <c r="NCD1022" s="1"/>
      <c r="NCE1022" s="1"/>
      <c r="NCF1022" s="1"/>
      <c r="NCG1022" s="1"/>
      <c r="NCH1022" s="1"/>
      <c r="NCI1022" s="1"/>
      <c r="NCJ1022" s="1"/>
      <c r="NCK1022" s="1"/>
      <c r="NCL1022" s="1"/>
      <c r="NCM1022" s="1"/>
      <c r="NCN1022" s="1"/>
      <c r="NCO1022" s="1"/>
      <c r="NCP1022" s="1"/>
      <c r="NCQ1022" s="1"/>
      <c r="NCR1022" s="1"/>
      <c r="NCS1022" s="1"/>
      <c r="NCT1022" s="1"/>
      <c r="NCU1022" s="1"/>
      <c r="NCV1022" s="1"/>
      <c r="NCW1022" s="1"/>
      <c r="NCX1022" s="1"/>
      <c r="NCY1022" s="1"/>
      <c r="NCZ1022" s="1"/>
      <c r="NDA1022" s="1"/>
      <c r="NDB1022" s="1"/>
      <c r="NDC1022" s="1"/>
      <c r="NDD1022" s="1"/>
      <c r="NDE1022" s="1"/>
      <c r="NDF1022" s="1"/>
      <c r="NDG1022" s="1"/>
      <c r="NDH1022" s="1"/>
      <c r="NDI1022" s="1"/>
      <c r="NDJ1022" s="1"/>
      <c r="NDK1022" s="1"/>
      <c r="NDL1022" s="1"/>
      <c r="NDM1022" s="1"/>
      <c r="NDN1022" s="1"/>
      <c r="NDO1022" s="1"/>
      <c r="NDP1022" s="1"/>
      <c r="NDQ1022" s="1"/>
      <c r="NDR1022" s="1"/>
      <c r="NDS1022" s="1"/>
      <c r="NDT1022" s="1"/>
      <c r="NDU1022" s="1"/>
      <c r="NDV1022" s="1"/>
      <c r="NDW1022" s="1"/>
      <c r="NDX1022" s="1"/>
      <c r="NDY1022" s="1"/>
      <c r="NDZ1022" s="1"/>
      <c r="NEA1022" s="1"/>
      <c r="NEB1022" s="1"/>
      <c r="NEC1022" s="1"/>
      <c r="NED1022" s="1"/>
      <c r="NEE1022" s="1"/>
      <c r="NEF1022" s="1"/>
      <c r="NEG1022" s="1"/>
      <c r="NEH1022" s="1"/>
      <c r="NEI1022" s="1"/>
      <c r="NEJ1022" s="1"/>
      <c r="NEK1022" s="1"/>
      <c r="NEL1022" s="1"/>
      <c r="NEM1022" s="1"/>
      <c r="NEN1022" s="1"/>
      <c r="NEO1022" s="1"/>
      <c r="NEP1022" s="1"/>
      <c r="NEQ1022" s="1"/>
      <c r="NER1022" s="1"/>
      <c r="NES1022" s="1"/>
      <c r="NET1022" s="1"/>
      <c r="NEU1022" s="1"/>
      <c r="NEV1022" s="1"/>
      <c r="NEW1022" s="1"/>
      <c r="NEX1022" s="1"/>
      <c r="NEY1022" s="1"/>
      <c r="NEZ1022" s="1"/>
      <c r="NFA1022" s="1"/>
      <c r="NFB1022" s="1"/>
      <c r="NFC1022" s="1"/>
      <c r="NFD1022" s="1"/>
      <c r="NFE1022" s="1"/>
      <c r="NFF1022" s="1"/>
      <c r="NFG1022" s="1"/>
      <c r="NFH1022" s="1"/>
      <c r="NFI1022" s="1"/>
      <c r="NFJ1022" s="1"/>
      <c r="NFK1022" s="1"/>
      <c r="NFL1022" s="1"/>
      <c r="NFM1022" s="1"/>
      <c r="NFN1022" s="1"/>
      <c r="NFO1022" s="1"/>
      <c r="NFP1022" s="1"/>
      <c r="NFQ1022" s="1"/>
      <c r="NFR1022" s="1"/>
      <c r="NFS1022" s="1"/>
      <c r="NFT1022" s="1"/>
      <c r="NFU1022" s="1"/>
      <c r="NFV1022" s="1"/>
      <c r="NFW1022" s="1"/>
      <c r="NFX1022" s="1"/>
      <c r="NFY1022" s="1"/>
      <c r="NFZ1022" s="1"/>
      <c r="NGA1022" s="1"/>
      <c r="NGB1022" s="1"/>
      <c r="NGC1022" s="1"/>
      <c r="NGD1022" s="1"/>
      <c r="NGE1022" s="1"/>
      <c r="NGF1022" s="1"/>
      <c r="NGG1022" s="1"/>
      <c r="NGH1022" s="1"/>
      <c r="NGI1022" s="1"/>
      <c r="NGJ1022" s="1"/>
      <c r="NGK1022" s="1"/>
      <c r="NGL1022" s="1"/>
      <c r="NGM1022" s="1"/>
      <c r="NGN1022" s="1"/>
      <c r="NGO1022" s="1"/>
      <c r="NGP1022" s="1"/>
      <c r="NGQ1022" s="1"/>
      <c r="NGR1022" s="1"/>
      <c r="NGS1022" s="1"/>
      <c r="NGT1022" s="1"/>
      <c r="NGU1022" s="1"/>
      <c r="NGV1022" s="1"/>
      <c r="NGW1022" s="1"/>
      <c r="NGX1022" s="1"/>
      <c r="NGY1022" s="1"/>
      <c r="NGZ1022" s="1"/>
      <c r="NHA1022" s="1"/>
      <c r="NHB1022" s="1"/>
      <c r="NHC1022" s="1"/>
      <c r="NHD1022" s="1"/>
      <c r="NHE1022" s="1"/>
      <c r="NHF1022" s="1"/>
      <c r="NHG1022" s="1"/>
      <c r="NHH1022" s="1"/>
      <c r="NHI1022" s="1"/>
      <c r="NHJ1022" s="1"/>
      <c r="NHK1022" s="1"/>
      <c r="NHL1022" s="1"/>
      <c r="NHM1022" s="1"/>
      <c r="NHN1022" s="1"/>
      <c r="NHO1022" s="1"/>
      <c r="NHP1022" s="1"/>
      <c r="NHQ1022" s="1"/>
      <c r="NHR1022" s="1"/>
      <c r="NHS1022" s="1"/>
      <c r="NHT1022" s="1"/>
      <c r="NHU1022" s="1"/>
      <c r="NHV1022" s="1"/>
      <c r="NHW1022" s="1"/>
      <c r="NHX1022" s="1"/>
      <c r="NHY1022" s="1"/>
      <c r="NHZ1022" s="1"/>
      <c r="NIA1022" s="1"/>
      <c r="NIB1022" s="1"/>
      <c r="NIC1022" s="1"/>
      <c r="NID1022" s="1"/>
      <c r="NIE1022" s="1"/>
      <c r="NIF1022" s="1"/>
      <c r="NIG1022" s="1"/>
      <c r="NIH1022" s="1"/>
      <c r="NII1022" s="1"/>
      <c r="NIJ1022" s="1"/>
      <c r="NIK1022" s="1"/>
      <c r="NIL1022" s="1"/>
      <c r="NIM1022" s="1"/>
      <c r="NIN1022" s="1"/>
      <c r="NIO1022" s="1"/>
      <c r="NIP1022" s="1"/>
      <c r="NIQ1022" s="1"/>
      <c r="NIR1022" s="1"/>
      <c r="NIS1022" s="1"/>
      <c r="NIT1022" s="1"/>
      <c r="NIU1022" s="1"/>
      <c r="NIV1022" s="1"/>
      <c r="NIW1022" s="1"/>
      <c r="NIX1022" s="1"/>
      <c r="NIY1022" s="1"/>
      <c r="NIZ1022" s="1"/>
      <c r="NJA1022" s="1"/>
      <c r="NJB1022" s="1"/>
      <c r="NJC1022" s="1"/>
      <c r="NJD1022" s="1"/>
      <c r="NJE1022" s="1"/>
      <c r="NJF1022" s="1"/>
      <c r="NJG1022" s="1"/>
      <c r="NJH1022" s="1"/>
      <c r="NJI1022" s="1"/>
      <c r="NJJ1022" s="1"/>
      <c r="NJK1022" s="1"/>
      <c r="NJL1022" s="1"/>
      <c r="NJM1022" s="1"/>
      <c r="NJN1022" s="1"/>
      <c r="NJO1022" s="1"/>
      <c r="NJP1022" s="1"/>
      <c r="NJQ1022" s="1"/>
      <c r="NJR1022" s="1"/>
      <c r="NJS1022" s="1"/>
      <c r="NJT1022" s="1"/>
      <c r="NJU1022" s="1"/>
      <c r="NJV1022" s="1"/>
      <c r="NJW1022" s="1"/>
      <c r="NJX1022" s="1"/>
      <c r="NJY1022" s="1"/>
      <c r="NJZ1022" s="1"/>
      <c r="NKA1022" s="1"/>
      <c r="NKB1022" s="1"/>
      <c r="NKC1022" s="1"/>
      <c r="NKD1022" s="1"/>
      <c r="NKE1022" s="1"/>
      <c r="NKF1022" s="1"/>
      <c r="NKG1022" s="1"/>
      <c r="NKH1022" s="1"/>
      <c r="NKI1022" s="1"/>
      <c r="NKJ1022" s="1"/>
      <c r="NKK1022" s="1"/>
      <c r="NKL1022" s="1"/>
      <c r="NKM1022" s="1"/>
      <c r="NKN1022" s="1"/>
      <c r="NKO1022" s="1"/>
      <c r="NKP1022" s="1"/>
      <c r="NKQ1022" s="1"/>
      <c r="NKR1022" s="1"/>
      <c r="NKS1022" s="1"/>
      <c r="NKT1022" s="1"/>
      <c r="NKU1022" s="1"/>
      <c r="NKV1022" s="1"/>
      <c r="NKW1022" s="1"/>
      <c r="NKX1022" s="1"/>
      <c r="NKY1022" s="1"/>
      <c r="NKZ1022" s="1"/>
      <c r="NLA1022" s="1"/>
      <c r="NLB1022" s="1"/>
      <c r="NLC1022" s="1"/>
      <c r="NLD1022" s="1"/>
      <c r="NLE1022" s="1"/>
      <c r="NLF1022" s="1"/>
      <c r="NLG1022" s="1"/>
      <c r="NLH1022" s="1"/>
      <c r="NLI1022" s="1"/>
      <c r="NLJ1022" s="1"/>
      <c r="NLK1022" s="1"/>
      <c r="NLL1022" s="1"/>
      <c r="NLM1022" s="1"/>
      <c r="NLN1022" s="1"/>
      <c r="NLO1022" s="1"/>
      <c r="NLP1022" s="1"/>
      <c r="NLQ1022" s="1"/>
      <c r="NLR1022" s="1"/>
      <c r="NLS1022" s="1"/>
      <c r="NLT1022" s="1"/>
      <c r="NLU1022" s="1"/>
      <c r="NLV1022" s="1"/>
      <c r="NLW1022" s="1"/>
      <c r="NLX1022" s="1"/>
      <c r="NLY1022" s="1"/>
      <c r="NLZ1022" s="1"/>
      <c r="NMA1022" s="1"/>
      <c r="NMB1022" s="1"/>
      <c r="NMC1022" s="1"/>
      <c r="NMD1022" s="1"/>
      <c r="NME1022" s="1"/>
      <c r="NMF1022" s="1"/>
      <c r="NMG1022" s="1"/>
      <c r="NMH1022" s="1"/>
      <c r="NMI1022" s="1"/>
      <c r="NMJ1022" s="1"/>
      <c r="NMK1022" s="1"/>
      <c r="NML1022" s="1"/>
      <c r="NMM1022" s="1"/>
      <c r="NMN1022" s="1"/>
      <c r="NMO1022" s="1"/>
      <c r="NMP1022" s="1"/>
      <c r="NMQ1022" s="1"/>
      <c r="NMR1022" s="1"/>
      <c r="NMS1022" s="1"/>
      <c r="NMT1022" s="1"/>
      <c r="NMU1022" s="1"/>
      <c r="NMV1022" s="1"/>
      <c r="NMW1022" s="1"/>
      <c r="NMX1022" s="1"/>
      <c r="NMY1022" s="1"/>
      <c r="NMZ1022" s="1"/>
      <c r="NNA1022" s="1"/>
      <c r="NNB1022" s="1"/>
      <c r="NNC1022" s="1"/>
      <c r="NND1022" s="1"/>
      <c r="NNE1022" s="1"/>
      <c r="NNF1022" s="1"/>
      <c r="NNG1022" s="1"/>
      <c r="NNH1022" s="1"/>
      <c r="NNI1022" s="1"/>
      <c r="NNJ1022" s="1"/>
      <c r="NNK1022" s="1"/>
      <c r="NNL1022" s="1"/>
      <c r="NNM1022" s="1"/>
      <c r="NNN1022" s="1"/>
      <c r="NNO1022" s="1"/>
      <c r="NNP1022" s="1"/>
      <c r="NNQ1022" s="1"/>
      <c r="NNR1022" s="1"/>
      <c r="NNS1022" s="1"/>
      <c r="NNT1022" s="1"/>
      <c r="NNU1022" s="1"/>
      <c r="NNV1022" s="1"/>
      <c r="NNW1022" s="1"/>
      <c r="NNX1022" s="1"/>
      <c r="NNY1022" s="1"/>
      <c r="NNZ1022" s="1"/>
      <c r="NOA1022" s="1"/>
      <c r="NOB1022" s="1"/>
      <c r="NOC1022" s="1"/>
      <c r="NOD1022" s="1"/>
      <c r="NOE1022" s="1"/>
      <c r="NOF1022" s="1"/>
      <c r="NOG1022" s="1"/>
      <c r="NOH1022" s="1"/>
      <c r="NOI1022" s="1"/>
      <c r="NOJ1022" s="1"/>
      <c r="NOK1022" s="1"/>
      <c r="NOL1022" s="1"/>
      <c r="NOM1022" s="1"/>
      <c r="NON1022" s="1"/>
      <c r="NOO1022" s="1"/>
      <c r="NOP1022" s="1"/>
      <c r="NOQ1022" s="1"/>
      <c r="NOR1022" s="1"/>
      <c r="NOS1022" s="1"/>
      <c r="NOT1022" s="1"/>
      <c r="NOU1022" s="1"/>
      <c r="NOV1022" s="1"/>
      <c r="NOW1022" s="1"/>
      <c r="NOX1022" s="1"/>
      <c r="NOY1022" s="1"/>
      <c r="NOZ1022" s="1"/>
      <c r="NPA1022" s="1"/>
      <c r="NPB1022" s="1"/>
      <c r="NPC1022" s="1"/>
      <c r="NPD1022" s="1"/>
      <c r="NPE1022" s="1"/>
      <c r="NPF1022" s="1"/>
      <c r="NPG1022" s="1"/>
      <c r="NPH1022" s="1"/>
      <c r="NPI1022" s="1"/>
      <c r="NPJ1022" s="1"/>
      <c r="NPK1022" s="1"/>
      <c r="NPL1022" s="1"/>
      <c r="NPM1022" s="1"/>
      <c r="NPN1022" s="1"/>
      <c r="NPO1022" s="1"/>
      <c r="NPP1022" s="1"/>
      <c r="NPQ1022" s="1"/>
      <c r="NPR1022" s="1"/>
      <c r="NPS1022" s="1"/>
      <c r="NPT1022" s="1"/>
      <c r="NPU1022" s="1"/>
      <c r="NPV1022" s="1"/>
      <c r="NPW1022" s="1"/>
      <c r="NPX1022" s="1"/>
      <c r="NPY1022" s="1"/>
      <c r="NPZ1022" s="1"/>
      <c r="NQA1022" s="1"/>
      <c r="NQB1022" s="1"/>
      <c r="NQC1022" s="1"/>
      <c r="NQD1022" s="1"/>
      <c r="NQE1022" s="1"/>
      <c r="NQF1022" s="1"/>
      <c r="NQG1022" s="1"/>
      <c r="NQH1022" s="1"/>
      <c r="NQI1022" s="1"/>
      <c r="NQJ1022" s="1"/>
      <c r="NQK1022" s="1"/>
      <c r="NQL1022" s="1"/>
      <c r="NQM1022" s="1"/>
      <c r="NQN1022" s="1"/>
      <c r="NQO1022" s="1"/>
      <c r="NQP1022" s="1"/>
      <c r="NQQ1022" s="1"/>
      <c r="NQR1022" s="1"/>
      <c r="NQS1022" s="1"/>
      <c r="NQT1022" s="1"/>
      <c r="NQU1022" s="1"/>
      <c r="NQV1022" s="1"/>
      <c r="NQW1022" s="1"/>
      <c r="NQX1022" s="1"/>
      <c r="NQY1022" s="1"/>
      <c r="NQZ1022" s="1"/>
      <c r="NRA1022" s="1"/>
      <c r="NRB1022" s="1"/>
      <c r="NRC1022" s="1"/>
      <c r="NRD1022" s="1"/>
      <c r="NRE1022" s="1"/>
      <c r="NRF1022" s="1"/>
      <c r="NRG1022" s="1"/>
      <c r="NRH1022" s="1"/>
      <c r="NRI1022" s="1"/>
      <c r="NRJ1022" s="1"/>
      <c r="NRK1022" s="1"/>
      <c r="NRL1022" s="1"/>
      <c r="NRM1022" s="1"/>
      <c r="NRN1022" s="1"/>
      <c r="NRO1022" s="1"/>
      <c r="NRP1022" s="1"/>
      <c r="NRQ1022" s="1"/>
      <c r="NRR1022" s="1"/>
      <c r="NRS1022" s="1"/>
      <c r="NRT1022" s="1"/>
      <c r="NRU1022" s="1"/>
      <c r="NRV1022" s="1"/>
      <c r="NRW1022" s="1"/>
      <c r="NRX1022" s="1"/>
      <c r="NRY1022" s="1"/>
      <c r="NRZ1022" s="1"/>
      <c r="NSA1022" s="1"/>
      <c r="NSB1022" s="1"/>
      <c r="NSC1022" s="1"/>
      <c r="NSD1022" s="1"/>
      <c r="NSE1022" s="1"/>
      <c r="NSF1022" s="1"/>
      <c r="NSG1022" s="1"/>
      <c r="NSH1022" s="1"/>
      <c r="NSI1022" s="1"/>
      <c r="NSJ1022" s="1"/>
      <c r="NSK1022" s="1"/>
      <c r="NSL1022" s="1"/>
      <c r="NSM1022" s="1"/>
      <c r="NSN1022" s="1"/>
      <c r="NSO1022" s="1"/>
      <c r="NSP1022" s="1"/>
      <c r="NSQ1022" s="1"/>
      <c r="NSR1022" s="1"/>
      <c r="NSS1022" s="1"/>
      <c r="NST1022" s="1"/>
      <c r="NSU1022" s="1"/>
      <c r="NSV1022" s="1"/>
      <c r="NSW1022" s="1"/>
      <c r="NSX1022" s="1"/>
      <c r="NSY1022" s="1"/>
      <c r="NSZ1022" s="1"/>
      <c r="NTA1022" s="1"/>
      <c r="NTB1022" s="1"/>
      <c r="NTC1022" s="1"/>
      <c r="NTD1022" s="1"/>
      <c r="NTE1022" s="1"/>
      <c r="NTF1022" s="1"/>
      <c r="NTG1022" s="1"/>
      <c r="NTH1022" s="1"/>
      <c r="NTI1022" s="1"/>
      <c r="NTJ1022" s="1"/>
      <c r="NTK1022" s="1"/>
      <c r="NTL1022" s="1"/>
      <c r="NTM1022" s="1"/>
      <c r="NTN1022" s="1"/>
      <c r="NTO1022" s="1"/>
      <c r="NTP1022" s="1"/>
      <c r="NTQ1022" s="1"/>
      <c r="NTR1022" s="1"/>
      <c r="NTS1022" s="1"/>
      <c r="NTT1022" s="1"/>
      <c r="NTU1022" s="1"/>
      <c r="NTV1022" s="1"/>
      <c r="NTW1022" s="1"/>
      <c r="NTX1022" s="1"/>
      <c r="NTY1022" s="1"/>
      <c r="NTZ1022" s="1"/>
      <c r="NUA1022" s="1"/>
      <c r="NUB1022" s="1"/>
      <c r="NUC1022" s="1"/>
      <c r="NUD1022" s="1"/>
      <c r="NUE1022" s="1"/>
      <c r="NUF1022" s="1"/>
      <c r="NUG1022" s="1"/>
      <c r="NUH1022" s="1"/>
      <c r="NUI1022" s="1"/>
      <c r="NUJ1022" s="1"/>
      <c r="NUK1022" s="1"/>
      <c r="NUL1022" s="1"/>
      <c r="NUM1022" s="1"/>
      <c r="NUN1022" s="1"/>
      <c r="NUO1022" s="1"/>
      <c r="NUP1022" s="1"/>
      <c r="NUQ1022" s="1"/>
      <c r="NUR1022" s="1"/>
      <c r="NUS1022" s="1"/>
      <c r="NUT1022" s="1"/>
      <c r="NUU1022" s="1"/>
      <c r="NUV1022" s="1"/>
      <c r="NUW1022" s="1"/>
      <c r="NUX1022" s="1"/>
      <c r="NUY1022" s="1"/>
      <c r="NUZ1022" s="1"/>
      <c r="NVA1022" s="1"/>
      <c r="NVB1022" s="1"/>
      <c r="NVC1022" s="1"/>
      <c r="NVD1022" s="1"/>
      <c r="NVE1022" s="1"/>
      <c r="NVF1022" s="1"/>
      <c r="NVG1022" s="1"/>
      <c r="NVH1022" s="1"/>
      <c r="NVI1022" s="1"/>
      <c r="NVJ1022" s="1"/>
      <c r="NVK1022" s="1"/>
      <c r="NVL1022" s="1"/>
      <c r="NVM1022" s="1"/>
      <c r="NVN1022" s="1"/>
      <c r="NVO1022" s="1"/>
      <c r="NVP1022" s="1"/>
      <c r="NVQ1022" s="1"/>
      <c r="NVR1022" s="1"/>
      <c r="NVS1022" s="1"/>
      <c r="NVT1022" s="1"/>
      <c r="NVU1022" s="1"/>
      <c r="NVV1022" s="1"/>
      <c r="NVW1022" s="1"/>
      <c r="NVX1022" s="1"/>
      <c r="NVY1022" s="1"/>
      <c r="NVZ1022" s="1"/>
      <c r="NWA1022" s="1"/>
      <c r="NWB1022" s="1"/>
      <c r="NWC1022" s="1"/>
      <c r="NWD1022" s="1"/>
      <c r="NWE1022" s="1"/>
      <c r="NWF1022" s="1"/>
      <c r="NWG1022" s="1"/>
      <c r="NWH1022" s="1"/>
      <c r="NWI1022" s="1"/>
      <c r="NWJ1022" s="1"/>
      <c r="NWK1022" s="1"/>
      <c r="NWL1022" s="1"/>
      <c r="NWM1022" s="1"/>
      <c r="NWN1022" s="1"/>
      <c r="NWO1022" s="1"/>
      <c r="NWP1022" s="1"/>
      <c r="NWQ1022" s="1"/>
      <c r="NWR1022" s="1"/>
      <c r="NWS1022" s="1"/>
      <c r="NWT1022" s="1"/>
      <c r="NWU1022" s="1"/>
      <c r="NWV1022" s="1"/>
      <c r="NWW1022" s="1"/>
      <c r="NWX1022" s="1"/>
      <c r="NWY1022" s="1"/>
      <c r="NWZ1022" s="1"/>
      <c r="NXA1022" s="1"/>
      <c r="NXB1022" s="1"/>
      <c r="NXC1022" s="1"/>
      <c r="NXD1022" s="1"/>
      <c r="NXE1022" s="1"/>
      <c r="NXF1022" s="1"/>
      <c r="NXG1022" s="1"/>
      <c r="NXH1022" s="1"/>
      <c r="NXI1022" s="1"/>
      <c r="NXJ1022" s="1"/>
      <c r="NXK1022" s="1"/>
      <c r="NXL1022" s="1"/>
      <c r="NXM1022" s="1"/>
      <c r="NXN1022" s="1"/>
      <c r="NXO1022" s="1"/>
      <c r="NXP1022" s="1"/>
      <c r="NXQ1022" s="1"/>
      <c r="NXR1022" s="1"/>
      <c r="NXS1022" s="1"/>
      <c r="NXT1022" s="1"/>
      <c r="NXU1022" s="1"/>
      <c r="NXV1022" s="1"/>
      <c r="NXW1022" s="1"/>
      <c r="NXX1022" s="1"/>
      <c r="NXY1022" s="1"/>
      <c r="NXZ1022" s="1"/>
      <c r="NYA1022" s="1"/>
      <c r="NYB1022" s="1"/>
      <c r="NYC1022" s="1"/>
      <c r="NYD1022" s="1"/>
      <c r="NYE1022" s="1"/>
      <c r="NYF1022" s="1"/>
      <c r="NYG1022" s="1"/>
      <c r="NYH1022" s="1"/>
      <c r="NYI1022" s="1"/>
      <c r="NYJ1022" s="1"/>
      <c r="NYK1022" s="1"/>
      <c r="NYL1022" s="1"/>
      <c r="NYM1022" s="1"/>
      <c r="NYN1022" s="1"/>
      <c r="NYO1022" s="1"/>
      <c r="NYP1022" s="1"/>
      <c r="NYQ1022" s="1"/>
      <c r="NYR1022" s="1"/>
      <c r="NYS1022" s="1"/>
      <c r="NYT1022" s="1"/>
      <c r="NYU1022" s="1"/>
      <c r="NYV1022" s="1"/>
      <c r="NYW1022" s="1"/>
      <c r="NYX1022" s="1"/>
      <c r="NYY1022" s="1"/>
      <c r="NYZ1022" s="1"/>
      <c r="NZA1022" s="1"/>
      <c r="NZB1022" s="1"/>
      <c r="NZC1022" s="1"/>
      <c r="NZD1022" s="1"/>
      <c r="NZE1022" s="1"/>
      <c r="NZF1022" s="1"/>
      <c r="NZG1022" s="1"/>
      <c r="NZH1022" s="1"/>
      <c r="NZI1022" s="1"/>
      <c r="NZJ1022" s="1"/>
      <c r="NZK1022" s="1"/>
      <c r="NZL1022" s="1"/>
      <c r="NZM1022" s="1"/>
      <c r="NZN1022" s="1"/>
      <c r="NZO1022" s="1"/>
      <c r="NZP1022" s="1"/>
      <c r="NZQ1022" s="1"/>
      <c r="NZR1022" s="1"/>
      <c r="NZS1022" s="1"/>
      <c r="NZT1022" s="1"/>
      <c r="NZU1022" s="1"/>
      <c r="NZV1022" s="1"/>
      <c r="NZW1022" s="1"/>
      <c r="NZX1022" s="1"/>
      <c r="NZY1022" s="1"/>
      <c r="NZZ1022" s="1"/>
      <c r="OAA1022" s="1"/>
      <c r="OAB1022" s="1"/>
      <c r="OAC1022" s="1"/>
      <c r="OAD1022" s="1"/>
      <c r="OAE1022" s="1"/>
      <c r="OAF1022" s="1"/>
      <c r="OAG1022" s="1"/>
      <c r="OAH1022" s="1"/>
      <c r="OAI1022" s="1"/>
      <c r="OAJ1022" s="1"/>
      <c r="OAK1022" s="1"/>
      <c r="OAL1022" s="1"/>
      <c r="OAM1022" s="1"/>
      <c r="OAN1022" s="1"/>
      <c r="OAO1022" s="1"/>
      <c r="OAP1022" s="1"/>
      <c r="OAQ1022" s="1"/>
      <c r="OAR1022" s="1"/>
      <c r="OAS1022" s="1"/>
      <c r="OAT1022" s="1"/>
      <c r="OAU1022" s="1"/>
      <c r="OAV1022" s="1"/>
      <c r="OAW1022" s="1"/>
      <c r="OAX1022" s="1"/>
      <c r="OAY1022" s="1"/>
      <c r="OAZ1022" s="1"/>
      <c r="OBA1022" s="1"/>
      <c r="OBB1022" s="1"/>
      <c r="OBC1022" s="1"/>
      <c r="OBD1022" s="1"/>
      <c r="OBE1022" s="1"/>
      <c r="OBF1022" s="1"/>
      <c r="OBG1022" s="1"/>
      <c r="OBH1022" s="1"/>
      <c r="OBI1022" s="1"/>
      <c r="OBJ1022" s="1"/>
      <c r="OBK1022" s="1"/>
      <c r="OBL1022" s="1"/>
      <c r="OBM1022" s="1"/>
      <c r="OBN1022" s="1"/>
      <c r="OBO1022" s="1"/>
      <c r="OBP1022" s="1"/>
      <c r="OBQ1022" s="1"/>
      <c r="OBR1022" s="1"/>
      <c r="OBS1022" s="1"/>
      <c r="OBT1022" s="1"/>
      <c r="OBU1022" s="1"/>
      <c r="OBV1022" s="1"/>
      <c r="OBW1022" s="1"/>
      <c r="OBX1022" s="1"/>
      <c r="OBY1022" s="1"/>
      <c r="OBZ1022" s="1"/>
      <c r="OCA1022" s="1"/>
      <c r="OCB1022" s="1"/>
      <c r="OCC1022" s="1"/>
      <c r="OCD1022" s="1"/>
      <c r="OCE1022" s="1"/>
      <c r="OCF1022" s="1"/>
      <c r="OCG1022" s="1"/>
      <c r="OCH1022" s="1"/>
      <c r="OCI1022" s="1"/>
      <c r="OCJ1022" s="1"/>
      <c r="OCK1022" s="1"/>
      <c r="OCL1022" s="1"/>
      <c r="OCM1022" s="1"/>
      <c r="OCN1022" s="1"/>
      <c r="OCO1022" s="1"/>
      <c r="OCP1022" s="1"/>
      <c r="OCQ1022" s="1"/>
      <c r="OCR1022" s="1"/>
      <c r="OCS1022" s="1"/>
      <c r="OCT1022" s="1"/>
      <c r="OCU1022" s="1"/>
      <c r="OCV1022" s="1"/>
      <c r="OCW1022" s="1"/>
      <c r="OCX1022" s="1"/>
      <c r="OCY1022" s="1"/>
      <c r="OCZ1022" s="1"/>
      <c r="ODA1022" s="1"/>
      <c r="ODB1022" s="1"/>
      <c r="ODC1022" s="1"/>
      <c r="ODD1022" s="1"/>
      <c r="ODE1022" s="1"/>
      <c r="ODF1022" s="1"/>
      <c r="ODG1022" s="1"/>
      <c r="ODH1022" s="1"/>
      <c r="ODI1022" s="1"/>
      <c r="ODJ1022" s="1"/>
      <c r="ODK1022" s="1"/>
      <c r="ODL1022" s="1"/>
      <c r="ODM1022" s="1"/>
      <c r="ODN1022" s="1"/>
      <c r="ODO1022" s="1"/>
      <c r="ODP1022" s="1"/>
      <c r="ODQ1022" s="1"/>
      <c r="ODR1022" s="1"/>
      <c r="ODS1022" s="1"/>
      <c r="ODT1022" s="1"/>
      <c r="ODU1022" s="1"/>
      <c r="ODV1022" s="1"/>
      <c r="ODW1022" s="1"/>
      <c r="ODX1022" s="1"/>
      <c r="ODY1022" s="1"/>
      <c r="ODZ1022" s="1"/>
      <c r="OEA1022" s="1"/>
      <c r="OEB1022" s="1"/>
      <c r="OEC1022" s="1"/>
      <c r="OED1022" s="1"/>
      <c r="OEE1022" s="1"/>
      <c r="OEF1022" s="1"/>
      <c r="OEG1022" s="1"/>
      <c r="OEH1022" s="1"/>
      <c r="OEI1022" s="1"/>
      <c r="OEJ1022" s="1"/>
      <c r="OEK1022" s="1"/>
      <c r="OEL1022" s="1"/>
      <c r="OEM1022" s="1"/>
      <c r="OEN1022" s="1"/>
      <c r="OEO1022" s="1"/>
      <c r="OEP1022" s="1"/>
      <c r="OEQ1022" s="1"/>
      <c r="OER1022" s="1"/>
      <c r="OES1022" s="1"/>
      <c r="OET1022" s="1"/>
      <c r="OEU1022" s="1"/>
      <c r="OEV1022" s="1"/>
      <c r="OEW1022" s="1"/>
      <c r="OEX1022" s="1"/>
      <c r="OEY1022" s="1"/>
      <c r="OEZ1022" s="1"/>
      <c r="OFA1022" s="1"/>
      <c r="OFB1022" s="1"/>
      <c r="OFC1022" s="1"/>
      <c r="OFD1022" s="1"/>
      <c r="OFE1022" s="1"/>
      <c r="OFF1022" s="1"/>
      <c r="OFG1022" s="1"/>
      <c r="OFH1022" s="1"/>
      <c r="OFI1022" s="1"/>
      <c r="OFJ1022" s="1"/>
      <c r="OFK1022" s="1"/>
      <c r="OFL1022" s="1"/>
      <c r="OFM1022" s="1"/>
      <c r="OFN1022" s="1"/>
      <c r="OFO1022" s="1"/>
      <c r="OFP1022" s="1"/>
      <c r="OFQ1022" s="1"/>
      <c r="OFR1022" s="1"/>
      <c r="OFS1022" s="1"/>
      <c r="OFT1022" s="1"/>
      <c r="OFU1022" s="1"/>
      <c r="OFV1022" s="1"/>
      <c r="OFW1022" s="1"/>
      <c r="OFX1022" s="1"/>
      <c r="OFY1022" s="1"/>
      <c r="OFZ1022" s="1"/>
      <c r="OGA1022" s="1"/>
      <c r="OGB1022" s="1"/>
      <c r="OGC1022" s="1"/>
      <c r="OGD1022" s="1"/>
      <c r="OGE1022" s="1"/>
      <c r="OGF1022" s="1"/>
      <c r="OGG1022" s="1"/>
      <c r="OGH1022" s="1"/>
      <c r="OGI1022" s="1"/>
      <c r="OGJ1022" s="1"/>
      <c r="OGK1022" s="1"/>
      <c r="OGL1022" s="1"/>
      <c r="OGM1022" s="1"/>
      <c r="OGN1022" s="1"/>
      <c r="OGO1022" s="1"/>
      <c r="OGP1022" s="1"/>
      <c r="OGQ1022" s="1"/>
      <c r="OGR1022" s="1"/>
      <c r="OGS1022" s="1"/>
      <c r="OGT1022" s="1"/>
      <c r="OGU1022" s="1"/>
      <c r="OGV1022" s="1"/>
      <c r="OGW1022" s="1"/>
      <c r="OGX1022" s="1"/>
      <c r="OGY1022" s="1"/>
      <c r="OGZ1022" s="1"/>
      <c r="OHA1022" s="1"/>
      <c r="OHB1022" s="1"/>
      <c r="OHC1022" s="1"/>
      <c r="OHD1022" s="1"/>
      <c r="OHE1022" s="1"/>
      <c r="OHF1022" s="1"/>
      <c r="OHG1022" s="1"/>
      <c r="OHH1022" s="1"/>
      <c r="OHI1022" s="1"/>
      <c r="OHJ1022" s="1"/>
      <c r="OHK1022" s="1"/>
      <c r="OHL1022" s="1"/>
      <c r="OHM1022" s="1"/>
      <c r="OHN1022" s="1"/>
      <c r="OHO1022" s="1"/>
      <c r="OHP1022" s="1"/>
      <c r="OHQ1022" s="1"/>
      <c r="OHR1022" s="1"/>
      <c r="OHS1022" s="1"/>
      <c r="OHT1022" s="1"/>
      <c r="OHU1022" s="1"/>
      <c r="OHV1022" s="1"/>
      <c r="OHW1022" s="1"/>
      <c r="OHX1022" s="1"/>
      <c r="OHY1022" s="1"/>
      <c r="OHZ1022" s="1"/>
      <c r="OIA1022" s="1"/>
      <c r="OIB1022" s="1"/>
      <c r="OIC1022" s="1"/>
      <c r="OID1022" s="1"/>
      <c r="OIE1022" s="1"/>
      <c r="OIF1022" s="1"/>
      <c r="OIG1022" s="1"/>
      <c r="OIH1022" s="1"/>
      <c r="OII1022" s="1"/>
      <c r="OIJ1022" s="1"/>
      <c r="OIK1022" s="1"/>
      <c r="OIL1022" s="1"/>
      <c r="OIM1022" s="1"/>
      <c r="OIN1022" s="1"/>
      <c r="OIO1022" s="1"/>
      <c r="OIP1022" s="1"/>
      <c r="OIQ1022" s="1"/>
      <c r="OIR1022" s="1"/>
      <c r="OIS1022" s="1"/>
      <c r="OIT1022" s="1"/>
      <c r="OIU1022" s="1"/>
      <c r="OIV1022" s="1"/>
      <c r="OIW1022" s="1"/>
      <c r="OIX1022" s="1"/>
      <c r="OIY1022" s="1"/>
      <c r="OIZ1022" s="1"/>
      <c r="OJA1022" s="1"/>
      <c r="OJB1022" s="1"/>
      <c r="OJC1022" s="1"/>
      <c r="OJD1022" s="1"/>
      <c r="OJE1022" s="1"/>
      <c r="OJF1022" s="1"/>
      <c r="OJG1022" s="1"/>
      <c r="OJH1022" s="1"/>
      <c r="OJI1022" s="1"/>
      <c r="OJJ1022" s="1"/>
      <c r="OJK1022" s="1"/>
      <c r="OJL1022" s="1"/>
      <c r="OJM1022" s="1"/>
      <c r="OJN1022" s="1"/>
      <c r="OJO1022" s="1"/>
      <c r="OJP1022" s="1"/>
      <c r="OJQ1022" s="1"/>
      <c r="OJR1022" s="1"/>
      <c r="OJS1022" s="1"/>
      <c r="OJT1022" s="1"/>
      <c r="OJU1022" s="1"/>
      <c r="OJV1022" s="1"/>
      <c r="OJW1022" s="1"/>
      <c r="OJX1022" s="1"/>
      <c r="OJY1022" s="1"/>
      <c r="OJZ1022" s="1"/>
      <c r="OKA1022" s="1"/>
      <c r="OKB1022" s="1"/>
      <c r="OKC1022" s="1"/>
      <c r="OKD1022" s="1"/>
      <c r="OKE1022" s="1"/>
      <c r="OKF1022" s="1"/>
      <c r="OKG1022" s="1"/>
      <c r="OKH1022" s="1"/>
      <c r="OKI1022" s="1"/>
      <c r="OKJ1022" s="1"/>
      <c r="OKK1022" s="1"/>
      <c r="OKL1022" s="1"/>
      <c r="OKM1022" s="1"/>
      <c r="OKN1022" s="1"/>
      <c r="OKO1022" s="1"/>
      <c r="OKP1022" s="1"/>
      <c r="OKQ1022" s="1"/>
      <c r="OKR1022" s="1"/>
      <c r="OKS1022" s="1"/>
      <c r="OKT1022" s="1"/>
      <c r="OKU1022" s="1"/>
      <c r="OKV1022" s="1"/>
      <c r="OKW1022" s="1"/>
      <c r="OKX1022" s="1"/>
      <c r="OKY1022" s="1"/>
      <c r="OKZ1022" s="1"/>
      <c r="OLA1022" s="1"/>
      <c r="OLB1022" s="1"/>
      <c r="OLC1022" s="1"/>
      <c r="OLD1022" s="1"/>
      <c r="OLE1022" s="1"/>
      <c r="OLF1022" s="1"/>
      <c r="OLG1022" s="1"/>
      <c r="OLH1022" s="1"/>
      <c r="OLI1022" s="1"/>
      <c r="OLJ1022" s="1"/>
      <c r="OLK1022" s="1"/>
      <c r="OLL1022" s="1"/>
      <c r="OLM1022" s="1"/>
      <c r="OLN1022" s="1"/>
      <c r="OLO1022" s="1"/>
      <c r="OLP1022" s="1"/>
      <c r="OLQ1022" s="1"/>
      <c r="OLR1022" s="1"/>
      <c r="OLS1022" s="1"/>
      <c r="OLT1022" s="1"/>
      <c r="OLU1022" s="1"/>
      <c r="OLV1022" s="1"/>
      <c r="OLW1022" s="1"/>
      <c r="OLX1022" s="1"/>
      <c r="OLY1022" s="1"/>
      <c r="OLZ1022" s="1"/>
      <c r="OMA1022" s="1"/>
      <c r="OMB1022" s="1"/>
      <c r="OMC1022" s="1"/>
      <c r="OMD1022" s="1"/>
      <c r="OME1022" s="1"/>
      <c r="OMF1022" s="1"/>
      <c r="OMG1022" s="1"/>
      <c r="OMH1022" s="1"/>
      <c r="OMI1022" s="1"/>
      <c r="OMJ1022" s="1"/>
      <c r="OMK1022" s="1"/>
      <c r="OML1022" s="1"/>
      <c r="OMM1022" s="1"/>
      <c r="OMN1022" s="1"/>
      <c r="OMO1022" s="1"/>
      <c r="OMP1022" s="1"/>
      <c r="OMQ1022" s="1"/>
      <c r="OMR1022" s="1"/>
      <c r="OMS1022" s="1"/>
      <c r="OMT1022" s="1"/>
      <c r="OMU1022" s="1"/>
      <c r="OMV1022" s="1"/>
      <c r="OMW1022" s="1"/>
      <c r="OMX1022" s="1"/>
      <c r="OMY1022" s="1"/>
      <c r="OMZ1022" s="1"/>
      <c r="ONA1022" s="1"/>
      <c r="ONB1022" s="1"/>
      <c r="ONC1022" s="1"/>
      <c r="OND1022" s="1"/>
      <c r="ONE1022" s="1"/>
      <c r="ONF1022" s="1"/>
      <c r="ONG1022" s="1"/>
      <c r="ONH1022" s="1"/>
      <c r="ONI1022" s="1"/>
      <c r="ONJ1022" s="1"/>
      <c r="ONK1022" s="1"/>
      <c r="ONL1022" s="1"/>
      <c r="ONM1022" s="1"/>
      <c r="ONN1022" s="1"/>
      <c r="ONO1022" s="1"/>
      <c r="ONP1022" s="1"/>
      <c r="ONQ1022" s="1"/>
      <c r="ONR1022" s="1"/>
      <c r="ONS1022" s="1"/>
      <c r="ONT1022" s="1"/>
      <c r="ONU1022" s="1"/>
      <c r="ONV1022" s="1"/>
      <c r="ONW1022" s="1"/>
      <c r="ONX1022" s="1"/>
      <c r="ONY1022" s="1"/>
      <c r="ONZ1022" s="1"/>
      <c r="OOA1022" s="1"/>
      <c r="OOB1022" s="1"/>
      <c r="OOC1022" s="1"/>
      <c r="OOD1022" s="1"/>
      <c r="OOE1022" s="1"/>
      <c r="OOF1022" s="1"/>
      <c r="OOG1022" s="1"/>
      <c r="OOH1022" s="1"/>
      <c r="OOI1022" s="1"/>
      <c r="OOJ1022" s="1"/>
      <c r="OOK1022" s="1"/>
      <c r="OOL1022" s="1"/>
      <c r="OOM1022" s="1"/>
      <c r="OON1022" s="1"/>
      <c r="OOO1022" s="1"/>
      <c r="OOP1022" s="1"/>
      <c r="OOQ1022" s="1"/>
      <c r="OOR1022" s="1"/>
      <c r="OOS1022" s="1"/>
      <c r="OOT1022" s="1"/>
      <c r="OOU1022" s="1"/>
      <c r="OOV1022" s="1"/>
      <c r="OOW1022" s="1"/>
      <c r="OOX1022" s="1"/>
      <c r="OOY1022" s="1"/>
      <c r="OOZ1022" s="1"/>
      <c r="OPA1022" s="1"/>
      <c r="OPB1022" s="1"/>
      <c r="OPC1022" s="1"/>
      <c r="OPD1022" s="1"/>
      <c r="OPE1022" s="1"/>
      <c r="OPF1022" s="1"/>
      <c r="OPG1022" s="1"/>
      <c r="OPH1022" s="1"/>
      <c r="OPI1022" s="1"/>
      <c r="OPJ1022" s="1"/>
      <c r="OPK1022" s="1"/>
      <c r="OPL1022" s="1"/>
      <c r="OPM1022" s="1"/>
      <c r="OPN1022" s="1"/>
      <c r="OPO1022" s="1"/>
      <c r="OPP1022" s="1"/>
      <c r="OPQ1022" s="1"/>
      <c r="OPR1022" s="1"/>
      <c r="OPS1022" s="1"/>
      <c r="OPT1022" s="1"/>
      <c r="OPU1022" s="1"/>
      <c r="OPV1022" s="1"/>
      <c r="OPW1022" s="1"/>
      <c r="OPX1022" s="1"/>
      <c r="OPY1022" s="1"/>
      <c r="OPZ1022" s="1"/>
      <c r="OQA1022" s="1"/>
      <c r="OQB1022" s="1"/>
      <c r="OQC1022" s="1"/>
      <c r="OQD1022" s="1"/>
      <c r="OQE1022" s="1"/>
      <c r="OQF1022" s="1"/>
      <c r="OQG1022" s="1"/>
      <c r="OQH1022" s="1"/>
      <c r="OQI1022" s="1"/>
      <c r="OQJ1022" s="1"/>
      <c r="OQK1022" s="1"/>
      <c r="OQL1022" s="1"/>
      <c r="OQM1022" s="1"/>
      <c r="OQN1022" s="1"/>
      <c r="OQO1022" s="1"/>
      <c r="OQP1022" s="1"/>
      <c r="OQQ1022" s="1"/>
      <c r="OQR1022" s="1"/>
      <c r="OQS1022" s="1"/>
      <c r="OQT1022" s="1"/>
      <c r="OQU1022" s="1"/>
      <c r="OQV1022" s="1"/>
      <c r="OQW1022" s="1"/>
      <c r="OQX1022" s="1"/>
      <c r="OQY1022" s="1"/>
      <c r="OQZ1022" s="1"/>
      <c r="ORA1022" s="1"/>
      <c r="ORB1022" s="1"/>
      <c r="ORC1022" s="1"/>
      <c r="ORD1022" s="1"/>
      <c r="ORE1022" s="1"/>
      <c r="ORF1022" s="1"/>
      <c r="ORG1022" s="1"/>
      <c r="ORH1022" s="1"/>
      <c r="ORI1022" s="1"/>
      <c r="ORJ1022" s="1"/>
      <c r="ORK1022" s="1"/>
      <c r="ORL1022" s="1"/>
      <c r="ORM1022" s="1"/>
      <c r="ORN1022" s="1"/>
      <c r="ORO1022" s="1"/>
      <c r="ORP1022" s="1"/>
      <c r="ORQ1022" s="1"/>
      <c r="ORR1022" s="1"/>
      <c r="ORS1022" s="1"/>
      <c r="ORT1022" s="1"/>
      <c r="ORU1022" s="1"/>
      <c r="ORV1022" s="1"/>
      <c r="ORW1022" s="1"/>
      <c r="ORX1022" s="1"/>
      <c r="ORY1022" s="1"/>
      <c r="ORZ1022" s="1"/>
      <c r="OSA1022" s="1"/>
      <c r="OSB1022" s="1"/>
      <c r="OSC1022" s="1"/>
      <c r="OSD1022" s="1"/>
      <c r="OSE1022" s="1"/>
      <c r="OSF1022" s="1"/>
      <c r="OSG1022" s="1"/>
      <c r="OSH1022" s="1"/>
      <c r="OSI1022" s="1"/>
      <c r="OSJ1022" s="1"/>
      <c r="OSK1022" s="1"/>
      <c r="OSL1022" s="1"/>
      <c r="OSM1022" s="1"/>
      <c r="OSN1022" s="1"/>
      <c r="OSO1022" s="1"/>
      <c r="OSP1022" s="1"/>
      <c r="OSQ1022" s="1"/>
      <c r="OSR1022" s="1"/>
      <c r="OSS1022" s="1"/>
      <c r="OST1022" s="1"/>
      <c r="OSU1022" s="1"/>
      <c r="OSV1022" s="1"/>
      <c r="OSW1022" s="1"/>
      <c r="OSX1022" s="1"/>
      <c r="OSY1022" s="1"/>
      <c r="OSZ1022" s="1"/>
      <c r="OTA1022" s="1"/>
      <c r="OTB1022" s="1"/>
      <c r="OTC1022" s="1"/>
      <c r="OTD1022" s="1"/>
      <c r="OTE1022" s="1"/>
      <c r="OTF1022" s="1"/>
      <c r="OTG1022" s="1"/>
      <c r="OTH1022" s="1"/>
      <c r="OTI1022" s="1"/>
      <c r="OTJ1022" s="1"/>
      <c r="OTK1022" s="1"/>
      <c r="OTL1022" s="1"/>
      <c r="OTM1022" s="1"/>
      <c r="OTN1022" s="1"/>
      <c r="OTO1022" s="1"/>
      <c r="OTP1022" s="1"/>
      <c r="OTQ1022" s="1"/>
      <c r="OTR1022" s="1"/>
      <c r="OTS1022" s="1"/>
      <c r="OTT1022" s="1"/>
      <c r="OTU1022" s="1"/>
      <c r="OTV1022" s="1"/>
      <c r="OTW1022" s="1"/>
      <c r="OTX1022" s="1"/>
      <c r="OTY1022" s="1"/>
      <c r="OTZ1022" s="1"/>
      <c r="OUA1022" s="1"/>
      <c r="OUB1022" s="1"/>
      <c r="OUC1022" s="1"/>
      <c r="OUD1022" s="1"/>
      <c r="OUE1022" s="1"/>
      <c r="OUF1022" s="1"/>
      <c r="OUG1022" s="1"/>
      <c r="OUH1022" s="1"/>
      <c r="OUI1022" s="1"/>
      <c r="OUJ1022" s="1"/>
      <c r="OUK1022" s="1"/>
      <c r="OUL1022" s="1"/>
      <c r="OUM1022" s="1"/>
      <c r="OUN1022" s="1"/>
      <c r="OUO1022" s="1"/>
      <c r="OUP1022" s="1"/>
      <c r="OUQ1022" s="1"/>
      <c r="OUR1022" s="1"/>
      <c r="OUS1022" s="1"/>
      <c r="OUT1022" s="1"/>
      <c r="OUU1022" s="1"/>
      <c r="OUV1022" s="1"/>
      <c r="OUW1022" s="1"/>
      <c r="OUX1022" s="1"/>
      <c r="OUY1022" s="1"/>
      <c r="OUZ1022" s="1"/>
      <c r="OVA1022" s="1"/>
      <c r="OVB1022" s="1"/>
      <c r="OVC1022" s="1"/>
      <c r="OVD1022" s="1"/>
      <c r="OVE1022" s="1"/>
      <c r="OVF1022" s="1"/>
      <c r="OVG1022" s="1"/>
      <c r="OVH1022" s="1"/>
      <c r="OVI1022" s="1"/>
      <c r="OVJ1022" s="1"/>
      <c r="OVK1022" s="1"/>
      <c r="OVL1022" s="1"/>
      <c r="OVM1022" s="1"/>
      <c r="OVN1022" s="1"/>
      <c r="OVO1022" s="1"/>
      <c r="OVP1022" s="1"/>
      <c r="OVQ1022" s="1"/>
      <c r="OVR1022" s="1"/>
      <c r="OVS1022" s="1"/>
      <c r="OVT1022" s="1"/>
      <c r="OVU1022" s="1"/>
      <c r="OVV1022" s="1"/>
      <c r="OVW1022" s="1"/>
      <c r="OVX1022" s="1"/>
      <c r="OVY1022" s="1"/>
      <c r="OVZ1022" s="1"/>
      <c r="OWA1022" s="1"/>
      <c r="OWB1022" s="1"/>
      <c r="OWC1022" s="1"/>
      <c r="OWD1022" s="1"/>
      <c r="OWE1022" s="1"/>
      <c r="OWF1022" s="1"/>
      <c r="OWG1022" s="1"/>
      <c r="OWH1022" s="1"/>
      <c r="OWI1022" s="1"/>
      <c r="OWJ1022" s="1"/>
      <c r="OWK1022" s="1"/>
      <c r="OWL1022" s="1"/>
      <c r="OWM1022" s="1"/>
      <c r="OWN1022" s="1"/>
      <c r="OWO1022" s="1"/>
      <c r="OWP1022" s="1"/>
      <c r="OWQ1022" s="1"/>
      <c r="OWR1022" s="1"/>
      <c r="OWS1022" s="1"/>
      <c r="OWT1022" s="1"/>
      <c r="OWU1022" s="1"/>
      <c r="OWV1022" s="1"/>
      <c r="OWW1022" s="1"/>
      <c r="OWX1022" s="1"/>
      <c r="OWY1022" s="1"/>
      <c r="OWZ1022" s="1"/>
      <c r="OXA1022" s="1"/>
      <c r="OXB1022" s="1"/>
      <c r="OXC1022" s="1"/>
      <c r="OXD1022" s="1"/>
      <c r="OXE1022" s="1"/>
      <c r="OXF1022" s="1"/>
      <c r="OXG1022" s="1"/>
      <c r="OXH1022" s="1"/>
      <c r="OXI1022" s="1"/>
      <c r="OXJ1022" s="1"/>
      <c r="OXK1022" s="1"/>
      <c r="OXL1022" s="1"/>
      <c r="OXM1022" s="1"/>
      <c r="OXN1022" s="1"/>
      <c r="OXO1022" s="1"/>
      <c r="OXP1022" s="1"/>
      <c r="OXQ1022" s="1"/>
      <c r="OXR1022" s="1"/>
      <c r="OXS1022" s="1"/>
      <c r="OXT1022" s="1"/>
      <c r="OXU1022" s="1"/>
      <c r="OXV1022" s="1"/>
      <c r="OXW1022" s="1"/>
      <c r="OXX1022" s="1"/>
      <c r="OXY1022" s="1"/>
      <c r="OXZ1022" s="1"/>
      <c r="OYA1022" s="1"/>
      <c r="OYB1022" s="1"/>
      <c r="OYC1022" s="1"/>
      <c r="OYD1022" s="1"/>
      <c r="OYE1022" s="1"/>
      <c r="OYF1022" s="1"/>
      <c r="OYG1022" s="1"/>
      <c r="OYH1022" s="1"/>
      <c r="OYI1022" s="1"/>
      <c r="OYJ1022" s="1"/>
      <c r="OYK1022" s="1"/>
      <c r="OYL1022" s="1"/>
      <c r="OYM1022" s="1"/>
      <c r="OYN1022" s="1"/>
      <c r="OYO1022" s="1"/>
      <c r="OYP1022" s="1"/>
      <c r="OYQ1022" s="1"/>
      <c r="OYR1022" s="1"/>
      <c r="OYS1022" s="1"/>
      <c r="OYT1022" s="1"/>
      <c r="OYU1022" s="1"/>
      <c r="OYV1022" s="1"/>
      <c r="OYW1022" s="1"/>
      <c r="OYX1022" s="1"/>
      <c r="OYY1022" s="1"/>
      <c r="OYZ1022" s="1"/>
      <c r="OZA1022" s="1"/>
      <c r="OZB1022" s="1"/>
      <c r="OZC1022" s="1"/>
      <c r="OZD1022" s="1"/>
      <c r="OZE1022" s="1"/>
      <c r="OZF1022" s="1"/>
      <c r="OZG1022" s="1"/>
      <c r="OZH1022" s="1"/>
      <c r="OZI1022" s="1"/>
      <c r="OZJ1022" s="1"/>
      <c r="OZK1022" s="1"/>
      <c r="OZL1022" s="1"/>
      <c r="OZM1022" s="1"/>
      <c r="OZN1022" s="1"/>
      <c r="OZO1022" s="1"/>
      <c r="OZP1022" s="1"/>
      <c r="OZQ1022" s="1"/>
      <c r="OZR1022" s="1"/>
      <c r="OZS1022" s="1"/>
      <c r="OZT1022" s="1"/>
      <c r="OZU1022" s="1"/>
      <c r="OZV1022" s="1"/>
      <c r="OZW1022" s="1"/>
      <c r="OZX1022" s="1"/>
      <c r="OZY1022" s="1"/>
      <c r="OZZ1022" s="1"/>
      <c r="PAA1022" s="1"/>
      <c r="PAB1022" s="1"/>
      <c r="PAC1022" s="1"/>
      <c r="PAD1022" s="1"/>
      <c r="PAE1022" s="1"/>
      <c r="PAF1022" s="1"/>
      <c r="PAG1022" s="1"/>
      <c r="PAH1022" s="1"/>
      <c r="PAI1022" s="1"/>
      <c r="PAJ1022" s="1"/>
      <c r="PAK1022" s="1"/>
      <c r="PAL1022" s="1"/>
      <c r="PAM1022" s="1"/>
      <c r="PAN1022" s="1"/>
      <c r="PAO1022" s="1"/>
      <c r="PAP1022" s="1"/>
      <c r="PAQ1022" s="1"/>
      <c r="PAR1022" s="1"/>
      <c r="PAS1022" s="1"/>
      <c r="PAT1022" s="1"/>
      <c r="PAU1022" s="1"/>
      <c r="PAV1022" s="1"/>
      <c r="PAW1022" s="1"/>
      <c r="PAX1022" s="1"/>
      <c r="PAY1022" s="1"/>
      <c r="PAZ1022" s="1"/>
      <c r="PBA1022" s="1"/>
      <c r="PBB1022" s="1"/>
      <c r="PBC1022" s="1"/>
      <c r="PBD1022" s="1"/>
      <c r="PBE1022" s="1"/>
      <c r="PBF1022" s="1"/>
      <c r="PBG1022" s="1"/>
      <c r="PBH1022" s="1"/>
      <c r="PBI1022" s="1"/>
      <c r="PBJ1022" s="1"/>
      <c r="PBK1022" s="1"/>
      <c r="PBL1022" s="1"/>
      <c r="PBM1022" s="1"/>
      <c r="PBN1022" s="1"/>
      <c r="PBO1022" s="1"/>
      <c r="PBP1022" s="1"/>
      <c r="PBQ1022" s="1"/>
      <c r="PBR1022" s="1"/>
      <c r="PBS1022" s="1"/>
      <c r="PBT1022" s="1"/>
      <c r="PBU1022" s="1"/>
      <c r="PBV1022" s="1"/>
      <c r="PBW1022" s="1"/>
      <c r="PBX1022" s="1"/>
      <c r="PBY1022" s="1"/>
      <c r="PBZ1022" s="1"/>
      <c r="PCA1022" s="1"/>
      <c r="PCB1022" s="1"/>
      <c r="PCC1022" s="1"/>
      <c r="PCD1022" s="1"/>
      <c r="PCE1022" s="1"/>
      <c r="PCF1022" s="1"/>
      <c r="PCG1022" s="1"/>
      <c r="PCH1022" s="1"/>
      <c r="PCI1022" s="1"/>
      <c r="PCJ1022" s="1"/>
      <c r="PCK1022" s="1"/>
      <c r="PCL1022" s="1"/>
      <c r="PCM1022" s="1"/>
      <c r="PCN1022" s="1"/>
      <c r="PCO1022" s="1"/>
      <c r="PCP1022" s="1"/>
      <c r="PCQ1022" s="1"/>
      <c r="PCR1022" s="1"/>
      <c r="PCS1022" s="1"/>
      <c r="PCT1022" s="1"/>
      <c r="PCU1022" s="1"/>
      <c r="PCV1022" s="1"/>
      <c r="PCW1022" s="1"/>
      <c r="PCX1022" s="1"/>
      <c r="PCY1022" s="1"/>
      <c r="PCZ1022" s="1"/>
      <c r="PDA1022" s="1"/>
      <c r="PDB1022" s="1"/>
      <c r="PDC1022" s="1"/>
      <c r="PDD1022" s="1"/>
      <c r="PDE1022" s="1"/>
      <c r="PDF1022" s="1"/>
      <c r="PDG1022" s="1"/>
      <c r="PDH1022" s="1"/>
      <c r="PDI1022" s="1"/>
      <c r="PDJ1022" s="1"/>
      <c r="PDK1022" s="1"/>
      <c r="PDL1022" s="1"/>
      <c r="PDM1022" s="1"/>
      <c r="PDN1022" s="1"/>
      <c r="PDO1022" s="1"/>
      <c r="PDP1022" s="1"/>
      <c r="PDQ1022" s="1"/>
      <c r="PDR1022" s="1"/>
      <c r="PDS1022" s="1"/>
      <c r="PDT1022" s="1"/>
      <c r="PDU1022" s="1"/>
      <c r="PDV1022" s="1"/>
      <c r="PDW1022" s="1"/>
      <c r="PDX1022" s="1"/>
      <c r="PDY1022" s="1"/>
      <c r="PDZ1022" s="1"/>
      <c r="PEA1022" s="1"/>
      <c r="PEB1022" s="1"/>
      <c r="PEC1022" s="1"/>
      <c r="PED1022" s="1"/>
      <c r="PEE1022" s="1"/>
      <c r="PEF1022" s="1"/>
      <c r="PEG1022" s="1"/>
      <c r="PEH1022" s="1"/>
      <c r="PEI1022" s="1"/>
      <c r="PEJ1022" s="1"/>
      <c r="PEK1022" s="1"/>
      <c r="PEL1022" s="1"/>
      <c r="PEM1022" s="1"/>
      <c r="PEN1022" s="1"/>
      <c r="PEO1022" s="1"/>
      <c r="PEP1022" s="1"/>
      <c r="PEQ1022" s="1"/>
      <c r="PER1022" s="1"/>
      <c r="PES1022" s="1"/>
      <c r="PET1022" s="1"/>
      <c r="PEU1022" s="1"/>
      <c r="PEV1022" s="1"/>
      <c r="PEW1022" s="1"/>
      <c r="PEX1022" s="1"/>
      <c r="PEY1022" s="1"/>
      <c r="PEZ1022" s="1"/>
      <c r="PFA1022" s="1"/>
      <c r="PFB1022" s="1"/>
      <c r="PFC1022" s="1"/>
      <c r="PFD1022" s="1"/>
      <c r="PFE1022" s="1"/>
      <c r="PFF1022" s="1"/>
      <c r="PFG1022" s="1"/>
      <c r="PFH1022" s="1"/>
      <c r="PFI1022" s="1"/>
      <c r="PFJ1022" s="1"/>
      <c r="PFK1022" s="1"/>
      <c r="PFL1022" s="1"/>
      <c r="PFM1022" s="1"/>
      <c r="PFN1022" s="1"/>
      <c r="PFO1022" s="1"/>
      <c r="PFP1022" s="1"/>
      <c r="PFQ1022" s="1"/>
      <c r="PFR1022" s="1"/>
      <c r="PFS1022" s="1"/>
      <c r="PFT1022" s="1"/>
      <c r="PFU1022" s="1"/>
      <c r="PFV1022" s="1"/>
      <c r="PFW1022" s="1"/>
      <c r="PFX1022" s="1"/>
      <c r="PFY1022" s="1"/>
      <c r="PFZ1022" s="1"/>
      <c r="PGA1022" s="1"/>
      <c r="PGB1022" s="1"/>
      <c r="PGC1022" s="1"/>
      <c r="PGD1022" s="1"/>
      <c r="PGE1022" s="1"/>
      <c r="PGF1022" s="1"/>
      <c r="PGG1022" s="1"/>
      <c r="PGH1022" s="1"/>
      <c r="PGI1022" s="1"/>
      <c r="PGJ1022" s="1"/>
      <c r="PGK1022" s="1"/>
      <c r="PGL1022" s="1"/>
      <c r="PGM1022" s="1"/>
      <c r="PGN1022" s="1"/>
      <c r="PGO1022" s="1"/>
      <c r="PGP1022" s="1"/>
      <c r="PGQ1022" s="1"/>
      <c r="PGR1022" s="1"/>
      <c r="PGS1022" s="1"/>
      <c r="PGT1022" s="1"/>
      <c r="PGU1022" s="1"/>
      <c r="PGV1022" s="1"/>
      <c r="PGW1022" s="1"/>
      <c r="PGX1022" s="1"/>
      <c r="PGY1022" s="1"/>
      <c r="PGZ1022" s="1"/>
      <c r="PHA1022" s="1"/>
      <c r="PHB1022" s="1"/>
      <c r="PHC1022" s="1"/>
      <c r="PHD1022" s="1"/>
      <c r="PHE1022" s="1"/>
      <c r="PHF1022" s="1"/>
      <c r="PHG1022" s="1"/>
      <c r="PHH1022" s="1"/>
      <c r="PHI1022" s="1"/>
      <c r="PHJ1022" s="1"/>
      <c r="PHK1022" s="1"/>
      <c r="PHL1022" s="1"/>
      <c r="PHM1022" s="1"/>
      <c r="PHN1022" s="1"/>
      <c r="PHO1022" s="1"/>
      <c r="PHP1022" s="1"/>
      <c r="PHQ1022" s="1"/>
      <c r="PHR1022" s="1"/>
      <c r="PHS1022" s="1"/>
      <c r="PHT1022" s="1"/>
      <c r="PHU1022" s="1"/>
      <c r="PHV1022" s="1"/>
      <c r="PHW1022" s="1"/>
      <c r="PHX1022" s="1"/>
      <c r="PHY1022" s="1"/>
      <c r="PHZ1022" s="1"/>
      <c r="PIA1022" s="1"/>
      <c r="PIB1022" s="1"/>
      <c r="PIC1022" s="1"/>
      <c r="PID1022" s="1"/>
      <c r="PIE1022" s="1"/>
      <c r="PIF1022" s="1"/>
      <c r="PIG1022" s="1"/>
      <c r="PIH1022" s="1"/>
      <c r="PII1022" s="1"/>
      <c r="PIJ1022" s="1"/>
      <c r="PIK1022" s="1"/>
      <c r="PIL1022" s="1"/>
      <c r="PIM1022" s="1"/>
      <c r="PIN1022" s="1"/>
      <c r="PIO1022" s="1"/>
      <c r="PIP1022" s="1"/>
      <c r="PIQ1022" s="1"/>
      <c r="PIR1022" s="1"/>
      <c r="PIS1022" s="1"/>
      <c r="PIT1022" s="1"/>
      <c r="PIU1022" s="1"/>
      <c r="PIV1022" s="1"/>
      <c r="PIW1022" s="1"/>
      <c r="PIX1022" s="1"/>
      <c r="PIY1022" s="1"/>
      <c r="PIZ1022" s="1"/>
      <c r="PJA1022" s="1"/>
      <c r="PJB1022" s="1"/>
      <c r="PJC1022" s="1"/>
      <c r="PJD1022" s="1"/>
      <c r="PJE1022" s="1"/>
      <c r="PJF1022" s="1"/>
      <c r="PJG1022" s="1"/>
      <c r="PJH1022" s="1"/>
      <c r="PJI1022" s="1"/>
      <c r="PJJ1022" s="1"/>
      <c r="PJK1022" s="1"/>
      <c r="PJL1022" s="1"/>
      <c r="PJM1022" s="1"/>
      <c r="PJN1022" s="1"/>
      <c r="PJO1022" s="1"/>
      <c r="PJP1022" s="1"/>
      <c r="PJQ1022" s="1"/>
      <c r="PJR1022" s="1"/>
      <c r="PJS1022" s="1"/>
      <c r="PJT1022" s="1"/>
      <c r="PJU1022" s="1"/>
      <c r="PJV1022" s="1"/>
      <c r="PJW1022" s="1"/>
      <c r="PJX1022" s="1"/>
      <c r="PJY1022" s="1"/>
      <c r="PJZ1022" s="1"/>
      <c r="PKA1022" s="1"/>
      <c r="PKB1022" s="1"/>
      <c r="PKC1022" s="1"/>
      <c r="PKD1022" s="1"/>
      <c r="PKE1022" s="1"/>
      <c r="PKF1022" s="1"/>
      <c r="PKG1022" s="1"/>
      <c r="PKH1022" s="1"/>
      <c r="PKI1022" s="1"/>
      <c r="PKJ1022" s="1"/>
      <c r="PKK1022" s="1"/>
      <c r="PKL1022" s="1"/>
      <c r="PKM1022" s="1"/>
      <c r="PKN1022" s="1"/>
      <c r="PKO1022" s="1"/>
      <c r="PKP1022" s="1"/>
      <c r="PKQ1022" s="1"/>
      <c r="PKR1022" s="1"/>
      <c r="PKS1022" s="1"/>
      <c r="PKT1022" s="1"/>
      <c r="PKU1022" s="1"/>
      <c r="PKV1022" s="1"/>
      <c r="PKW1022" s="1"/>
      <c r="PKX1022" s="1"/>
      <c r="PKY1022" s="1"/>
      <c r="PKZ1022" s="1"/>
      <c r="PLA1022" s="1"/>
      <c r="PLB1022" s="1"/>
      <c r="PLC1022" s="1"/>
      <c r="PLD1022" s="1"/>
      <c r="PLE1022" s="1"/>
      <c r="PLF1022" s="1"/>
      <c r="PLG1022" s="1"/>
      <c r="PLH1022" s="1"/>
      <c r="PLI1022" s="1"/>
      <c r="PLJ1022" s="1"/>
      <c r="PLK1022" s="1"/>
      <c r="PLL1022" s="1"/>
      <c r="PLM1022" s="1"/>
      <c r="PLN1022" s="1"/>
      <c r="PLO1022" s="1"/>
      <c r="PLP1022" s="1"/>
      <c r="PLQ1022" s="1"/>
      <c r="PLR1022" s="1"/>
      <c r="PLS1022" s="1"/>
      <c r="PLT1022" s="1"/>
      <c r="PLU1022" s="1"/>
      <c r="PLV1022" s="1"/>
      <c r="PLW1022" s="1"/>
      <c r="PLX1022" s="1"/>
      <c r="PLY1022" s="1"/>
      <c r="PLZ1022" s="1"/>
      <c r="PMA1022" s="1"/>
      <c r="PMB1022" s="1"/>
      <c r="PMC1022" s="1"/>
      <c r="PMD1022" s="1"/>
      <c r="PME1022" s="1"/>
      <c r="PMF1022" s="1"/>
      <c r="PMG1022" s="1"/>
      <c r="PMH1022" s="1"/>
      <c r="PMI1022" s="1"/>
      <c r="PMJ1022" s="1"/>
      <c r="PMK1022" s="1"/>
      <c r="PML1022" s="1"/>
      <c r="PMM1022" s="1"/>
      <c r="PMN1022" s="1"/>
      <c r="PMO1022" s="1"/>
      <c r="PMP1022" s="1"/>
      <c r="PMQ1022" s="1"/>
      <c r="PMR1022" s="1"/>
      <c r="PMS1022" s="1"/>
      <c r="PMT1022" s="1"/>
      <c r="PMU1022" s="1"/>
      <c r="PMV1022" s="1"/>
      <c r="PMW1022" s="1"/>
      <c r="PMX1022" s="1"/>
      <c r="PMY1022" s="1"/>
      <c r="PMZ1022" s="1"/>
      <c r="PNA1022" s="1"/>
      <c r="PNB1022" s="1"/>
      <c r="PNC1022" s="1"/>
      <c r="PND1022" s="1"/>
      <c r="PNE1022" s="1"/>
      <c r="PNF1022" s="1"/>
      <c r="PNG1022" s="1"/>
      <c r="PNH1022" s="1"/>
      <c r="PNI1022" s="1"/>
      <c r="PNJ1022" s="1"/>
      <c r="PNK1022" s="1"/>
      <c r="PNL1022" s="1"/>
      <c r="PNM1022" s="1"/>
      <c r="PNN1022" s="1"/>
      <c r="PNO1022" s="1"/>
      <c r="PNP1022" s="1"/>
      <c r="PNQ1022" s="1"/>
      <c r="PNR1022" s="1"/>
      <c r="PNS1022" s="1"/>
      <c r="PNT1022" s="1"/>
      <c r="PNU1022" s="1"/>
      <c r="PNV1022" s="1"/>
      <c r="PNW1022" s="1"/>
      <c r="PNX1022" s="1"/>
      <c r="PNY1022" s="1"/>
      <c r="PNZ1022" s="1"/>
      <c r="POA1022" s="1"/>
      <c r="POB1022" s="1"/>
      <c r="POC1022" s="1"/>
      <c r="POD1022" s="1"/>
      <c r="POE1022" s="1"/>
      <c r="POF1022" s="1"/>
      <c r="POG1022" s="1"/>
      <c r="POH1022" s="1"/>
      <c r="POI1022" s="1"/>
      <c r="POJ1022" s="1"/>
      <c r="POK1022" s="1"/>
      <c r="POL1022" s="1"/>
      <c r="POM1022" s="1"/>
      <c r="PON1022" s="1"/>
      <c r="POO1022" s="1"/>
      <c r="POP1022" s="1"/>
      <c r="POQ1022" s="1"/>
      <c r="POR1022" s="1"/>
      <c r="POS1022" s="1"/>
      <c r="POT1022" s="1"/>
      <c r="POU1022" s="1"/>
      <c r="POV1022" s="1"/>
      <c r="POW1022" s="1"/>
      <c r="POX1022" s="1"/>
      <c r="POY1022" s="1"/>
      <c r="POZ1022" s="1"/>
      <c r="PPA1022" s="1"/>
      <c r="PPB1022" s="1"/>
      <c r="PPC1022" s="1"/>
      <c r="PPD1022" s="1"/>
      <c r="PPE1022" s="1"/>
      <c r="PPF1022" s="1"/>
      <c r="PPG1022" s="1"/>
      <c r="PPH1022" s="1"/>
      <c r="PPI1022" s="1"/>
      <c r="PPJ1022" s="1"/>
      <c r="PPK1022" s="1"/>
      <c r="PPL1022" s="1"/>
      <c r="PPM1022" s="1"/>
      <c r="PPN1022" s="1"/>
      <c r="PPO1022" s="1"/>
      <c r="PPP1022" s="1"/>
      <c r="PPQ1022" s="1"/>
      <c r="PPR1022" s="1"/>
      <c r="PPS1022" s="1"/>
      <c r="PPT1022" s="1"/>
      <c r="PPU1022" s="1"/>
      <c r="PPV1022" s="1"/>
      <c r="PPW1022" s="1"/>
      <c r="PPX1022" s="1"/>
      <c r="PPY1022" s="1"/>
      <c r="PPZ1022" s="1"/>
      <c r="PQA1022" s="1"/>
      <c r="PQB1022" s="1"/>
      <c r="PQC1022" s="1"/>
      <c r="PQD1022" s="1"/>
      <c r="PQE1022" s="1"/>
      <c r="PQF1022" s="1"/>
      <c r="PQG1022" s="1"/>
      <c r="PQH1022" s="1"/>
      <c r="PQI1022" s="1"/>
      <c r="PQJ1022" s="1"/>
      <c r="PQK1022" s="1"/>
      <c r="PQL1022" s="1"/>
      <c r="PQM1022" s="1"/>
      <c r="PQN1022" s="1"/>
      <c r="PQO1022" s="1"/>
      <c r="PQP1022" s="1"/>
      <c r="PQQ1022" s="1"/>
      <c r="PQR1022" s="1"/>
      <c r="PQS1022" s="1"/>
      <c r="PQT1022" s="1"/>
      <c r="PQU1022" s="1"/>
      <c r="PQV1022" s="1"/>
      <c r="PQW1022" s="1"/>
      <c r="PQX1022" s="1"/>
      <c r="PQY1022" s="1"/>
      <c r="PQZ1022" s="1"/>
      <c r="PRA1022" s="1"/>
      <c r="PRB1022" s="1"/>
      <c r="PRC1022" s="1"/>
      <c r="PRD1022" s="1"/>
      <c r="PRE1022" s="1"/>
      <c r="PRF1022" s="1"/>
      <c r="PRG1022" s="1"/>
      <c r="PRH1022" s="1"/>
      <c r="PRI1022" s="1"/>
      <c r="PRJ1022" s="1"/>
      <c r="PRK1022" s="1"/>
      <c r="PRL1022" s="1"/>
      <c r="PRM1022" s="1"/>
      <c r="PRN1022" s="1"/>
      <c r="PRO1022" s="1"/>
      <c r="PRP1022" s="1"/>
      <c r="PRQ1022" s="1"/>
      <c r="PRR1022" s="1"/>
      <c r="PRS1022" s="1"/>
      <c r="PRT1022" s="1"/>
      <c r="PRU1022" s="1"/>
      <c r="PRV1022" s="1"/>
      <c r="PRW1022" s="1"/>
      <c r="PRX1022" s="1"/>
      <c r="PRY1022" s="1"/>
      <c r="PRZ1022" s="1"/>
      <c r="PSA1022" s="1"/>
      <c r="PSB1022" s="1"/>
      <c r="PSC1022" s="1"/>
      <c r="PSD1022" s="1"/>
      <c r="PSE1022" s="1"/>
      <c r="PSF1022" s="1"/>
      <c r="PSG1022" s="1"/>
      <c r="PSH1022" s="1"/>
      <c r="PSI1022" s="1"/>
      <c r="PSJ1022" s="1"/>
      <c r="PSK1022" s="1"/>
      <c r="PSL1022" s="1"/>
      <c r="PSM1022" s="1"/>
      <c r="PSN1022" s="1"/>
      <c r="PSO1022" s="1"/>
      <c r="PSP1022" s="1"/>
      <c r="PSQ1022" s="1"/>
      <c r="PSR1022" s="1"/>
      <c r="PSS1022" s="1"/>
      <c r="PST1022" s="1"/>
      <c r="PSU1022" s="1"/>
      <c r="PSV1022" s="1"/>
      <c r="PSW1022" s="1"/>
      <c r="PSX1022" s="1"/>
      <c r="PSY1022" s="1"/>
      <c r="PSZ1022" s="1"/>
      <c r="PTA1022" s="1"/>
      <c r="PTB1022" s="1"/>
      <c r="PTC1022" s="1"/>
      <c r="PTD1022" s="1"/>
      <c r="PTE1022" s="1"/>
      <c r="PTF1022" s="1"/>
      <c r="PTG1022" s="1"/>
      <c r="PTH1022" s="1"/>
      <c r="PTI1022" s="1"/>
      <c r="PTJ1022" s="1"/>
      <c r="PTK1022" s="1"/>
      <c r="PTL1022" s="1"/>
      <c r="PTM1022" s="1"/>
      <c r="PTN1022" s="1"/>
      <c r="PTO1022" s="1"/>
      <c r="PTP1022" s="1"/>
      <c r="PTQ1022" s="1"/>
      <c r="PTR1022" s="1"/>
      <c r="PTS1022" s="1"/>
      <c r="PTT1022" s="1"/>
      <c r="PTU1022" s="1"/>
      <c r="PTV1022" s="1"/>
      <c r="PTW1022" s="1"/>
      <c r="PTX1022" s="1"/>
      <c r="PTY1022" s="1"/>
      <c r="PTZ1022" s="1"/>
      <c r="PUA1022" s="1"/>
      <c r="PUB1022" s="1"/>
      <c r="PUC1022" s="1"/>
      <c r="PUD1022" s="1"/>
      <c r="PUE1022" s="1"/>
      <c r="PUF1022" s="1"/>
      <c r="PUG1022" s="1"/>
      <c r="PUH1022" s="1"/>
      <c r="PUI1022" s="1"/>
      <c r="PUJ1022" s="1"/>
      <c r="PUK1022" s="1"/>
      <c r="PUL1022" s="1"/>
      <c r="PUM1022" s="1"/>
      <c r="PUN1022" s="1"/>
      <c r="PUO1022" s="1"/>
      <c r="PUP1022" s="1"/>
      <c r="PUQ1022" s="1"/>
      <c r="PUR1022" s="1"/>
      <c r="PUS1022" s="1"/>
      <c r="PUT1022" s="1"/>
      <c r="PUU1022" s="1"/>
      <c r="PUV1022" s="1"/>
      <c r="PUW1022" s="1"/>
      <c r="PUX1022" s="1"/>
      <c r="PUY1022" s="1"/>
      <c r="PUZ1022" s="1"/>
      <c r="PVA1022" s="1"/>
      <c r="PVB1022" s="1"/>
      <c r="PVC1022" s="1"/>
      <c r="PVD1022" s="1"/>
      <c r="PVE1022" s="1"/>
      <c r="PVF1022" s="1"/>
      <c r="PVG1022" s="1"/>
      <c r="PVH1022" s="1"/>
      <c r="PVI1022" s="1"/>
      <c r="PVJ1022" s="1"/>
      <c r="PVK1022" s="1"/>
      <c r="PVL1022" s="1"/>
      <c r="PVM1022" s="1"/>
      <c r="PVN1022" s="1"/>
      <c r="PVO1022" s="1"/>
      <c r="PVP1022" s="1"/>
      <c r="PVQ1022" s="1"/>
      <c r="PVR1022" s="1"/>
      <c r="PVS1022" s="1"/>
      <c r="PVT1022" s="1"/>
      <c r="PVU1022" s="1"/>
      <c r="PVV1022" s="1"/>
      <c r="PVW1022" s="1"/>
      <c r="PVX1022" s="1"/>
      <c r="PVY1022" s="1"/>
      <c r="PVZ1022" s="1"/>
      <c r="PWA1022" s="1"/>
      <c r="PWB1022" s="1"/>
      <c r="PWC1022" s="1"/>
      <c r="PWD1022" s="1"/>
      <c r="PWE1022" s="1"/>
      <c r="PWF1022" s="1"/>
      <c r="PWG1022" s="1"/>
      <c r="PWH1022" s="1"/>
      <c r="PWI1022" s="1"/>
      <c r="PWJ1022" s="1"/>
      <c r="PWK1022" s="1"/>
      <c r="PWL1022" s="1"/>
      <c r="PWM1022" s="1"/>
      <c r="PWN1022" s="1"/>
      <c r="PWO1022" s="1"/>
      <c r="PWP1022" s="1"/>
      <c r="PWQ1022" s="1"/>
      <c r="PWR1022" s="1"/>
      <c r="PWS1022" s="1"/>
      <c r="PWT1022" s="1"/>
      <c r="PWU1022" s="1"/>
      <c r="PWV1022" s="1"/>
      <c r="PWW1022" s="1"/>
      <c r="PWX1022" s="1"/>
      <c r="PWY1022" s="1"/>
      <c r="PWZ1022" s="1"/>
      <c r="PXA1022" s="1"/>
      <c r="PXB1022" s="1"/>
      <c r="PXC1022" s="1"/>
      <c r="PXD1022" s="1"/>
      <c r="PXE1022" s="1"/>
      <c r="PXF1022" s="1"/>
      <c r="PXG1022" s="1"/>
      <c r="PXH1022" s="1"/>
      <c r="PXI1022" s="1"/>
      <c r="PXJ1022" s="1"/>
      <c r="PXK1022" s="1"/>
      <c r="PXL1022" s="1"/>
      <c r="PXM1022" s="1"/>
      <c r="PXN1022" s="1"/>
      <c r="PXO1022" s="1"/>
      <c r="PXP1022" s="1"/>
      <c r="PXQ1022" s="1"/>
      <c r="PXR1022" s="1"/>
      <c r="PXS1022" s="1"/>
      <c r="PXT1022" s="1"/>
      <c r="PXU1022" s="1"/>
      <c r="PXV1022" s="1"/>
      <c r="PXW1022" s="1"/>
      <c r="PXX1022" s="1"/>
      <c r="PXY1022" s="1"/>
      <c r="PXZ1022" s="1"/>
      <c r="PYA1022" s="1"/>
      <c r="PYB1022" s="1"/>
      <c r="PYC1022" s="1"/>
      <c r="PYD1022" s="1"/>
      <c r="PYE1022" s="1"/>
      <c r="PYF1022" s="1"/>
      <c r="PYG1022" s="1"/>
      <c r="PYH1022" s="1"/>
      <c r="PYI1022" s="1"/>
      <c r="PYJ1022" s="1"/>
      <c r="PYK1022" s="1"/>
      <c r="PYL1022" s="1"/>
      <c r="PYM1022" s="1"/>
      <c r="PYN1022" s="1"/>
      <c r="PYO1022" s="1"/>
      <c r="PYP1022" s="1"/>
      <c r="PYQ1022" s="1"/>
      <c r="PYR1022" s="1"/>
      <c r="PYS1022" s="1"/>
      <c r="PYT1022" s="1"/>
      <c r="PYU1022" s="1"/>
      <c r="PYV1022" s="1"/>
      <c r="PYW1022" s="1"/>
      <c r="PYX1022" s="1"/>
      <c r="PYY1022" s="1"/>
      <c r="PYZ1022" s="1"/>
      <c r="PZA1022" s="1"/>
      <c r="PZB1022" s="1"/>
      <c r="PZC1022" s="1"/>
      <c r="PZD1022" s="1"/>
      <c r="PZE1022" s="1"/>
      <c r="PZF1022" s="1"/>
      <c r="PZG1022" s="1"/>
      <c r="PZH1022" s="1"/>
      <c r="PZI1022" s="1"/>
      <c r="PZJ1022" s="1"/>
      <c r="PZK1022" s="1"/>
      <c r="PZL1022" s="1"/>
      <c r="PZM1022" s="1"/>
      <c r="PZN1022" s="1"/>
      <c r="PZO1022" s="1"/>
      <c r="PZP1022" s="1"/>
      <c r="PZQ1022" s="1"/>
      <c r="PZR1022" s="1"/>
      <c r="PZS1022" s="1"/>
      <c r="PZT1022" s="1"/>
      <c r="PZU1022" s="1"/>
      <c r="PZV1022" s="1"/>
      <c r="PZW1022" s="1"/>
      <c r="PZX1022" s="1"/>
      <c r="PZY1022" s="1"/>
      <c r="PZZ1022" s="1"/>
      <c r="QAA1022" s="1"/>
      <c r="QAB1022" s="1"/>
      <c r="QAC1022" s="1"/>
      <c r="QAD1022" s="1"/>
      <c r="QAE1022" s="1"/>
      <c r="QAF1022" s="1"/>
      <c r="QAG1022" s="1"/>
      <c r="QAH1022" s="1"/>
      <c r="QAI1022" s="1"/>
      <c r="QAJ1022" s="1"/>
      <c r="QAK1022" s="1"/>
      <c r="QAL1022" s="1"/>
      <c r="QAM1022" s="1"/>
      <c r="QAN1022" s="1"/>
      <c r="QAO1022" s="1"/>
      <c r="QAP1022" s="1"/>
      <c r="QAQ1022" s="1"/>
      <c r="QAR1022" s="1"/>
      <c r="QAS1022" s="1"/>
      <c r="QAT1022" s="1"/>
      <c r="QAU1022" s="1"/>
      <c r="QAV1022" s="1"/>
      <c r="QAW1022" s="1"/>
      <c r="QAX1022" s="1"/>
      <c r="QAY1022" s="1"/>
      <c r="QAZ1022" s="1"/>
      <c r="QBA1022" s="1"/>
      <c r="QBB1022" s="1"/>
      <c r="QBC1022" s="1"/>
      <c r="QBD1022" s="1"/>
      <c r="QBE1022" s="1"/>
      <c r="QBF1022" s="1"/>
      <c r="QBG1022" s="1"/>
      <c r="QBH1022" s="1"/>
      <c r="QBI1022" s="1"/>
      <c r="QBJ1022" s="1"/>
      <c r="QBK1022" s="1"/>
      <c r="QBL1022" s="1"/>
      <c r="QBM1022" s="1"/>
      <c r="QBN1022" s="1"/>
      <c r="QBO1022" s="1"/>
      <c r="QBP1022" s="1"/>
      <c r="QBQ1022" s="1"/>
      <c r="QBR1022" s="1"/>
      <c r="QBS1022" s="1"/>
      <c r="QBT1022" s="1"/>
      <c r="QBU1022" s="1"/>
      <c r="QBV1022" s="1"/>
      <c r="QBW1022" s="1"/>
      <c r="QBX1022" s="1"/>
      <c r="QBY1022" s="1"/>
      <c r="QBZ1022" s="1"/>
      <c r="QCA1022" s="1"/>
      <c r="QCB1022" s="1"/>
      <c r="QCC1022" s="1"/>
      <c r="QCD1022" s="1"/>
      <c r="QCE1022" s="1"/>
      <c r="QCF1022" s="1"/>
      <c r="QCG1022" s="1"/>
      <c r="QCH1022" s="1"/>
      <c r="QCI1022" s="1"/>
      <c r="QCJ1022" s="1"/>
      <c r="QCK1022" s="1"/>
      <c r="QCL1022" s="1"/>
      <c r="QCM1022" s="1"/>
      <c r="QCN1022" s="1"/>
      <c r="QCO1022" s="1"/>
      <c r="QCP1022" s="1"/>
      <c r="QCQ1022" s="1"/>
      <c r="QCR1022" s="1"/>
      <c r="QCS1022" s="1"/>
      <c r="QCT1022" s="1"/>
      <c r="QCU1022" s="1"/>
      <c r="QCV1022" s="1"/>
      <c r="QCW1022" s="1"/>
      <c r="QCX1022" s="1"/>
      <c r="QCY1022" s="1"/>
      <c r="QCZ1022" s="1"/>
      <c r="QDA1022" s="1"/>
      <c r="QDB1022" s="1"/>
      <c r="QDC1022" s="1"/>
      <c r="QDD1022" s="1"/>
      <c r="QDE1022" s="1"/>
      <c r="QDF1022" s="1"/>
      <c r="QDG1022" s="1"/>
      <c r="QDH1022" s="1"/>
      <c r="QDI1022" s="1"/>
      <c r="QDJ1022" s="1"/>
      <c r="QDK1022" s="1"/>
      <c r="QDL1022" s="1"/>
      <c r="QDM1022" s="1"/>
      <c r="QDN1022" s="1"/>
      <c r="QDO1022" s="1"/>
      <c r="QDP1022" s="1"/>
      <c r="QDQ1022" s="1"/>
      <c r="QDR1022" s="1"/>
      <c r="QDS1022" s="1"/>
      <c r="QDT1022" s="1"/>
      <c r="QDU1022" s="1"/>
      <c r="QDV1022" s="1"/>
      <c r="QDW1022" s="1"/>
      <c r="QDX1022" s="1"/>
      <c r="QDY1022" s="1"/>
      <c r="QDZ1022" s="1"/>
      <c r="QEA1022" s="1"/>
      <c r="QEB1022" s="1"/>
      <c r="QEC1022" s="1"/>
      <c r="QED1022" s="1"/>
      <c r="QEE1022" s="1"/>
      <c r="QEF1022" s="1"/>
      <c r="QEG1022" s="1"/>
      <c r="QEH1022" s="1"/>
      <c r="QEI1022" s="1"/>
      <c r="QEJ1022" s="1"/>
      <c r="QEK1022" s="1"/>
      <c r="QEL1022" s="1"/>
      <c r="QEM1022" s="1"/>
      <c r="QEN1022" s="1"/>
      <c r="QEO1022" s="1"/>
      <c r="QEP1022" s="1"/>
      <c r="QEQ1022" s="1"/>
      <c r="QER1022" s="1"/>
      <c r="QES1022" s="1"/>
      <c r="QET1022" s="1"/>
      <c r="QEU1022" s="1"/>
      <c r="QEV1022" s="1"/>
      <c r="QEW1022" s="1"/>
      <c r="QEX1022" s="1"/>
      <c r="QEY1022" s="1"/>
      <c r="QEZ1022" s="1"/>
      <c r="QFA1022" s="1"/>
      <c r="QFB1022" s="1"/>
      <c r="QFC1022" s="1"/>
      <c r="QFD1022" s="1"/>
      <c r="QFE1022" s="1"/>
      <c r="QFF1022" s="1"/>
      <c r="QFG1022" s="1"/>
      <c r="QFH1022" s="1"/>
      <c r="QFI1022" s="1"/>
      <c r="QFJ1022" s="1"/>
      <c r="QFK1022" s="1"/>
      <c r="QFL1022" s="1"/>
      <c r="QFM1022" s="1"/>
      <c r="QFN1022" s="1"/>
      <c r="QFO1022" s="1"/>
      <c r="QFP1022" s="1"/>
      <c r="QFQ1022" s="1"/>
      <c r="QFR1022" s="1"/>
      <c r="QFS1022" s="1"/>
      <c r="QFT1022" s="1"/>
      <c r="QFU1022" s="1"/>
      <c r="QFV1022" s="1"/>
      <c r="QFW1022" s="1"/>
      <c r="QFX1022" s="1"/>
      <c r="QFY1022" s="1"/>
      <c r="QFZ1022" s="1"/>
      <c r="QGA1022" s="1"/>
      <c r="QGB1022" s="1"/>
      <c r="QGC1022" s="1"/>
      <c r="QGD1022" s="1"/>
      <c r="QGE1022" s="1"/>
      <c r="QGF1022" s="1"/>
      <c r="QGG1022" s="1"/>
      <c r="QGH1022" s="1"/>
      <c r="QGI1022" s="1"/>
      <c r="QGJ1022" s="1"/>
      <c r="QGK1022" s="1"/>
      <c r="QGL1022" s="1"/>
      <c r="QGM1022" s="1"/>
      <c r="QGN1022" s="1"/>
      <c r="QGO1022" s="1"/>
      <c r="QGP1022" s="1"/>
      <c r="QGQ1022" s="1"/>
      <c r="QGR1022" s="1"/>
      <c r="QGS1022" s="1"/>
      <c r="QGT1022" s="1"/>
      <c r="QGU1022" s="1"/>
      <c r="QGV1022" s="1"/>
      <c r="QGW1022" s="1"/>
      <c r="QGX1022" s="1"/>
      <c r="QGY1022" s="1"/>
      <c r="QGZ1022" s="1"/>
      <c r="QHA1022" s="1"/>
      <c r="QHB1022" s="1"/>
      <c r="QHC1022" s="1"/>
      <c r="QHD1022" s="1"/>
      <c r="QHE1022" s="1"/>
      <c r="QHF1022" s="1"/>
      <c r="QHG1022" s="1"/>
      <c r="QHH1022" s="1"/>
      <c r="QHI1022" s="1"/>
      <c r="QHJ1022" s="1"/>
      <c r="QHK1022" s="1"/>
      <c r="QHL1022" s="1"/>
      <c r="QHM1022" s="1"/>
      <c r="QHN1022" s="1"/>
      <c r="QHO1022" s="1"/>
      <c r="QHP1022" s="1"/>
      <c r="QHQ1022" s="1"/>
      <c r="QHR1022" s="1"/>
      <c r="QHS1022" s="1"/>
      <c r="QHT1022" s="1"/>
      <c r="QHU1022" s="1"/>
      <c r="QHV1022" s="1"/>
      <c r="QHW1022" s="1"/>
      <c r="QHX1022" s="1"/>
      <c r="QHY1022" s="1"/>
      <c r="QHZ1022" s="1"/>
      <c r="QIA1022" s="1"/>
      <c r="QIB1022" s="1"/>
      <c r="QIC1022" s="1"/>
      <c r="QID1022" s="1"/>
      <c r="QIE1022" s="1"/>
      <c r="QIF1022" s="1"/>
      <c r="QIG1022" s="1"/>
      <c r="QIH1022" s="1"/>
      <c r="QII1022" s="1"/>
      <c r="QIJ1022" s="1"/>
      <c r="QIK1022" s="1"/>
      <c r="QIL1022" s="1"/>
      <c r="QIM1022" s="1"/>
      <c r="QIN1022" s="1"/>
      <c r="QIO1022" s="1"/>
      <c r="QIP1022" s="1"/>
      <c r="QIQ1022" s="1"/>
      <c r="QIR1022" s="1"/>
      <c r="QIS1022" s="1"/>
      <c r="QIT1022" s="1"/>
      <c r="QIU1022" s="1"/>
      <c r="QIV1022" s="1"/>
      <c r="QIW1022" s="1"/>
      <c r="QIX1022" s="1"/>
      <c r="QIY1022" s="1"/>
      <c r="QIZ1022" s="1"/>
      <c r="QJA1022" s="1"/>
      <c r="QJB1022" s="1"/>
      <c r="QJC1022" s="1"/>
      <c r="QJD1022" s="1"/>
      <c r="QJE1022" s="1"/>
      <c r="QJF1022" s="1"/>
      <c r="QJG1022" s="1"/>
      <c r="QJH1022" s="1"/>
      <c r="QJI1022" s="1"/>
      <c r="QJJ1022" s="1"/>
      <c r="QJK1022" s="1"/>
      <c r="QJL1022" s="1"/>
      <c r="QJM1022" s="1"/>
      <c r="QJN1022" s="1"/>
      <c r="QJO1022" s="1"/>
      <c r="QJP1022" s="1"/>
      <c r="QJQ1022" s="1"/>
      <c r="QJR1022" s="1"/>
      <c r="QJS1022" s="1"/>
      <c r="QJT1022" s="1"/>
      <c r="QJU1022" s="1"/>
      <c r="QJV1022" s="1"/>
      <c r="QJW1022" s="1"/>
      <c r="QJX1022" s="1"/>
      <c r="QJY1022" s="1"/>
      <c r="QJZ1022" s="1"/>
      <c r="QKA1022" s="1"/>
      <c r="QKB1022" s="1"/>
      <c r="QKC1022" s="1"/>
      <c r="QKD1022" s="1"/>
      <c r="QKE1022" s="1"/>
      <c r="QKF1022" s="1"/>
      <c r="QKG1022" s="1"/>
      <c r="QKH1022" s="1"/>
      <c r="QKI1022" s="1"/>
      <c r="QKJ1022" s="1"/>
      <c r="QKK1022" s="1"/>
      <c r="QKL1022" s="1"/>
      <c r="QKM1022" s="1"/>
      <c r="QKN1022" s="1"/>
      <c r="QKO1022" s="1"/>
      <c r="QKP1022" s="1"/>
      <c r="QKQ1022" s="1"/>
      <c r="QKR1022" s="1"/>
      <c r="QKS1022" s="1"/>
      <c r="QKT1022" s="1"/>
      <c r="QKU1022" s="1"/>
      <c r="QKV1022" s="1"/>
      <c r="QKW1022" s="1"/>
      <c r="QKX1022" s="1"/>
      <c r="QKY1022" s="1"/>
      <c r="QKZ1022" s="1"/>
      <c r="QLA1022" s="1"/>
      <c r="QLB1022" s="1"/>
      <c r="QLC1022" s="1"/>
      <c r="QLD1022" s="1"/>
      <c r="QLE1022" s="1"/>
      <c r="QLF1022" s="1"/>
      <c r="QLG1022" s="1"/>
      <c r="QLH1022" s="1"/>
      <c r="QLI1022" s="1"/>
      <c r="QLJ1022" s="1"/>
      <c r="QLK1022" s="1"/>
      <c r="QLL1022" s="1"/>
      <c r="QLM1022" s="1"/>
      <c r="QLN1022" s="1"/>
      <c r="QLO1022" s="1"/>
      <c r="QLP1022" s="1"/>
      <c r="QLQ1022" s="1"/>
      <c r="QLR1022" s="1"/>
      <c r="QLS1022" s="1"/>
      <c r="QLT1022" s="1"/>
      <c r="QLU1022" s="1"/>
      <c r="QLV1022" s="1"/>
      <c r="QLW1022" s="1"/>
      <c r="QLX1022" s="1"/>
      <c r="QLY1022" s="1"/>
      <c r="QLZ1022" s="1"/>
      <c r="QMA1022" s="1"/>
      <c r="QMB1022" s="1"/>
      <c r="QMC1022" s="1"/>
      <c r="QMD1022" s="1"/>
      <c r="QME1022" s="1"/>
      <c r="QMF1022" s="1"/>
      <c r="QMG1022" s="1"/>
      <c r="QMH1022" s="1"/>
      <c r="QMI1022" s="1"/>
      <c r="QMJ1022" s="1"/>
      <c r="QMK1022" s="1"/>
      <c r="QML1022" s="1"/>
      <c r="QMM1022" s="1"/>
      <c r="QMN1022" s="1"/>
      <c r="QMO1022" s="1"/>
      <c r="QMP1022" s="1"/>
      <c r="QMQ1022" s="1"/>
      <c r="QMR1022" s="1"/>
      <c r="QMS1022" s="1"/>
      <c r="QMT1022" s="1"/>
      <c r="QMU1022" s="1"/>
      <c r="QMV1022" s="1"/>
      <c r="QMW1022" s="1"/>
      <c r="QMX1022" s="1"/>
      <c r="QMY1022" s="1"/>
      <c r="QMZ1022" s="1"/>
      <c r="QNA1022" s="1"/>
      <c r="QNB1022" s="1"/>
      <c r="QNC1022" s="1"/>
      <c r="QND1022" s="1"/>
      <c r="QNE1022" s="1"/>
      <c r="QNF1022" s="1"/>
      <c r="QNG1022" s="1"/>
      <c r="QNH1022" s="1"/>
      <c r="QNI1022" s="1"/>
      <c r="QNJ1022" s="1"/>
      <c r="QNK1022" s="1"/>
      <c r="QNL1022" s="1"/>
      <c r="QNM1022" s="1"/>
      <c r="QNN1022" s="1"/>
      <c r="QNO1022" s="1"/>
      <c r="QNP1022" s="1"/>
      <c r="QNQ1022" s="1"/>
      <c r="QNR1022" s="1"/>
      <c r="QNS1022" s="1"/>
      <c r="QNT1022" s="1"/>
      <c r="QNU1022" s="1"/>
      <c r="QNV1022" s="1"/>
      <c r="QNW1022" s="1"/>
      <c r="QNX1022" s="1"/>
      <c r="QNY1022" s="1"/>
      <c r="QNZ1022" s="1"/>
      <c r="QOA1022" s="1"/>
      <c r="QOB1022" s="1"/>
      <c r="QOC1022" s="1"/>
      <c r="QOD1022" s="1"/>
      <c r="QOE1022" s="1"/>
      <c r="QOF1022" s="1"/>
      <c r="QOG1022" s="1"/>
      <c r="QOH1022" s="1"/>
      <c r="QOI1022" s="1"/>
      <c r="QOJ1022" s="1"/>
      <c r="QOK1022" s="1"/>
      <c r="QOL1022" s="1"/>
      <c r="QOM1022" s="1"/>
      <c r="QON1022" s="1"/>
      <c r="QOO1022" s="1"/>
      <c r="QOP1022" s="1"/>
      <c r="QOQ1022" s="1"/>
      <c r="QOR1022" s="1"/>
      <c r="QOS1022" s="1"/>
      <c r="QOT1022" s="1"/>
      <c r="QOU1022" s="1"/>
      <c r="QOV1022" s="1"/>
      <c r="QOW1022" s="1"/>
      <c r="QOX1022" s="1"/>
      <c r="QOY1022" s="1"/>
      <c r="QOZ1022" s="1"/>
      <c r="QPA1022" s="1"/>
      <c r="QPB1022" s="1"/>
      <c r="QPC1022" s="1"/>
      <c r="QPD1022" s="1"/>
      <c r="QPE1022" s="1"/>
      <c r="QPF1022" s="1"/>
      <c r="QPG1022" s="1"/>
      <c r="QPH1022" s="1"/>
      <c r="QPI1022" s="1"/>
      <c r="QPJ1022" s="1"/>
      <c r="QPK1022" s="1"/>
      <c r="QPL1022" s="1"/>
      <c r="QPM1022" s="1"/>
      <c r="QPN1022" s="1"/>
      <c r="QPO1022" s="1"/>
      <c r="QPP1022" s="1"/>
      <c r="QPQ1022" s="1"/>
      <c r="QPR1022" s="1"/>
      <c r="QPS1022" s="1"/>
      <c r="QPT1022" s="1"/>
      <c r="QPU1022" s="1"/>
      <c r="QPV1022" s="1"/>
      <c r="QPW1022" s="1"/>
      <c r="QPX1022" s="1"/>
      <c r="QPY1022" s="1"/>
      <c r="QPZ1022" s="1"/>
      <c r="QQA1022" s="1"/>
      <c r="QQB1022" s="1"/>
      <c r="QQC1022" s="1"/>
      <c r="QQD1022" s="1"/>
      <c r="QQE1022" s="1"/>
      <c r="QQF1022" s="1"/>
      <c r="QQG1022" s="1"/>
      <c r="QQH1022" s="1"/>
      <c r="QQI1022" s="1"/>
      <c r="QQJ1022" s="1"/>
      <c r="QQK1022" s="1"/>
      <c r="QQL1022" s="1"/>
      <c r="QQM1022" s="1"/>
      <c r="QQN1022" s="1"/>
      <c r="QQO1022" s="1"/>
      <c r="QQP1022" s="1"/>
      <c r="QQQ1022" s="1"/>
      <c r="QQR1022" s="1"/>
      <c r="QQS1022" s="1"/>
      <c r="QQT1022" s="1"/>
      <c r="QQU1022" s="1"/>
      <c r="QQV1022" s="1"/>
      <c r="QQW1022" s="1"/>
      <c r="QQX1022" s="1"/>
      <c r="QQY1022" s="1"/>
      <c r="QQZ1022" s="1"/>
      <c r="QRA1022" s="1"/>
      <c r="QRB1022" s="1"/>
      <c r="QRC1022" s="1"/>
      <c r="QRD1022" s="1"/>
      <c r="QRE1022" s="1"/>
      <c r="QRF1022" s="1"/>
      <c r="QRG1022" s="1"/>
      <c r="QRH1022" s="1"/>
      <c r="QRI1022" s="1"/>
      <c r="QRJ1022" s="1"/>
      <c r="QRK1022" s="1"/>
      <c r="QRL1022" s="1"/>
      <c r="QRM1022" s="1"/>
      <c r="QRN1022" s="1"/>
      <c r="QRO1022" s="1"/>
      <c r="QRP1022" s="1"/>
      <c r="QRQ1022" s="1"/>
      <c r="QRR1022" s="1"/>
      <c r="QRS1022" s="1"/>
      <c r="QRT1022" s="1"/>
      <c r="QRU1022" s="1"/>
      <c r="QRV1022" s="1"/>
      <c r="QRW1022" s="1"/>
      <c r="QRX1022" s="1"/>
      <c r="QRY1022" s="1"/>
      <c r="QRZ1022" s="1"/>
      <c r="QSA1022" s="1"/>
      <c r="QSB1022" s="1"/>
      <c r="QSC1022" s="1"/>
      <c r="QSD1022" s="1"/>
      <c r="QSE1022" s="1"/>
      <c r="QSF1022" s="1"/>
      <c r="QSG1022" s="1"/>
      <c r="QSH1022" s="1"/>
      <c r="QSI1022" s="1"/>
      <c r="QSJ1022" s="1"/>
      <c r="QSK1022" s="1"/>
      <c r="QSL1022" s="1"/>
      <c r="QSM1022" s="1"/>
      <c r="QSN1022" s="1"/>
      <c r="QSO1022" s="1"/>
      <c r="QSP1022" s="1"/>
      <c r="QSQ1022" s="1"/>
      <c r="QSR1022" s="1"/>
      <c r="QSS1022" s="1"/>
      <c r="QST1022" s="1"/>
      <c r="QSU1022" s="1"/>
      <c r="QSV1022" s="1"/>
      <c r="QSW1022" s="1"/>
      <c r="QSX1022" s="1"/>
      <c r="QSY1022" s="1"/>
      <c r="QSZ1022" s="1"/>
      <c r="QTA1022" s="1"/>
      <c r="QTB1022" s="1"/>
      <c r="QTC1022" s="1"/>
      <c r="QTD1022" s="1"/>
      <c r="QTE1022" s="1"/>
      <c r="QTF1022" s="1"/>
      <c r="QTG1022" s="1"/>
      <c r="QTH1022" s="1"/>
      <c r="QTI1022" s="1"/>
      <c r="QTJ1022" s="1"/>
      <c r="QTK1022" s="1"/>
      <c r="QTL1022" s="1"/>
      <c r="QTM1022" s="1"/>
      <c r="QTN1022" s="1"/>
      <c r="QTO1022" s="1"/>
      <c r="QTP1022" s="1"/>
      <c r="QTQ1022" s="1"/>
      <c r="QTR1022" s="1"/>
      <c r="QTS1022" s="1"/>
      <c r="QTT1022" s="1"/>
      <c r="QTU1022" s="1"/>
      <c r="QTV1022" s="1"/>
      <c r="QTW1022" s="1"/>
      <c r="QTX1022" s="1"/>
      <c r="QTY1022" s="1"/>
      <c r="QTZ1022" s="1"/>
      <c r="QUA1022" s="1"/>
      <c r="QUB1022" s="1"/>
      <c r="QUC1022" s="1"/>
      <c r="QUD1022" s="1"/>
      <c r="QUE1022" s="1"/>
      <c r="QUF1022" s="1"/>
      <c r="QUG1022" s="1"/>
      <c r="QUH1022" s="1"/>
      <c r="QUI1022" s="1"/>
      <c r="QUJ1022" s="1"/>
      <c r="QUK1022" s="1"/>
      <c r="QUL1022" s="1"/>
      <c r="QUM1022" s="1"/>
      <c r="QUN1022" s="1"/>
      <c r="QUO1022" s="1"/>
      <c r="QUP1022" s="1"/>
      <c r="QUQ1022" s="1"/>
      <c r="QUR1022" s="1"/>
      <c r="QUS1022" s="1"/>
      <c r="QUT1022" s="1"/>
      <c r="QUU1022" s="1"/>
      <c r="QUV1022" s="1"/>
      <c r="QUW1022" s="1"/>
      <c r="QUX1022" s="1"/>
      <c r="QUY1022" s="1"/>
      <c r="QUZ1022" s="1"/>
      <c r="QVA1022" s="1"/>
      <c r="QVB1022" s="1"/>
      <c r="QVC1022" s="1"/>
      <c r="QVD1022" s="1"/>
      <c r="QVE1022" s="1"/>
      <c r="QVF1022" s="1"/>
      <c r="QVG1022" s="1"/>
      <c r="QVH1022" s="1"/>
      <c r="QVI1022" s="1"/>
      <c r="QVJ1022" s="1"/>
      <c r="QVK1022" s="1"/>
      <c r="QVL1022" s="1"/>
      <c r="QVM1022" s="1"/>
      <c r="QVN1022" s="1"/>
      <c r="QVO1022" s="1"/>
      <c r="QVP1022" s="1"/>
      <c r="QVQ1022" s="1"/>
      <c r="QVR1022" s="1"/>
      <c r="QVS1022" s="1"/>
      <c r="QVT1022" s="1"/>
      <c r="QVU1022" s="1"/>
      <c r="QVV1022" s="1"/>
      <c r="QVW1022" s="1"/>
      <c r="QVX1022" s="1"/>
      <c r="QVY1022" s="1"/>
      <c r="QVZ1022" s="1"/>
      <c r="QWA1022" s="1"/>
      <c r="QWB1022" s="1"/>
      <c r="QWC1022" s="1"/>
      <c r="QWD1022" s="1"/>
      <c r="QWE1022" s="1"/>
      <c r="QWF1022" s="1"/>
      <c r="QWG1022" s="1"/>
      <c r="QWH1022" s="1"/>
      <c r="QWI1022" s="1"/>
      <c r="QWJ1022" s="1"/>
      <c r="QWK1022" s="1"/>
      <c r="QWL1022" s="1"/>
      <c r="QWM1022" s="1"/>
      <c r="QWN1022" s="1"/>
      <c r="QWO1022" s="1"/>
      <c r="QWP1022" s="1"/>
      <c r="QWQ1022" s="1"/>
      <c r="QWR1022" s="1"/>
      <c r="QWS1022" s="1"/>
      <c r="QWT1022" s="1"/>
      <c r="QWU1022" s="1"/>
      <c r="QWV1022" s="1"/>
      <c r="QWW1022" s="1"/>
      <c r="QWX1022" s="1"/>
      <c r="QWY1022" s="1"/>
      <c r="QWZ1022" s="1"/>
      <c r="QXA1022" s="1"/>
      <c r="QXB1022" s="1"/>
      <c r="QXC1022" s="1"/>
      <c r="QXD1022" s="1"/>
      <c r="QXE1022" s="1"/>
      <c r="QXF1022" s="1"/>
      <c r="QXG1022" s="1"/>
      <c r="QXH1022" s="1"/>
      <c r="QXI1022" s="1"/>
      <c r="QXJ1022" s="1"/>
      <c r="QXK1022" s="1"/>
      <c r="QXL1022" s="1"/>
      <c r="QXM1022" s="1"/>
      <c r="QXN1022" s="1"/>
      <c r="QXO1022" s="1"/>
      <c r="QXP1022" s="1"/>
      <c r="QXQ1022" s="1"/>
      <c r="QXR1022" s="1"/>
      <c r="QXS1022" s="1"/>
      <c r="QXT1022" s="1"/>
      <c r="QXU1022" s="1"/>
      <c r="QXV1022" s="1"/>
      <c r="QXW1022" s="1"/>
      <c r="QXX1022" s="1"/>
      <c r="QXY1022" s="1"/>
      <c r="QXZ1022" s="1"/>
      <c r="QYA1022" s="1"/>
      <c r="QYB1022" s="1"/>
      <c r="QYC1022" s="1"/>
      <c r="QYD1022" s="1"/>
      <c r="QYE1022" s="1"/>
      <c r="QYF1022" s="1"/>
      <c r="QYG1022" s="1"/>
      <c r="QYH1022" s="1"/>
      <c r="QYI1022" s="1"/>
      <c r="QYJ1022" s="1"/>
      <c r="QYK1022" s="1"/>
      <c r="QYL1022" s="1"/>
      <c r="QYM1022" s="1"/>
      <c r="QYN1022" s="1"/>
      <c r="QYO1022" s="1"/>
      <c r="QYP1022" s="1"/>
      <c r="QYQ1022" s="1"/>
      <c r="QYR1022" s="1"/>
      <c r="QYS1022" s="1"/>
      <c r="QYT1022" s="1"/>
      <c r="QYU1022" s="1"/>
      <c r="QYV1022" s="1"/>
      <c r="QYW1022" s="1"/>
      <c r="QYX1022" s="1"/>
      <c r="QYY1022" s="1"/>
      <c r="QYZ1022" s="1"/>
      <c r="QZA1022" s="1"/>
      <c r="QZB1022" s="1"/>
      <c r="QZC1022" s="1"/>
      <c r="QZD1022" s="1"/>
      <c r="QZE1022" s="1"/>
      <c r="QZF1022" s="1"/>
      <c r="QZG1022" s="1"/>
      <c r="QZH1022" s="1"/>
      <c r="QZI1022" s="1"/>
      <c r="QZJ1022" s="1"/>
      <c r="QZK1022" s="1"/>
      <c r="QZL1022" s="1"/>
      <c r="QZM1022" s="1"/>
      <c r="QZN1022" s="1"/>
      <c r="QZO1022" s="1"/>
      <c r="QZP1022" s="1"/>
      <c r="QZQ1022" s="1"/>
      <c r="QZR1022" s="1"/>
      <c r="QZS1022" s="1"/>
      <c r="QZT1022" s="1"/>
      <c r="QZU1022" s="1"/>
      <c r="QZV1022" s="1"/>
      <c r="QZW1022" s="1"/>
      <c r="QZX1022" s="1"/>
      <c r="QZY1022" s="1"/>
      <c r="QZZ1022" s="1"/>
      <c r="RAA1022" s="1"/>
      <c r="RAB1022" s="1"/>
      <c r="RAC1022" s="1"/>
      <c r="RAD1022" s="1"/>
      <c r="RAE1022" s="1"/>
      <c r="RAF1022" s="1"/>
      <c r="RAG1022" s="1"/>
      <c r="RAH1022" s="1"/>
      <c r="RAI1022" s="1"/>
      <c r="RAJ1022" s="1"/>
      <c r="RAK1022" s="1"/>
      <c r="RAL1022" s="1"/>
      <c r="RAM1022" s="1"/>
      <c r="RAN1022" s="1"/>
      <c r="RAO1022" s="1"/>
      <c r="RAP1022" s="1"/>
      <c r="RAQ1022" s="1"/>
      <c r="RAR1022" s="1"/>
      <c r="RAS1022" s="1"/>
      <c r="RAT1022" s="1"/>
      <c r="RAU1022" s="1"/>
      <c r="RAV1022" s="1"/>
      <c r="RAW1022" s="1"/>
      <c r="RAX1022" s="1"/>
      <c r="RAY1022" s="1"/>
      <c r="RAZ1022" s="1"/>
      <c r="RBA1022" s="1"/>
      <c r="RBB1022" s="1"/>
      <c r="RBC1022" s="1"/>
      <c r="RBD1022" s="1"/>
      <c r="RBE1022" s="1"/>
      <c r="RBF1022" s="1"/>
      <c r="RBG1022" s="1"/>
      <c r="RBH1022" s="1"/>
      <c r="RBI1022" s="1"/>
      <c r="RBJ1022" s="1"/>
      <c r="RBK1022" s="1"/>
      <c r="RBL1022" s="1"/>
      <c r="RBM1022" s="1"/>
      <c r="RBN1022" s="1"/>
      <c r="RBO1022" s="1"/>
      <c r="RBP1022" s="1"/>
      <c r="RBQ1022" s="1"/>
      <c r="RBR1022" s="1"/>
      <c r="RBS1022" s="1"/>
      <c r="RBT1022" s="1"/>
      <c r="RBU1022" s="1"/>
      <c r="RBV1022" s="1"/>
      <c r="RBW1022" s="1"/>
      <c r="RBX1022" s="1"/>
      <c r="RBY1022" s="1"/>
      <c r="RBZ1022" s="1"/>
      <c r="RCA1022" s="1"/>
      <c r="RCB1022" s="1"/>
      <c r="RCC1022" s="1"/>
      <c r="RCD1022" s="1"/>
      <c r="RCE1022" s="1"/>
      <c r="RCF1022" s="1"/>
      <c r="RCG1022" s="1"/>
      <c r="RCH1022" s="1"/>
      <c r="RCI1022" s="1"/>
      <c r="RCJ1022" s="1"/>
      <c r="RCK1022" s="1"/>
      <c r="RCL1022" s="1"/>
      <c r="RCM1022" s="1"/>
      <c r="RCN1022" s="1"/>
      <c r="RCO1022" s="1"/>
      <c r="RCP1022" s="1"/>
      <c r="RCQ1022" s="1"/>
      <c r="RCR1022" s="1"/>
      <c r="RCS1022" s="1"/>
      <c r="RCT1022" s="1"/>
      <c r="RCU1022" s="1"/>
      <c r="RCV1022" s="1"/>
      <c r="RCW1022" s="1"/>
      <c r="RCX1022" s="1"/>
      <c r="RCY1022" s="1"/>
      <c r="RCZ1022" s="1"/>
      <c r="RDA1022" s="1"/>
      <c r="RDB1022" s="1"/>
      <c r="RDC1022" s="1"/>
      <c r="RDD1022" s="1"/>
      <c r="RDE1022" s="1"/>
      <c r="RDF1022" s="1"/>
      <c r="RDG1022" s="1"/>
      <c r="RDH1022" s="1"/>
      <c r="RDI1022" s="1"/>
      <c r="RDJ1022" s="1"/>
      <c r="RDK1022" s="1"/>
      <c r="RDL1022" s="1"/>
      <c r="RDM1022" s="1"/>
      <c r="RDN1022" s="1"/>
      <c r="RDO1022" s="1"/>
      <c r="RDP1022" s="1"/>
      <c r="RDQ1022" s="1"/>
      <c r="RDR1022" s="1"/>
      <c r="RDS1022" s="1"/>
      <c r="RDT1022" s="1"/>
      <c r="RDU1022" s="1"/>
      <c r="RDV1022" s="1"/>
      <c r="RDW1022" s="1"/>
      <c r="RDX1022" s="1"/>
      <c r="RDY1022" s="1"/>
      <c r="RDZ1022" s="1"/>
      <c r="REA1022" s="1"/>
      <c r="REB1022" s="1"/>
      <c r="REC1022" s="1"/>
      <c r="RED1022" s="1"/>
      <c r="REE1022" s="1"/>
      <c r="REF1022" s="1"/>
      <c r="REG1022" s="1"/>
      <c r="REH1022" s="1"/>
      <c r="REI1022" s="1"/>
      <c r="REJ1022" s="1"/>
      <c r="REK1022" s="1"/>
      <c r="REL1022" s="1"/>
      <c r="REM1022" s="1"/>
      <c r="REN1022" s="1"/>
      <c r="REO1022" s="1"/>
      <c r="REP1022" s="1"/>
      <c r="REQ1022" s="1"/>
      <c r="RER1022" s="1"/>
      <c r="RES1022" s="1"/>
      <c r="RET1022" s="1"/>
      <c r="REU1022" s="1"/>
      <c r="REV1022" s="1"/>
      <c r="REW1022" s="1"/>
      <c r="REX1022" s="1"/>
      <c r="REY1022" s="1"/>
      <c r="REZ1022" s="1"/>
      <c r="RFA1022" s="1"/>
      <c r="RFB1022" s="1"/>
      <c r="RFC1022" s="1"/>
      <c r="RFD1022" s="1"/>
      <c r="RFE1022" s="1"/>
      <c r="RFF1022" s="1"/>
      <c r="RFG1022" s="1"/>
      <c r="RFH1022" s="1"/>
      <c r="RFI1022" s="1"/>
      <c r="RFJ1022" s="1"/>
      <c r="RFK1022" s="1"/>
      <c r="RFL1022" s="1"/>
      <c r="RFM1022" s="1"/>
      <c r="RFN1022" s="1"/>
      <c r="RFO1022" s="1"/>
      <c r="RFP1022" s="1"/>
      <c r="RFQ1022" s="1"/>
      <c r="RFR1022" s="1"/>
      <c r="RFS1022" s="1"/>
      <c r="RFT1022" s="1"/>
      <c r="RFU1022" s="1"/>
      <c r="RFV1022" s="1"/>
      <c r="RFW1022" s="1"/>
      <c r="RFX1022" s="1"/>
      <c r="RFY1022" s="1"/>
      <c r="RFZ1022" s="1"/>
      <c r="RGA1022" s="1"/>
      <c r="RGB1022" s="1"/>
      <c r="RGC1022" s="1"/>
      <c r="RGD1022" s="1"/>
      <c r="RGE1022" s="1"/>
      <c r="RGF1022" s="1"/>
      <c r="RGG1022" s="1"/>
      <c r="RGH1022" s="1"/>
      <c r="RGI1022" s="1"/>
      <c r="RGJ1022" s="1"/>
      <c r="RGK1022" s="1"/>
      <c r="RGL1022" s="1"/>
      <c r="RGM1022" s="1"/>
      <c r="RGN1022" s="1"/>
      <c r="RGO1022" s="1"/>
      <c r="RGP1022" s="1"/>
      <c r="RGQ1022" s="1"/>
      <c r="RGR1022" s="1"/>
      <c r="RGS1022" s="1"/>
      <c r="RGT1022" s="1"/>
      <c r="RGU1022" s="1"/>
      <c r="RGV1022" s="1"/>
      <c r="RGW1022" s="1"/>
      <c r="RGX1022" s="1"/>
      <c r="RGY1022" s="1"/>
      <c r="RGZ1022" s="1"/>
      <c r="RHA1022" s="1"/>
      <c r="RHB1022" s="1"/>
      <c r="RHC1022" s="1"/>
      <c r="RHD1022" s="1"/>
      <c r="RHE1022" s="1"/>
      <c r="RHF1022" s="1"/>
      <c r="RHG1022" s="1"/>
      <c r="RHH1022" s="1"/>
      <c r="RHI1022" s="1"/>
      <c r="RHJ1022" s="1"/>
      <c r="RHK1022" s="1"/>
      <c r="RHL1022" s="1"/>
      <c r="RHM1022" s="1"/>
      <c r="RHN1022" s="1"/>
      <c r="RHO1022" s="1"/>
      <c r="RHP1022" s="1"/>
      <c r="RHQ1022" s="1"/>
      <c r="RHR1022" s="1"/>
      <c r="RHS1022" s="1"/>
      <c r="RHT1022" s="1"/>
      <c r="RHU1022" s="1"/>
      <c r="RHV1022" s="1"/>
      <c r="RHW1022" s="1"/>
      <c r="RHX1022" s="1"/>
      <c r="RHY1022" s="1"/>
      <c r="RHZ1022" s="1"/>
      <c r="RIA1022" s="1"/>
      <c r="RIB1022" s="1"/>
      <c r="RIC1022" s="1"/>
      <c r="RID1022" s="1"/>
      <c r="RIE1022" s="1"/>
      <c r="RIF1022" s="1"/>
      <c r="RIG1022" s="1"/>
      <c r="RIH1022" s="1"/>
      <c r="RII1022" s="1"/>
      <c r="RIJ1022" s="1"/>
      <c r="RIK1022" s="1"/>
      <c r="RIL1022" s="1"/>
      <c r="RIM1022" s="1"/>
      <c r="RIN1022" s="1"/>
      <c r="RIO1022" s="1"/>
      <c r="RIP1022" s="1"/>
      <c r="RIQ1022" s="1"/>
      <c r="RIR1022" s="1"/>
      <c r="RIS1022" s="1"/>
      <c r="RIT1022" s="1"/>
      <c r="RIU1022" s="1"/>
      <c r="RIV1022" s="1"/>
      <c r="RIW1022" s="1"/>
      <c r="RIX1022" s="1"/>
      <c r="RIY1022" s="1"/>
      <c r="RIZ1022" s="1"/>
      <c r="RJA1022" s="1"/>
      <c r="RJB1022" s="1"/>
      <c r="RJC1022" s="1"/>
      <c r="RJD1022" s="1"/>
      <c r="RJE1022" s="1"/>
      <c r="RJF1022" s="1"/>
      <c r="RJG1022" s="1"/>
      <c r="RJH1022" s="1"/>
      <c r="RJI1022" s="1"/>
      <c r="RJJ1022" s="1"/>
      <c r="RJK1022" s="1"/>
      <c r="RJL1022" s="1"/>
      <c r="RJM1022" s="1"/>
      <c r="RJN1022" s="1"/>
      <c r="RJO1022" s="1"/>
      <c r="RJP1022" s="1"/>
      <c r="RJQ1022" s="1"/>
      <c r="RJR1022" s="1"/>
      <c r="RJS1022" s="1"/>
      <c r="RJT1022" s="1"/>
      <c r="RJU1022" s="1"/>
      <c r="RJV1022" s="1"/>
      <c r="RJW1022" s="1"/>
      <c r="RJX1022" s="1"/>
      <c r="RJY1022" s="1"/>
      <c r="RJZ1022" s="1"/>
      <c r="RKA1022" s="1"/>
      <c r="RKB1022" s="1"/>
      <c r="RKC1022" s="1"/>
      <c r="RKD1022" s="1"/>
      <c r="RKE1022" s="1"/>
      <c r="RKF1022" s="1"/>
      <c r="RKG1022" s="1"/>
      <c r="RKH1022" s="1"/>
      <c r="RKI1022" s="1"/>
      <c r="RKJ1022" s="1"/>
      <c r="RKK1022" s="1"/>
      <c r="RKL1022" s="1"/>
      <c r="RKM1022" s="1"/>
      <c r="RKN1022" s="1"/>
      <c r="RKO1022" s="1"/>
      <c r="RKP1022" s="1"/>
      <c r="RKQ1022" s="1"/>
      <c r="RKR1022" s="1"/>
      <c r="RKS1022" s="1"/>
      <c r="RKT1022" s="1"/>
      <c r="RKU1022" s="1"/>
      <c r="RKV1022" s="1"/>
      <c r="RKW1022" s="1"/>
      <c r="RKX1022" s="1"/>
      <c r="RKY1022" s="1"/>
      <c r="RKZ1022" s="1"/>
      <c r="RLA1022" s="1"/>
      <c r="RLB1022" s="1"/>
      <c r="RLC1022" s="1"/>
      <c r="RLD1022" s="1"/>
      <c r="RLE1022" s="1"/>
      <c r="RLF1022" s="1"/>
      <c r="RLG1022" s="1"/>
      <c r="RLH1022" s="1"/>
      <c r="RLI1022" s="1"/>
      <c r="RLJ1022" s="1"/>
      <c r="RLK1022" s="1"/>
      <c r="RLL1022" s="1"/>
      <c r="RLM1022" s="1"/>
      <c r="RLN1022" s="1"/>
      <c r="RLO1022" s="1"/>
      <c r="RLP1022" s="1"/>
      <c r="RLQ1022" s="1"/>
      <c r="RLR1022" s="1"/>
      <c r="RLS1022" s="1"/>
      <c r="RLT1022" s="1"/>
      <c r="RLU1022" s="1"/>
      <c r="RLV1022" s="1"/>
      <c r="RLW1022" s="1"/>
      <c r="RLX1022" s="1"/>
      <c r="RLY1022" s="1"/>
      <c r="RLZ1022" s="1"/>
      <c r="RMA1022" s="1"/>
      <c r="RMB1022" s="1"/>
      <c r="RMC1022" s="1"/>
      <c r="RMD1022" s="1"/>
      <c r="RME1022" s="1"/>
      <c r="RMF1022" s="1"/>
      <c r="RMG1022" s="1"/>
      <c r="RMH1022" s="1"/>
      <c r="RMI1022" s="1"/>
      <c r="RMJ1022" s="1"/>
      <c r="RMK1022" s="1"/>
      <c r="RML1022" s="1"/>
      <c r="RMM1022" s="1"/>
      <c r="RMN1022" s="1"/>
      <c r="RMO1022" s="1"/>
      <c r="RMP1022" s="1"/>
      <c r="RMQ1022" s="1"/>
      <c r="RMR1022" s="1"/>
      <c r="RMS1022" s="1"/>
      <c r="RMT1022" s="1"/>
      <c r="RMU1022" s="1"/>
      <c r="RMV1022" s="1"/>
      <c r="RMW1022" s="1"/>
      <c r="RMX1022" s="1"/>
      <c r="RMY1022" s="1"/>
      <c r="RMZ1022" s="1"/>
      <c r="RNA1022" s="1"/>
      <c r="RNB1022" s="1"/>
      <c r="RNC1022" s="1"/>
      <c r="RND1022" s="1"/>
      <c r="RNE1022" s="1"/>
      <c r="RNF1022" s="1"/>
      <c r="RNG1022" s="1"/>
      <c r="RNH1022" s="1"/>
      <c r="RNI1022" s="1"/>
      <c r="RNJ1022" s="1"/>
      <c r="RNK1022" s="1"/>
      <c r="RNL1022" s="1"/>
      <c r="RNM1022" s="1"/>
      <c r="RNN1022" s="1"/>
      <c r="RNO1022" s="1"/>
      <c r="RNP1022" s="1"/>
      <c r="RNQ1022" s="1"/>
      <c r="RNR1022" s="1"/>
      <c r="RNS1022" s="1"/>
      <c r="RNT1022" s="1"/>
      <c r="RNU1022" s="1"/>
      <c r="RNV1022" s="1"/>
      <c r="RNW1022" s="1"/>
      <c r="RNX1022" s="1"/>
      <c r="RNY1022" s="1"/>
      <c r="RNZ1022" s="1"/>
      <c r="ROA1022" s="1"/>
      <c r="ROB1022" s="1"/>
      <c r="ROC1022" s="1"/>
      <c r="ROD1022" s="1"/>
      <c r="ROE1022" s="1"/>
      <c r="ROF1022" s="1"/>
      <c r="ROG1022" s="1"/>
      <c r="ROH1022" s="1"/>
      <c r="ROI1022" s="1"/>
      <c r="ROJ1022" s="1"/>
      <c r="ROK1022" s="1"/>
      <c r="ROL1022" s="1"/>
      <c r="ROM1022" s="1"/>
      <c r="RON1022" s="1"/>
      <c r="ROO1022" s="1"/>
      <c r="ROP1022" s="1"/>
      <c r="ROQ1022" s="1"/>
      <c r="ROR1022" s="1"/>
      <c r="ROS1022" s="1"/>
      <c r="ROT1022" s="1"/>
      <c r="ROU1022" s="1"/>
      <c r="ROV1022" s="1"/>
      <c r="ROW1022" s="1"/>
      <c r="ROX1022" s="1"/>
      <c r="ROY1022" s="1"/>
      <c r="ROZ1022" s="1"/>
      <c r="RPA1022" s="1"/>
      <c r="RPB1022" s="1"/>
      <c r="RPC1022" s="1"/>
      <c r="RPD1022" s="1"/>
      <c r="RPE1022" s="1"/>
      <c r="RPF1022" s="1"/>
      <c r="RPG1022" s="1"/>
      <c r="RPH1022" s="1"/>
      <c r="RPI1022" s="1"/>
      <c r="RPJ1022" s="1"/>
      <c r="RPK1022" s="1"/>
      <c r="RPL1022" s="1"/>
      <c r="RPM1022" s="1"/>
      <c r="RPN1022" s="1"/>
      <c r="RPO1022" s="1"/>
      <c r="RPP1022" s="1"/>
      <c r="RPQ1022" s="1"/>
      <c r="RPR1022" s="1"/>
      <c r="RPS1022" s="1"/>
      <c r="RPT1022" s="1"/>
      <c r="RPU1022" s="1"/>
      <c r="RPV1022" s="1"/>
      <c r="RPW1022" s="1"/>
      <c r="RPX1022" s="1"/>
      <c r="RPY1022" s="1"/>
      <c r="RPZ1022" s="1"/>
      <c r="RQA1022" s="1"/>
      <c r="RQB1022" s="1"/>
      <c r="RQC1022" s="1"/>
      <c r="RQD1022" s="1"/>
      <c r="RQE1022" s="1"/>
      <c r="RQF1022" s="1"/>
      <c r="RQG1022" s="1"/>
      <c r="RQH1022" s="1"/>
      <c r="RQI1022" s="1"/>
      <c r="RQJ1022" s="1"/>
      <c r="RQK1022" s="1"/>
      <c r="RQL1022" s="1"/>
      <c r="RQM1022" s="1"/>
      <c r="RQN1022" s="1"/>
      <c r="RQO1022" s="1"/>
      <c r="RQP1022" s="1"/>
      <c r="RQQ1022" s="1"/>
      <c r="RQR1022" s="1"/>
      <c r="RQS1022" s="1"/>
      <c r="RQT1022" s="1"/>
      <c r="RQU1022" s="1"/>
      <c r="RQV1022" s="1"/>
      <c r="RQW1022" s="1"/>
      <c r="RQX1022" s="1"/>
      <c r="RQY1022" s="1"/>
      <c r="RQZ1022" s="1"/>
      <c r="RRA1022" s="1"/>
      <c r="RRB1022" s="1"/>
      <c r="RRC1022" s="1"/>
      <c r="RRD1022" s="1"/>
      <c r="RRE1022" s="1"/>
      <c r="RRF1022" s="1"/>
      <c r="RRG1022" s="1"/>
      <c r="RRH1022" s="1"/>
      <c r="RRI1022" s="1"/>
      <c r="RRJ1022" s="1"/>
      <c r="RRK1022" s="1"/>
      <c r="RRL1022" s="1"/>
      <c r="RRM1022" s="1"/>
      <c r="RRN1022" s="1"/>
      <c r="RRO1022" s="1"/>
      <c r="RRP1022" s="1"/>
      <c r="RRQ1022" s="1"/>
      <c r="RRR1022" s="1"/>
      <c r="RRS1022" s="1"/>
      <c r="RRT1022" s="1"/>
      <c r="RRU1022" s="1"/>
      <c r="RRV1022" s="1"/>
      <c r="RRW1022" s="1"/>
      <c r="RRX1022" s="1"/>
      <c r="RRY1022" s="1"/>
      <c r="RRZ1022" s="1"/>
      <c r="RSA1022" s="1"/>
      <c r="RSB1022" s="1"/>
      <c r="RSC1022" s="1"/>
      <c r="RSD1022" s="1"/>
      <c r="RSE1022" s="1"/>
      <c r="RSF1022" s="1"/>
      <c r="RSG1022" s="1"/>
      <c r="RSH1022" s="1"/>
      <c r="RSI1022" s="1"/>
      <c r="RSJ1022" s="1"/>
      <c r="RSK1022" s="1"/>
      <c r="RSL1022" s="1"/>
      <c r="RSM1022" s="1"/>
      <c r="RSN1022" s="1"/>
      <c r="RSO1022" s="1"/>
      <c r="RSP1022" s="1"/>
      <c r="RSQ1022" s="1"/>
      <c r="RSR1022" s="1"/>
      <c r="RSS1022" s="1"/>
      <c r="RST1022" s="1"/>
      <c r="RSU1022" s="1"/>
      <c r="RSV1022" s="1"/>
      <c r="RSW1022" s="1"/>
      <c r="RSX1022" s="1"/>
      <c r="RSY1022" s="1"/>
      <c r="RSZ1022" s="1"/>
      <c r="RTA1022" s="1"/>
      <c r="RTB1022" s="1"/>
      <c r="RTC1022" s="1"/>
      <c r="RTD1022" s="1"/>
      <c r="RTE1022" s="1"/>
      <c r="RTF1022" s="1"/>
      <c r="RTG1022" s="1"/>
      <c r="RTH1022" s="1"/>
      <c r="RTI1022" s="1"/>
      <c r="RTJ1022" s="1"/>
      <c r="RTK1022" s="1"/>
      <c r="RTL1022" s="1"/>
      <c r="RTM1022" s="1"/>
      <c r="RTN1022" s="1"/>
      <c r="RTO1022" s="1"/>
      <c r="RTP1022" s="1"/>
      <c r="RTQ1022" s="1"/>
      <c r="RTR1022" s="1"/>
      <c r="RTS1022" s="1"/>
      <c r="RTT1022" s="1"/>
      <c r="RTU1022" s="1"/>
      <c r="RTV1022" s="1"/>
      <c r="RTW1022" s="1"/>
      <c r="RTX1022" s="1"/>
      <c r="RTY1022" s="1"/>
      <c r="RTZ1022" s="1"/>
      <c r="RUA1022" s="1"/>
      <c r="RUB1022" s="1"/>
      <c r="RUC1022" s="1"/>
      <c r="RUD1022" s="1"/>
      <c r="RUE1022" s="1"/>
      <c r="RUF1022" s="1"/>
      <c r="RUG1022" s="1"/>
      <c r="RUH1022" s="1"/>
      <c r="RUI1022" s="1"/>
      <c r="RUJ1022" s="1"/>
      <c r="RUK1022" s="1"/>
      <c r="RUL1022" s="1"/>
      <c r="RUM1022" s="1"/>
      <c r="RUN1022" s="1"/>
      <c r="RUO1022" s="1"/>
      <c r="RUP1022" s="1"/>
      <c r="RUQ1022" s="1"/>
      <c r="RUR1022" s="1"/>
      <c r="RUS1022" s="1"/>
      <c r="RUT1022" s="1"/>
      <c r="RUU1022" s="1"/>
      <c r="RUV1022" s="1"/>
      <c r="RUW1022" s="1"/>
      <c r="RUX1022" s="1"/>
      <c r="RUY1022" s="1"/>
      <c r="RUZ1022" s="1"/>
      <c r="RVA1022" s="1"/>
      <c r="RVB1022" s="1"/>
      <c r="RVC1022" s="1"/>
      <c r="RVD1022" s="1"/>
      <c r="RVE1022" s="1"/>
      <c r="RVF1022" s="1"/>
      <c r="RVG1022" s="1"/>
      <c r="RVH1022" s="1"/>
      <c r="RVI1022" s="1"/>
      <c r="RVJ1022" s="1"/>
      <c r="RVK1022" s="1"/>
      <c r="RVL1022" s="1"/>
      <c r="RVM1022" s="1"/>
      <c r="RVN1022" s="1"/>
      <c r="RVO1022" s="1"/>
      <c r="RVP1022" s="1"/>
      <c r="RVQ1022" s="1"/>
      <c r="RVR1022" s="1"/>
      <c r="RVS1022" s="1"/>
      <c r="RVT1022" s="1"/>
      <c r="RVU1022" s="1"/>
      <c r="RVV1022" s="1"/>
      <c r="RVW1022" s="1"/>
      <c r="RVX1022" s="1"/>
      <c r="RVY1022" s="1"/>
      <c r="RVZ1022" s="1"/>
      <c r="RWA1022" s="1"/>
      <c r="RWB1022" s="1"/>
      <c r="RWC1022" s="1"/>
      <c r="RWD1022" s="1"/>
      <c r="RWE1022" s="1"/>
      <c r="RWF1022" s="1"/>
      <c r="RWG1022" s="1"/>
      <c r="RWH1022" s="1"/>
      <c r="RWI1022" s="1"/>
      <c r="RWJ1022" s="1"/>
      <c r="RWK1022" s="1"/>
      <c r="RWL1022" s="1"/>
      <c r="RWM1022" s="1"/>
      <c r="RWN1022" s="1"/>
      <c r="RWO1022" s="1"/>
      <c r="RWP1022" s="1"/>
      <c r="RWQ1022" s="1"/>
      <c r="RWR1022" s="1"/>
      <c r="RWS1022" s="1"/>
      <c r="RWT1022" s="1"/>
      <c r="RWU1022" s="1"/>
      <c r="RWV1022" s="1"/>
      <c r="RWW1022" s="1"/>
      <c r="RWX1022" s="1"/>
      <c r="RWY1022" s="1"/>
      <c r="RWZ1022" s="1"/>
      <c r="RXA1022" s="1"/>
      <c r="RXB1022" s="1"/>
      <c r="RXC1022" s="1"/>
      <c r="RXD1022" s="1"/>
      <c r="RXE1022" s="1"/>
      <c r="RXF1022" s="1"/>
      <c r="RXG1022" s="1"/>
      <c r="RXH1022" s="1"/>
      <c r="RXI1022" s="1"/>
      <c r="RXJ1022" s="1"/>
      <c r="RXK1022" s="1"/>
      <c r="RXL1022" s="1"/>
      <c r="RXM1022" s="1"/>
      <c r="RXN1022" s="1"/>
      <c r="RXO1022" s="1"/>
      <c r="RXP1022" s="1"/>
      <c r="RXQ1022" s="1"/>
      <c r="RXR1022" s="1"/>
      <c r="RXS1022" s="1"/>
      <c r="RXT1022" s="1"/>
      <c r="RXU1022" s="1"/>
      <c r="RXV1022" s="1"/>
      <c r="RXW1022" s="1"/>
      <c r="RXX1022" s="1"/>
      <c r="RXY1022" s="1"/>
      <c r="RXZ1022" s="1"/>
      <c r="RYA1022" s="1"/>
      <c r="RYB1022" s="1"/>
      <c r="RYC1022" s="1"/>
      <c r="RYD1022" s="1"/>
      <c r="RYE1022" s="1"/>
      <c r="RYF1022" s="1"/>
      <c r="RYG1022" s="1"/>
      <c r="RYH1022" s="1"/>
      <c r="RYI1022" s="1"/>
      <c r="RYJ1022" s="1"/>
      <c r="RYK1022" s="1"/>
      <c r="RYL1022" s="1"/>
      <c r="RYM1022" s="1"/>
      <c r="RYN1022" s="1"/>
      <c r="RYO1022" s="1"/>
      <c r="RYP1022" s="1"/>
      <c r="RYQ1022" s="1"/>
      <c r="RYR1022" s="1"/>
      <c r="RYS1022" s="1"/>
      <c r="RYT1022" s="1"/>
      <c r="RYU1022" s="1"/>
      <c r="RYV1022" s="1"/>
      <c r="RYW1022" s="1"/>
      <c r="RYX1022" s="1"/>
      <c r="RYY1022" s="1"/>
      <c r="RYZ1022" s="1"/>
      <c r="RZA1022" s="1"/>
      <c r="RZB1022" s="1"/>
      <c r="RZC1022" s="1"/>
      <c r="RZD1022" s="1"/>
      <c r="RZE1022" s="1"/>
      <c r="RZF1022" s="1"/>
      <c r="RZG1022" s="1"/>
      <c r="RZH1022" s="1"/>
      <c r="RZI1022" s="1"/>
      <c r="RZJ1022" s="1"/>
      <c r="RZK1022" s="1"/>
      <c r="RZL1022" s="1"/>
      <c r="RZM1022" s="1"/>
      <c r="RZN1022" s="1"/>
      <c r="RZO1022" s="1"/>
      <c r="RZP1022" s="1"/>
      <c r="RZQ1022" s="1"/>
      <c r="RZR1022" s="1"/>
      <c r="RZS1022" s="1"/>
      <c r="RZT1022" s="1"/>
      <c r="RZU1022" s="1"/>
      <c r="RZV1022" s="1"/>
      <c r="RZW1022" s="1"/>
      <c r="RZX1022" s="1"/>
      <c r="RZY1022" s="1"/>
      <c r="RZZ1022" s="1"/>
      <c r="SAA1022" s="1"/>
      <c r="SAB1022" s="1"/>
      <c r="SAC1022" s="1"/>
      <c r="SAD1022" s="1"/>
      <c r="SAE1022" s="1"/>
      <c r="SAF1022" s="1"/>
      <c r="SAG1022" s="1"/>
      <c r="SAH1022" s="1"/>
      <c r="SAI1022" s="1"/>
      <c r="SAJ1022" s="1"/>
      <c r="SAK1022" s="1"/>
      <c r="SAL1022" s="1"/>
      <c r="SAM1022" s="1"/>
      <c r="SAN1022" s="1"/>
      <c r="SAO1022" s="1"/>
      <c r="SAP1022" s="1"/>
      <c r="SAQ1022" s="1"/>
      <c r="SAR1022" s="1"/>
      <c r="SAS1022" s="1"/>
      <c r="SAT1022" s="1"/>
      <c r="SAU1022" s="1"/>
      <c r="SAV1022" s="1"/>
      <c r="SAW1022" s="1"/>
      <c r="SAX1022" s="1"/>
      <c r="SAY1022" s="1"/>
      <c r="SAZ1022" s="1"/>
      <c r="SBA1022" s="1"/>
      <c r="SBB1022" s="1"/>
      <c r="SBC1022" s="1"/>
      <c r="SBD1022" s="1"/>
      <c r="SBE1022" s="1"/>
      <c r="SBF1022" s="1"/>
      <c r="SBG1022" s="1"/>
      <c r="SBH1022" s="1"/>
      <c r="SBI1022" s="1"/>
      <c r="SBJ1022" s="1"/>
      <c r="SBK1022" s="1"/>
      <c r="SBL1022" s="1"/>
      <c r="SBM1022" s="1"/>
      <c r="SBN1022" s="1"/>
      <c r="SBO1022" s="1"/>
      <c r="SBP1022" s="1"/>
      <c r="SBQ1022" s="1"/>
      <c r="SBR1022" s="1"/>
      <c r="SBS1022" s="1"/>
      <c r="SBT1022" s="1"/>
      <c r="SBU1022" s="1"/>
      <c r="SBV1022" s="1"/>
      <c r="SBW1022" s="1"/>
      <c r="SBX1022" s="1"/>
      <c r="SBY1022" s="1"/>
      <c r="SBZ1022" s="1"/>
      <c r="SCA1022" s="1"/>
      <c r="SCB1022" s="1"/>
      <c r="SCC1022" s="1"/>
      <c r="SCD1022" s="1"/>
      <c r="SCE1022" s="1"/>
      <c r="SCF1022" s="1"/>
      <c r="SCG1022" s="1"/>
      <c r="SCH1022" s="1"/>
      <c r="SCI1022" s="1"/>
      <c r="SCJ1022" s="1"/>
      <c r="SCK1022" s="1"/>
      <c r="SCL1022" s="1"/>
      <c r="SCM1022" s="1"/>
      <c r="SCN1022" s="1"/>
      <c r="SCO1022" s="1"/>
      <c r="SCP1022" s="1"/>
      <c r="SCQ1022" s="1"/>
      <c r="SCR1022" s="1"/>
      <c r="SCS1022" s="1"/>
      <c r="SCT1022" s="1"/>
      <c r="SCU1022" s="1"/>
      <c r="SCV1022" s="1"/>
      <c r="SCW1022" s="1"/>
      <c r="SCX1022" s="1"/>
      <c r="SCY1022" s="1"/>
      <c r="SCZ1022" s="1"/>
      <c r="SDA1022" s="1"/>
      <c r="SDB1022" s="1"/>
      <c r="SDC1022" s="1"/>
      <c r="SDD1022" s="1"/>
      <c r="SDE1022" s="1"/>
      <c r="SDF1022" s="1"/>
      <c r="SDG1022" s="1"/>
      <c r="SDH1022" s="1"/>
      <c r="SDI1022" s="1"/>
      <c r="SDJ1022" s="1"/>
      <c r="SDK1022" s="1"/>
      <c r="SDL1022" s="1"/>
      <c r="SDM1022" s="1"/>
      <c r="SDN1022" s="1"/>
      <c r="SDO1022" s="1"/>
      <c r="SDP1022" s="1"/>
      <c r="SDQ1022" s="1"/>
      <c r="SDR1022" s="1"/>
      <c r="SDS1022" s="1"/>
      <c r="SDT1022" s="1"/>
      <c r="SDU1022" s="1"/>
      <c r="SDV1022" s="1"/>
      <c r="SDW1022" s="1"/>
      <c r="SDX1022" s="1"/>
      <c r="SDY1022" s="1"/>
      <c r="SDZ1022" s="1"/>
      <c r="SEA1022" s="1"/>
      <c r="SEB1022" s="1"/>
      <c r="SEC1022" s="1"/>
      <c r="SED1022" s="1"/>
      <c r="SEE1022" s="1"/>
      <c r="SEF1022" s="1"/>
      <c r="SEG1022" s="1"/>
      <c r="SEH1022" s="1"/>
      <c r="SEI1022" s="1"/>
      <c r="SEJ1022" s="1"/>
      <c r="SEK1022" s="1"/>
      <c r="SEL1022" s="1"/>
      <c r="SEM1022" s="1"/>
      <c r="SEN1022" s="1"/>
      <c r="SEO1022" s="1"/>
      <c r="SEP1022" s="1"/>
      <c r="SEQ1022" s="1"/>
      <c r="SER1022" s="1"/>
      <c r="SES1022" s="1"/>
      <c r="SET1022" s="1"/>
      <c r="SEU1022" s="1"/>
      <c r="SEV1022" s="1"/>
      <c r="SEW1022" s="1"/>
      <c r="SEX1022" s="1"/>
      <c r="SEY1022" s="1"/>
      <c r="SEZ1022" s="1"/>
      <c r="SFA1022" s="1"/>
      <c r="SFB1022" s="1"/>
      <c r="SFC1022" s="1"/>
      <c r="SFD1022" s="1"/>
      <c r="SFE1022" s="1"/>
      <c r="SFF1022" s="1"/>
      <c r="SFG1022" s="1"/>
      <c r="SFH1022" s="1"/>
      <c r="SFI1022" s="1"/>
      <c r="SFJ1022" s="1"/>
      <c r="SFK1022" s="1"/>
      <c r="SFL1022" s="1"/>
      <c r="SFM1022" s="1"/>
      <c r="SFN1022" s="1"/>
      <c r="SFO1022" s="1"/>
      <c r="SFP1022" s="1"/>
      <c r="SFQ1022" s="1"/>
      <c r="SFR1022" s="1"/>
      <c r="SFS1022" s="1"/>
      <c r="SFT1022" s="1"/>
      <c r="SFU1022" s="1"/>
      <c r="SFV1022" s="1"/>
      <c r="SFW1022" s="1"/>
      <c r="SFX1022" s="1"/>
      <c r="SFY1022" s="1"/>
      <c r="SFZ1022" s="1"/>
      <c r="SGA1022" s="1"/>
      <c r="SGB1022" s="1"/>
      <c r="SGC1022" s="1"/>
      <c r="SGD1022" s="1"/>
      <c r="SGE1022" s="1"/>
      <c r="SGF1022" s="1"/>
      <c r="SGG1022" s="1"/>
      <c r="SGH1022" s="1"/>
      <c r="SGI1022" s="1"/>
      <c r="SGJ1022" s="1"/>
      <c r="SGK1022" s="1"/>
      <c r="SGL1022" s="1"/>
      <c r="SGM1022" s="1"/>
      <c r="SGN1022" s="1"/>
      <c r="SGO1022" s="1"/>
      <c r="SGP1022" s="1"/>
      <c r="SGQ1022" s="1"/>
      <c r="SGR1022" s="1"/>
      <c r="SGS1022" s="1"/>
      <c r="SGT1022" s="1"/>
      <c r="SGU1022" s="1"/>
      <c r="SGV1022" s="1"/>
      <c r="SGW1022" s="1"/>
      <c r="SGX1022" s="1"/>
      <c r="SGY1022" s="1"/>
      <c r="SGZ1022" s="1"/>
      <c r="SHA1022" s="1"/>
      <c r="SHB1022" s="1"/>
      <c r="SHC1022" s="1"/>
      <c r="SHD1022" s="1"/>
      <c r="SHE1022" s="1"/>
      <c r="SHF1022" s="1"/>
      <c r="SHG1022" s="1"/>
      <c r="SHH1022" s="1"/>
      <c r="SHI1022" s="1"/>
      <c r="SHJ1022" s="1"/>
      <c r="SHK1022" s="1"/>
      <c r="SHL1022" s="1"/>
      <c r="SHM1022" s="1"/>
      <c r="SHN1022" s="1"/>
      <c r="SHO1022" s="1"/>
      <c r="SHP1022" s="1"/>
      <c r="SHQ1022" s="1"/>
      <c r="SHR1022" s="1"/>
      <c r="SHS1022" s="1"/>
      <c r="SHT1022" s="1"/>
      <c r="SHU1022" s="1"/>
      <c r="SHV1022" s="1"/>
      <c r="SHW1022" s="1"/>
      <c r="SHX1022" s="1"/>
      <c r="SHY1022" s="1"/>
      <c r="SHZ1022" s="1"/>
      <c r="SIA1022" s="1"/>
      <c r="SIB1022" s="1"/>
      <c r="SIC1022" s="1"/>
      <c r="SID1022" s="1"/>
      <c r="SIE1022" s="1"/>
      <c r="SIF1022" s="1"/>
      <c r="SIG1022" s="1"/>
      <c r="SIH1022" s="1"/>
      <c r="SII1022" s="1"/>
      <c r="SIJ1022" s="1"/>
      <c r="SIK1022" s="1"/>
      <c r="SIL1022" s="1"/>
      <c r="SIM1022" s="1"/>
      <c r="SIN1022" s="1"/>
      <c r="SIO1022" s="1"/>
      <c r="SIP1022" s="1"/>
      <c r="SIQ1022" s="1"/>
      <c r="SIR1022" s="1"/>
      <c r="SIS1022" s="1"/>
      <c r="SIT1022" s="1"/>
      <c r="SIU1022" s="1"/>
      <c r="SIV1022" s="1"/>
      <c r="SIW1022" s="1"/>
      <c r="SIX1022" s="1"/>
      <c r="SIY1022" s="1"/>
      <c r="SIZ1022" s="1"/>
      <c r="SJA1022" s="1"/>
      <c r="SJB1022" s="1"/>
      <c r="SJC1022" s="1"/>
      <c r="SJD1022" s="1"/>
      <c r="SJE1022" s="1"/>
      <c r="SJF1022" s="1"/>
      <c r="SJG1022" s="1"/>
      <c r="SJH1022" s="1"/>
      <c r="SJI1022" s="1"/>
      <c r="SJJ1022" s="1"/>
      <c r="SJK1022" s="1"/>
      <c r="SJL1022" s="1"/>
      <c r="SJM1022" s="1"/>
      <c r="SJN1022" s="1"/>
      <c r="SJO1022" s="1"/>
      <c r="SJP1022" s="1"/>
      <c r="SJQ1022" s="1"/>
      <c r="SJR1022" s="1"/>
      <c r="SJS1022" s="1"/>
      <c r="SJT1022" s="1"/>
      <c r="SJU1022" s="1"/>
      <c r="SJV1022" s="1"/>
      <c r="SJW1022" s="1"/>
      <c r="SJX1022" s="1"/>
      <c r="SJY1022" s="1"/>
      <c r="SJZ1022" s="1"/>
      <c r="SKA1022" s="1"/>
      <c r="SKB1022" s="1"/>
      <c r="SKC1022" s="1"/>
      <c r="SKD1022" s="1"/>
      <c r="SKE1022" s="1"/>
      <c r="SKF1022" s="1"/>
      <c r="SKG1022" s="1"/>
      <c r="SKH1022" s="1"/>
      <c r="SKI1022" s="1"/>
      <c r="SKJ1022" s="1"/>
      <c r="SKK1022" s="1"/>
      <c r="SKL1022" s="1"/>
      <c r="SKM1022" s="1"/>
      <c r="SKN1022" s="1"/>
      <c r="SKO1022" s="1"/>
      <c r="SKP1022" s="1"/>
      <c r="SKQ1022" s="1"/>
      <c r="SKR1022" s="1"/>
      <c r="SKS1022" s="1"/>
      <c r="SKT1022" s="1"/>
      <c r="SKU1022" s="1"/>
      <c r="SKV1022" s="1"/>
      <c r="SKW1022" s="1"/>
      <c r="SKX1022" s="1"/>
      <c r="SKY1022" s="1"/>
      <c r="SKZ1022" s="1"/>
      <c r="SLA1022" s="1"/>
      <c r="SLB1022" s="1"/>
      <c r="SLC1022" s="1"/>
      <c r="SLD1022" s="1"/>
      <c r="SLE1022" s="1"/>
      <c r="SLF1022" s="1"/>
      <c r="SLG1022" s="1"/>
      <c r="SLH1022" s="1"/>
      <c r="SLI1022" s="1"/>
      <c r="SLJ1022" s="1"/>
      <c r="SLK1022" s="1"/>
      <c r="SLL1022" s="1"/>
      <c r="SLM1022" s="1"/>
      <c r="SLN1022" s="1"/>
      <c r="SLO1022" s="1"/>
      <c r="SLP1022" s="1"/>
      <c r="SLQ1022" s="1"/>
      <c r="SLR1022" s="1"/>
      <c r="SLS1022" s="1"/>
      <c r="SLT1022" s="1"/>
      <c r="SLU1022" s="1"/>
      <c r="SLV1022" s="1"/>
      <c r="SLW1022" s="1"/>
      <c r="SLX1022" s="1"/>
      <c r="SLY1022" s="1"/>
      <c r="SLZ1022" s="1"/>
      <c r="SMA1022" s="1"/>
      <c r="SMB1022" s="1"/>
      <c r="SMC1022" s="1"/>
      <c r="SMD1022" s="1"/>
      <c r="SME1022" s="1"/>
      <c r="SMF1022" s="1"/>
      <c r="SMG1022" s="1"/>
      <c r="SMH1022" s="1"/>
      <c r="SMI1022" s="1"/>
      <c r="SMJ1022" s="1"/>
      <c r="SMK1022" s="1"/>
      <c r="SML1022" s="1"/>
      <c r="SMM1022" s="1"/>
      <c r="SMN1022" s="1"/>
      <c r="SMO1022" s="1"/>
      <c r="SMP1022" s="1"/>
      <c r="SMQ1022" s="1"/>
      <c r="SMR1022" s="1"/>
      <c r="SMS1022" s="1"/>
      <c r="SMT1022" s="1"/>
      <c r="SMU1022" s="1"/>
      <c r="SMV1022" s="1"/>
      <c r="SMW1022" s="1"/>
      <c r="SMX1022" s="1"/>
      <c r="SMY1022" s="1"/>
      <c r="SMZ1022" s="1"/>
      <c r="SNA1022" s="1"/>
      <c r="SNB1022" s="1"/>
      <c r="SNC1022" s="1"/>
      <c r="SND1022" s="1"/>
      <c r="SNE1022" s="1"/>
      <c r="SNF1022" s="1"/>
      <c r="SNG1022" s="1"/>
      <c r="SNH1022" s="1"/>
      <c r="SNI1022" s="1"/>
      <c r="SNJ1022" s="1"/>
      <c r="SNK1022" s="1"/>
      <c r="SNL1022" s="1"/>
      <c r="SNM1022" s="1"/>
      <c r="SNN1022" s="1"/>
      <c r="SNO1022" s="1"/>
      <c r="SNP1022" s="1"/>
      <c r="SNQ1022" s="1"/>
      <c r="SNR1022" s="1"/>
      <c r="SNS1022" s="1"/>
      <c r="SNT1022" s="1"/>
      <c r="SNU1022" s="1"/>
      <c r="SNV1022" s="1"/>
      <c r="SNW1022" s="1"/>
      <c r="SNX1022" s="1"/>
      <c r="SNY1022" s="1"/>
      <c r="SNZ1022" s="1"/>
      <c r="SOA1022" s="1"/>
      <c r="SOB1022" s="1"/>
      <c r="SOC1022" s="1"/>
      <c r="SOD1022" s="1"/>
      <c r="SOE1022" s="1"/>
      <c r="SOF1022" s="1"/>
      <c r="SOG1022" s="1"/>
      <c r="SOH1022" s="1"/>
      <c r="SOI1022" s="1"/>
      <c r="SOJ1022" s="1"/>
      <c r="SOK1022" s="1"/>
      <c r="SOL1022" s="1"/>
      <c r="SOM1022" s="1"/>
      <c r="SON1022" s="1"/>
      <c r="SOO1022" s="1"/>
      <c r="SOP1022" s="1"/>
      <c r="SOQ1022" s="1"/>
      <c r="SOR1022" s="1"/>
      <c r="SOS1022" s="1"/>
      <c r="SOT1022" s="1"/>
      <c r="SOU1022" s="1"/>
      <c r="SOV1022" s="1"/>
      <c r="SOW1022" s="1"/>
      <c r="SOX1022" s="1"/>
      <c r="SOY1022" s="1"/>
      <c r="SOZ1022" s="1"/>
      <c r="SPA1022" s="1"/>
      <c r="SPB1022" s="1"/>
      <c r="SPC1022" s="1"/>
      <c r="SPD1022" s="1"/>
      <c r="SPE1022" s="1"/>
      <c r="SPF1022" s="1"/>
      <c r="SPG1022" s="1"/>
      <c r="SPH1022" s="1"/>
      <c r="SPI1022" s="1"/>
      <c r="SPJ1022" s="1"/>
      <c r="SPK1022" s="1"/>
      <c r="SPL1022" s="1"/>
      <c r="SPM1022" s="1"/>
      <c r="SPN1022" s="1"/>
      <c r="SPO1022" s="1"/>
      <c r="SPP1022" s="1"/>
      <c r="SPQ1022" s="1"/>
      <c r="SPR1022" s="1"/>
      <c r="SPS1022" s="1"/>
      <c r="SPT1022" s="1"/>
      <c r="SPU1022" s="1"/>
      <c r="SPV1022" s="1"/>
      <c r="SPW1022" s="1"/>
      <c r="SPX1022" s="1"/>
      <c r="SPY1022" s="1"/>
      <c r="SPZ1022" s="1"/>
      <c r="SQA1022" s="1"/>
      <c r="SQB1022" s="1"/>
      <c r="SQC1022" s="1"/>
      <c r="SQD1022" s="1"/>
      <c r="SQE1022" s="1"/>
      <c r="SQF1022" s="1"/>
      <c r="SQG1022" s="1"/>
      <c r="SQH1022" s="1"/>
      <c r="SQI1022" s="1"/>
      <c r="SQJ1022" s="1"/>
      <c r="SQK1022" s="1"/>
      <c r="SQL1022" s="1"/>
      <c r="SQM1022" s="1"/>
      <c r="SQN1022" s="1"/>
      <c r="SQO1022" s="1"/>
      <c r="SQP1022" s="1"/>
      <c r="SQQ1022" s="1"/>
      <c r="SQR1022" s="1"/>
      <c r="SQS1022" s="1"/>
      <c r="SQT1022" s="1"/>
      <c r="SQU1022" s="1"/>
      <c r="SQV1022" s="1"/>
      <c r="SQW1022" s="1"/>
      <c r="SQX1022" s="1"/>
      <c r="SQY1022" s="1"/>
      <c r="SQZ1022" s="1"/>
      <c r="SRA1022" s="1"/>
      <c r="SRB1022" s="1"/>
      <c r="SRC1022" s="1"/>
      <c r="SRD1022" s="1"/>
      <c r="SRE1022" s="1"/>
      <c r="SRF1022" s="1"/>
      <c r="SRG1022" s="1"/>
      <c r="SRH1022" s="1"/>
      <c r="SRI1022" s="1"/>
      <c r="SRJ1022" s="1"/>
      <c r="SRK1022" s="1"/>
      <c r="SRL1022" s="1"/>
      <c r="SRM1022" s="1"/>
      <c r="SRN1022" s="1"/>
      <c r="SRO1022" s="1"/>
      <c r="SRP1022" s="1"/>
      <c r="SRQ1022" s="1"/>
      <c r="SRR1022" s="1"/>
      <c r="SRS1022" s="1"/>
      <c r="SRT1022" s="1"/>
      <c r="SRU1022" s="1"/>
      <c r="SRV1022" s="1"/>
      <c r="SRW1022" s="1"/>
      <c r="SRX1022" s="1"/>
      <c r="SRY1022" s="1"/>
      <c r="SRZ1022" s="1"/>
      <c r="SSA1022" s="1"/>
      <c r="SSB1022" s="1"/>
      <c r="SSC1022" s="1"/>
      <c r="SSD1022" s="1"/>
      <c r="SSE1022" s="1"/>
      <c r="SSF1022" s="1"/>
      <c r="SSG1022" s="1"/>
      <c r="SSH1022" s="1"/>
      <c r="SSI1022" s="1"/>
      <c r="SSJ1022" s="1"/>
      <c r="SSK1022" s="1"/>
      <c r="SSL1022" s="1"/>
      <c r="SSM1022" s="1"/>
      <c r="SSN1022" s="1"/>
      <c r="SSO1022" s="1"/>
      <c r="SSP1022" s="1"/>
      <c r="SSQ1022" s="1"/>
      <c r="SSR1022" s="1"/>
      <c r="SSS1022" s="1"/>
      <c r="SST1022" s="1"/>
      <c r="SSU1022" s="1"/>
      <c r="SSV1022" s="1"/>
      <c r="SSW1022" s="1"/>
      <c r="SSX1022" s="1"/>
      <c r="SSY1022" s="1"/>
      <c r="SSZ1022" s="1"/>
      <c r="STA1022" s="1"/>
      <c r="STB1022" s="1"/>
      <c r="STC1022" s="1"/>
      <c r="STD1022" s="1"/>
      <c r="STE1022" s="1"/>
      <c r="STF1022" s="1"/>
      <c r="STG1022" s="1"/>
      <c r="STH1022" s="1"/>
      <c r="STI1022" s="1"/>
      <c r="STJ1022" s="1"/>
      <c r="STK1022" s="1"/>
      <c r="STL1022" s="1"/>
      <c r="STM1022" s="1"/>
      <c r="STN1022" s="1"/>
      <c r="STO1022" s="1"/>
      <c r="STP1022" s="1"/>
      <c r="STQ1022" s="1"/>
      <c r="STR1022" s="1"/>
      <c r="STS1022" s="1"/>
      <c r="STT1022" s="1"/>
      <c r="STU1022" s="1"/>
      <c r="STV1022" s="1"/>
      <c r="STW1022" s="1"/>
      <c r="STX1022" s="1"/>
      <c r="STY1022" s="1"/>
      <c r="STZ1022" s="1"/>
      <c r="SUA1022" s="1"/>
      <c r="SUB1022" s="1"/>
      <c r="SUC1022" s="1"/>
      <c r="SUD1022" s="1"/>
      <c r="SUE1022" s="1"/>
      <c r="SUF1022" s="1"/>
      <c r="SUG1022" s="1"/>
      <c r="SUH1022" s="1"/>
      <c r="SUI1022" s="1"/>
      <c r="SUJ1022" s="1"/>
      <c r="SUK1022" s="1"/>
      <c r="SUL1022" s="1"/>
      <c r="SUM1022" s="1"/>
      <c r="SUN1022" s="1"/>
      <c r="SUO1022" s="1"/>
      <c r="SUP1022" s="1"/>
      <c r="SUQ1022" s="1"/>
      <c r="SUR1022" s="1"/>
      <c r="SUS1022" s="1"/>
      <c r="SUT1022" s="1"/>
      <c r="SUU1022" s="1"/>
      <c r="SUV1022" s="1"/>
      <c r="SUW1022" s="1"/>
      <c r="SUX1022" s="1"/>
      <c r="SUY1022" s="1"/>
      <c r="SUZ1022" s="1"/>
      <c r="SVA1022" s="1"/>
      <c r="SVB1022" s="1"/>
      <c r="SVC1022" s="1"/>
      <c r="SVD1022" s="1"/>
      <c r="SVE1022" s="1"/>
      <c r="SVF1022" s="1"/>
      <c r="SVG1022" s="1"/>
      <c r="SVH1022" s="1"/>
      <c r="SVI1022" s="1"/>
      <c r="SVJ1022" s="1"/>
      <c r="SVK1022" s="1"/>
      <c r="SVL1022" s="1"/>
      <c r="SVM1022" s="1"/>
      <c r="SVN1022" s="1"/>
      <c r="SVO1022" s="1"/>
      <c r="SVP1022" s="1"/>
      <c r="SVQ1022" s="1"/>
      <c r="SVR1022" s="1"/>
      <c r="SVS1022" s="1"/>
      <c r="SVT1022" s="1"/>
      <c r="SVU1022" s="1"/>
      <c r="SVV1022" s="1"/>
      <c r="SVW1022" s="1"/>
      <c r="SVX1022" s="1"/>
      <c r="SVY1022" s="1"/>
      <c r="SVZ1022" s="1"/>
      <c r="SWA1022" s="1"/>
      <c r="SWB1022" s="1"/>
      <c r="SWC1022" s="1"/>
      <c r="SWD1022" s="1"/>
      <c r="SWE1022" s="1"/>
      <c r="SWF1022" s="1"/>
      <c r="SWG1022" s="1"/>
      <c r="SWH1022" s="1"/>
      <c r="SWI1022" s="1"/>
      <c r="SWJ1022" s="1"/>
      <c r="SWK1022" s="1"/>
      <c r="SWL1022" s="1"/>
      <c r="SWM1022" s="1"/>
      <c r="SWN1022" s="1"/>
      <c r="SWO1022" s="1"/>
      <c r="SWP1022" s="1"/>
      <c r="SWQ1022" s="1"/>
      <c r="SWR1022" s="1"/>
      <c r="SWS1022" s="1"/>
      <c r="SWT1022" s="1"/>
      <c r="SWU1022" s="1"/>
      <c r="SWV1022" s="1"/>
      <c r="SWW1022" s="1"/>
      <c r="SWX1022" s="1"/>
      <c r="SWY1022" s="1"/>
      <c r="SWZ1022" s="1"/>
      <c r="SXA1022" s="1"/>
      <c r="SXB1022" s="1"/>
      <c r="SXC1022" s="1"/>
      <c r="SXD1022" s="1"/>
      <c r="SXE1022" s="1"/>
      <c r="SXF1022" s="1"/>
      <c r="SXG1022" s="1"/>
      <c r="SXH1022" s="1"/>
      <c r="SXI1022" s="1"/>
      <c r="SXJ1022" s="1"/>
      <c r="SXK1022" s="1"/>
      <c r="SXL1022" s="1"/>
      <c r="SXM1022" s="1"/>
      <c r="SXN1022" s="1"/>
      <c r="SXO1022" s="1"/>
      <c r="SXP1022" s="1"/>
      <c r="SXQ1022" s="1"/>
      <c r="SXR1022" s="1"/>
      <c r="SXS1022" s="1"/>
      <c r="SXT1022" s="1"/>
      <c r="SXU1022" s="1"/>
      <c r="SXV1022" s="1"/>
      <c r="SXW1022" s="1"/>
      <c r="SXX1022" s="1"/>
      <c r="SXY1022" s="1"/>
      <c r="SXZ1022" s="1"/>
      <c r="SYA1022" s="1"/>
      <c r="SYB1022" s="1"/>
      <c r="SYC1022" s="1"/>
      <c r="SYD1022" s="1"/>
      <c r="SYE1022" s="1"/>
      <c r="SYF1022" s="1"/>
      <c r="SYG1022" s="1"/>
      <c r="SYH1022" s="1"/>
      <c r="SYI1022" s="1"/>
      <c r="SYJ1022" s="1"/>
      <c r="SYK1022" s="1"/>
      <c r="SYL1022" s="1"/>
      <c r="SYM1022" s="1"/>
      <c r="SYN1022" s="1"/>
      <c r="SYO1022" s="1"/>
      <c r="SYP1022" s="1"/>
      <c r="SYQ1022" s="1"/>
      <c r="SYR1022" s="1"/>
      <c r="SYS1022" s="1"/>
      <c r="SYT1022" s="1"/>
      <c r="SYU1022" s="1"/>
      <c r="SYV1022" s="1"/>
      <c r="SYW1022" s="1"/>
      <c r="SYX1022" s="1"/>
      <c r="SYY1022" s="1"/>
      <c r="SYZ1022" s="1"/>
      <c r="SZA1022" s="1"/>
      <c r="SZB1022" s="1"/>
      <c r="SZC1022" s="1"/>
      <c r="SZD1022" s="1"/>
      <c r="SZE1022" s="1"/>
      <c r="SZF1022" s="1"/>
      <c r="SZG1022" s="1"/>
      <c r="SZH1022" s="1"/>
      <c r="SZI1022" s="1"/>
      <c r="SZJ1022" s="1"/>
      <c r="SZK1022" s="1"/>
      <c r="SZL1022" s="1"/>
      <c r="SZM1022" s="1"/>
      <c r="SZN1022" s="1"/>
      <c r="SZO1022" s="1"/>
      <c r="SZP1022" s="1"/>
      <c r="SZQ1022" s="1"/>
      <c r="SZR1022" s="1"/>
      <c r="SZS1022" s="1"/>
      <c r="SZT1022" s="1"/>
      <c r="SZU1022" s="1"/>
      <c r="SZV1022" s="1"/>
      <c r="SZW1022" s="1"/>
      <c r="SZX1022" s="1"/>
      <c r="SZY1022" s="1"/>
      <c r="SZZ1022" s="1"/>
      <c r="TAA1022" s="1"/>
      <c r="TAB1022" s="1"/>
      <c r="TAC1022" s="1"/>
      <c r="TAD1022" s="1"/>
      <c r="TAE1022" s="1"/>
      <c r="TAF1022" s="1"/>
      <c r="TAG1022" s="1"/>
      <c r="TAH1022" s="1"/>
      <c r="TAI1022" s="1"/>
      <c r="TAJ1022" s="1"/>
      <c r="TAK1022" s="1"/>
      <c r="TAL1022" s="1"/>
      <c r="TAM1022" s="1"/>
      <c r="TAN1022" s="1"/>
      <c r="TAO1022" s="1"/>
      <c r="TAP1022" s="1"/>
      <c r="TAQ1022" s="1"/>
      <c r="TAR1022" s="1"/>
      <c r="TAS1022" s="1"/>
      <c r="TAT1022" s="1"/>
      <c r="TAU1022" s="1"/>
      <c r="TAV1022" s="1"/>
      <c r="TAW1022" s="1"/>
      <c r="TAX1022" s="1"/>
      <c r="TAY1022" s="1"/>
      <c r="TAZ1022" s="1"/>
      <c r="TBA1022" s="1"/>
      <c r="TBB1022" s="1"/>
      <c r="TBC1022" s="1"/>
      <c r="TBD1022" s="1"/>
      <c r="TBE1022" s="1"/>
      <c r="TBF1022" s="1"/>
      <c r="TBG1022" s="1"/>
      <c r="TBH1022" s="1"/>
      <c r="TBI1022" s="1"/>
      <c r="TBJ1022" s="1"/>
      <c r="TBK1022" s="1"/>
      <c r="TBL1022" s="1"/>
      <c r="TBM1022" s="1"/>
      <c r="TBN1022" s="1"/>
      <c r="TBO1022" s="1"/>
      <c r="TBP1022" s="1"/>
      <c r="TBQ1022" s="1"/>
      <c r="TBR1022" s="1"/>
      <c r="TBS1022" s="1"/>
      <c r="TBT1022" s="1"/>
      <c r="TBU1022" s="1"/>
      <c r="TBV1022" s="1"/>
      <c r="TBW1022" s="1"/>
      <c r="TBX1022" s="1"/>
      <c r="TBY1022" s="1"/>
      <c r="TBZ1022" s="1"/>
      <c r="TCA1022" s="1"/>
      <c r="TCB1022" s="1"/>
      <c r="TCC1022" s="1"/>
      <c r="TCD1022" s="1"/>
      <c r="TCE1022" s="1"/>
      <c r="TCF1022" s="1"/>
      <c r="TCG1022" s="1"/>
      <c r="TCH1022" s="1"/>
      <c r="TCI1022" s="1"/>
      <c r="TCJ1022" s="1"/>
      <c r="TCK1022" s="1"/>
      <c r="TCL1022" s="1"/>
      <c r="TCM1022" s="1"/>
      <c r="TCN1022" s="1"/>
      <c r="TCO1022" s="1"/>
      <c r="TCP1022" s="1"/>
      <c r="TCQ1022" s="1"/>
      <c r="TCR1022" s="1"/>
      <c r="TCS1022" s="1"/>
      <c r="TCT1022" s="1"/>
      <c r="TCU1022" s="1"/>
      <c r="TCV1022" s="1"/>
      <c r="TCW1022" s="1"/>
      <c r="TCX1022" s="1"/>
      <c r="TCY1022" s="1"/>
      <c r="TCZ1022" s="1"/>
      <c r="TDA1022" s="1"/>
      <c r="TDB1022" s="1"/>
      <c r="TDC1022" s="1"/>
      <c r="TDD1022" s="1"/>
      <c r="TDE1022" s="1"/>
      <c r="TDF1022" s="1"/>
      <c r="TDG1022" s="1"/>
      <c r="TDH1022" s="1"/>
      <c r="TDI1022" s="1"/>
      <c r="TDJ1022" s="1"/>
      <c r="TDK1022" s="1"/>
      <c r="TDL1022" s="1"/>
      <c r="TDM1022" s="1"/>
      <c r="TDN1022" s="1"/>
      <c r="TDO1022" s="1"/>
      <c r="TDP1022" s="1"/>
      <c r="TDQ1022" s="1"/>
      <c r="TDR1022" s="1"/>
      <c r="TDS1022" s="1"/>
      <c r="TDT1022" s="1"/>
      <c r="TDU1022" s="1"/>
      <c r="TDV1022" s="1"/>
      <c r="TDW1022" s="1"/>
      <c r="TDX1022" s="1"/>
      <c r="TDY1022" s="1"/>
      <c r="TDZ1022" s="1"/>
      <c r="TEA1022" s="1"/>
      <c r="TEB1022" s="1"/>
      <c r="TEC1022" s="1"/>
      <c r="TED1022" s="1"/>
      <c r="TEE1022" s="1"/>
      <c r="TEF1022" s="1"/>
      <c r="TEG1022" s="1"/>
      <c r="TEH1022" s="1"/>
      <c r="TEI1022" s="1"/>
      <c r="TEJ1022" s="1"/>
      <c r="TEK1022" s="1"/>
      <c r="TEL1022" s="1"/>
      <c r="TEM1022" s="1"/>
      <c r="TEN1022" s="1"/>
      <c r="TEO1022" s="1"/>
      <c r="TEP1022" s="1"/>
      <c r="TEQ1022" s="1"/>
      <c r="TER1022" s="1"/>
      <c r="TES1022" s="1"/>
      <c r="TET1022" s="1"/>
      <c r="TEU1022" s="1"/>
      <c r="TEV1022" s="1"/>
      <c r="TEW1022" s="1"/>
      <c r="TEX1022" s="1"/>
      <c r="TEY1022" s="1"/>
      <c r="TEZ1022" s="1"/>
      <c r="TFA1022" s="1"/>
      <c r="TFB1022" s="1"/>
      <c r="TFC1022" s="1"/>
      <c r="TFD1022" s="1"/>
      <c r="TFE1022" s="1"/>
      <c r="TFF1022" s="1"/>
      <c r="TFG1022" s="1"/>
      <c r="TFH1022" s="1"/>
      <c r="TFI1022" s="1"/>
      <c r="TFJ1022" s="1"/>
      <c r="TFK1022" s="1"/>
      <c r="TFL1022" s="1"/>
      <c r="TFM1022" s="1"/>
      <c r="TFN1022" s="1"/>
      <c r="TFO1022" s="1"/>
      <c r="TFP1022" s="1"/>
      <c r="TFQ1022" s="1"/>
      <c r="TFR1022" s="1"/>
      <c r="TFS1022" s="1"/>
      <c r="TFT1022" s="1"/>
      <c r="TFU1022" s="1"/>
      <c r="TFV1022" s="1"/>
      <c r="TFW1022" s="1"/>
      <c r="TFX1022" s="1"/>
      <c r="TFY1022" s="1"/>
      <c r="TFZ1022" s="1"/>
      <c r="TGA1022" s="1"/>
      <c r="TGB1022" s="1"/>
      <c r="TGC1022" s="1"/>
      <c r="TGD1022" s="1"/>
      <c r="TGE1022" s="1"/>
      <c r="TGF1022" s="1"/>
      <c r="TGG1022" s="1"/>
      <c r="TGH1022" s="1"/>
      <c r="TGI1022" s="1"/>
      <c r="TGJ1022" s="1"/>
      <c r="TGK1022" s="1"/>
      <c r="TGL1022" s="1"/>
      <c r="TGM1022" s="1"/>
      <c r="TGN1022" s="1"/>
      <c r="TGO1022" s="1"/>
      <c r="TGP1022" s="1"/>
      <c r="TGQ1022" s="1"/>
      <c r="TGR1022" s="1"/>
      <c r="TGS1022" s="1"/>
      <c r="TGT1022" s="1"/>
      <c r="TGU1022" s="1"/>
      <c r="TGV1022" s="1"/>
      <c r="TGW1022" s="1"/>
      <c r="TGX1022" s="1"/>
      <c r="TGY1022" s="1"/>
      <c r="TGZ1022" s="1"/>
      <c r="THA1022" s="1"/>
      <c r="THB1022" s="1"/>
      <c r="THC1022" s="1"/>
      <c r="THD1022" s="1"/>
      <c r="THE1022" s="1"/>
      <c r="THF1022" s="1"/>
      <c r="THG1022" s="1"/>
      <c r="THH1022" s="1"/>
      <c r="THI1022" s="1"/>
      <c r="THJ1022" s="1"/>
      <c r="THK1022" s="1"/>
      <c r="THL1022" s="1"/>
      <c r="THM1022" s="1"/>
      <c r="THN1022" s="1"/>
      <c r="THO1022" s="1"/>
      <c r="THP1022" s="1"/>
      <c r="THQ1022" s="1"/>
      <c r="THR1022" s="1"/>
      <c r="THS1022" s="1"/>
      <c r="THT1022" s="1"/>
      <c r="THU1022" s="1"/>
      <c r="THV1022" s="1"/>
      <c r="THW1022" s="1"/>
      <c r="THX1022" s="1"/>
      <c r="THY1022" s="1"/>
      <c r="THZ1022" s="1"/>
      <c r="TIA1022" s="1"/>
      <c r="TIB1022" s="1"/>
      <c r="TIC1022" s="1"/>
      <c r="TID1022" s="1"/>
      <c r="TIE1022" s="1"/>
      <c r="TIF1022" s="1"/>
      <c r="TIG1022" s="1"/>
      <c r="TIH1022" s="1"/>
      <c r="TII1022" s="1"/>
      <c r="TIJ1022" s="1"/>
      <c r="TIK1022" s="1"/>
      <c r="TIL1022" s="1"/>
      <c r="TIM1022" s="1"/>
      <c r="TIN1022" s="1"/>
      <c r="TIO1022" s="1"/>
      <c r="TIP1022" s="1"/>
      <c r="TIQ1022" s="1"/>
      <c r="TIR1022" s="1"/>
      <c r="TIS1022" s="1"/>
      <c r="TIT1022" s="1"/>
      <c r="TIU1022" s="1"/>
      <c r="TIV1022" s="1"/>
      <c r="TIW1022" s="1"/>
      <c r="TIX1022" s="1"/>
      <c r="TIY1022" s="1"/>
      <c r="TIZ1022" s="1"/>
      <c r="TJA1022" s="1"/>
      <c r="TJB1022" s="1"/>
      <c r="TJC1022" s="1"/>
      <c r="TJD1022" s="1"/>
      <c r="TJE1022" s="1"/>
      <c r="TJF1022" s="1"/>
      <c r="TJG1022" s="1"/>
      <c r="TJH1022" s="1"/>
      <c r="TJI1022" s="1"/>
      <c r="TJJ1022" s="1"/>
      <c r="TJK1022" s="1"/>
      <c r="TJL1022" s="1"/>
      <c r="TJM1022" s="1"/>
      <c r="TJN1022" s="1"/>
      <c r="TJO1022" s="1"/>
      <c r="TJP1022" s="1"/>
      <c r="TJQ1022" s="1"/>
      <c r="TJR1022" s="1"/>
      <c r="TJS1022" s="1"/>
      <c r="TJT1022" s="1"/>
      <c r="TJU1022" s="1"/>
      <c r="TJV1022" s="1"/>
      <c r="TJW1022" s="1"/>
      <c r="TJX1022" s="1"/>
      <c r="TJY1022" s="1"/>
      <c r="TJZ1022" s="1"/>
      <c r="TKA1022" s="1"/>
      <c r="TKB1022" s="1"/>
      <c r="TKC1022" s="1"/>
      <c r="TKD1022" s="1"/>
      <c r="TKE1022" s="1"/>
      <c r="TKF1022" s="1"/>
      <c r="TKG1022" s="1"/>
      <c r="TKH1022" s="1"/>
      <c r="TKI1022" s="1"/>
      <c r="TKJ1022" s="1"/>
      <c r="TKK1022" s="1"/>
      <c r="TKL1022" s="1"/>
      <c r="TKM1022" s="1"/>
      <c r="TKN1022" s="1"/>
      <c r="TKO1022" s="1"/>
      <c r="TKP1022" s="1"/>
      <c r="TKQ1022" s="1"/>
      <c r="TKR1022" s="1"/>
      <c r="TKS1022" s="1"/>
      <c r="TKT1022" s="1"/>
      <c r="TKU1022" s="1"/>
      <c r="TKV1022" s="1"/>
      <c r="TKW1022" s="1"/>
      <c r="TKX1022" s="1"/>
      <c r="TKY1022" s="1"/>
      <c r="TKZ1022" s="1"/>
      <c r="TLA1022" s="1"/>
      <c r="TLB1022" s="1"/>
      <c r="TLC1022" s="1"/>
      <c r="TLD1022" s="1"/>
      <c r="TLE1022" s="1"/>
      <c r="TLF1022" s="1"/>
      <c r="TLG1022" s="1"/>
      <c r="TLH1022" s="1"/>
      <c r="TLI1022" s="1"/>
      <c r="TLJ1022" s="1"/>
      <c r="TLK1022" s="1"/>
      <c r="TLL1022" s="1"/>
      <c r="TLM1022" s="1"/>
      <c r="TLN1022" s="1"/>
      <c r="TLO1022" s="1"/>
      <c r="TLP1022" s="1"/>
      <c r="TLQ1022" s="1"/>
      <c r="TLR1022" s="1"/>
      <c r="TLS1022" s="1"/>
      <c r="TLT1022" s="1"/>
      <c r="TLU1022" s="1"/>
      <c r="TLV1022" s="1"/>
      <c r="TLW1022" s="1"/>
      <c r="TLX1022" s="1"/>
      <c r="TLY1022" s="1"/>
      <c r="TLZ1022" s="1"/>
      <c r="TMA1022" s="1"/>
      <c r="TMB1022" s="1"/>
      <c r="TMC1022" s="1"/>
      <c r="TMD1022" s="1"/>
      <c r="TME1022" s="1"/>
      <c r="TMF1022" s="1"/>
      <c r="TMG1022" s="1"/>
      <c r="TMH1022" s="1"/>
      <c r="TMI1022" s="1"/>
      <c r="TMJ1022" s="1"/>
      <c r="TMK1022" s="1"/>
      <c r="TML1022" s="1"/>
      <c r="TMM1022" s="1"/>
      <c r="TMN1022" s="1"/>
      <c r="TMO1022" s="1"/>
      <c r="TMP1022" s="1"/>
      <c r="TMQ1022" s="1"/>
      <c r="TMR1022" s="1"/>
      <c r="TMS1022" s="1"/>
      <c r="TMT1022" s="1"/>
      <c r="TMU1022" s="1"/>
      <c r="TMV1022" s="1"/>
      <c r="TMW1022" s="1"/>
      <c r="TMX1022" s="1"/>
      <c r="TMY1022" s="1"/>
      <c r="TMZ1022" s="1"/>
      <c r="TNA1022" s="1"/>
      <c r="TNB1022" s="1"/>
      <c r="TNC1022" s="1"/>
      <c r="TND1022" s="1"/>
      <c r="TNE1022" s="1"/>
      <c r="TNF1022" s="1"/>
      <c r="TNG1022" s="1"/>
      <c r="TNH1022" s="1"/>
      <c r="TNI1022" s="1"/>
      <c r="TNJ1022" s="1"/>
      <c r="TNK1022" s="1"/>
      <c r="TNL1022" s="1"/>
      <c r="TNM1022" s="1"/>
      <c r="TNN1022" s="1"/>
      <c r="TNO1022" s="1"/>
      <c r="TNP1022" s="1"/>
      <c r="TNQ1022" s="1"/>
      <c r="TNR1022" s="1"/>
      <c r="TNS1022" s="1"/>
      <c r="TNT1022" s="1"/>
      <c r="TNU1022" s="1"/>
      <c r="TNV1022" s="1"/>
      <c r="TNW1022" s="1"/>
      <c r="TNX1022" s="1"/>
      <c r="TNY1022" s="1"/>
      <c r="TNZ1022" s="1"/>
      <c r="TOA1022" s="1"/>
      <c r="TOB1022" s="1"/>
      <c r="TOC1022" s="1"/>
      <c r="TOD1022" s="1"/>
      <c r="TOE1022" s="1"/>
      <c r="TOF1022" s="1"/>
      <c r="TOG1022" s="1"/>
      <c r="TOH1022" s="1"/>
      <c r="TOI1022" s="1"/>
      <c r="TOJ1022" s="1"/>
      <c r="TOK1022" s="1"/>
      <c r="TOL1022" s="1"/>
      <c r="TOM1022" s="1"/>
      <c r="TON1022" s="1"/>
      <c r="TOO1022" s="1"/>
      <c r="TOP1022" s="1"/>
      <c r="TOQ1022" s="1"/>
      <c r="TOR1022" s="1"/>
      <c r="TOS1022" s="1"/>
      <c r="TOT1022" s="1"/>
      <c r="TOU1022" s="1"/>
      <c r="TOV1022" s="1"/>
      <c r="TOW1022" s="1"/>
      <c r="TOX1022" s="1"/>
      <c r="TOY1022" s="1"/>
      <c r="TOZ1022" s="1"/>
      <c r="TPA1022" s="1"/>
      <c r="TPB1022" s="1"/>
      <c r="TPC1022" s="1"/>
      <c r="TPD1022" s="1"/>
      <c r="TPE1022" s="1"/>
      <c r="TPF1022" s="1"/>
      <c r="TPG1022" s="1"/>
      <c r="TPH1022" s="1"/>
      <c r="TPI1022" s="1"/>
      <c r="TPJ1022" s="1"/>
      <c r="TPK1022" s="1"/>
      <c r="TPL1022" s="1"/>
      <c r="TPM1022" s="1"/>
      <c r="TPN1022" s="1"/>
      <c r="TPO1022" s="1"/>
      <c r="TPP1022" s="1"/>
      <c r="TPQ1022" s="1"/>
      <c r="TPR1022" s="1"/>
      <c r="TPS1022" s="1"/>
      <c r="TPT1022" s="1"/>
      <c r="TPU1022" s="1"/>
      <c r="TPV1022" s="1"/>
      <c r="TPW1022" s="1"/>
      <c r="TPX1022" s="1"/>
      <c r="TPY1022" s="1"/>
      <c r="TPZ1022" s="1"/>
      <c r="TQA1022" s="1"/>
      <c r="TQB1022" s="1"/>
      <c r="TQC1022" s="1"/>
      <c r="TQD1022" s="1"/>
      <c r="TQE1022" s="1"/>
      <c r="TQF1022" s="1"/>
      <c r="TQG1022" s="1"/>
      <c r="TQH1022" s="1"/>
      <c r="TQI1022" s="1"/>
      <c r="TQJ1022" s="1"/>
      <c r="TQK1022" s="1"/>
      <c r="TQL1022" s="1"/>
      <c r="TQM1022" s="1"/>
      <c r="TQN1022" s="1"/>
      <c r="TQO1022" s="1"/>
      <c r="TQP1022" s="1"/>
      <c r="TQQ1022" s="1"/>
      <c r="TQR1022" s="1"/>
      <c r="TQS1022" s="1"/>
      <c r="TQT1022" s="1"/>
      <c r="TQU1022" s="1"/>
      <c r="TQV1022" s="1"/>
      <c r="TQW1022" s="1"/>
      <c r="TQX1022" s="1"/>
      <c r="TQY1022" s="1"/>
      <c r="TQZ1022" s="1"/>
      <c r="TRA1022" s="1"/>
      <c r="TRB1022" s="1"/>
      <c r="TRC1022" s="1"/>
      <c r="TRD1022" s="1"/>
      <c r="TRE1022" s="1"/>
      <c r="TRF1022" s="1"/>
      <c r="TRG1022" s="1"/>
      <c r="TRH1022" s="1"/>
      <c r="TRI1022" s="1"/>
      <c r="TRJ1022" s="1"/>
      <c r="TRK1022" s="1"/>
      <c r="TRL1022" s="1"/>
      <c r="TRM1022" s="1"/>
      <c r="TRN1022" s="1"/>
      <c r="TRO1022" s="1"/>
      <c r="TRP1022" s="1"/>
      <c r="TRQ1022" s="1"/>
      <c r="TRR1022" s="1"/>
      <c r="TRS1022" s="1"/>
      <c r="TRT1022" s="1"/>
      <c r="TRU1022" s="1"/>
      <c r="TRV1022" s="1"/>
      <c r="TRW1022" s="1"/>
      <c r="TRX1022" s="1"/>
      <c r="TRY1022" s="1"/>
      <c r="TRZ1022" s="1"/>
      <c r="TSA1022" s="1"/>
      <c r="TSB1022" s="1"/>
      <c r="TSC1022" s="1"/>
      <c r="TSD1022" s="1"/>
      <c r="TSE1022" s="1"/>
      <c r="TSF1022" s="1"/>
      <c r="TSG1022" s="1"/>
      <c r="TSH1022" s="1"/>
      <c r="TSI1022" s="1"/>
      <c r="TSJ1022" s="1"/>
      <c r="TSK1022" s="1"/>
      <c r="TSL1022" s="1"/>
      <c r="TSM1022" s="1"/>
      <c r="TSN1022" s="1"/>
      <c r="TSO1022" s="1"/>
      <c r="TSP1022" s="1"/>
      <c r="TSQ1022" s="1"/>
      <c r="TSR1022" s="1"/>
      <c r="TSS1022" s="1"/>
      <c r="TST1022" s="1"/>
      <c r="TSU1022" s="1"/>
      <c r="TSV1022" s="1"/>
      <c r="TSW1022" s="1"/>
      <c r="TSX1022" s="1"/>
      <c r="TSY1022" s="1"/>
      <c r="TSZ1022" s="1"/>
      <c r="TTA1022" s="1"/>
      <c r="TTB1022" s="1"/>
      <c r="TTC1022" s="1"/>
      <c r="TTD1022" s="1"/>
      <c r="TTE1022" s="1"/>
      <c r="TTF1022" s="1"/>
      <c r="TTG1022" s="1"/>
      <c r="TTH1022" s="1"/>
      <c r="TTI1022" s="1"/>
      <c r="TTJ1022" s="1"/>
      <c r="TTK1022" s="1"/>
      <c r="TTL1022" s="1"/>
      <c r="TTM1022" s="1"/>
      <c r="TTN1022" s="1"/>
      <c r="TTO1022" s="1"/>
      <c r="TTP1022" s="1"/>
      <c r="TTQ1022" s="1"/>
      <c r="TTR1022" s="1"/>
      <c r="TTS1022" s="1"/>
      <c r="TTT1022" s="1"/>
      <c r="TTU1022" s="1"/>
      <c r="TTV1022" s="1"/>
      <c r="TTW1022" s="1"/>
      <c r="TTX1022" s="1"/>
      <c r="TTY1022" s="1"/>
      <c r="TTZ1022" s="1"/>
      <c r="TUA1022" s="1"/>
      <c r="TUB1022" s="1"/>
      <c r="TUC1022" s="1"/>
      <c r="TUD1022" s="1"/>
      <c r="TUE1022" s="1"/>
      <c r="TUF1022" s="1"/>
      <c r="TUG1022" s="1"/>
      <c r="TUH1022" s="1"/>
      <c r="TUI1022" s="1"/>
      <c r="TUJ1022" s="1"/>
      <c r="TUK1022" s="1"/>
      <c r="TUL1022" s="1"/>
      <c r="TUM1022" s="1"/>
      <c r="TUN1022" s="1"/>
      <c r="TUO1022" s="1"/>
      <c r="TUP1022" s="1"/>
      <c r="TUQ1022" s="1"/>
      <c r="TUR1022" s="1"/>
      <c r="TUS1022" s="1"/>
      <c r="TUT1022" s="1"/>
      <c r="TUU1022" s="1"/>
      <c r="TUV1022" s="1"/>
      <c r="TUW1022" s="1"/>
      <c r="TUX1022" s="1"/>
      <c r="TUY1022" s="1"/>
      <c r="TUZ1022" s="1"/>
      <c r="TVA1022" s="1"/>
      <c r="TVB1022" s="1"/>
      <c r="TVC1022" s="1"/>
      <c r="TVD1022" s="1"/>
      <c r="TVE1022" s="1"/>
      <c r="TVF1022" s="1"/>
      <c r="TVG1022" s="1"/>
      <c r="TVH1022" s="1"/>
      <c r="TVI1022" s="1"/>
      <c r="TVJ1022" s="1"/>
      <c r="TVK1022" s="1"/>
      <c r="TVL1022" s="1"/>
      <c r="TVM1022" s="1"/>
      <c r="TVN1022" s="1"/>
      <c r="TVO1022" s="1"/>
      <c r="TVP1022" s="1"/>
      <c r="TVQ1022" s="1"/>
      <c r="TVR1022" s="1"/>
      <c r="TVS1022" s="1"/>
      <c r="TVT1022" s="1"/>
      <c r="TVU1022" s="1"/>
      <c r="TVV1022" s="1"/>
      <c r="TVW1022" s="1"/>
      <c r="TVX1022" s="1"/>
      <c r="TVY1022" s="1"/>
      <c r="TVZ1022" s="1"/>
      <c r="TWA1022" s="1"/>
      <c r="TWB1022" s="1"/>
      <c r="TWC1022" s="1"/>
      <c r="TWD1022" s="1"/>
      <c r="TWE1022" s="1"/>
      <c r="TWF1022" s="1"/>
      <c r="TWG1022" s="1"/>
      <c r="TWH1022" s="1"/>
      <c r="TWI1022" s="1"/>
      <c r="TWJ1022" s="1"/>
      <c r="TWK1022" s="1"/>
      <c r="TWL1022" s="1"/>
      <c r="TWM1022" s="1"/>
      <c r="TWN1022" s="1"/>
      <c r="TWO1022" s="1"/>
      <c r="TWP1022" s="1"/>
      <c r="TWQ1022" s="1"/>
      <c r="TWR1022" s="1"/>
      <c r="TWS1022" s="1"/>
      <c r="TWT1022" s="1"/>
      <c r="TWU1022" s="1"/>
      <c r="TWV1022" s="1"/>
      <c r="TWW1022" s="1"/>
      <c r="TWX1022" s="1"/>
      <c r="TWY1022" s="1"/>
      <c r="TWZ1022" s="1"/>
      <c r="TXA1022" s="1"/>
      <c r="TXB1022" s="1"/>
      <c r="TXC1022" s="1"/>
      <c r="TXD1022" s="1"/>
      <c r="TXE1022" s="1"/>
      <c r="TXF1022" s="1"/>
      <c r="TXG1022" s="1"/>
      <c r="TXH1022" s="1"/>
      <c r="TXI1022" s="1"/>
      <c r="TXJ1022" s="1"/>
      <c r="TXK1022" s="1"/>
      <c r="TXL1022" s="1"/>
      <c r="TXM1022" s="1"/>
      <c r="TXN1022" s="1"/>
      <c r="TXO1022" s="1"/>
      <c r="TXP1022" s="1"/>
      <c r="TXQ1022" s="1"/>
      <c r="TXR1022" s="1"/>
      <c r="TXS1022" s="1"/>
      <c r="TXT1022" s="1"/>
      <c r="TXU1022" s="1"/>
      <c r="TXV1022" s="1"/>
      <c r="TXW1022" s="1"/>
      <c r="TXX1022" s="1"/>
      <c r="TXY1022" s="1"/>
      <c r="TXZ1022" s="1"/>
      <c r="TYA1022" s="1"/>
      <c r="TYB1022" s="1"/>
      <c r="TYC1022" s="1"/>
      <c r="TYD1022" s="1"/>
      <c r="TYE1022" s="1"/>
      <c r="TYF1022" s="1"/>
      <c r="TYG1022" s="1"/>
      <c r="TYH1022" s="1"/>
      <c r="TYI1022" s="1"/>
      <c r="TYJ1022" s="1"/>
      <c r="TYK1022" s="1"/>
      <c r="TYL1022" s="1"/>
      <c r="TYM1022" s="1"/>
      <c r="TYN1022" s="1"/>
      <c r="TYO1022" s="1"/>
      <c r="TYP1022" s="1"/>
      <c r="TYQ1022" s="1"/>
      <c r="TYR1022" s="1"/>
      <c r="TYS1022" s="1"/>
      <c r="TYT1022" s="1"/>
      <c r="TYU1022" s="1"/>
      <c r="TYV1022" s="1"/>
      <c r="TYW1022" s="1"/>
      <c r="TYX1022" s="1"/>
      <c r="TYY1022" s="1"/>
      <c r="TYZ1022" s="1"/>
      <c r="TZA1022" s="1"/>
      <c r="TZB1022" s="1"/>
      <c r="TZC1022" s="1"/>
      <c r="TZD1022" s="1"/>
      <c r="TZE1022" s="1"/>
      <c r="TZF1022" s="1"/>
      <c r="TZG1022" s="1"/>
      <c r="TZH1022" s="1"/>
      <c r="TZI1022" s="1"/>
      <c r="TZJ1022" s="1"/>
      <c r="TZK1022" s="1"/>
      <c r="TZL1022" s="1"/>
      <c r="TZM1022" s="1"/>
      <c r="TZN1022" s="1"/>
      <c r="TZO1022" s="1"/>
      <c r="TZP1022" s="1"/>
      <c r="TZQ1022" s="1"/>
      <c r="TZR1022" s="1"/>
      <c r="TZS1022" s="1"/>
      <c r="TZT1022" s="1"/>
      <c r="TZU1022" s="1"/>
      <c r="TZV1022" s="1"/>
      <c r="TZW1022" s="1"/>
      <c r="TZX1022" s="1"/>
      <c r="TZY1022" s="1"/>
      <c r="TZZ1022" s="1"/>
      <c r="UAA1022" s="1"/>
      <c r="UAB1022" s="1"/>
      <c r="UAC1022" s="1"/>
      <c r="UAD1022" s="1"/>
      <c r="UAE1022" s="1"/>
      <c r="UAF1022" s="1"/>
      <c r="UAG1022" s="1"/>
      <c r="UAH1022" s="1"/>
      <c r="UAI1022" s="1"/>
      <c r="UAJ1022" s="1"/>
      <c r="UAK1022" s="1"/>
      <c r="UAL1022" s="1"/>
      <c r="UAM1022" s="1"/>
      <c r="UAN1022" s="1"/>
      <c r="UAO1022" s="1"/>
      <c r="UAP1022" s="1"/>
      <c r="UAQ1022" s="1"/>
      <c r="UAR1022" s="1"/>
      <c r="UAS1022" s="1"/>
      <c r="UAT1022" s="1"/>
      <c r="UAU1022" s="1"/>
      <c r="UAV1022" s="1"/>
      <c r="UAW1022" s="1"/>
      <c r="UAX1022" s="1"/>
      <c r="UAY1022" s="1"/>
      <c r="UAZ1022" s="1"/>
      <c r="UBA1022" s="1"/>
      <c r="UBB1022" s="1"/>
      <c r="UBC1022" s="1"/>
      <c r="UBD1022" s="1"/>
      <c r="UBE1022" s="1"/>
      <c r="UBF1022" s="1"/>
      <c r="UBG1022" s="1"/>
      <c r="UBH1022" s="1"/>
      <c r="UBI1022" s="1"/>
      <c r="UBJ1022" s="1"/>
      <c r="UBK1022" s="1"/>
      <c r="UBL1022" s="1"/>
      <c r="UBM1022" s="1"/>
      <c r="UBN1022" s="1"/>
      <c r="UBO1022" s="1"/>
      <c r="UBP1022" s="1"/>
      <c r="UBQ1022" s="1"/>
      <c r="UBR1022" s="1"/>
      <c r="UBS1022" s="1"/>
      <c r="UBT1022" s="1"/>
      <c r="UBU1022" s="1"/>
      <c r="UBV1022" s="1"/>
      <c r="UBW1022" s="1"/>
      <c r="UBX1022" s="1"/>
      <c r="UBY1022" s="1"/>
      <c r="UBZ1022" s="1"/>
      <c r="UCA1022" s="1"/>
      <c r="UCB1022" s="1"/>
      <c r="UCC1022" s="1"/>
      <c r="UCD1022" s="1"/>
      <c r="UCE1022" s="1"/>
      <c r="UCF1022" s="1"/>
      <c r="UCG1022" s="1"/>
      <c r="UCH1022" s="1"/>
      <c r="UCI1022" s="1"/>
      <c r="UCJ1022" s="1"/>
      <c r="UCK1022" s="1"/>
      <c r="UCL1022" s="1"/>
      <c r="UCM1022" s="1"/>
      <c r="UCN1022" s="1"/>
      <c r="UCO1022" s="1"/>
      <c r="UCP1022" s="1"/>
      <c r="UCQ1022" s="1"/>
      <c r="UCR1022" s="1"/>
      <c r="UCS1022" s="1"/>
      <c r="UCT1022" s="1"/>
      <c r="UCU1022" s="1"/>
      <c r="UCV1022" s="1"/>
      <c r="UCW1022" s="1"/>
      <c r="UCX1022" s="1"/>
      <c r="UCY1022" s="1"/>
      <c r="UCZ1022" s="1"/>
      <c r="UDA1022" s="1"/>
      <c r="UDB1022" s="1"/>
      <c r="UDC1022" s="1"/>
      <c r="UDD1022" s="1"/>
      <c r="UDE1022" s="1"/>
      <c r="UDF1022" s="1"/>
      <c r="UDG1022" s="1"/>
      <c r="UDH1022" s="1"/>
      <c r="UDI1022" s="1"/>
      <c r="UDJ1022" s="1"/>
      <c r="UDK1022" s="1"/>
      <c r="UDL1022" s="1"/>
      <c r="UDM1022" s="1"/>
      <c r="UDN1022" s="1"/>
      <c r="UDO1022" s="1"/>
      <c r="UDP1022" s="1"/>
      <c r="UDQ1022" s="1"/>
      <c r="UDR1022" s="1"/>
      <c r="UDS1022" s="1"/>
      <c r="UDT1022" s="1"/>
      <c r="UDU1022" s="1"/>
      <c r="UDV1022" s="1"/>
      <c r="UDW1022" s="1"/>
      <c r="UDX1022" s="1"/>
      <c r="UDY1022" s="1"/>
      <c r="UDZ1022" s="1"/>
      <c r="UEA1022" s="1"/>
      <c r="UEB1022" s="1"/>
      <c r="UEC1022" s="1"/>
      <c r="UED1022" s="1"/>
      <c r="UEE1022" s="1"/>
      <c r="UEF1022" s="1"/>
      <c r="UEG1022" s="1"/>
      <c r="UEH1022" s="1"/>
      <c r="UEI1022" s="1"/>
      <c r="UEJ1022" s="1"/>
      <c r="UEK1022" s="1"/>
      <c r="UEL1022" s="1"/>
      <c r="UEM1022" s="1"/>
      <c r="UEN1022" s="1"/>
      <c r="UEO1022" s="1"/>
      <c r="UEP1022" s="1"/>
      <c r="UEQ1022" s="1"/>
      <c r="UER1022" s="1"/>
      <c r="UES1022" s="1"/>
      <c r="UET1022" s="1"/>
      <c r="UEU1022" s="1"/>
      <c r="UEV1022" s="1"/>
      <c r="UEW1022" s="1"/>
      <c r="UEX1022" s="1"/>
      <c r="UEY1022" s="1"/>
      <c r="UEZ1022" s="1"/>
      <c r="UFA1022" s="1"/>
      <c r="UFB1022" s="1"/>
      <c r="UFC1022" s="1"/>
      <c r="UFD1022" s="1"/>
      <c r="UFE1022" s="1"/>
      <c r="UFF1022" s="1"/>
      <c r="UFG1022" s="1"/>
      <c r="UFH1022" s="1"/>
      <c r="UFI1022" s="1"/>
      <c r="UFJ1022" s="1"/>
      <c r="UFK1022" s="1"/>
      <c r="UFL1022" s="1"/>
      <c r="UFM1022" s="1"/>
      <c r="UFN1022" s="1"/>
      <c r="UFO1022" s="1"/>
      <c r="UFP1022" s="1"/>
      <c r="UFQ1022" s="1"/>
      <c r="UFR1022" s="1"/>
      <c r="UFS1022" s="1"/>
      <c r="UFT1022" s="1"/>
      <c r="UFU1022" s="1"/>
      <c r="UFV1022" s="1"/>
      <c r="UFW1022" s="1"/>
      <c r="UFX1022" s="1"/>
      <c r="UFY1022" s="1"/>
      <c r="UFZ1022" s="1"/>
      <c r="UGA1022" s="1"/>
      <c r="UGB1022" s="1"/>
      <c r="UGC1022" s="1"/>
      <c r="UGD1022" s="1"/>
      <c r="UGE1022" s="1"/>
      <c r="UGF1022" s="1"/>
      <c r="UGG1022" s="1"/>
      <c r="UGH1022" s="1"/>
      <c r="UGI1022" s="1"/>
      <c r="UGJ1022" s="1"/>
      <c r="UGK1022" s="1"/>
      <c r="UGL1022" s="1"/>
      <c r="UGM1022" s="1"/>
      <c r="UGN1022" s="1"/>
      <c r="UGO1022" s="1"/>
      <c r="UGP1022" s="1"/>
      <c r="UGQ1022" s="1"/>
      <c r="UGR1022" s="1"/>
      <c r="UGS1022" s="1"/>
      <c r="UGT1022" s="1"/>
      <c r="UGU1022" s="1"/>
      <c r="UGV1022" s="1"/>
      <c r="UGW1022" s="1"/>
      <c r="UGX1022" s="1"/>
      <c r="UGY1022" s="1"/>
      <c r="UGZ1022" s="1"/>
      <c r="UHA1022" s="1"/>
      <c r="UHB1022" s="1"/>
      <c r="UHC1022" s="1"/>
      <c r="UHD1022" s="1"/>
      <c r="UHE1022" s="1"/>
      <c r="UHF1022" s="1"/>
      <c r="UHG1022" s="1"/>
      <c r="UHH1022" s="1"/>
      <c r="UHI1022" s="1"/>
      <c r="UHJ1022" s="1"/>
      <c r="UHK1022" s="1"/>
      <c r="UHL1022" s="1"/>
      <c r="UHM1022" s="1"/>
      <c r="UHN1022" s="1"/>
      <c r="UHO1022" s="1"/>
      <c r="UHP1022" s="1"/>
      <c r="UHQ1022" s="1"/>
      <c r="UHR1022" s="1"/>
      <c r="UHS1022" s="1"/>
      <c r="UHT1022" s="1"/>
      <c r="UHU1022" s="1"/>
      <c r="UHV1022" s="1"/>
      <c r="UHW1022" s="1"/>
      <c r="UHX1022" s="1"/>
      <c r="UHY1022" s="1"/>
      <c r="UHZ1022" s="1"/>
      <c r="UIA1022" s="1"/>
      <c r="UIB1022" s="1"/>
      <c r="UIC1022" s="1"/>
      <c r="UID1022" s="1"/>
      <c r="UIE1022" s="1"/>
      <c r="UIF1022" s="1"/>
      <c r="UIG1022" s="1"/>
      <c r="UIH1022" s="1"/>
      <c r="UII1022" s="1"/>
      <c r="UIJ1022" s="1"/>
      <c r="UIK1022" s="1"/>
      <c r="UIL1022" s="1"/>
      <c r="UIM1022" s="1"/>
      <c r="UIN1022" s="1"/>
      <c r="UIO1022" s="1"/>
      <c r="UIP1022" s="1"/>
      <c r="UIQ1022" s="1"/>
      <c r="UIR1022" s="1"/>
      <c r="UIS1022" s="1"/>
      <c r="UIT1022" s="1"/>
      <c r="UIU1022" s="1"/>
      <c r="UIV1022" s="1"/>
      <c r="UIW1022" s="1"/>
      <c r="UIX1022" s="1"/>
      <c r="UIY1022" s="1"/>
      <c r="UIZ1022" s="1"/>
      <c r="UJA1022" s="1"/>
      <c r="UJB1022" s="1"/>
      <c r="UJC1022" s="1"/>
      <c r="UJD1022" s="1"/>
      <c r="UJE1022" s="1"/>
      <c r="UJF1022" s="1"/>
      <c r="UJG1022" s="1"/>
      <c r="UJH1022" s="1"/>
      <c r="UJI1022" s="1"/>
      <c r="UJJ1022" s="1"/>
      <c r="UJK1022" s="1"/>
      <c r="UJL1022" s="1"/>
      <c r="UJM1022" s="1"/>
      <c r="UJN1022" s="1"/>
      <c r="UJO1022" s="1"/>
      <c r="UJP1022" s="1"/>
      <c r="UJQ1022" s="1"/>
      <c r="UJR1022" s="1"/>
      <c r="UJS1022" s="1"/>
      <c r="UJT1022" s="1"/>
      <c r="UJU1022" s="1"/>
      <c r="UJV1022" s="1"/>
      <c r="UJW1022" s="1"/>
      <c r="UJX1022" s="1"/>
      <c r="UJY1022" s="1"/>
      <c r="UJZ1022" s="1"/>
      <c r="UKA1022" s="1"/>
      <c r="UKB1022" s="1"/>
      <c r="UKC1022" s="1"/>
      <c r="UKD1022" s="1"/>
      <c r="UKE1022" s="1"/>
      <c r="UKF1022" s="1"/>
      <c r="UKG1022" s="1"/>
      <c r="UKH1022" s="1"/>
      <c r="UKI1022" s="1"/>
      <c r="UKJ1022" s="1"/>
      <c r="UKK1022" s="1"/>
      <c r="UKL1022" s="1"/>
      <c r="UKM1022" s="1"/>
      <c r="UKN1022" s="1"/>
      <c r="UKO1022" s="1"/>
      <c r="UKP1022" s="1"/>
      <c r="UKQ1022" s="1"/>
      <c r="UKR1022" s="1"/>
      <c r="UKS1022" s="1"/>
      <c r="UKT1022" s="1"/>
      <c r="UKU1022" s="1"/>
      <c r="UKV1022" s="1"/>
      <c r="UKW1022" s="1"/>
      <c r="UKX1022" s="1"/>
      <c r="UKY1022" s="1"/>
      <c r="UKZ1022" s="1"/>
      <c r="ULA1022" s="1"/>
      <c r="ULB1022" s="1"/>
      <c r="ULC1022" s="1"/>
      <c r="ULD1022" s="1"/>
      <c r="ULE1022" s="1"/>
      <c r="ULF1022" s="1"/>
      <c r="ULG1022" s="1"/>
      <c r="ULH1022" s="1"/>
      <c r="ULI1022" s="1"/>
      <c r="ULJ1022" s="1"/>
      <c r="ULK1022" s="1"/>
      <c r="ULL1022" s="1"/>
      <c r="ULM1022" s="1"/>
      <c r="ULN1022" s="1"/>
      <c r="ULO1022" s="1"/>
      <c r="ULP1022" s="1"/>
      <c r="ULQ1022" s="1"/>
      <c r="ULR1022" s="1"/>
      <c r="ULS1022" s="1"/>
      <c r="ULT1022" s="1"/>
      <c r="ULU1022" s="1"/>
      <c r="ULV1022" s="1"/>
      <c r="ULW1022" s="1"/>
      <c r="ULX1022" s="1"/>
      <c r="ULY1022" s="1"/>
      <c r="ULZ1022" s="1"/>
      <c r="UMA1022" s="1"/>
      <c r="UMB1022" s="1"/>
      <c r="UMC1022" s="1"/>
      <c r="UMD1022" s="1"/>
      <c r="UME1022" s="1"/>
      <c r="UMF1022" s="1"/>
      <c r="UMG1022" s="1"/>
      <c r="UMH1022" s="1"/>
      <c r="UMI1022" s="1"/>
      <c r="UMJ1022" s="1"/>
      <c r="UMK1022" s="1"/>
      <c r="UML1022" s="1"/>
      <c r="UMM1022" s="1"/>
      <c r="UMN1022" s="1"/>
      <c r="UMO1022" s="1"/>
      <c r="UMP1022" s="1"/>
      <c r="UMQ1022" s="1"/>
      <c r="UMR1022" s="1"/>
      <c r="UMS1022" s="1"/>
      <c r="UMT1022" s="1"/>
      <c r="UMU1022" s="1"/>
      <c r="UMV1022" s="1"/>
      <c r="UMW1022" s="1"/>
      <c r="UMX1022" s="1"/>
      <c r="UMY1022" s="1"/>
      <c r="UMZ1022" s="1"/>
      <c r="UNA1022" s="1"/>
      <c r="UNB1022" s="1"/>
      <c r="UNC1022" s="1"/>
      <c r="UND1022" s="1"/>
      <c r="UNE1022" s="1"/>
      <c r="UNF1022" s="1"/>
      <c r="UNG1022" s="1"/>
      <c r="UNH1022" s="1"/>
      <c r="UNI1022" s="1"/>
      <c r="UNJ1022" s="1"/>
      <c r="UNK1022" s="1"/>
      <c r="UNL1022" s="1"/>
      <c r="UNM1022" s="1"/>
      <c r="UNN1022" s="1"/>
      <c r="UNO1022" s="1"/>
      <c r="UNP1022" s="1"/>
      <c r="UNQ1022" s="1"/>
      <c r="UNR1022" s="1"/>
      <c r="UNS1022" s="1"/>
      <c r="UNT1022" s="1"/>
      <c r="UNU1022" s="1"/>
      <c r="UNV1022" s="1"/>
      <c r="UNW1022" s="1"/>
      <c r="UNX1022" s="1"/>
      <c r="UNY1022" s="1"/>
      <c r="UNZ1022" s="1"/>
      <c r="UOA1022" s="1"/>
      <c r="UOB1022" s="1"/>
      <c r="UOC1022" s="1"/>
      <c r="UOD1022" s="1"/>
      <c r="UOE1022" s="1"/>
      <c r="UOF1022" s="1"/>
      <c r="UOG1022" s="1"/>
      <c r="UOH1022" s="1"/>
      <c r="UOI1022" s="1"/>
      <c r="UOJ1022" s="1"/>
      <c r="UOK1022" s="1"/>
      <c r="UOL1022" s="1"/>
      <c r="UOM1022" s="1"/>
      <c r="UON1022" s="1"/>
      <c r="UOO1022" s="1"/>
      <c r="UOP1022" s="1"/>
      <c r="UOQ1022" s="1"/>
      <c r="UOR1022" s="1"/>
      <c r="UOS1022" s="1"/>
      <c r="UOT1022" s="1"/>
      <c r="UOU1022" s="1"/>
      <c r="UOV1022" s="1"/>
      <c r="UOW1022" s="1"/>
      <c r="UOX1022" s="1"/>
      <c r="UOY1022" s="1"/>
      <c r="UOZ1022" s="1"/>
      <c r="UPA1022" s="1"/>
      <c r="UPB1022" s="1"/>
      <c r="UPC1022" s="1"/>
      <c r="UPD1022" s="1"/>
      <c r="UPE1022" s="1"/>
      <c r="UPF1022" s="1"/>
      <c r="UPG1022" s="1"/>
      <c r="UPH1022" s="1"/>
      <c r="UPI1022" s="1"/>
      <c r="UPJ1022" s="1"/>
      <c r="UPK1022" s="1"/>
      <c r="UPL1022" s="1"/>
      <c r="UPM1022" s="1"/>
      <c r="UPN1022" s="1"/>
      <c r="UPO1022" s="1"/>
      <c r="UPP1022" s="1"/>
      <c r="UPQ1022" s="1"/>
      <c r="UPR1022" s="1"/>
      <c r="UPS1022" s="1"/>
      <c r="UPT1022" s="1"/>
      <c r="UPU1022" s="1"/>
      <c r="UPV1022" s="1"/>
      <c r="UPW1022" s="1"/>
      <c r="UPX1022" s="1"/>
      <c r="UPY1022" s="1"/>
      <c r="UPZ1022" s="1"/>
      <c r="UQA1022" s="1"/>
      <c r="UQB1022" s="1"/>
      <c r="UQC1022" s="1"/>
      <c r="UQD1022" s="1"/>
      <c r="UQE1022" s="1"/>
      <c r="UQF1022" s="1"/>
      <c r="UQG1022" s="1"/>
      <c r="UQH1022" s="1"/>
      <c r="UQI1022" s="1"/>
      <c r="UQJ1022" s="1"/>
      <c r="UQK1022" s="1"/>
      <c r="UQL1022" s="1"/>
      <c r="UQM1022" s="1"/>
      <c r="UQN1022" s="1"/>
      <c r="UQO1022" s="1"/>
      <c r="UQP1022" s="1"/>
      <c r="UQQ1022" s="1"/>
      <c r="UQR1022" s="1"/>
      <c r="UQS1022" s="1"/>
      <c r="UQT1022" s="1"/>
      <c r="UQU1022" s="1"/>
      <c r="UQV1022" s="1"/>
      <c r="UQW1022" s="1"/>
      <c r="UQX1022" s="1"/>
      <c r="UQY1022" s="1"/>
      <c r="UQZ1022" s="1"/>
      <c r="URA1022" s="1"/>
      <c r="URB1022" s="1"/>
      <c r="URC1022" s="1"/>
      <c r="URD1022" s="1"/>
      <c r="URE1022" s="1"/>
      <c r="URF1022" s="1"/>
      <c r="URG1022" s="1"/>
      <c r="URH1022" s="1"/>
      <c r="URI1022" s="1"/>
      <c r="URJ1022" s="1"/>
      <c r="URK1022" s="1"/>
      <c r="URL1022" s="1"/>
      <c r="URM1022" s="1"/>
      <c r="URN1022" s="1"/>
      <c r="URO1022" s="1"/>
      <c r="URP1022" s="1"/>
      <c r="URQ1022" s="1"/>
      <c r="URR1022" s="1"/>
      <c r="URS1022" s="1"/>
      <c r="URT1022" s="1"/>
      <c r="URU1022" s="1"/>
      <c r="URV1022" s="1"/>
      <c r="URW1022" s="1"/>
      <c r="URX1022" s="1"/>
      <c r="URY1022" s="1"/>
      <c r="URZ1022" s="1"/>
      <c r="USA1022" s="1"/>
      <c r="USB1022" s="1"/>
      <c r="USC1022" s="1"/>
      <c r="USD1022" s="1"/>
      <c r="USE1022" s="1"/>
      <c r="USF1022" s="1"/>
      <c r="USG1022" s="1"/>
      <c r="USH1022" s="1"/>
      <c r="USI1022" s="1"/>
      <c r="USJ1022" s="1"/>
      <c r="USK1022" s="1"/>
      <c r="USL1022" s="1"/>
      <c r="USM1022" s="1"/>
      <c r="USN1022" s="1"/>
      <c r="USO1022" s="1"/>
      <c r="USP1022" s="1"/>
      <c r="USQ1022" s="1"/>
      <c r="USR1022" s="1"/>
      <c r="USS1022" s="1"/>
      <c r="UST1022" s="1"/>
      <c r="USU1022" s="1"/>
      <c r="USV1022" s="1"/>
      <c r="USW1022" s="1"/>
      <c r="USX1022" s="1"/>
      <c r="USY1022" s="1"/>
      <c r="USZ1022" s="1"/>
      <c r="UTA1022" s="1"/>
      <c r="UTB1022" s="1"/>
      <c r="UTC1022" s="1"/>
      <c r="UTD1022" s="1"/>
      <c r="UTE1022" s="1"/>
      <c r="UTF1022" s="1"/>
      <c r="UTG1022" s="1"/>
      <c r="UTH1022" s="1"/>
      <c r="UTI1022" s="1"/>
      <c r="UTJ1022" s="1"/>
      <c r="UTK1022" s="1"/>
      <c r="UTL1022" s="1"/>
      <c r="UTM1022" s="1"/>
      <c r="UTN1022" s="1"/>
      <c r="UTO1022" s="1"/>
      <c r="UTP1022" s="1"/>
      <c r="UTQ1022" s="1"/>
      <c r="UTR1022" s="1"/>
      <c r="UTS1022" s="1"/>
      <c r="UTT1022" s="1"/>
      <c r="UTU1022" s="1"/>
      <c r="UTV1022" s="1"/>
      <c r="UTW1022" s="1"/>
      <c r="UTX1022" s="1"/>
      <c r="UTY1022" s="1"/>
      <c r="UTZ1022" s="1"/>
      <c r="UUA1022" s="1"/>
      <c r="UUB1022" s="1"/>
      <c r="UUC1022" s="1"/>
      <c r="UUD1022" s="1"/>
      <c r="UUE1022" s="1"/>
      <c r="UUF1022" s="1"/>
      <c r="UUG1022" s="1"/>
      <c r="UUH1022" s="1"/>
      <c r="UUI1022" s="1"/>
      <c r="UUJ1022" s="1"/>
      <c r="UUK1022" s="1"/>
      <c r="UUL1022" s="1"/>
      <c r="UUM1022" s="1"/>
      <c r="UUN1022" s="1"/>
      <c r="UUO1022" s="1"/>
      <c r="UUP1022" s="1"/>
      <c r="UUQ1022" s="1"/>
      <c r="UUR1022" s="1"/>
      <c r="UUS1022" s="1"/>
      <c r="UUT1022" s="1"/>
      <c r="UUU1022" s="1"/>
      <c r="UUV1022" s="1"/>
      <c r="UUW1022" s="1"/>
      <c r="UUX1022" s="1"/>
      <c r="UUY1022" s="1"/>
      <c r="UUZ1022" s="1"/>
      <c r="UVA1022" s="1"/>
      <c r="UVB1022" s="1"/>
      <c r="UVC1022" s="1"/>
      <c r="UVD1022" s="1"/>
      <c r="UVE1022" s="1"/>
      <c r="UVF1022" s="1"/>
      <c r="UVG1022" s="1"/>
      <c r="UVH1022" s="1"/>
      <c r="UVI1022" s="1"/>
      <c r="UVJ1022" s="1"/>
      <c r="UVK1022" s="1"/>
      <c r="UVL1022" s="1"/>
      <c r="UVM1022" s="1"/>
      <c r="UVN1022" s="1"/>
      <c r="UVO1022" s="1"/>
      <c r="UVP1022" s="1"/>
      <c r="UVQ1022" s="1"/>
      <c r="UVR1022" s="1"/>
      <c r="UVS1022" s="1"/>
      <c r="UVT1022" s="1"/>
      <c r="UVU1022" s="1"/>
      <c r="UVV1022" s="1"/>
      <c r="UVW1022" s="1"/>
      <c r="UVX1022" s="1"/>
      <c r="UVY1022" s="1"/>
      <c r="UVZ1022" s="1"/>
      <c r="UWA1022" s="1"/>
      <c r="UWB1022" s="1"/>
      <c r="UWC1022" s="1"/>
      <c r="UWD1022" s="1"/>
      <c r="UWE1022" s="1"/>
      <c r="UWF1022" s="1"/>
      <c r="UWG1022" s="1"/>
      <c r="UWH1022" s="1"/>
      <c r="UWI1022" s="1"/>
      <c r="UWJ1022" s="1"/>
      <c r="UWK1022" s="1"/>
      <c r="UWL1022" s="1"/>
      <c r="UWM1022" s="1"/>
      <c r="UWN1022" s="1"/>
      <c r="UWO1022" s="1"/>
      <c r="UWP1022" s="1"/>
      <c r="UWQ1022" s="1"/>
      <c r="UWR1022" s="1"/>
      <c r="UWS1022" s="1"/>
      <c r="UWT1022" s="1"/>
      <c r="UWU1022" s="1"/>
      <c r="UWV1022" s="1"/>
      <c r="UWW1022" s="1"/>
      <c r="UWX1022" s="1"/>
      <c r="UWY1022" s="1"/>
      <c r="UWZ1022" s="1"/>
      <c r="UXA1022" s="1"/>
      <c r="UXB1022" s="1"/>
      <c r="UXC1022" s="1"/>
      <c r="UXD1022" s="1"/>
      <c r="UXE1022" s="1"/>
      <c r="UXF1022" s="1"/>
      <c r="UXG1022" s="1"/>
      <c r="UXH1022" s="1"/>
      <c r="UXI1022" s="1"/>
      <c r="UXJ1022" s="1"/>
      <c r="UXK1022" s="1"/>
      <c r="UXL1022" s="1"/>
      <c r="UXM1022" s="1"/>
      <c r="UXN1022" s="1"/>
      <c r="UXO1022" s="1"/>
      <c r="UXP1022" s="1"/>
      <c r="UXQ1022" s="1"/>
      <c r="UXR1022" s="1"/>
      <c r="UXS1022" s="1"/>
      <c r="UXT1022" s="1"/>
      <c r="UXU1022" s="1"/>
      <c r="UXV1022" s="1"/>
      <c r="UXW1022" s="1"/>
      <c r="UXX1022" s="1"/>
      <c r="UXY1022" s="1"/>
      <c r="UXZ1022" s="1"/>
      <c r="UYA1022" s="1"/>
      <c r="UYB1022" s="1"/>
      <c r="UYC1022" s="1"/>
      <c r="UYD1022" s="1"/>
      <c r="UYE1022" s="1"/>
      <c r="UYF1022" s="1"/>
      <c r="UYG1022" s="1"/>
      <c r="UYH1022" s="1"/>
      <c r="UYI1022" s="1"/>
      <c r="UYJ1022" s="1"/>
      <c r="UYK1022" s="1"/>
      <c r="UYL1022" s="1"/>
      <c r="UYM1022" s="1"/>
      <c r="UYN1022" s="1"/>
      <c r="UYO1022" s="1"/>
      <c r="UYP1022" s="1"/>
      <c r="UYQ1022" s="1"/>
      <c r="UYR1022" s="1"/>
      <c r="UYS1022" s="1"/>
      <c r="UYT1022" s="1"/>
      <c r="UYU1022" s="1"/>
      <c r="UYV1022" s="1"/>
      <c r="UYW1022" s="1"/>
      <c r="UYX1022" s="1"/>
      <c r="UYY1022" s="1"/>
      <c r="UYZ1022" s="1"/>
      <c r="UZA1022" s="1"/>
      <c r="UZB1022" s="1"/>
      <c r="UZC1022" s="1"/>
      <c r="UZD1022" s="1"/>
      <c r="UZE1022" s="1"/>
      <c r="UZF1022" s="1"/>
      <c r="UZG1022" s="1"/>
      <c r="UZH1022" s="1"/>
      <c r="UZI1022" s="1"/>
      <c r="UZJ1022" s="1"/>
      <c r="UZK1022" s="1"/>
      <c r="UZL1022" s="1"/>
      <c r="UZM1022" s="1"/>
      <c r="UZN1022" s="1"/>
      <c r="UZO1022" s="1"/>
      <c r="UZP1022" s="1"/>
      <c r="UZQ1022" s="1"/>
      <c r="UZR1022" s="1"/>
      <c r="UZS1022" s="1"/>
      <c r="UZT1022" s="1"/>
      <c r="UZU1022" s="1"/>
      <c r="UZV1022" s="1"/>
      <c r="UZW1022" s="1"/>
      <c r="UZX1022" s="1"/>
      <c r="UZY1022" s="1"/>
      <c r="UZZ1022" s="1"/>
      <c r="VAA1022" s="1"/>
      <c r="VAB1022" s="1"/>
      <c r="VAC1022" s="1"/>
      <c r="VAD1022" s="1"/>
      <c r="VAE1022" s="1"/>
      <c r="VAF1022" s="1"/>
      <c r="VAG1022" s="1"/>
      <c r="VAH1022" s="1"/>
      <c r="VAI1022" s="1"/>
      <c r="VAJ1022" s="1"/>
      <c r="VAK1022" s="1"/>
      <c r="VAL1022" s="1"/>
      <c r="VAM1022" s="1"/>
      <c r="VAN1022" s="1"/>
      <c r="VAO1022" s="1"/>
      <c r="VAP1022" s="1"/>
      <c r="VAQ1022" s="1"/>
      <c r="VAR1022" s="1"/>
      <c r="VAS1022" s="1"/>
      <c r="VAT1022" s="1"/>
      <c r="VAU1022" s="1"/>
      <c r="VAV1022" s="1"/>
      <c r="VAW1022" s="1"/>
      <c r="VAX1022" s="1"/>
      <c r="VAY1022" s="1"/>
      <c r="VAZ1022" s="1"/>
      <c r="VBA1022" s="1"/>
      <c r="VBB1022" s="1"/>
      <c r="VBC1022" s="1"/>
      <c r="VBD1022" s="1"/>
      <c r="VBE1022" s="1"/>
      <c r="VBF1022" s="1"/>
      <c r="VBG1022" s="1"/>
      <c r="VBH1022" s="1"/>
      <c r="VBI1022" s="1"/>
      <c r="VBJ1022" s="1"/>
      <c r="VBK1022" s="1"/>
      <c r="VBL1022" s="1"/>
      <c r="VBM1022" s="1"/>
      <c r="VBN1022" s="1"/>
      <c r="VBO1022" s="1"/>
      <c r="VBP1022" s="1"/>
      <c r="VBQ1022" s="1"/>
      <c r="VBR1022" s="1"/>
      <c r="VBS1022" s="1"/>
      <c r="VBT1022" s="1"/>
      <c r="VBU1022" s="1"/>
      <c r="VBV1022" s="1"/>
      <c r="VBW1022" s="1"/>
      <c r="VBX1022" s="1"/>
      <c r="VBY1022" s="1"/>
      <c r="VBZ1022" s="1"/>
      <c r="VCA1022" s="1"/>
      <c r="VCB1022" s="1"/>
      <c r="VCC1022" s="1"/>
      <c r="VCD1022" s="1"/>
      <c r="VCE1022" s="1"/>
      <c r="VCF1022" s="1"/>
      <c r="VCG1022" s="1"/>
      <c r="VCH1022" s="1"/>
      <c r="VCI1022" s="1"/>
      <c r="VCJ1022" s="1"/>
      <c r="VCK1022" s="1"/>
      <c r="VCL1022" s="1"/>
      <c r="VCM1022" s="1"/>
      <c r="VCN1022" s="1"/>
      <c r="VCO1022" s="1"/>
      <c r="VCP1022" s="1"/>
      <c r="VCQ1022" s="1"/>
      <c r="VCR1022" s="1"/>
      <c r="VCS1022" s="1"/>
      <c r="VCT1022" s="1"/>
      <c r="VCU1022" s="1"/>
      <c r="VCV1022" s="1"/>
      <c r="VCW1022" s="1"/>
      <c r="VCX1022" s="1"/>
      <c r="VCY1022" s="1"/>
      <c r="VCZ1022" s="1"/>
      <c r="VDA1022" s="1"/>
      <c r="VDB1022" s="1"/>
      <c r="VDC1022" s="1"/>
      <c r="VDD1022" s="1"/>
      <c r="VDE1022" s="1"/>
      <c r="VDF1022" s="1"/>
      <c r="VDG1022" s="1"/>
      <c r="VDH1022" s="1"/>
      <c r="VDI1022" s="1"/>
      <c r="VDJ1022" s="1"/>
      <c r="VDK1022" s="1"/>
      <c r="VDL1022" s="1"/>
      <c r="VDM1022" s="1"/>
      <c r="VDN1022" s="1"/>
      <c r="VDO1022" s="1"/>
      <c r="VDP1022" s="1"/>
      <c r="VDQ1022" s="1"/>
      <c r="VDR1022" s="1"/>
      <c r="VDS1022" s="1"/>
      <c r="VDT1022" s="1"/>
      <c r="VDU1022" s="1"/>
      <c r="VDV1022" s="1"/>
      <c r="VDW1022" s="1"/>
      <c r="VDX1022" s="1"/>
      <c r="VDY1022" s="1"/>
      <c r="VDZ1022" s="1"/>
      <c r="VEA1022" s="1"/>
      <c r="VEB1022" s="1"/>
      <c r="VEC1022" s="1"/>
      <c r="VED1022" s="1"/>
      <c r="VEE1022" s="1"/>
      <c r="VEF1022" s="1"/>
      <c r="VEG1022" s="1"/>
      <c r="VEH1022" s="1"/>
      <c r="VEI1022" s="1"/>
      <c r="VEJ1022" s="1"/>
      <c r="VEK1022" s="1"/>
      <c r="VEL1022" s="1"/>
      <c r="VEM1022" s="1"/>
      <c r="VEN1022" s="1"/>
      <c r="VEO1022" s="1"/>
      <c r="VEP1022" s="1"/>
      <c r="VEQ1022" s="1"/>
      <c r="VER1022" s="1"/>
      <c r="VES1022" s="1"/>
      <c r="VET1022" s="1"/>
      <c r="VEU1022" s="1"/>
      <c r="VEV1022" s="1"/>
      <c r="VEW1022" s="1"/>
      <c r="VEX1022" s="1"/>
      <c r="VEY1022" s="1"/>
      <c r="VEZ1022" s="1"/>
      <c r="VFA1022" s="1"/>
      <c r="VFB1022" s="1"/>
      <c r="VFC1022" s="1"/>
      <c r="VFD1022" s="1"/>
      <c r="VFE1022" s="1"/>
      <c r="VFF1022" s="1"/>
      <c r="VFG1022" s="1"/>
      <c r="VFH1022" s="1"/>
      <c r="VFI1022" s="1"/>
      <c r="VFJ1022" s="1"/>
      <c r="VFK1022" s="1"/>
      <c r="VFL1022" s="1"/>
      <c r="VFM1022" s="1"/>
      <c r="VFN1022" s="1"/>
      <c r="VFO1022" s="1"/>
      <c r="VFP1022" s="1"/>
      <c r="VFQ1022" s="1"/>
      <c r="VFR1022" s="1"/>
      <c r="VFS1022" s="1"/>
      <c r="VFT1022" s="1"/>
      <c r="VFU1022" s="1"/>
      <c r="VFV1022" s="1"/>
      <c r="VFW1022" s="1"/>
      <c r="VFX1022" s="1"/>
      <c r="VFY1022" s="1"/>
      <c r="VFZ1022" s="1"/>
      <c r="VGA1022" s="1"/>
      <c r="VGB1022" s="1"/>
      <c r="VGC1022" s="1"/>
      <c r="VGD1022" s="1"/>
      <c r="VGE1022" s="1"/>
      <c r="VGF1022" s="1"/>
      <c r="VGG1022" s="1"/>
      <c r="VGH1022" s="1"/>
      <c r="VGI1022" s="1"/>
      <c r="VGJ1022" s="1"/>
      <c r="VGK1022" s="1"/>
      <c r="VGL1022" s="1"/>
      <c r="VGM1022" s="1"/>
      <c r="VGN1022" s="1"/>
      <c r="VGO1022" s="1"/>
      <c r="VGP1022" s="1"/>
      <c r="VGQ1022" s="1"/>
      <c r="VGR1022" s="1"/>
      <c r="VGS1022" s="1"/>
      <c r="VGT1022" s="1"/>
      <c r="VGU1022" s="1"/>
      <c r="VGV1022" s="1"/>
      <c r="VGW1022" s="1"/>
      <c r="VGX1022" s="1"/>
      <c r="VGY1022" s="1"/>
      <c r="VGZ1022" s="1"/>
      <c r="VHA1022" s="1"/>
      <c r="VHB1022" s="1"/>
      <c r="VHC1022" s="1"/>
      <c r="VHD1022" s="1"/>
      <c r="VHE1022" s="1"/>
      <c r="VHF1022" s="1"/>
      <c r="VHG1022" s="1"/>
      <c r="VHH1022" s="1"/>
      <c r="VHI1022" s="1"/>
      <c r="VHJ1022" s="1"/>
      <c r="VHK1022" s="1"/>
      <c r="VHL1022" s="1"/>
      <c r="VHM1022" s="1"/>
      <c r="VHN1022" s="1"/>
      <c r="VHO1022" s="1"/>
      <c r="VHP1022" s="1"/>
      <c r="VHQ1022" s="1"/>
      <c r="VHR1022" s="1"/>
      <c r="VHS1022" s="1"/>
      <c r="VHT1022" s="1"/>
      <c r="VHU1022" s="1"/>
      <c r="VHV1022" s="1"/>
      <c r="VHW1022" s="1"/>
      <c r="VHX1022" s="1"/>
      <c r="VHY1022" s="1"/>
      <c r="VHZ1022" s="1"/>
      <c r="VIA1022" s="1"/>
      <c r="VIB1022" s="1"/>
      <c r="VIC1022" s="1"/>
      <c r="VID1022" s="1"/>
      <c r="VIE1022" s="1"/>
      <c r="VIF1022" s="1"/>
      <c r="VIG1022" s="1"/>
      <c r="VIH1022" s="1"/>
      <c r="VII1022" s="1"/>
      <c r="VIJ1022" s="1"/>
      <c r="VIK1022" s="1"/>
      <c r="VIL1022" s="1"/>
      <c r="VIM1022" s="1"/>
      <c r="VIN1022" s="1"/>
      <c r="VIO1022" s="1"/>
      <c r="VIP1022" s="1"/>
      <c r="VIQ1022" s="1"/>
      <c r="VIR1022" s="1"/>
      <c r="VIS1022" s="1"/>
      <c r="VIT1022" s="1"/>
      <c r="VIU1022" s="1"/>
      <c r="VIV1022" s="1"/>
      <c r="VIW1022" s="1"/>
      <c r="VIX1022" s="1"/>
      <c r="VIY1022" s="1"/>
      <c r="VIZ1022" s="1"/>
      <c r="VJA1022" s="1"/>
      <c r="VJB1022" s="1"/>
      <c r="VJC1022" s="1"/>
      <c r="VJD1022" s="1"/>
      <c r="VJE1022" s="1"/>
      <c r="VJF1022" s="1"/>
      <c r="VJG1022" s="1"/>
      <c r="VJH1022" s="1"/>
      <c r="VJI1022" s="1"/>
      <c r="VJJ1022" s="1"/>
      <c r="VJK1022" s="1"/>
      <c r="VJL1022" s="1"/>
      <c r="VJM1022" s="1"/>
      <c r="VJN1022" s="1"/>
      <c r="VJO1022" s="1"/>
      <c r="VJP1022" s="1"/>
      <c r="VJQ1022" s="1"/>
      <c r="VJR1022" s="1"/>
      <c r="VJS1022" s="1"/>
      <c r="VJT1022" s="1"/>
      <c r="VJU1022" s="1"/>
      <c r="VJV1022" s="1"/>
      <c r="VJW1022" s="1"/>
      <c r="VJX1022" s="1"/>
      <c r="VJY1022" s="1"/>
      <c r="VJZ1022" s="1"/>
      <c r="VKA1022" s="1"/>
      <c r="VKB1022" s="1"/>
      <c r="VKC1022" s="1"/>
      <c r="VKD1022" s="1"/>
      <c r="VKE1022" s="1"/>
      <c r="VKF1022" s="1"/>
      <c r="VKG1022" s="1"/>
      <c r="VKH1022" s="1"/>
      <c r="VKI1022" s="1"/>
      <c r="VKJ1022" s="1"/>
      <c r="VKK1022" s="1"/>
      <c r="VKL1022" s="1"/>
      <c r="VKM1022" s="1"/>
      <c r="VKN1022" s="1"/>
      <c r="VKO1022" s="1"/>
      <c r="VKP1022" s="1"/>
      <c r="VKQ1022" s="1"/>
      <c r="VKR1022" s="1"/>
      <c r="VKS1022" s="1"/>
      <c r="VKT1022" s="1"/>
      <c r="VKU1022" s="1"/>
      <c r="VKV1022" s="1"/>
      <c r="VKW1022" s="1"/>
      <c r="VKX1022" s="1"/>
      <c r="VKY1022" s="1"/>
      <c r="VKZ1022" s="1"/>
      <c r="VLA1022" s="1"/>
      <c r="VLB1022" s="1"/>
      <c r="VLC1022" s="1"/>
      <c r="VLD1022" s="1"/>
      <c r="VLE1022" s="1"/>
      <c r="VLF1022" s="1"/>
      <c r="VLG1022" s="1"/>
      <c r="VLH1022" s="1"/>
      <c r="VLI1022" s="1"/>
      <c r="VLJ1022" s="1"/>
      <c r="VLK1022" s="1"/>
      <c r="VLL1022" s="1"/>
      <c r="VLM1022" s="1"/>
      <c r="VLN1022" s="1"/>
      <c r="VLO1022" s="1"/>
      <c r="VLP1022" s="1"/>
      <c r="VLQ1022" s="1"/>
      <c r="VLR1022" s="1"/>
      <c r="VLS1022" s="1"/>
      <c r="VLT1022" s="1"/>
      <c r="VLU1022" s="1"/>
      <c r="VLV1022" s="1"/>
      <c r="VLW1022" s="1"/>
      <c r="VLX1022" s="1"/>
      <c r="VLY1022" s="1"/>
      <c r="VLZ1022" s="1"/>
      <c r="VMA1022" s="1"/>
      <c r="VMB1022" s="1"/>
      <c r="VMC1022" s="1"/>
      <c r="VMD1022" s="1"/>
      <c r="VME1022" s="1"/>
      <c r="VMF1022" s="1"/>
      <c r="VMG1022" s="1"/>
      <c r="VMH1022" s="1"/>
      <c r="VMI1022" s="1"/>
      <c r="VMJ1022" s="1"/>
      <c r="VMK1022" s="1"/>
      <c r="VML1022" s="1"/>
      <c r="VMM1022" s="1"/>
      <c r="VMN1022" s="1"/>
      <c r="VMO1022" s="1"/>
      <c r="VMP1022" s="1"/>
      <c r="VMQ1022" s="1"/>
      <c r="VMR1022" s="1"/>
      <c r="VMS1022" s="1"/>
      <c r="VMT1022" s="1"/>
      <c r="VMU1022" s="1"/>
      <c r="VMV1022" s="1"/>
      <c r="VMW1022" s="1"/>
      <c r="VMX1022" s="1"/>
      <c r="VMY1022" s="1"/>
      <c r="VMZ1022" s="1"/>
      <c r="VNA1022" s="1"/>
      <c r="VNB1022" s="1"/>
      <c r="VNC1022" s="1"/>
      <c r="VND1022" s="1"/>
      <c r="VNE1022" s="1"/>
      <c r="VNF1022" s="1"/>
      <c r="VNG1022" s="1"/>
      <c r="VNH1022" s="1"/>
      <c r="VNI1022" s="1"/>
      <c r="VNJ1022" s="1"/>
      <c r="VNK1022" s="1"/>
      <c r="VNL1022" s="1"/>
      <c r="VNM1022" s="1"/>
      <c r="VNN1022" s="1"/>
      <c r="VNO1022" s="1"/>
      <c r="VNP1022" s="1"/>
      <c r="VNQ1022" s="1"/>
      <c r="VNR1022" s="1"/>
      <c r="VNS1022" s="1"/>
      <c r="VNT1022" s="1"/>
      <c r="VNU1022" s="1"/>
      <c r="VNV1022" s="1"/>
      <c r="VNW1022" s="1"/>
      <c r="VNX1022" s="1"/>
      <c r="VNY1022" s="1"/>
      <c r="VNZ1022" s="1"/>
      <c r="VOA1022" s="1"/>
      <c r="VOB1022" s="1"/>
      <c r="VOC1022" s="1"/>
      <c r="VOD1022" s="1"/>
      <c r="VOE1022" s="1"/>
      <c r="VOF1022" s="1"/>
      <c r="VOG1022" s="1"/>
      <c r="VOH1022" s="1"/>
      <c r="VOI1022" s="1"/>
      <c r="VOJ1022" s="1"/>
      <c r="VOK1022" s="1"/>
      <c r="VOL1022" s="1"/>
      <c r="VOM1022" s="1"/>
      <c r="VON1022" s="1"/>
      <c r="VOO1022" s="1"/>
      <c r="VOP1022" s="1"/>
      <c r="VOQ1022" s="1"/>
      <c r="VOR1022" s="1"/>
      <c r="VOS1022" s="1"/>
      <c r="VOT1022" s="1"/>
      <c r="VOU1022" s="1"/>
      <c r="VOV1022" s="1"/>
      <c r="VOW1022" s="1"/>
      <c r="VOX1022" s="1"/>
      <c r="VOY1022" s="1"/>
      <c r="VOZ1022" s="1"/>
      <c r="VPA1022" s="1"/>
      <c r="VPB1022" s="1"/>
      <c r="VPC1022" s="1"/>
      <c r="VPD1022" s="1"/>
      <c r="VPE1022" s="1"/>
      <c r="VPF1022" s="1"/>
      <c r="VPG1022" s="1"/>
      <c r="VPH1022" s="1"/>
      <c r="VPI1022" s="1"/>
      <c r="VPJ1022" s="1"/>
      <c r="VPK1022" s="1"/>
      <c r="VPL1022" s="1"/>
      <c r="VPM1022" s="1"/>
      <c r="VPN1022" s="1"/>
      <c r="VPO1022" s="1"/>
      <c r="VPP1022" s="1"/>
      <c r="VPQ1022" s="1"/>
      <c r="VPR1022" s="1"/>
      <c r="VPS1022" s="1"/>
      <c r="VPT1022" s="1"/>
      <c r="VPU1022" s="1"/>
      <c r="VPV1022" s="1"/>
      <c r="VPW1022" s="1"/>
      <c r="VPX1022" s="1"/>
      <c r="VPY1022" s="1"/>
      <c r="VPZ1022" s="1"/>
      <c r="VQA1022" s="1"/>
      <c r="VQB1022" s="1"/>
      <c r="VQC1022" s="1"/>
      <c r="VQD1022" s="1"/>
      <c r="VQE1022" s="1"/>
      <c r="VQF1022" s="1"/>
      <c r="VQG1022" s="1"/>
      <c r="VQH1022" s="1"/>
      <c r="VQI1022" s="1"/>
      <c r="VQJ1022" s="1"/>
      <c r="VQK1022" s="1"/>
      <c r="VQL1022" s="1"/>
      <c r="VQM1022" s="1"/>
      <c r="VQN1022" s="1"/>
      <c r="VQO1022" s="1"/>
      <c r="VQP1022" s="1"/>
      <c r="VQQ1022" s="1"/>
      <c r="VQR1022" s="1"/>
      <c r="VQS1022" s="1"/>
      <c r="VQT1022" s="1"/>
      <c r="VQU1022" s="1"/>
      <c r="VQV1022" s="1"/>
      <c r="VQW1022" s="1"/>
      <c r="VQX1022" s="1"/>
      <c r="VQY1022" s="1"/>
      <c r="VQZ1022" s="1"/>
      <c r="VRA1022" s="1"/>
      <c r="VRB1022" s="1"/>
      <c r="VRC1022" s="1"/>
      <c r="VRD1022" s="1"/>
      <c r="VRE1022" s="1"/>
      <c r="VRF1022" s="1"/>
      <c r="VRG1022" s="1"/>
      <c r="VRH1022" s="1"/>
      <c r="VRI1022" s="1"/>
      <c r="VRJ1022" s="1"/>
      <c r="VRK1022" s="1"/>
      <c r="VRL1022" s="1"/>
      <c r="VRM1022" s="1"/>
      <c r="VRN1022" s="1"/>
      <c r="VRO1022" s="1"/>
      <c r="VRP1022" s="1"/>
      <c r="VRQ1022" s="1"/>
      <c r="VRR1022" s="1"/>
      <c r="VRS1022" s="1"/>
      <c r="VRT1022" s="1"/>
      <c r="VRU1022" s="1"/>
      <c r="VRV1022" s="1"/>
      <c r="VRW1022" s="1"/>
      <c r="VRX1022" s="1"/>
      <c r="VRY1022" s="1"/>
      <c r="VRZ1022" s="1"/>
      <c r="VSA1022" s="1"/>
      <c r="VSB1022" s="1"/>
      <c r="VSC1022" s="1"/>
      <c r="VSD1022" s="1"/>
      <c r="VSE1022" s="1"/>
      <c r="VSF1022" s="1"/>
      <c r="VSG1022" s="1"/>
      <c r="VSH1022" s="1"/>
      <c r="VSI1022" s="1"/>
      <c r="VSJ1022" s="1"/>
      <c r="VSK1022" s="1"/>
      <c r="VSL1022" s="1"/>
      <c r="VSM1022" s="1"/>
      <c r="VSN1022" s="1"/>
      <c r="VSO1022" s="1"/>
      <c r="VSP1022" s="1"/>
      <c r="VSQ1022" s="1"/>
      <c r="VSR1022" s="1"/>
      <c r="VSS1022" s="1"/>
      <c r="VST1022" s="1"/>
      <c r="VSU1022" s="1"/>
      <c r="VSV1022" s="1"/>
      <c r="VSW1022" s="1"/>
      <c r="VSX1022" s="1"/>
      <c r="VSY1022" s="1"/>
      <c r="VSZ1022" s="1"/>
      <c r="VTA1022" s="1"/>
      <c r="VTB1022" s="1"/>
      <c r="VTC1022" s="1"/>
      <c r="VTD1022" s="1"/>
      <c r="VTE1022" s="1"/>
      <c r="VTF1022" s="1"/>
      <c r="VTG1022" s="1"/>
      <c r="VTH1022" s="1"/>
      <c r="VTI1022" s="1"/>
      <c r="VTJ1022" s="1"/>
      <c r="VTK1022" s="1"/>
      <c r="VTL1022" s="1"/>
      <c r="VTM1022" s="1"/>
      <c r="VTN1022" s="1"/>
      <c r="VTO1022" s="1"/>
      <c r="VTP1022" s="1"/>
      <c r="VTQ1022" s="1"/>
      <c r="VTR1022" s="1"/>
      <c r="VTS1022" s="1"/>
      <c r="VTT1022" s="1"/>
      <c r="VTU1022" s="1"/>
      <c r="VTV1022" s="1"/>
      <c r="VTW1022" s="1"/>
      <c r="VTX1022" s="1"/>
      <c r="VTY1022" s="1"/>
      <c r="VTZ1022" s="1"/>
      <c r="VUA1022" s="1"/>
      <c r="VUB1022" s="1"/>
      <c r="VUC1022" s="1"/>
      <c r="VUD1022" s="1"/>
      <c r="VUE1022" s="1"/>
      <c r="VUF1022" s="1"/>
      <c r="VUG1022" s="1"/>
      <c r="VUH1022" s="1"/>
      <c r="VUI1022" s="1"/>
      <c r="VUJ1022" s="1"/>
      <c r="VUK1022" s="1"/>
      <c r="VUL1022" s="1"/>
      <c r="VUM1022" s="1"/>
      <c r="VUN1022" s="1"/>
      <c r="VUO1022" s="1"/>
      <c r="VUP1022" s="1"/>
      <c r="VUQ1022" s="1"/>
      <c r="VUR1022" s="1"/>
      <c r="VUS1022" s="1"/>
      <c r="VUT1022" s="1"/>
      <c r="VUU1022" s="1"/>
      <c r="VUV1022" s="1"/>
      <c r="VUW1022" s="1"/>
      <c r="VUX1022" s="1"/>
      <c r="VUY1022" s="1"/>
      <c r="VUZ1022" s="1"/>
      <c r="VVA1022" s="1"/>
      <c r="VVB1022" s="1"/>
      <c r="VVC1022" s="1"/>
      <c r="VVD1022" s="1"/>
      <c r="VVE1022" s="1"/>
      <c r="VVF1022" s="1"/>
      <c r="VVG1022" s="1"/>
      <c r="VVH1022" s="1"/>
      <c r="VVI1022" s="1"/>
      <c r="VVJ1022" s="1"/>
      <c r="VVK1022" s="1"/>
      <c r="VVL1022" s="1"/>
      <c r="VVM1022" s="1"/>
      <c r="VVN1022" s="1"/>
      <c r="VVO1022" s="1"/>
      <c r="VVP1022" s="1"/>
      <c r="VVQ1022" s="1"/>
      <c r="VVR1022" s="1"/>
      <c r="VVS1022" s="1"/>
      <c r="VVT1022" s="1"/>
      <c r="VVU1022" s="1"/>
      <c r="VVV1022" s="1"/>
      <c r="VVW1022" s="1"/>
      <c r="VVX1022" s="1"/>
      <c r="VVY1022" s="1"/>
      <c r="VVZ1022" s="1"/>
      <c r="VWA1022" s="1"/>
      <c r="VWB1022" s="1"/>
      <c r="VWC1022" s="1"/>
      <c r="VWD1022" s="1"/>
      <c r="VWE1022" s="1"/>
      <c r="VWF1022" s="1"/>
      <c r="VWG1022" s="1"/>
      <c r="VWH1022" s="1"/>
      <c r="VWI1022" s="1"/>
      <c r="VWJ1022" s="1"/>
      <c r="VWK1022" s="1"/>
      <c r="VWL1022" s="1"/>
      <c r="VWM1022" s="1"/>
      <c r="VWN1022" s="1"/>
      <c r="VWO1022" s="1"/>
      <c r="VWP1022" s="1"/>
      <c r="VWQ1022" s="1"/>
      <c r="VWR1022" s="1"/>
      <c r="VWS1022" s="1"/>
      <c r="VWT1022" s="1"/>
      <c r="VWU1022" s="1"/>
      <c r="VWV1022" s="1"/>
      <c r="VWW1022" s="1"/>
      <c r="VWX1022" s="1"/>
      <c r="VWY1022" s="1"/>
      <c r="VWZ1022" s="1"/>
      <c r="VXA1022" s="1"/>
      <c r="VXB1022" s="1"/>
      <c r="VXC1022" s="1"/>
      <c r="VXD1022" s="1"/>
      <c r="VXE1022" s="1"/>
      <c r="VXF1022" s="1"/>
      <c r="VXG1022" s="1"/>
      <c r="VXH1022" s="1"/>
      <c r="VXI1022" s="1"/>
      <c r="VXJ1022" s="1"/>
      <c r="VXK1022" s="1"/>
      <c r="VXL1022" s="1"/>
      <c r="VXM1022" s="1"/>
      <c r="VXN1022" s="1"/>
      <c r="VXO1022" s="1"/>
      <c r="VXP1022" s="1"/>
      <c r="VXQ1022" s="1"/>
      <c r="VXR1022" s="1"/>
      <c r="VXS1022" s="1"/>
      <c r="VXT1022" s="1"/>
      <c r="VXU1022" s="1"/>
      <c r="VXV1022" s="1"/>
      <c r="VXW1022" s="1"/>
      <c r="VXX1022" s="1"/>
      <c r="VXY1022" s="1"/>
      <c r="VXZ1022" s="1"/>
      <c r="VYA1022" s="1"/>
      <c r="VYB1022" s="1"/>
      <c r="VYC1022" s="1"/>
      <c r="VYD1022" s="1"/>
      <c r="VYE1022" s="1"/>
      <c r="VYF1022" s="1"/>
      <c r="VYG1022" s="1"/>
      <c r="VYH1022" s="1"/>
      <c r="VYI1022" s="1"/>
      <c r="VYJ1022" s="1"/>
      <c r="VYK1022" s="1"/>
      <c r="VYL1022" s="1"/>
      <c r="VYM1022" s="1"/>
      <c r="VYN1022" s="1"/>
      <c r="VYO1022" s="1"/>
      <c r="VYP1022" s="1"/>
      <c r="VYQ1022" s="1"/>
      <c r="VYR1022" s="1"/>
      <c r="VYS1022" s="1"/>
      <c r="VYT1022" s="1"/>
      <c r="VYU1022" s="1"/>
      <c r="VYV1022" s="1"/>
      <c r="VYW1022" s="1"/>
      <c r="VYX1022" s="1"/>
      <c r="VYY1022" s="1"/>
      <c r="VYZ1022" s="1"/>
      <c r="VZA1022" s="1"/>
      <c r="VZB1022" s="1"/>
      <c r="VZC1022" s="1"/>
      <c r="VZD1022" s="1"/>
      <c r="VZE1022" s="1"/>
      <c r="VZF1022" s="1"/>
      <c r="VZG1022" s="1"/>
      <c r="VZH1022" s="1"/>
      <c r="VZI1022" s="1"/>
      <c r="VZJ1022" s="1"/>
      <c r="VZK1022" s="1"/>
      <c r="VZL1022" s="1"/>
      <c r="VZM1022" s="1"/>
      <c r="VZN1022" s="1"/>
      <c r="VZO1022" s="1"/>
      <c r="VZP1022" s="1"/>
      <c r="VZQ1022" s="1"/>
      <c r="VZR1022" s="1"/>
      <c r="VZS1022" s="1"/>
      <c r="VZT1022" s="1"/>
      <c r="VZU1022" s="1"/>
      <c r="VZV1022" s="1"/>
      <c r="VZW1022" s="1"/>
      <c r="VZX1022" s="1"/>
      <c r="VZY1022" s="1"/>
      <c r="VZZ1022" s="1"/>
      <c r="WAA1022" s="1"/>
      <c r="WAB1022" s="1"/>
      <c r="WAC1022" s="1"/>
      <c r="WAD1022" s="1"/>
      <c r="WAE1022" s="1"/>
      <c r="WAF1022" s="1"/>
      <c r="WAG1022" s="1"/>
      <c r="WAH1022" s="1"/>
      <c r="WAI1022" s="1"/>
      <c r="WAJ1022" s="1"/>
      <c r="WAK1022" s="1"/>
      <c r="WAL1022" s="1"/>
      <c r="WAM1022" s="1"/>
      <c r="WAN1022" s="1"/>
      <c r="WAO1022" s="1"/>
      <c r="WAP1022" s="1"/>
      <c r="WAQ1022" s="1"/>
      <c r="WAR1022" s="1"/>
      <c r="WAS1022" s="1"/>
      <c r="WAT1022" s="1"/>
      <c r="WAU1022" s="1"/>
      <c r="WAV1022" s="1"/>
      <c r="WAW1022" s="1"/>
      <c r="WAX1022" s="1"/>
      <c r="WAY1022" s="1"/>
      <c r="WAZ1022" s="1"/>
      <c r="WBA1022" s="1"/>
      <c r="WBB1022" s="1"/>
      <c r="WBC1022" s="1"/>
      <c r="WBD1022" s="1"/>
      <c r="WBE1022" s="1"/>
      <c r="WBF1022" s="1"/>
      <c r="WBG1022" s="1"/>
      <c r="WBH1022" s="1"/>
      <c r="WBI1022" s="1"/>
      <c r="WBJ1022" s="1"/>
      <c r="WBK1022" s="1"/>
      <c r="WBL1022" s="1"/>
      <c r="WBM1022" s="1"/>
      <c r="WBN1022" s="1"/>
      <c r="WBO1022" s="1"/>
      <c r="WBP1022" s="1"/>
      <c r="WBQ1022" s="1"/>
      <c r="WBR1022" s="1"/>
      <c r="WBS1022" s="1"/>
      <c r="WBT1022" s="1"/>
      <c r="WBU1022" s="1"/>
      <c r="WBV1022" s="1"/>
      <c r="WBW1022" s="1"/>
      <c r="WBX1022" s="1"/>
      <c r="WBY1022" s="1"/>
      <c r="WBZ1022" s="1"/>
      <c r="WCA1022" s="1"/>
      <c r="WCB1022" s="1"/>
      <c r="WCC1022" s="1"/>
      <c r="WCD1022" s="1"/>
      <c r="WCE1022" s="1"/>
      <c r="WCF1022" s="1"/>
      <c r="WCG1022" s="1"/>
      <c r="WCH1022" s="1"/>
      <c r="WCI1022" s="1"/>
      <c r="WCJ1022" s="1"/>
      <c r="WCK1022" s="1"/>
      <c r="WCL1022" s="1"/>
      <c r="WCM1022" s="1"/>
      <c r="WCN1022" s="1"/>
      <c r="WCO1022" s="1"/>
      <c r="WCP1022" s="1"/>
      <c r="WCQ1022" s="1"/>
      <c r="WCR1022" s="1"/>
      <c r="WCS1022" s="1"/>
      <c r="WCT1022" s="1"/>
      <c r="WCU1022" s="1"/>
      <c r="WCV1022" s="1"/>
      <c r="WCW1022" s="1"/>
      <c r="WCX1022" s="1"/>
      <c r="WCY1022" s="1"/>
      <c r="WCZ1022" s="1"/>
      <c r="WDA1022" s="1"/>
      <c r="WDB1022" s="1"/>
      <c r="WDC1022" s="1"/>
      <c r="WDD1022" s="1"/>
      <c r="WDE1022" s="1"/>
      <c r="WDF1022" s="1"/>
      <c r="WDG1022" s="1"/>
      <c r="WDH1022" s="1"/>
      <c r="WDI1022" s="1"/>
      <c r="WDJ1022" s="1"/>
      <c r="WDK1022" s="1"/>
      <c r="WDL1022" s="1"/>
      <c r="WDM1022" s="1"/>
      <c r="WDN1022" s="1"/>
      <c r="WDO1022" s="1"/>
      <c r="WDP1022" s="1"/>
      <c r="WDQ1022" s="1"/>
      <c r="WDR1022" s="1"/>
      <c r="WDS1022" s="1"/>
      <c r="WDT1022" s="1"/>
      <c r="WDU1022" s="1"/>
      <c r="WDV1022" s="1"/>
      <c r="WDW1022" s="1"/>
      <c r="WDX1022" s="1"/>
      <c r="WDY1022" s="1"/>
      <c r="WDZ1022" s="1"/>
      <c r="WEA1022" s="1"/>
      <c r="WEB1022" s="1"/>
      <c r="WEC1022" s="1"/>
      <c r="WED1022" s="1"/>
      <c r="WEE1022" s="1"/>
      <c r="WEF1022" s="1"/>
      <c r="WEG1022" s="1"/>
      <c r="WEH1022" s="1"/>
      <c r="WEI1022" s="1"/>
      <c r="WEJ1022" s="1"/>
      <c r="WEK1022" s="1"/>
      <c r="WEL1022" s="1"/>
      <c r="WEM1022" s="1"/>
      <c r="WEN1022" s="1"/>
      <c r="WEO1022" s="1"/>
      <c r="WEP1022" s="1"/>
      <c r="WEQ1022" s="1"/>
      <c r="WER1022" s="1"/>
      <c r="WES1022" s="1"/>
      <c r="WET1022" s="1"/>
      <c r="WEU1022" s="1"/>
      <c r="WEV1022" s="1"/>
      <c r="WEW1022" s="1"/>
      <c r="WEX1022" s="1"/>
      <c r="WEY1022" s="1"/>
      <c r="WEZ1022" s="1"/>
      <c r="WFA1022" s="1"/>
      <c r="WFB1022" s="1"/>
      <c r="WFC1022" s="1"/>
      <c r="WFD1022" s="1"/>
      <c r="WFE1022" s="1"/>
      <c r="WFF1022" s="1"/>
      <c r="WFG1022" s="1"/>
      <c r="WFH1022" s="1"/>
      <c r="WFI1022" s="1"/>
      <c r="WFJ1022" s="1"/>
      <c r="WFK1022" s="1"/>
      <c r="WFL1022" s="1"/>
      <c r="WFM1022" s="1"/>
      <c r="WFN1022" s="1"/>
      <c r="WFO1022" s="1"/>
      <c r="WFP1022" s="1"/>
      <c r="WFQ1022" s="1"/>
      <c r="WFR1022" s="1"/>
      <c r="WFS1022" s="1"/>
      <c r="WFT1022" s="1"/>
      <c r="WFU1022" s="1"/>
      <c r="WFV1022" s="1"/>
      <c r="WFW1022" s="1"/>
      <c r="WFX1022" s="1"/>
      <c r="WFY1022" s="1"/>
      <c r="WFZ1022" s="1"/>
      <c r="WGA1022" s="1"/>
      <c r="WGB1022" s="1"/>
      <c r="WGC1022" s="1"/>
      <c r="WGD1022" s="1"/>
      <c r="WGE1022" s="1"/>
      <c r="WGF1022" s="1"/>
      <c r="WGG1022" s="1"/>
      <c r="WGH1022" s="1"/>
      <c r="WGI1022" s="1"/>
      <c r="WGJ1022" s="1"/>
      <c r="WGK1022" s="1"/>
      <c r="WGL1022" s="1"/>
      <c r="WGM1022" s="1"/>
      <c r="WGN1022" s="1"/>
      <c r="WGO1022" s="1"/>
      <c r="WGP1022" s="1"/>
      <c r="WGQ1022" s="1"/>
      <c r="WGR1022" s="1"/>
      <c r="WGS1022" s="1"/>
      <c r="WGT1022" s="1"/>
      <c r="WGU1022" s="1"/>
      <c r="WGV1022" s="1"/>
      <c r="WGW1022" s="1"/>
      <c r="WGX1022" s="1"/>
      <c r="WGY1022" s="1"/>
      <c r="WGZ1022" s="1"/>
      <c r="WHA1022" s="1"/>
      <c r="WHB1022" s="1"/>
      <c r="WHC1022" s="1"/>
      <c r="WHD1022" s="1"/>
      <c r="WHE1022" s="1"/>
      <c r="WHF1022" s="1"/>
      <c r="WHG1022" s="1"/>
      <c r="WHH1022" s="1"/>
      <c r="WHI1022" s="1"/>
      <c r="WHJ1022" s="1"/>
      <c r="WHK1022" s="1"/>
      <c r="WHL1022" s="1"/>
      <c r="WHM1022" s="1"/>
      <c r="WHN1022" s="1"/>
      <c r="WHO1022" s="1"/>
      <c r="WHP1022" s="1"/>
      <c r="WHQ1022" s="1"/>
      <c r="WHR1022" s="1"/>
      <c r="WHS1022" s="1"/>
      <c r="WHT1022" s="1"/>
      <c r="WHU1022" s="1"/>
      <c r="WHV1022" s="1"/>
      <c r="WHW1022" s="1"/>
      <c r="WHX1022" s="1"/>
      <c r="WHY1022" s="1"/>
      <c r="WHZ1022" s="1"/>
      <c r="WIA1022" s="1"/>
      <c r="WIB1022" s="1"/>
      <c r="WIC1022" s="1"/>
      <c r="WID1022" s="1"/>
      <c r="WIE1022" s="1"/>
      <c r="WIF1022" s="1"/>
      <c r="WIG1022" s="1"/>
      <c r="WIH1022" s="1"/>
      <c r="WII1022" s="1"/>
      <c r="WIJ1022" s="1"/>
      <c r="WIK1022" s="1"/>
      <c r="WIL1022" s="1"/>
      <c r="WIM1022" s="1"/>
      <c r="WIN1022" s="1"/>
      <c r="WIO1022" s="1"/>
      <c r="WIP1022" s="1"/>
      <c r="WIQ1022" s="1"/>
      <c r="WIR1022" s="1"/>
      <c r="WIS1022" s="1"/>
      <c r="WIT1022" s="1"/>
      <c r="WIU1022" s="1"/>
      <c r="WIV1022" s="1"/>
      <c r="WIW1022" s="1"/>
      <c r="WIX1022" s="1"/>
      <c r="WIY1022" s="1"/>
      <c r="WIZ1022" s="1"/>
      <c r="WJA1022" s="1"/>
      <c r="WJB1022" s="1"/>
      <c r="WJC1022" s="1"/>
      <c r="WJD1022" s="1"/>
      <c r="WJE1022" s="1"/>
      <c r="WJF1022" s="1"/>
      <c r="WJG1022" s="1"/>
      <c r="WJH1022" s="1"/>
      <c r="WJI1022" s="1"/>
      <c r="WJJ1022" s="1"/>
      <c r="WJK1022" s="1"/>
      <c r="WJL1022" s="1"/>
      <c r="WJM1022" s="1"/>
      <c r="WJN1022" s="1"/>
      <c r="WJO1022" s="1"/>
      <c r="WJP1022" s="1"/>
      <c r="WJQ1022" s="1"/>
      <c r="WJR1022" s="1"/>
      <c r="WJS1022" s="1"/>
      <c r="WJT1022" s="1"/>
      <c r="WJU1022" s="1"/>
      <c r="WJV1022" s="1"/>
      <c r="WJW1022" s="1"/>
      <c r="WJX1022" s="1"/>
      <c r="WJY1022" s="1"/>
      <c r="WJZ1022" s="1"/>
      <c r="WKA1022" s="1"/>
      <c r="WKB1022" s="1"/>
      <c r="WKC1022" s="1"/>
      <c r="WKD1022" s="1"/>
      <c r="WKE1022" s="1"/>
      <c r="WKF1022" s="1"/>
      <c r="WKG1022" s="1"/>
      <c r="WKH1022" s="1"/>
      <c r="WKI1022" s="1"/>
      <c r="WKJ1022" s="1"/>
      <c r="WKK1022" s="1"/>
      <c r="WKL1022" s="1"/>
      <c r="WKM1022" s="1"/>
      <c r="WKN1022" s="1"/>
      <c r="WKO1022" s="1"/>
      <c r="WKP1022" s="1"/>
      <c r="WKQ1022" s="1"/>
      <c r="WKR1022" s="1"/>
      <c r="WKS1022" s="1"/>
      <c r="WKT1022" s="1"/>
      <c r="WKU1022" s="1"/>
      <c r="WKV1022" s="1"/>
      <c r="WKW1022" s="1"/>
      <c r="WKX1022" s="1"/>
      <c r="WKY1022" s="1"/>
      <c r="WKZ1022" s="1"/>
      <c r="WLA1022" s="1"/>
      <c r="WLB1022" s="1"/>
      <c r="WLC1022" s="1"/>
      <c r="WLD1022" s="1"/>
      <c r="WLE1022" s="1"/>
      <c r="WLF1022" s="1"/>
      <c r="WLG1022" s="1"/>
      <c r="WLH1022" s="1"/>
      <c r="WLI1022" s="1"/>
      <c r="WLJ1022" s="1"/>
      <c r="WLK1022" s="1"/>
      <c r="WLL1022" s="1"/>
      <c r="WLM1022" s="1"/>
      <c r="WLN1022" s="1"/>
      <c r="WLO1022" s="1"/>
      <c r="WLP1022" s="1"/>
      <c r="WLQ1022" s="1"/>
      <c r="WLR1022" s="1"/>
      <c r="WLS1022" s="1"/>
      <c r="WLT1022" s="1"/>
      <c r="WLU1022" s="1"/>
      <c r="WLV1022" s="1"/>
      <c r="WLW1022" s="1"/>
      <c r="WLX1022" s="1"/>
      <c r="WLY1022" s="1"/>
      <c r="WLZ1022" s="1"/>
      <c r="WMA1022" s="1"/>
      <c r="WMB1022" s="1"/>
      <c r="WMC1022" s="1"/>
      <c r="WMD1022" s="1"/>
      <c r="WME1022" s="1"/>
      <c r="WMF1022" s="1"/>
      <c r="WMG1022" s="1"/>
      <c r="WMH1022" s="1"/>
      <c r="WMI1022" s="1"/>
      <c r="WMJ1022" s="1"/>
      <c r="WMK1022" s="1"/>
      <c r="WML1022" s="1"/>
      <c r="WMM1022" s="1"/>
      <c r="WMN1022" s="1"/>
      <c r="WMO1022" s="1"/>
      <c r="WMP1022" s="1"/>
      <c r="WMQ1022" s="1"/>
      <c r="WMR1022" s="1"/>
      <c r="WMS1022" s="1"/>
      <c r="WMT1022" s="1"/>
      <c r="WMU1022" s="1"/>
      <c r="WMV1022" s="1"/>
      <c r="WMW1022" s="1"/>
      <c r="WMX1022" s="1"/>
      <c r="WMY1022" s="1"/>
      <c r="WMZ1022" s="1"/>
      <c r="WNA1022" s="1"/>
      <c r="WNB1022" s="1"/>
      <c r="WNC1022" s="1"/>
      <c r="WND1022" s="1"/>
      <c r="WNE1022" s="1"/>
      <c r="WNF1022" s="1"/>
      <c r="WNG1022" s="1"/>
      <c r="WNH1022" s="1"/>
      <c r="WNI1022" s="1"/>
      <c r="WNJ1022" s="1"/>
      <c r="WNK1022" s="1"/>
      <c r="WNL1022" s="1"/>
      <c r="WNM1022" s="1"/>
      <c r="WNN1022" s="1"/>
      <c r="WNO1022" s="1"/>
      <c r="WNP1022" s="1"/>
      <c r="WNQ1022" s="1"/>
      <c r="WNR1022" s="1"/>
      <c r="WNS1022" s="1"/>
      <c r="WNT1022" s="1"/>
      <c r="WNU1022" s="1"/>
      <c r="WNV1022" s="1"/>
      <c r="WNW1022" s="1"/>
      <c r="WNX1022" s="1"/>
      <c r="WNY1022" s="1"/>
      <c r="WNZ1022" s="1"/>
      <c r="WOA1022" s="1"/>
      <c r="WOB1022" s="1"/>
      <c r="WOC1022" s="1"/>
      <c r="WOD1022" s="1"/>
      <c r="WOE1022" s="1"/>
      <c r="WOF1022" s="1"/>
      <c r="WOG1022" s="1"/>
      <c r="WOH1022" s="1"/>
      <c r="WOI1022" s="1"/>
      <c r="WOJ1022" s="1"/>
      <c r="WOK1022" s="1"/>
      <c r="WOL1022" s="1"/>
      <c r="WOM1022" s="1"/>
      <c r="WON1022" s="1"/>
      <c r="WOO1022" s="1"/>
      <c r="WOP1022" s="1"/>
      <c r="WOQ1022" s="1"/>
      <c r="WOR1022" s="1"/>
      <c r="WOS1022" s="1"/>
      <c r="WOT1022" s="1"/>
      <c r="WOU1022" s="1"/>
      <c r="WOV1022" s="1"/>
      <c r="WOW1022" s="1"/>
      <c r="WOX1022" s="1"/>
      <c r="WOY1022" s="1"/>
      <c r="WOZ1022" s="1"/>
      <c r="WPA1022" s="1"/>
      <c r="WPB1022" s="1"/>
      <c r="WPC1022" s="1"/>
      <c r="WPD1022" s="1"/>
      <c r="WPE1022" s="1"/>
      <c r="WPF1022" s="1"/>
      <c r="WPG1022" s="1"/>
      <c r="WPH1022" s="1"/>
      <c r="WPI1022" s="1"/>
      <c r="WPJ1022" s="1"/>
      <c r="WPK1022" s="1"/>
      <c r="WPL1022" s="1"/>
      <c r="WPM1022" s="1"/>
      <c r="WPN1022" s="1"/>
      <c r="WPO1022" s="1"/>
      <c r="WPP1022" s="1"/>
      <c r="WPQ1022" s="1"/>
      <c r="WPR1022" s="1"/>
      <c r="WPS1022" s="1"/>
      <c r="WPT1022" s="1"/>
      <c r="WPU1022" s="1"/>
      <c r="WPV1022" s="1"/>
      <c r="WPW1022" s="1"/>
      <c r="WPX1022" s="1"/>
      <c r="WPY1022" s="1"/>
      <c r="WPZ1022" s="1"/>
      <c r="WQA1022" s="1"/>
      <c r="WQB1022" s="1"/>
      <c r="WQC1022" s="1"/>
      <c r="WQD1022" s="1"/>
      <c r="WQE1022" s="1"/>
      <c r="WQF1022" s="1"/>
      <c r="WQG1022" s="1"/>
      <c r="WQH1022" s="1"/>
      <c r="WQI1022" s="1"/>
      <c r="WQJ1022" s="1"/>
      <c r="WQK1022" s="1"/>
      <c r="WQL1022" s="1"/>
      <c r="WQM1022" s="1"/>
      <c r="WQN1022" s="1"/>
      <c r="WQO1022" s="1"/>
      <c r="WQP1022" s="1"/>
      <c r="WQQ1022" s="1"/>
      <c r="WQR1022" s="1"/>
      <c r="WQS1022" s="1"/>
      <c r="WQT1022" s="1"/>
      <c r="WQU1022" s="1"/>
      <c r="WQV1022" s="1"/>
      <c r="WQW1022" s="1"/>
      <c r="WQX1022" s="1"/>
      <c r="WQY1022" s="1"/>
      <c r="WQZ1022" s="1"/>
      <c r="WRA1022" s="1"/>
      <c r="WRB1022" s="1"/>
      <c r="WRC1022" s="1"/>
      <c r="WRD1022" s="1"/>
      <c r="WRE1022" s="1"/>
      <c r="WRF1022" s="1"/>
      <c r="WRG1022" s="1"/>
      <c r="WRH1022" s="1"/>
      <c r="WRI1022" s="1"/>
      <c r="WRJ1022" s="1"/>
      <c r="WRK1022" s="1"/>
      <c r="WRL1022" s="1"/>
      <c r="WRM1022" s="1"/>
      <c r="WRN1022" s="1"/>
      <c r="WRO1022" s="1"/>
      <c r="WRP1022" s="1"/>
      <c r="WRQ1022" s="1"/>
      <c r="WRR1022" s="1"/>
      <c r="WRS1022" s="1"/>
      <c r="WRT1022" s="1"/>
      <c r="WRU1022" s="1"/>
      <c r="WRV1022" s="1"/>
      <c r="WRW1022" s="1"/>
      <c r="WRX1022" s="1"/>
      <c r="WRY1022" s="1"/>
      <c r="WRZ1022" s="1"/>
      <c r="WSA1022" s="1"/>
      <c r="WSB1022" s="1"/>
      <c r="WSC1022" s="1"/>
      <c r="WSD1022" s="1"/>
      <c r="WSE1022" s="1"/>
      <c r="WSF1022" s="1"/>
      <c r="WSG1022" s="1"/>
      <c r="WSH1022" s="1"/>
      <c r="WSI1022" s="1"/>
      <c r="WSJ1022" s="1"/>
      <c r="WSK1022" s="1"/>
      <c r="WSL1022" s="1"/>
      <c r="WSM1022" s="1"/>
      <c r="WSN1022" s="1"/>
      <c r="WSO1022" s="1"/>
      <c r="WSP1022" s="1"/>
      <c r="WSQ1022" s="1"/>
      <c r="WSR1022" s="1"/>
      <c r="WSS1022" s="1"/>
      <c r="WST1022" s="1"/>
      <c r="WSU1022" s="1"/>
      <c r="WSV1022" s="1"/>
      <c r="WSW1022" s="1"/>
      <c r="WSX1022" s="1"/>
      <c r="WSY1022" s="1"/>
      <c r="WSZ1022" s="1"/>
      <c r="WTA1022" s="1"/>
      <c r="WTB1022" s="1"/>
      <c r="WTC1022" s="1"/>
      <c r="WTD1022" s="1"/>
      <c r="WTE1022" s="1"/>
      <c r="WTF1022" s="1"/>
      <c r="WTG1022" s="1"/>
      <c r="WTH1022" s="1"/>
      <c r="WTI1022" s="1"/>
      <c r="WTJ1022" s="1"/>
      <c r="WTK1022" s="1"/>
      <c r="WTL1022" s="1"/>
      <c r="WTM1022" s="1"/>
      <c r="WTN1022" s="1"/>
      <c r="WTO1022" s="1"/>
      <c r="WTP1022" s="1"/>
      <c r="WTQ1022" s="1"/>
      <c r="WTR1022" s="1"/>
      <c r="WTS1022" s="1"/>
      <c r="WTT1022" s="1"/>
      <c r="WTU1022" s="1"/>
      <c r="WTV1022" s="1"/>
      <c r="WTW1022" s="1"/>
      <c r="WTX1022" s="1"/>
      <c r="WTY1022" s="1"/>
      <c r="WTZ1022" s="1"/>
      <c r="WUA1022" s="1"/>
      <c r="WUB1022" s="1"/>
      <c r="WUC1022" s="1"/>
      <c r="WUD1022" s="1"/>
      <c r="WUE1022" s="1"/>
      <c r="WUF1022" s="1"/>
      <c r="WUG1022" s="1"/>
      <c r="WUH1022" s="1"/>
      <c r="WUI1022" s="1"/>
      <c r="WUJ1022" s="1"/>
      <c r="WUK1022" s="1"/>
      <c r="WUL1022" s="1"/>
      <c r="WUM1022" s="1"/>
      <c r="WUN1022" s="1"/>
      <c r="WUO1022" s="1"/>
      <c r="WUP1022" s="1"/>
      <c r="WUQ1022" s="1"/>
      <c r="WUR1022" s="1"/>
      <c r="WUS1022" s="1"/>
      <c r="WUT1022" s="1"/>
      <c r="WUU1022" s="1"/>
      <c r="WUV1022" s="1"/>
      <c r="WUW1022" s="1"/>
      <c r="WUX1022" s="1"/>
      <c r="WUY1022" s="1"/>
      <c r="WUZ1022" s="1"/>
      <c r="WVA1022" s="1"/>
      <c r="WVB1022" s="1"/>
      <c r="WVC1022" s="1"/>
      <c r="WVD1022" s="1"/>
      <c r="WVE1022" s="1"/>
      <c r="WVF1022" s="1"/>
      <c r="WVG1022" s="1"/>
      <c r="WVH1022" s="1"/>
      <c r="WVI1022" s="1"/>
      <c r="WVJ1022" s="1"/>
      <c r="WVK1022" s="1"/>
      <c r="WVL1022" s="1"/>
      <c r="WVM1022" s="1"/>
      <c r="WVN1022" s="1"/>
      <c r="WVO1022" s="1"/>
      <c r="WVP1022" s="1"/>
      <c r="WVQ1022" s="1"/>
      <c r="WVR1022" s="1"/>
      <c r="WVS1022" s="1"/>
      <c r="WVT1022" s="1"/>
      <c r="WVU1022" s="1"/>
      <c r="WVV1022" s="1"/>
      <c r="WVW1022" s="1"/>
      <c r="WVX1022" s="1"/>
      <c r="WVY1022" s="1"/>
      <c r="WVZ1022" s="1"/>
      <c r="WWA1022" s="1"/>
      <c r="WWB1022" s="1"/>
      <c r="WWC1022" s="1"/>
      <c r="WWD1022" s="1"/>
      <c r="WWE1022" s="1"/>
      <c r="WWF1022" s="1"/>
      <c r="WWG1022" s="1"/>
      <c r="WWH1022" s="1"/>
      <c r="WWI1022" s="1"/>
      <c r="WWJ1022" s="1"/>
      <c r="WWK1022" s="1"/>
      <c r="WWL1022" s="1"/>
      <c r="WWM1022" s="1"/>
      <c r="WWN1022" s="1"/>
      <c r="WWO1022" s="1"/>
      <c r="WWP1022" s="1"/>
      <c r="WWQ1022" s="1"/>
      <c r="WWR1022" s="1"/>
      <c r="WWS1022" s="1"/>
      <c r="WWT1022" s="1"/>
      <c r="WWU1022" s="1"/>
      <c r="WWV1022" s="1"/>
      <c r="WWW1022" s="1"/>
      <c r="WWX1022" s="1"/>
      <c r="WWY1022" s="1"/>
      <c r="WWZ1022" s="1"/>
      <c r="WXA1022" s="1"/>
      <c r="WXB1022" s="1"/>
      <c r="WXC1022" s="1"/>
      <c r="WXD1022" s="1"/>
      <c r="WXE1022" s="1"/>
      <c r="WXF1022" s="1"/>
      <c r="WXG1022" s="1"/>
      <c r="WXH1022" s="1"/>
      <c r="WXI1022" s="1"/>
      <c r="WXJ1022" s="1"/>
      <c r="WXK1022" s="1"/>
      <c r="WXL1022" s="1"/>
      <c r="WXM1022" s="1"/>
      <c r="WXN1022" s="1"/>
      <c r="WXO1022" s="1"/>
      <c r="WXP1022" s="1"/>
      <c r="WXQ1022" s="1"/>
      <c r="WXR1022" s="1"/>
      <c r="WXS1022" s="1"/>
      <c r="WXT1022" s="1"/>
      <c r="WXU1022" s="1"/>
      <c r="WXV1022" s="1"/>
      <c r="WXW1022" s="1"/>
      <c r="WXX1022" s="1"/>
      <c r="WXY1022" s="1"/>
      <c r="WXZ1022" s="1"/>
      <c r="WYA1022" s="1"/>
      <c r="WYB1022" s="1"/>
      <c r="WYC1022" s="1"/>
      <c r="WYD1022" s="1"/>
      <c r="WYE1022" s="1"/>
      <c r="WYF1022" s="1"/>
      <c r="WYG1022" s="1"/>
      <c r="WYH1022" s="1"/>
      <c r="WYI1022" s="1"/>
      <c r="WYJ1022" s="1"/>
      <c r="WYK1022" s="1"/>
      <c r="WYL1022" s="1"/>
      <c r="WYM1022" s="1"/>
      <c r="WYN1022" s="1"/>
      <c r="WYO1022" s="1"/>
      <c r="WYP1022" s="1"/>
      <c r="WYQ1022" s="1"/>
      <c r="WYR1022" s="1"/>
      <c r="WYS1022" s="1"/>
      <c r="WYT1022" s="1"/>
      <c r="WYU1022" s="1"/>
      <c r="WYV1022" s="1"/>
      <c r="WYW1022" s="1"/>
      <c r="WYX1022" s="1"/>
      <c r="WYY1022" s="1"/>
      <c r="WYZ1022" s="1"/>
      <c r="WZA1022" s="1"/>
      <c r="WZB1022" s="1"/>
      <c r="WZC1022" s="1"/>
      <c r="WZD1022" s="1"/>
      <c r="WZE1022" s="1"/>
      <c r="WZF1022" s="1"/>
      <c r="WZG1022" s="1"/>
      <c r="WZH1022" s="1"/>
      <c r="WZI1022" s="1"/>
      <c r="WZJ1022" s="1"/>
      <c r="WZK1022" s="1"/>
      <c r="WZL1022" s="1"/>
      <c r="WZM1022" s="1"/>
      <c r="WZN1022" s="1"/>
      <c r="WZO1022" s="1"/>
      <c r="WZP1022" s="1"/>
      <c r="WZQ1022" s="1"/>
      <c r="WZR1022" s="1"/>
      <c r="WZS1022" s="1"/>
      <c r="WZT1022" s="1"/>
      <c r="WZU1022" s="1"/>
      <c r="WZV1022" s="1"/>
      <c r="WZW1022" s="1"/>
      <c r="WZX1022" s="1"/>
      <c r="WZY1022" s="1"/>
      <c r="WZZ1022" s="1"/>
      <c r="XAA1022" s="1"/>
      <c r="XAB1022" s="1"/>
      <c r="XAC1022" s="1"/>
      <c r="XAD1022" s="1"/>
      <c r="XAE1022" s="1"/>
      <c r="XAF1022" s="1"/>
      <c r="XAG1022" s="1"/>
      <c r="XAH1022" s="1"/>
      <c r="XAI1022" s="1"/>
      <c r="XAJ1022" s="1"/>
      <c r="XAK1022" s="1"/>
      <c r="XAL1022" s="1"/>
      <c r="XAM1022" s="1"/>
      <c r="XAN1022" s="1"/>
      <c r="XAO1022" s="1"/>
      <c r="XAP1022" s="1"/>
      <c r="XAQ1022" s="1"/>
      <c r="XAR1022" s="1"/>
      <c r="XAS1022" s="1"/>
      <c r="XAT1022" s="1"/>
      <c r="XAU1022" s="1"/>
      <c r="XAV1022" s="1"/>
      <c r="XAW1022" s="1"/>
      <c r="XAX1022" s="1"/>
      <c r="XAY1022" s="1"/>
      <c r="XAZ1022" s="1"/>
      <c r="XBA1022" s="1"/>
      <c r="XBB1022" s="1"/>
      <c r="XBC1022" s="1"/>
      <c r="XBD1022" s="1"/>
      <c r="XBE1022" s="1"/>
      <c r="XBF1022" s="1"/>
      <c r="XBG1022" s="1"/>
      <c r="XBH1022" s="1"/>
      <c r="XBI1022" s="1"/>
      <c r="XBJ1022" s="1"/>
      <c r="XBK1022" s="1"/>
      <c r="XBL1022" s="1"/>
      <c r="XBM1022" s="1"/>
      <c r="XBN1022" s="1"/>
      <c r="XBO1022" s="1"/>
      <c r="XBP1022" s="1"/>
      <c r="XBQ1022" s="1"/>
      <c r="XBR1022" s="1"/>
      <c r="XBS1022" s="1"/>
      <c r="XBT1022" s="1"/>
      <c r="XBU1022" s="1"/>
      <c r="XBV1022" s="1"/>
      <c r="XBW1022" s="1"/>
      <c r="XBX1022" s="1"/>
      <c r="XBY1022" s="1"/>
      <c r="XBZ1022" s="1"/>
      <c r="XCA1022" s="1"/>
      <c r="XCB1022" s="1"/>
      <c r="XCC1022" s="1"/>
      <c r="XCD1022" s="1"/>
      <c r="XCE1022" s="1"/>
      <c r="XCF1022" s="1"/>
      <c r="XCG1022" s="1"/>
      <c r="XCH1022" s="1"/>
      <c r="XCI1022" s="1"/>
      <c r="XCJ1022" s="1"/>
      <c r="XCK1022" s="1"/>
      <c r="XCL1022" s="1"/>
      <c r="XCM1022" s="1"/>
      <c r="XCN1022" s="1"/>
      <c r="XCO1022" s="1"/>
      <c r="XCP1022" s="1"/>
      <c r="XCQ1022" s="1"/>
      <c r="XCR1022" s="1"/>
      <c r="XCS1022" s="1"/>
      <c r="XCT1022" s="1"/>
      <c r="XCU1022" s="1"/>
      <c r="XCV1022" s="1"/>
      <c r="XCW1022" s="1"/>
      <c r="XCX1022" s="1"/>
      <c r="XCY1022" s="1"/>
      <c r="XCZ1022" s="1"/>
      <c r="XDA1022" s="1"/>
      <c r="XDB1022" s="1"/>
      <c r="XDC1022" s="1"/>
      <c r="XDD1022" s="1"/>
      <c r="XDE1022" s="1"/>
      <c r="XDF1022" s="1"/>
      <c r="XDG1022" s="1"/>
      <c r="XDH1022" s="1"/>
      <c r="XDI1022" s="1"/>
      <c r="XDJ1022" s="1"/>
      <c r="XDK1022" s="1"/>
      <c r="XDL1022" s="1"/>
      <c r="XDM1022" s="1"/>
      <c r="XDN1022" s="1"/>
      <c r="XDO1022" s="1"/>
      <c r="XDP1022" s="1"/>
      <c r="XDQ1022" s="1"/>
      <c r="XDR1022" s="1"/>
      <c r="XDS1022" s="1"/>
      <c r="XDT1022" s="1"/>
      <c r="XDU1022" s="1"/>
      <c r="XDV1022" s="1"/>
      <c r="XDW1022" s="1"/>
      <c r="XDX1022" s="1"/>
      <c r="XDY1022" s="1"/>
      <c r="XDZ1022" s="1"/>
      <c r="XEA1022" s="1"/>
      <c r="XEB1022" s="1"/>
      <c r="XEC1022" s="1"/>
      <c r="XED1022" s="1"/>
      <c r="XEE1022" s="1"/>
      <c r="XEF1022" s="1"/>
      <c r="XEG1022" s="1"/>
      <c r="XEH1022" s="1"/>
      <c r="XEI1022" s="1"/>
      <c r="XEJ1022" s="1"/>
      <c r="XEK1022" s="1"/>
      <c r="XEL1022" s="1"/>
    </row>
    <row r="1023" s="2" customFormat="1" spans="1:16366">
      <c r="A1023" s="6"/>
      <c r="B1023" s="6"/>
      <c r="C1023" s="6"/>
      <c r="D1023" s="6"/>
      <c r="E1023" s="6"/>
      <c r="F1023" s="10"/>
      <c r="G1023" s="14"/>
      <c r="H1023" s="14"/>
      <c r="I1023" s="6"/>
      <c r="J1023" s="6"/>
      <c r="K1023" s="6"/>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c r="JZ1023" s="1"/>
      <c r="KA1023" s="1"/>
      <c r="KB1023" s="1"/>
      <c r="KC1023" s="1"/>
      <c r="KD1023" s="1"/>
      <c r="KE1023" s="1"/>
      <c r="KF1023" s="1"/>
      <c r="KG1023" s="1"/>
      <c r="KH1023" s="1"/>
      <c r="KI1023" s="1"/>
      <c r="KJ1023" s="1"/>
      <c r="KK1023" s="1"/>
      <c r="KL1023" s="1"/>
      <c r="KM1023" s="1"/>
      <c r="KN1023" s="1"/>
      <c r="KO1023" s="1"/>
      <c r="KP1023" s="1"/>
      <c r="KQ1023" s="1"/>
      <c r="KR1023" s="1"/>
      <c r="KS1023" s="1"/>
      <c r="KT1023" s="1"/>
      <c r="KU1023" s="1"/>
      <c r="KV1023" s="1"/>
      <c r="KW1023" s="1"/>
      <c r="KX1023" s="1"/>
      <c r="KY1023" s="1"/>
      <c r="KZ1023" s="1"/>
      <c r="LA1023" s="1"/>
      <c r="LB1023" s="1"/>
      <c r="LC1023" s="1"/>
      <c r="LD1023" s="1"/>
      <c r="LE1023" s="1"/>
      <c r="LF1023" s="1"/>
      <c r="LG1023" s="1"/>
      <c r="LH1023" s="1"/>
      <c r="LI1023" s="1"/>
      <c r="LJ1023" s="1"/>
      <c r="LK1023" s="1"/>
      <c r="LL1023" s="1"/>
      <c r="LM1023" s="1"/>
      <c r="LN1023" s="1"/>
      <c r="LO1023" s="1"/>
      <c r="LP1023" s="1"/>
      <c r="LQ1023" s="1"/>
      <c r="LR1023" s="1"/>
      <c r="LS1023" s="1"/>
      <c r="LT1023" s="1"/>
      <c r="LU1023" s="1"/>
      <c r="LV1023" s="1"/>
      <c r="LW1023" s="1"/>
      <c r="LX1023" s="1"/>
      <c r="LY1023" s="1"/>
      <c r="LZ1023" s="1"/>
      <c r="MA1023" s="1"/>
      <c r="MB1023" s="1"/>
      <c r="MC1023" s="1"/>
      <c r="MD1023" s="1"/>
      <c r="ME1023" s="1"/>
      <c r="MF1023" s="1"/>
      <c r="MG1023" s="1"/>
      <c r="MH1023" s="1"/>
      <c r="MI1023" s="1"/>
      <c r="MJ1023" s="1"/>
      <c r="MK1023" s="1"/>
      <c r="ML1023" s="1"/>
      <c r="MM1023" s="1"/>
      <c r="MN1023" s="1"/>
      <c r="MO1023" s="1"/>
      <c r="MP1023" s="1"/>
      <c r="MQ1023" s="1"/>
      <c r="MR1023" s="1"/>
      <c r="MS1023" s="1"/>
      <c r="MT1023" s="1"/>
      <c r="MU1023" s="1"/>
      <c r="MV1023" s="1"/>
      <c r="MW1023" s="1"/>
      <c r="MX1023" s="1"/>
      <c r="MY1023" s="1"/>
      <c r="MZ1023" s="1"/>
      <c r="NA1023" s="1"/>
      <c r="NB1023" s="1"/>
      <c r="NC1023" s="1"/>
      <c r="ND1023" s="1"/>
      <c r="NE1023" s="1"/>
      <c r="NF1023" s="1"/>
      <c r="NG1023" s="1"/>
      <c r="NH1023" s="1"/>
      <c r="NI1023" s="1"/>
      <c r="NJ1023" s="1"/>
      <c r="NK1023" s="1"/>
      <c r="NL1023" s="1"/>
      <c r="NM1023" s="1"/>
      <c r="NN1023" s="1"/>
      <c r="NO1023" s="1"/>
      <c r="NP1023" s="1"/>
      <c r="NQ1023" s="1"/>
      <c r="NR1023" s="1"/>
      <c r="NS1023" s="1"/>
      <c r="NT1023" s="1"/>
      <c r="NU1023" s="1"/>
      <c r="NV1023" s="1"/>
      <c r="NW1023" s="1"/>
      <c r="NX1023" s="1"/>
      <c r="NY1023" s="1"/>
      <c r="NZ1023" s="1"/>
      <c r="OA1023" s="1"/>
      <c r="OB1023" s="1"/>
      <c r="OC1023" s="1"/>
      <c r="OD1023" s="1"/>
      <c r="OE1023" s="1"/>
      <c r="OF1023" s="1"/>
      <c r="OG1023" s="1"/>
      <c r="OH1023" s="1"/>
      <c r="OI1023" s="1"/>
      <c r="OJ1023" s="1"/>
      <c r="OK1023" s="1"/>
      <c r="OL1023" s="1"/>
      <c r="OM1023" s="1"/>
      <c r="ON1023" s="1"/>
      <c r="OO1023" s="1"/>
      <c r="OP1023" s="1"/>
      <c r="OQ1023" s="1"/>
      <c r="OR1023" s="1"/>
      <c r="OS1023" s="1"/>
      <c r="OT1023" s="1"/>
      <c r="OU1023" s="1"/>
      <c r="OV1023" s="1"/>
      <c r="OW1023" s="1"/>
      <c r="OX1023" s="1"/>
      <c r="OY1023" s="1"/>
      <c r="OZ1023" s="1"/>
      <c r="PA1023" s="1"/>
      <c r="PB1023" s="1"/>
      <c r="PC1023" s="1"/>
      <c r="PD1023" s="1"/>
      <c r="PE1023" s="1"/>
      <c r="PF1023" s="1"/>
      <c r="PG1023" s="1"/>
      <c r="PH1023" s="1"/>
      <c r="PI1023" s="1"/>
      <c r="PJ1023" s="1"/>
      <c r="PK1023" s="1"/>
      <c r="PL1023" s="1"/>
      <c r="PM1023" s="1"/>
      <c r="PN1023" s="1"/>
      <c r="PO1023" s="1"/>
      <c r="PP1023" s="1"/>
      <c r="PQ1023" s="1"/>
      <c r="PR1023" s="1"/>
      <c r="PS1023" s="1"/>
      <c r="PT1023" s="1"/>
      <c r="PU1023" s="1"/>
      <c r="PV1023" s="1"/>
      <c r="PW1023" s="1"/>
      <c r="PX1023" s="1"/>
      <c r="PY1023" s="1"/>
      <c r="PZ1023" s="1"/>
      <c r="QA1023" s="1"/>
      <c r="QB1023" s="1"/>
      <c r="QC1023" s="1"/>
      <c r="QD1023" s="1"/>
      <c r="QE1023" s="1"/>
      <c r="QF1023" s="1"/>
      <c r="QG1023" s="1"/>
      <c r="QH1023" s="1"/>
      <c r="QI1023" s="1"/>
      <c r="QJ1023" s="1"/>
      <c r="QK1023" s="1"/>
      <c r="QL1023" s="1"/>
      <c r="QM1023" s="1"/>
      <c r="QN1023" s="1"/>
      <c r="QO1023" s="1"/>
      <c r="QP1023" s="1"/>
      <c r="QQ1023" s="1"/>
      <c r="QR1023" s="1"/>
      <c r="QS1023" s="1"/>
      <c r="QT1023" s="1"/>
      <c r="QU1023" s="1"/>
      <c r="QV1023" s="1"/>
      <c r="QW1023" s="1"/>
      <c r="QX1023" s="1"/>
      <c r="QY1023" s="1"/>
      <c r="QZ1023" s="1"/>
      <c r="RA1023" s="1"/>
      <c r="RB1023" s="1"/>
      <c r="RC1023" s="1"/>
      <c r="RD1023" s="1"/>
      <c r="RE1023" s="1"/>
      <c r="RF1023" s="1"/>
      <c r="RG1023" s="1"/>
      <c r="RH1023" s="1"/>
      <c r="RI1023" s="1"/>
      <c r="RJ1023" s="1"/>
      <c r="RK1023" s="1"/>
      <c r="RL1023" s="1"/>
      <c r="RM1023" s="1"/>
      <c r="RN1023" s="1"/>
      <c r="RO1023" s="1"/>
      <c r="RP1023" s="1"/>
      <c r="RQ1023" s="1"/>
      <c r="RR1023" s="1"/>
      <c r="RS1023" s="1"/>
      <c r="RT1023" s="1"/>
      <c r="RU1023" s="1"/>
      <c r="RV1023" s="1"/>
      <c r="RW1023" s="1"/>
      <c r="RX1023" s="1"/>
      <c r="RY1023" s="1"/>
      <c r="RZ1023" s="1"/>
      <c r="SA1023" s="1"/>
      <c r="SB1023" s="1"/>
      <c r="SC1023" s="1"/>
      <c r="SD1023" s="1"/>
      <c r="SE1023" s="1"/>
      <c r="SF1023" s="1"/>
      <c r="SG1023" s="1"/>
      <c r="SH1023" s="1"/>
      <c r="SI1023" s="1"/>
      <c r="SJ1023" s="1"/>
      <c r="SK1023" s="1"/>
      <c r="SL1023" s="1"/>
      <c r="SM1023" s="1"/>
      <c r="SN1023" s="1"/>
      <c r="SO1023" s="1"/>
      <c r="SP1023" s="1"/>
      <c r="SQ1023" s="1"/>
      <c r="SR1023" s="1"/>
      <c r="SS1023" s="1"/>
      <c r="ST1023" s="1"/>
      <c r="SU1023" s="1"/>
      <c r="SV1023" s="1"/>
      <c r="SW1023" s="1"/>
      <c r="SX1023" s="1"/>
      <c r="SY1023" s="1"/>
      <c r="SZ1023" s="1"/>
      <c r="TA1023" s="1"/>
      <c r="TB1023" s="1"/>
      <c r="TC1023" s="1"/>
      <c r="TD1023" s="1"/>
      <c r="TE1023" s="1"/>
      <c r="TF1023" s="1"/>
      <c r="TG1023" s="1"/>
      <c r="TH1023" s="1"/>
      <c r="TI1023" s="1"/>
      <c r="TJ1023" s="1"/>
      <c r="TK1023" s="1"/>
      <c r="TL1023" s="1"/>
      <c r="TM1023" s="1"/>
      <c r="TN1023" s="1"/>
      <c r="TO1023" s="1"/>
      <c r="TP1023" s="1"/>
      <c r="TQ1023" s="1"/>
      <c r="TR1023" s="1"/>
      <c r="TS1023" s="1"/>
      <c r="TT1023" s="1"/>
      <c r="TU1023" s="1"/>
      <c r="TV1023" s="1"/>
      <c r="TW1023" s="1"/>
      <c r="TX1023" s="1"/>
      <c r="TY1023" s="1"/>
      <c r="TZ1023" s="1"/>
      <c r="UA1023" s="1"/>
      <c r="UB1023" s="1"/>
      <c r="UC1023" s="1"/>
      <c r="UD1023" s="1"/>
      <c r="UE1023" s="1"/>
      <c r="UF1023" s="1"/>
      <c r="UG1023" s="1"/>
      <c r="UH1023" s="1"/>
      <c r="UI1023" s="1"/>
      <c r="UJ1023" s="1"/>
      <c r="UK1023" s="1"/>
      <c r="UL1023" s="1"/>
      <c r="UM1023" s="1"/>
      <c r="UN1023" s="1"/>
      <c r="UO1023" s="1"/>
      <c r="UP1023" s="1"/>
      <c r="UQ1023" s="1"/>
      <c r="UR1023" s="1"/>
      <c r="US1023" s="1"/>
      <c r="UT1023" s="1"/>
      <c r="UU1023" s="1"/>
      <c r="UV1023" s="1"/>
      <c r="UW1023" s="1"/>
      <c r="UX1023" s="1"/>
      <c r="UY1023" s="1"/>
      <c r="UZ1023" s="1"/>
      <c r="VA1023" s="1"/>
      <c r="VB1023" s="1"/>
      <c r="VC1023" s="1"/>
      <c r="VD1023" s="1"/>
      <c r="VE1023" s="1"/>
      <c r="VF1023" s="1"/>
      <c r="VG1023" s="1"/>
      <c r="VH1023" s="1"/>
      <c r="VI1023" s="1"/>
      <c r="VJ1023" s="1"/>
      <c r="VK1023" s="1"/>
      <c r="VL1023" s="1"/>
      <c r="VM1023" s="1"/>
      <c r="VN1023" s="1"/>
      <c r="VO1023" s="1"/>
      <c r="VP1023" s="1"/>
      <c r="VQ1023" s="1"/>
      <c r="VR1023" s="1"/>
      <c r="VS1023" s="1"/>
      <c r="VT1023" s="1"/>
      <c r="VU1023" s="1"/>
      <c r="VV1023" s="1"/>
      <c r="VW1023" s="1"/>
      <c r="VX1023" s="1"/>
      <c r="VY1023" s="1"/>
      <c r="VZ1023" s="1"/>
      <c r="WA1023" s="1"/>
      <c r="WB1023" s="1"/>
      <c r="WC1023" s="1"/>
      <c r="WD1023" s="1"/>
      <c r="WE1023" s="1"/>
      <c r="WF1023" s="1"/>
      <c r="WG1023" s="1"/>
      <c r="WH1023" s="1"/>
      <c r="WI1023" s="1"/>
      <c r="WJ1023" s="1"/>
      <c r="WK1023" s="1"/>
      <c r="WL1023" s="1"/>
      <c r="WM1023" s="1"/>
      <c r="WN1023" s="1"/>
      <c r="WO1023" s="1"/>
      <c r="WP1023" s="1"/>
      <c r="WQ1023" s="1"/>
      <c r="WR1023" s="1"/>
      <c r="WS1023" s="1"/>
      <c r="WT1023" s="1"/>
      <c r="WU1023" s="1"/>
      <c r="WV1023" s="1"/>
      <c r="WW1023" s="1"/>
      <c r="WX1023" s="1"/>
      <c r="WY1023" s="1"/>
      <c r="WZ1023" s="1"/>
      <c r="XA1023" s="1"/>
      <c r="XB1023" s="1"/>
      <c r="XC1023" s="1"/>
      <c r="XD1023" s="1"/>
      <c r="XE1023" s="1"/>
      <c r="XF1023" s="1"/>
      <c r="XG1023" s="1"/>
      <c r="XH1023" s="1"/>
      <c r="XI1023" s="1"/>
      <c r="XJ1023" s="1"/>
      <c r="XK1023" s="1"/>
      <c r="XL1023" s="1"/>
      <c r="XM1023" s="1"/>
      <c r="XN1023" s="1"/>
      <c r="XO1023" s="1"/>
      <c r="XP1023" s="1"/>
      <c r="XQ1023" s="1"/>
      <c r="XR1023" s="1"/>
      <c r="XS1023" s="1"/>
      <c r="XT1023" s="1"/>
      <c r="XU1023" s="1"/>
      <c r="XV1023" s="1"/>
      <c r="XW1023" s="1"/>
      <c r="XX1023" s="1"/>
      <c r="XY1023" s="1"/>
      <c r="XZ1023" s="1"/>
      <c r="YA1023" s="1"/>
      <c r="YB1023" s="1"/>
      <c r="YC1023" s="1"/>
      <c r="YD1023" s="1"/>
      <c r="YE1023" s="1"/>
      <c r="YF1023" s="1"/>
      <c r="YG1023" s="1"/>
      <c r="YH1023" s="1"/>
      <c r="YI1023" s="1"/>
      <c r="YJ1023" s="1"/>
      <c r="YK1023" s="1"/>
      <c r="YL1023" s="1"/>
      <c r="YM1023" s="1"/>
      <c r="YN1023" s="1"/>
      <c r="YO1023" s="1"/>
      <c r="YP1023" s="1"/>
      <c r="YQ1023" s="1"/>
      <c r="YR1023" s="1"/>
      <c r="YS1023" s="1"/>
      <c r="YT1023" s="1"/>
      <c r="YU1023" s="1"/>
      <c r="YV1023" s="1"/>
      <c r="YW1023" s="1"/>
      <c r="YX1023" s="1"/>
      <c r="YY1023" s="1"/>
      <c r="YZ1023" s="1"/>
      <c r="ZA1023" s="1"/>
      <c r="ZB1023" s="1"/>
      <c r="ZC1023" s="1"/>
      <c r="ZD1023" s="1"/>
      <c r="ZE1023" s="1"/>
      <c r="ZF1023" s="1"/>
      <c r="ZG1023" s="1"/>
      <c r="ZH1023" s="1"/>
      <c r="ZI1023" s="1"/>
      <c r="ZJ1023" s="1"/>
      <c r="ZK1023" s="1"/>
      <c r="ZL1023" s="1"/>
      <c r="ZM1023" s="1"/>
      <c r="ZN1023" s="1"/>
      <c r="ZO1023" s="1"/>
      <c r="ZP1023" s="1"/>
      <c r="ZQ1023" s="1"/>
      <c r="ZR1023" s="1"/>
      <c r="ZS1023" s="1"/>
      <c r="ZT1023" s="1"/>
      <c r="ZU1023" s="1"/>
      <c r="ZV1023" s="1"/>
      <c r="ZW1023" s="1"/>
      <c r="ZX1023" s="1"/>
      <c r="ZY1023" s="1"/>
      <c r="ZZ1023" s="1"/>
      <c r="AAA1023" s="1"/>
      <c r="AAB1023" s="1"/>
      <c r="AAC1023" s="1"/>
      <c r="AAD1023" s="1"/>
      <c r="AAE1023" s="1"/>
      <c r="AAF1023" s="1"/>
      <c r="AAG1023" s="1"/>
      <c r="AAH1023" s="1"/>
      <c r="AAI1023" s="1"/>
      <c r="AAJ1023" s="1"/>
      <c r="AAK1023" s="1"/>
      <c r="AAL1023" s="1"/>
      <c r="AAM1023" s="1"/>
      <c r="AAN1023" s="1"/>
      <c r="AAO1023" s="1"/>
      <c r="AAP1023" s="1"/>
      <c r="AAQ1023" s="1"/>
      <c r="AAR1023" s="1"/>
      <c r="AAS1023" s="1"/>
      <c r="AAT1023" s="1"/>
      <c r="AAU1023" s="1"/>
      <c r="AAV1023" s="1"/>
      <c r="AAW1023" s="1"/>
      <c r="AAX1023" s="1"/>
      <c r="AAY1023" s="1"/>
      <c r="AAZ1023" s="1"/>
      <c r="ABA1023" s="1"/>
      <c r="ABB1023" s="1"/>
      <c r="ABC1023" s="1"/>
      <c r="ABD1023" s="1"/>
      <c r="ABE1023" s="1"/>
      <c r="ABF1023" s="1"/>
      <c r="ABG1023" s="1"/>
      <c r="ABH1023" s="1"/>
      <c r="ABI1023" s="1"/>
      <c r="ABJ1023" s="1"/>
      <c r="ABK1023" s="1"/>
      <c r="ABL1023" s="1"/>
      <c r="ABM1023" s="1"/>
      <c r="ABN1023" s="1"/>
      <c r="ABO1023" s="1"/>
      <c r="ABP1023" s="1"/>
      <c r="ABQ1023" s="1"/>
      <c r="ABR1023" s="1"/>
      <c r="ABS1023" s="1"/>
      <c r="ABT1023" s="1"/>
      <c r="ABU1023" s="1"/>
      <c r="ABV1023" s="1"/>
      <c r="ABW1023" s="1"/>
      <c r="ABX1023" s="1"/>
      <c r="ABY1023" s="1"/>
      <c r="ABZ1023" s="1"/>
      <c r="ACA1023" s="1"/>
      <c r="ACB1023" s="1"/>
      <c r="ACC1023" s="1"/>
      <c r="ACD1023" s="1"/>
      <c r="ACE1023" s="1"/>
      <c r="ACF1023" s="1"/>
      <c r="ACG1023" s="1"/>
      <c r="ACH1023" s="1"/>
      <c r="ACI1023" s="1"/>
      <c r="ACJ1023" s="1"/>
      <c r="ACK1023" s="1"/>
      <c r="ACL1023" s="1"/>
      <c r="ACM1023" s="1"/>
      <c r="ACN1023" s="1"/>
      <c r="ACO1023" s="1"/>
      <c r="ACP1023" s="1"/>
      <c r="ACQ1023" s="1"/>
      <c r="ACR1023" s="1"/>
      <c r="ACS1023" s="1"/>
      <c r="ACT1023" s="1"/>
      <c r="ACU1023" s="1"/>
      <c r="ACV1023" s="1"/>
      <c r="ACW1023" s="1"/>
      <c r="ACX1023" s="1"/>
      <c r="ACY1023" s="1"/>
      <c r="ACZ1023" s="1"/>
      <c r="ADA1023" s="1"/>
      <c r="ADB1023" s="1"/>
      <c r="ADC1023" s="1"/>
      <c r="ADD1023" s="1"/>
      <c r="ADE1023" s="1"/>
      <c r="ADF1023" s="1"/>
      <c r="ADG1023" s="1"/>
      <c r="ADH1023" s="1"/>
      <c r="ADI1023" s="1"/>
      <c r="ADJ1023" s="1"/>
      <c r="ADK1023" s="1"/>
      <c r="ADL1023" s="1"/>
      <c r="ADM1023" s="1"/>
      <c r="ADN1023" s="1"/>
      <c r="ADO1023" s="1"/>
      <c r="ADP1023" s="1"/>
      <c r="ADQ1023" s="1"/>
      <c r="ADR1023" s="1"/>
      <c r="ADS1023" s="1"/>
      <c r="ADT1023" s="1"/>
      <c r="ADU1023" s="1"/>
      <c r="ADV1023" s="1"/>
      <c r="ADW1023" s="1"/>
      <c r="ADX1023" s="1"/>
      <c r="ADY1023" s="1"/>
      <c r="ADZ1023" s="1"/>
      <c r="AEA1023" s="1"/>
      <c r="AEB1023" s="1"/>
      <c r="AEC1023" s="1"/>
      <c r="AED1023" s="1"/>
      <c r="AEE1023" s="1"/>
      <c r="AEF1023" s="1"/>
      <c r="AEG1023" s="1"/>
      <c r="AEH1023" s="1"/>
      <c r="AEI1023" s="1"/>
      <c r="AEJ1023" s="1"/>
      <c r="AEK1023" s="1"/>
      <c r="AEL1023" s="1"/>
      <c r="AEM1023" s="1"/>
      <c r="AEN1023" s="1"/>
      <c r="AEO1023" s="1"/>
      <c r="AEP1023" s="1"/>
      <c r="AEQ1023" s="1"/>
      <c r="AER1023" s="1"/>
      <c r="AES1023" s="1"/>
      <c r="AET1023" s="1"/>
      <c r="AEU1023" s="1"/>
      <c r="AEV1023" s="1"/>
      <c r="AEW1023" s="1"/>
      <c r="AEX1023" s="1"/>
      <c r="AEY1023" s="1"/>
      <c r="AEZ1023" s="1"/>
      <c r="AFA1023" s="1"/>
      <c r="AFB1023" s="1"/>
      <c r="AFC1023" s="1"/>
      <c r="AFD1023" s="1"/>
      <c r="AFE1023" s="1"/>
      <c r="AFF1023" s="1"/>
      <c r="AFG1023" s="1"/>
      <c r="AFH1023" s="1"/>
      <c r="AFI1023" s="1"/>
      <c r="AFJ1023" s="1"/>
      <c r="AFK1023" s="1"/>
      <c r="AFL1023" s="1"/>
      <c r="AFM1023" s="1"/>
      <c r="AFN1023" s="1"/>
      <c r="AFO1023" s="1"/>
      <c r="AFP1023" s="1"/>
      <c r="AFQ1023" s="1"/>
      <c r="AFR1023" s="1"/>
      <c r="AFS1023" s="1"/>
      <c r="AFT1023" s="1"/>
      <c r="AFU1023" s="1"/>
      <c r="AFV1023" s="1"/>
      <c r="AFW1023" s="1"/>
      <c r="AFX1023" s="1"/>
      <c r="AFY1023" s="1"/>
      <c r="AFZ1023" s="1"/>
      <c r="AGA1023" s="1"/>
      <c r="AGB1023" s="1"/>
      <c r="AGC1023" s="1"/>
      <c r="AGD1023" s="1"/>
      <c r="AGE1023" s="1"/>
      <c r="AGF1023" s="1"/>
      <c r="AGG1023" s="1"/>
      <c r="AGH1023" s="1"/>
      <c r="AGI1023" s="1"/>
      <c r="AGJ1023" s="1"/>
      <c r="AGK1023" s="1"/>
      <c r="AGL1023" s="1"/>
      <c r="AGM1023" s="1"/>
      <c r="AGN1023" s="1"/>
      <c r="AGO1023" s="1"/>
      <c r="AGP1023" s="1"/>
      <c r="AGQ1023" s="1"/>
      <c r="AGR1023" s="1"/>
      <c r="AGS1023" s="1"/>
      <c r="AGT1023" s="1"/>
      <c r="AGU1023" s="1"/>
      <c r="AGV1023" s="1"/>
      <c r="AGW1023" s="1"/>
      <c r="AGX1023" s="1"/>
      <c r="AGY1023" s="1"/>
      <c r="AGZ1023" s="1"/>
      <c r="AHA1023" s="1"/>
      <c r="AHB1023" s="1"/>
      <c r="AHC1023" s="1"/>
      <c r="AHD1023" s="1"/>
      <c r="AHE1023" s="1"/>
      <c r="AHF1023" s="1"/>
      <c r="AHG1023" s="1"/>
      <c r="AHH1023" s="1"/>
      <c r="AHI1023" s="1"/>
      <c r="AHJ1023" s="1"/>
      <c r="AHK1023" s="1"/>
      <c r="AHL1023" s="1"/>
      <c r="AHM1023" s="1"/>
      <c r="AHN1023" s="1"/>
      <c r="AHO1023" s="1"/>
      <c r="AHP1023" s="1"/>
      <c r="AHQ1023" s="1"/>
      <c r="AHR1023" s="1"/>
      <c r="AHS1023" s="1"/>
      <c r="AHT1023" s="1"/>
      <c r="AHU1023" s="1"/>
      <c r="AHV1023" s="1"/>
      <c r="AHW1023" s="1"/>
      <c r="AHX1023" s="1"/>
      <c r="AHY1023" s="1"/>
      <c r="AHZ1023" s="1"/>
      <c r="AIA1023" s="1"/>
      <c r="AIB1023" s="1"/>
      <c r="AIC1023" s="1"/>
      <c r="AID1023" s="1"/>
      <c r="AIE1023" s="1"/>
      <c r="AIF1023" s="1"/>
      <c r="AIG1023" s="1"/>
      <c r="AIH1023" s="1"/>
      <c r="AII1023" s="1"/>
      <c r="AIJ1023" s="1"/>
      <c r="AIK1023" s="1"/>
      <c r="AIL1023" s="1"/>
      <c r="AIM1023" s="1"/>
      <c r="AIN1023" s="1"/>
      <c r="AIO1023" s="1"/>
      <c r="AIP1023" s="1"/>
      <c r="AIQ1023" s="1"/>
      <c r="AIR1023" s="1"/>
      <c r="AIS1023" s="1"/>
      <c r="AIT1023" s="1"/>
      <c r="AIU1023" s="1"/>
      <c r="AIV1023" s="1"/>
      <c r="AIW1023" s="1"/>
      <c r="AIX1023" s="1"/>
      <c r="AIY1023" s="1"/>
      <c r="AIZ1023" s="1"/>
      <c r="AJA1023" s="1"/>
      <c r="AJB1023" s="1"/>
      <c r="AJC1023" s="1"/>
      <c r="AJD1023" s="1"/>
      <c r="AJE1023" s="1"/>
      <c r="AJF1023" s="1"/>
      <c r="AJG1023" s="1"/>
      <c r="AJH1023" s="1"/>
      <c r="AJI1023" s="1"/>
      <c r="AJJ1023" s="1"/>
      <c r="AJK1023" s="1"/>
      <c r="AJL1023" s="1"/>
      <c r="AJM1023" s="1"/>
      <c r="AJN1023" s="1"/>
      <c r="AJO1023" s="1"/>
      <c r="AJP1023" s="1"/>
      <c r="AJQ1023" s="1"/>
      <c r="AJR1023" s="1"/>
      <c r="AJS1023" s="1"/>
      <c r="AJT1023" s="1"/>
      <c r="AJU1023" s="1"/>
      <c r="AJV1023" s="1"/>
      <c r="AJW1023" s="1"/>
      <c r="AJX1023" s="1"/>
      <c r="AJY1023" s="1"/>
      <c r="AJZ1023" s="1"/>
      <c r="AKA1023" s="1"/>
      <c r="AKB1023" s="1"/>
      <c r="AKC1023" s="1"/>
      <c r="AKD1023" s="1"/>
      <c r="AKE1023" s="1"/>
      <c r="AKF1023" s="1"/>
      <c r="AKG1023" s="1"/>
      <c r="AKH1023" s="1"/>
      <c r="AKI1023" s="1"/>
      <c r="AKJ1023" s="1"/>
      <c r="AKK1023" s="1"/>
      <c r="AKL1023" s="1"/>
      <c r="AKM1023" s="1"/>
      <c r="AKN1023" s="1"/>
      <c r="AKO1023" s="1"/>
      <c r="AKP1023" s="1"/>
      <c r="AKQ1023" s="1"/>
      <c r="AKR1023" s="1"/>
      <c r="AKS1023" s="1"/>
      <c r="AKT1023" s="1"/>
      <c r="AKU1023" s="1"/>
      <c r="AKV1023" s="1"/>
      <c r="AKW1023" s="1"/>
      <c r="AKX1023" s="1"/>
      <c r="AKY1023" s="1"/>
      <c r="AKZ1023" s="1"/>
      <c r="ALA1023" s="1"/>
      <c r="ALB1023" s="1"/>
      <c r="ALC1023" s="1"/>
      <c r="ALD1023" s="1"/>
      <c r="ALE1023" s="1"/>
      <c r="ALF1023" s="1"/>
      <c r="ALG1023" s="1"/>
      <c r="ALH1023" s="1"/>
      <c r="ALI1023" s="1"/>
      <c r="ALJ1023" s="1"/>
      <c r="ALK1023" s="1"/>
      <c r="ALL1023" s="1"/>
      <c r="ALM1023" s="1"/>
      <c r="ALN1023" s="1"/>
      <c r="ALO1023" s="1"/>
      <c r="ALP1023" s="1"/>
      <c r="ALQ1023" s="1"/>
      <c r="ALR1023" s="1"/>
      <c r="ALS1023" s="1"/>
      <c r="ALT1023" s="1"/>
      <c r="ALU1023" s="1"/>
      <c r="ALV1023" s="1"/>
      <c r="ALW1023" s="1"/>
      <c r="ALX1023" s="1"/>
      <c r="ALY1023" s="1"/>
      <c r="ALZ1023" s="1"/>
      <c r="AMA1023" s="1"/>
      <c r="AMB1023" s="1"/>
      <c r="AMC1023" s="1"/>
      <c r="AMD1023" s="1"/>
      <c r="AME1023" s="1"/>
      <c r="AMF1023" s="1"/>
      <c r="AMG1023" s="1"/>
      <c r="AMH1023" s="1"/>
      <c r="AMI1023" s="1"/>
      <c r="AMJ1023" s="1"/>
      <c r="AMK1023" s="1"/>
      <c r="AML1023" s="1"/>
      <c r="AMM1023" s="1"/>
      <c r="AMN1023" s="1"/>
      <c r="AMO1023" s="1"/>
      <c r="AMP1023" s="1"/>
      <c r="AMQ1023" s="1"/>
      <c r="AMR1023" s="1"/>
      <c r="AMS1023" s="1"/>
      <c r="AMT1023" s="1"/>
      <c r="AMU1023" s="1"/>
      <c r="AMV1023" s="1"/>
      <c r="AMW1023" s="1"/>
      <c r="AMX1023" s="1"/>
      <c r="AMY1023" s="1"/>
      <c r="AMZ1023" s="1"/>
      <c r="ANA1023" s="1"/>
      <c r="ANB1023" s="1"/>
      <c r="ANC1023" s="1"/>
      <c r="AND1023" s="1"/>
      <c r="ANE1023" s="1"/>
      <c r="ANF1023" s="1"/>
      <c r="ANG1023" s="1"/>
      <c r="ANH1023" s="1"/>
      <c r="ANI1023" s="1"/>
      <c r="ANJ1023" s="1"/>
      <c r="ANK1023" s="1"/>
      <c r="ANL1023" s="1"/>
      <c r="ANM1023" s="1"/>
      <c r="ANN1023" s="1"/>
      <c r="ANO1023" s="1"/>
      <c r="ANP1023" s="1"/>
      <c r="ANQ1023" s="1"/>
      <c r="ANR1023" s="1"/>
      <c r="ANS1023" s="1"/>
      <c r="ANT1023" s="1"/>
      <c r="ANU1023" s="1"/>
      <c r="ANV1023" s="1"/>
      <c r="ANW1023" s="1"/>
      <c r="ANX1023" s="1"/>
      <c r="ANY1023" s="1"/>
      <c r="ANZ1023" s="1"/>
      <c r="AOA1023" s="1"/>
      <c r="AOB1023" s="1"/>
      <c r="AOC1023" s="1"/>
      <c r="AOD1023" s="1"/>
      <c r="AOE1023" s="1"/>
      <c r="AOF1023" s="1"/>
      <c r="AOG1023" s="1"/>
      <c r="AOH1023" s="1"/>
      <c r="AOI1023" s="1"/>
      <c r="AOJ1023" s="1"/>
      <c r="AOK1023" s="1"/>
      <c r="AOL1023" s="1"/>
      <c r="AOM1023" s="1"/>
      <c r="AON1023" s="1"/>
      <c r="AOO1023" s="1"/>
      <c r="AOP1023" s="1"/>
      <c r="AOQ1023" s="1"/>
      <c r="AOR1023" s="1"/>
      <c r="AOS1023" s="1"/>
      <c r="AOT1023" s="1"/>
      <c r="AOU1023" s="1"/>
      <c r="AOV1023" s="1"/>
      <c r="AOW1023" s="1"/>
      <c r="AOX1023" s="1"/>
      <c r="AOY1023" s="1"/>
      <c r="AOZ1023" s="1"/>
      <c r="APA1023" s="1"/>
      <c r="APB1023" s="1"/>
      <c r="APC1023" s="1"/>
      <c r="APD1023" s="1"/>
      <c r="APE1023" s="1"/>
      <c r="APF1023" s="1"/>
      <c r="APG1023" s="1"/>
      <c r="APH1023" s="1"/>
      <c r="API1023" s="1"/>
      <c r="APJ1023" s="1"/>
      <c r="APK1023" s="1"/>
      <c r="APL1023" s="1"/>
      <c r="APM1023" s="1"/>
      <c r="APN1023" s="1"/>
      <c r="APO1023" s="1"/>
      <c r="APP1023" s="1"/>
      <c r="APQ1023" s="1"/>
      <c r="APR1023" s="1"/>
      <c r="APS1023" s="1"/>
      <c r="APT1023" s="1"/>
      <c r="APU1023" s="1"/>
      <c r="APV1023" s="1"/>
      <c r="APW1023" s="1"/>
      <c r="APX1023" s="1"/>
      <c r="APY1023" s="1"/>
      <c r="APZ1023" s="1"/>
      <c r="AQA1023" s="1"/>
      <c r="AQB1023" s="1"/>
      <c r="AQC1023" s="1"/>
      <c r="AQD1023" s="1"/>
      <c r="AQE1023" s="1"/>
      <c r="AQF1023" s="1"/>
      <c r="AQG1023" s="1"/>
      <c r="AQH1023" s="1"/>
      <c r="AQI1023" s="1"/>
      <c r="AQJ1023" s="1"/>
      <c r="AQK1023" s="1"/>
      <c r="AQL1023" s="1"/>
      <c r="AQM1023" s="1"/>
      <c r="AQN1023" s="1"/>
      <c r="AQO1023" s="1"/>
      <c r="AQP1023" s="1"/>
      <c r="AQQ1023" s="1"/>
      <c r="AQR1023" s="1"/>
      <c r="AQS1023" s="1"/>
      <c r="AQT1023" s="1"/>
      <c r="AQU1023" s="1"/>
      <c r="AQV1023" s="1"/>
      <c r="AQW1023" s="1"/>
      <c r="AQX1023" s="1"/>
      <c r="AQY1023" s="1"/>
      <c r="AQZ1023" s="1"/>
      <c r="ARA1023" s="1"/>
      <c r="ARB1023" s="1"/>
      <c r="ARC1023" s="1"/>
      <c r="ARD1023" s="1"/>
      <c r="ARE1023" s="1"/>
      <c r="ARF1023" s="1"/>
      <c r="ARG1023" s="1"/>
      <c r="ARH1023" s="1"/>
      <c r="ARI1023" s="1"/>
      <c r="ARJ1023" s="1"/>
      <c r="ARK1023" s="1"/>
      <c r="ARL1023" s="1"/>
      <c r="ARM1023" s="1"/>
      <c r="ARN1023" s="1"/>
      <c r="ARO1023" s="1"/>
      <c r="ARP1023" s="1"/>
      <c r="ARQ1023" s="1"/>
      <c r="ARR1023" s="1"/>
      <c r="ARS1023" s="1"/>
      <c r="ART1023" s="1"/>
      <c r="ARU1023" s="1"/>
      <c r="ARV1023" s="1"/>
      <c r="ARW1023" s="1"/>
      <c r="ARX1023" s="1"/>
      <c r="ARY1023" s="1"/>
      <c r="ARZ1023" s="1"/>
      <c r="ASA1023" s="1"/>
      <c r="ASB1023" s="1"/>
      <c r="ASC1023" s="1"/>
      <c r="ASD1023" s="1"/>
      <c r="ASE1023" s="1"/>
      <c r="ASF1023" s="1"/>
      <c r="ASG1023" s="1"/>
      <c r="ASH1023" s="1"/>
      <c r="ASI1023" s="1"/>
      <c r="ASJ1023" s="1"/>
      <c r="ASK1023" s="1"/>
      <c r="ASL1023" s="1"/>
      <c r="ASM1023" s="1"/>
      <c r="ASN1023" s="1"/>
      <c r="ASO1023" s="1"/>
      <c r="ASP1023" s="1"/>
      <c r="ASQ1023" s="1"/>
      <c r="ASR1023" s="1"/>
      <c r="ASS1023" s="1"/>
      <c r="AST1023" s="1"/>
      <c r="ASU1023" s="1"/>
      <c r="ASV1023" s="1"/>
      <c r="ASW1023" s="1"/>
      <c r="ASX1023" s="1"/>
      <c r="ASY1023" s="1"/>
      <c r="ASZ1023" s="1"/>
      <c r="ATA1023" s="1"/>
      <c r="ATB1023" s="1"/>
      <c r="ATC1023" s="1"/>
      <c r="ATD1023" s="1"/>
      <c r="ATE1023" s="1"/>
      <c r="ATF1023" s="1"/>
      <c r="ATG1023" s="1"/>
      <c r="ATH1023" s="1"/>
      <c r="ATI1023" s="1"/>
      <c r="ATJ1023" s="1"/>
      <c r="ATK1023" s="1"/>
      <c r="ATL1023" s="1"/>
      <c r="ATM1023" s="1"/>
      <c r="ATN1023" s="1"/>
      <c r="ATO1023" s="1"/>
      <c r="ATP1023" s="1"/>
      <c r="ATQ1023" s="1"/>
      <c r="ATR1023" s="1"/>
      <c r="ATS1023" s="1"/>
      <c r="ATT1023" s="1"/>
      <c r="ATU1023" s="1"/>
      <c r="ATV1023" s="1"/>
      <c r="ATW1023" s="1"/>
      <c r="ATX1023" s="1"/>
      <c r="ATY1023" s="1"/>
      <c r="ATZ1023" s="1"/>
      <c r="AUA1023" s="1"/>
      <c r="AUB1023" s="1"/>
      <c r="AUC1023" s="1"/>
      <c r="AUD1023" s="1"/>
      <c r="AUE1023" s="1"/>
      <c r="AUF1023" s="1"/>
      <c r="AUG1023" s="1"/>
      <c r="AUH1023" s="1"/>
      <c r="AUI1023" s="1"/>
      <c r="AUJ1023" s="1"/>
      <c r="AUK1023" s="1"/>
      <c r="AUL1023" s="1"/>
      <c r="AUM1023" s="1"/>
      <c r="AUN1023" s="1"/>
      <c r="AUO1023" s="1"/>
      <c r="AUP1023" s="1"/>
      <c r="AUQ1023" s="1"/>
      <c r="AUR1023" s="1"/>
      <c r="AUS1023" s="1"/>
      <c r="AUT1023" s="1"/>
      <c r="AUU1023" s="1"/>
      <c r="AUV1023" s="1"/>
      <c r="AUW1023" s="1"/>
      <c r="AUX1023" s="1"/>
      <c r="AUY1023" s="1"/>
      <c r="AUZ1023" s="1"/>
      <c r="AVA1023" s="1"/>
      <c r="AVB1023" s="1"/>
      <c r="AVC1023" s="1"/>
      <c r="AVD1023" s="1"/>
      <c r="AVE1023" s="1"/>
      <c r="AVF1023" s="1"/>
      <c r="AVG1023" s="1"/>
      <c r="AVH1023" s="1"/>
      <c r="AVI1023" s="1"/>
      <c r="AVJ1023" s="1"/>
      <c r="AVK1023" s="1"/>
      <c r="AVL1023" s="1"/>
      <c r="AVM1023" s="1"/>
      <c r="AVN1023" s="1"/>
      <c r="AVO1023" s="1"/>
      <c r="AVP1023" s="1"/>
      <c r="AVQ1023" s="1"/>
      <c r="AVR1023" s="1"/>
      <c r="AVS1023" s="1"/>
      <c r="AVT1023" s="1"/>
      <c r="AVU1023" s="1"/>
      <c r="AVV1023" s="1"/>
      <c r="AVW1023" s="1"/>
      <c r="AVX1023" s="1"/>
      <c r="AVY1023" s="1"/>
      <c r="AVZ1023" s="1"/>
      <c r="AWA1023" s="1"/>
      <c r="AWB1023" s="1"/>
      <c r="AWC1023" s="1"/>
      <c r="AWD1023" s="1"/>
      <c r="AWE1023" s="1"/>
      <c r="AWF1023" s="1"/>
      <c r="AWG1023" s="1"/>
      <c r="AWH1023" s="1"/>
      <c r="AWI1023" s="1"/>
      <c r="AWJ1023" s="1"/>
      <c r="AWK1023" s="1"/>
      <c r="AWL1023" s="1"/>
      <c r="AWM1023" s="1"/>
      <c r="AWN1023" s="1"/>
      <c r="AWO1023" s="1"/>
      <c r="AWP1023" s="1"/>
      <c r="AWQ1023" s="1"/>
      <c r="AWR1023" s="1"/>
      <c r="AWS1023" s="1"/>
      <c r="AWT1023" s="1"/>
      <c r="AWU1023" s="1"/>
      <c r="AWV1023" s="1"/>
      <c r="AWW1023" s="1"/>
      <c r="AWX1023" s="1"/>
      <c r="AWY1023" s="1"/>
      <c r="AWZ1023" s="1"/>
      <c r="AXA1023" s="1"/>
      <c r="AXB1023" s="1"/>
      <c r="AXC1023" s="1"/>
      <c r="AXD1023" s="1"/>
      <c r="AXE1023" s="1"/>
      <c r="AXF1023" s="1"/>
      <c r="AXG1023" s="1"/>
      <c r="AXH1023" s="1"/>
      <c r="AXI1023" s="1"/>
      <c r="AXJ1023" s="1"/>
      <c r="AXK1023" s="1"/>
      <c r="AXL1023" s="1"/>
      <c r="AXM1023" s="1"/>
      <c r="AXN1023" s="1"/>
      <c r="AXO1023" s="1"/>
      <c r="AXP1023" s="1"/>
      <c r="AXQ1023" s="1"/>
      <c r="AXR1023" s="1"/>
      <c r="AXS1023" s="1"/>
      <c r="AXT1023" s="1"/>
      <c r="AXU1023" s="1"/>
      <c r="AXV1023" s="1"/>
      <c r="AXW1023" s="1"/>
      <c r="AXX1023" s="1"/>
      <c r="AXY1023" s="1"/>
      <c r="AXZ1023" s="1"/>
      <c r="AYA1023" s="1"/>
      <c r="AYB1023" s="1"/>
      <c r="AYC1023" s="1"/>
      <c r="AYD1023" s="1"/>
      <c r="AYE1023" s="1"/>
      <c r="AYF1023" s="1"/>
      <c r="AYG1023" s="1"/>
      <c r="AYH1023" s="1"/>
      <c r="AYI1023" s="1"/>
      <c r="AYJ1023" s="1"/>
      <c r="AYK1023" s="1"/>
      <c r="AYL1023" s="1"/>
      <c r="AYM1023" s="1"/>
      <c r="AYN1023" s="1"/>
      <c r="AYO1023" s="1"/>
      <c r="AYP1023" s="1"/>
      <c r="AYQ1023" s="1"/>
      <c r="AYR1023" s="1"/>
      <c r="AYS1023" s="1"/>
      <c r="AYT1023" s="1"/>
      <c r="AYU1023" s="1"/>
      <c r="AYV1023" s="1"/>
      <c r="AYW1023" s="1"/>
      <c r="AYX1023" s="1"/>
      <c r="AYY1023" s="1"/>
      <c r="AYZ1023" s="1"/>
      <c r="AZA1023" s="1"/>
      <c r="AZB1023" s="1"/>
      <c r="AZC1023" s="1"/>
      <c r="AZD1023" s="1"/>
      <c r="AZE1023" s="1"/>
      <c r="AZF1023" s="1"/>
      <c r="AZG1023" s="1"/>
      <c r="AZH1023" s="1"/>
      <c r="AZI1023" s="1"/>
      <c r="AZJ1023" s="1"/>
      <c r="AZK1023" s="1"/>
      <c r="AZL1023" s="1"/>
      <c r="AZM1023" s="1"/>
      <c r="AZN1023" s="1"/>
      <c r="AZO1023" s="1"/>
      <c r="AZP1023" s="1"/>
      <c r="AZQ1023" s="1"/>
      <c r="AZR1023" s="1"/>
      <c r="AZS1023" s="1"/>
      <c r="AZT1023" s="1"/>
      <c r="AZU1023" s="1"/>
      <c r="AZV1023" s="1"/>
      <c r="AZW1023" s="1"/>
      <c r="AZX1023" s="1"/>
      <c r="AZY1023" s="1"/>
      <c r="AZZ1023" s="1"/>
      <c r="BAA1023" s="1"/>
      <c r="BAB1023" s="1"/>
      <c r="BAC1023" s="1"/>
      <c r="BAD1023" s="1"/>
      <c r="BAE1023" s="1"/>
      <c r="BAF1023" s="1"/>
      <c r="BAG1023" s="1"/>
      <c r="BAH1023" s="1"/>
      <c r="BAI1023" s="1"/>
      <c r="BAJ1023" s="1"/>
      <c r="BAK1023" s="1"/>
      <c r="BAL1023" s="1"/>
      <c r="BAM1023" s="1"/>
      <c r="BAN1023" s="1"/>
      <c r="BAO1023" s="1"/>
      <c r="BAP1023" s="1"/>
      <c r="BAQ1023" s="1"/>
      <c r="BAR1023" s="1"/>
      <c r="BAS1023" s="1"/>
      <c r="BAT1023" s="1"/>
      <c r="BAU1023" s="1"/>
      <c r="BAV1023" s="1"/>
      <c r="BAW1023" s="1"/>
      <c r="BAX1023" s="1"/>
      <c r="BAY1023" s="1"/>
      <c r="BAZ1023" s="1"/>
      <c r="BBA1023" s="1"/>
      <c r="BBB1023" s="1"/>
      <c r="BBC1023" s="1"/>
      <c r="BBD1023" s="1"/>
      <c r="BBE1023" s="1"/>
      <c r="BBF1023" s="1"/>
      <c r="BBG1023" s="1"/>
      <c r="BBH1023" s="1"/>
      <c r="BBI1023" s="1"/>
      <c r="BBJ1023" s="1"/>
      <c r="BBK1023" s="1"/>
      <c r="BBL1023" s="1"/>
      <c r="BBM1023" s="1"/>
      <c r="BBN1023" s="1"/>
      <c r="BBO1023" s="1"/>
      <c r="BBP1023" s="1"/>
      <c r="BBQ1023" s="1"/>
      <c r="BBR1023" s="1"/>
      <c r="BBS1023" s="1"/>
      <c r="BBT1023" s="1"/>
      <c r="BBU1023" s="1"/>
      <c r="BBV1023" s="1"/>
      <c r="BBW1023" s="1"/>
      <c r="BBX1023" s="1"/>
      <c r="BBY1023" s="1"/>
      <c r="BBZ1023" s="1"/>
      <c r="BCA1023" s="1"/>
      <c r="BCB1023" s="1"/>
      <c r="BCC1023" s="1"/>
      <c r="BCD1023" s="1"/>
      <c r="BCE1023" s="1"/>
      <c r="BCF1023" s="1"/>
      <c r="BCG1023" s="1"/>
      <c r="BCH1023" s="1"/>
      <c r="BCI1023" s="1"/>
      <c r="BCJ1023" s="1"/>
      <c r="BCK1023" s="1"/>
      <c r="BCL1023" s="1"/>
      <c r="BCM1023" s="1"/>
      <c r="BCN1023" s="1"/>
      <c r="BCO1023" s="1"/>
      <c r="BCP1023" s="1"/>
      <c r="BCQ1023" s="1"/>
      <c r="BCR1023" s="1"/>
      <c r="BCS1023" s="1"/>
      <c r="BCT1023" s="1"/>
      <c r="BCU1023" s="1"/>
      <c r="BCV1023" s="1"/>
      <c r="BCW1023" s="1"/>
      <c r="BCX1023" s="1"/>
      <c r="BCY1023" s="1"/>
      <c r="BCZ1023" s="1"/>
      <c r="BDA1023" s="1"/>
      <c r="BDB1023" s="1"/>
      <c r="BDC1023" s="1"/>
      <c r="BDD1023" s="1"/>
      <c r="BDE1023" s="1"/>
      <c r="BDF1023" s="1"/>
      <c r="BDG1023" s="1"/>
      <c r="BDH1023" s="1"/>
      <c r="BDI1023" s="1"/>
      <c r="BDJ1023" s="1"/>
      <c r="BDK1023" s="1"/>
      <c r="BDL1023" s="1"/>
      <c r="BDM1023" s="1"/>
      <c r="BDN1023" s="1"/>
      <c r="BDO1023" s="1"/>
      <c r="BDP1023" s="1"/>
      <c r="BDQ1023" s="1"/>
      <c r="BDR1023" s="1"/>
      <c r="BDS1023" s="1"/>
      <c r="BDT1023" s="1"/>
      <c r="BDU1023" s="1"/>
      <c r="BDV1023" s="1"/>
      <c r="BDW1023" s="1"/>
      <c r="BDX1023" s="1"/>
      <c r="BDY1023" s="1"/>
      <c r="BDZ1023" s="1"/>
      <c r="BEA1023" s="1"/>
      <c r="BEB1023" s="1"/>
      <c r="BEC1023" s="1"/>
      <c r="BED1023" s="1"/>
      <c r="BEE1023" s="1"/>
      <c r="BEF1023" s="1"/>
      <c r="BEG1023" s="1"/>
      <c r="BEH1023" s="1"/>
      <c r="BEI1023" s="1"/>
      <c r="BEJ1023" s="1"/>
      <c r="BEK1023" s="1"/>
      <c r="BEL1023" s="1"/>
      <c r="BEM1023" s="1"/>
      <c r="BEN1023" s="1"/>
      <c r="BEO1023" s="1"/>
      <c r="BEP1023" s="1"/>
      <c r="BEQ1023" s="1"/>
      <c r="BER1023" s="1"/>
      <c r="BES1023" s="1"/>
      <c r="BET1023" s="1"/>
      <c r="BEU1023" s="1"/>
      <c r="BEV1023" s="1"/>
      <c r="BEW1023" s="1"/>
      <c r="BEX1023" s="1"/>
      <c r="BEY1023" s="1"/>
      <c r="BEZ1023" s="1"/>
      <c r="BFA1023" s="1"/>
      <c r="BFB1023" s="1"/>
      <c r="BFC1023" s="1"/>
      <c r="BFD1023" s="1"/>
      <c r="BFE1023" s="1"/>
      <c r="BFF1023" s="1"/>
      <c r="BFG1023" s="1"/>
      <c r="BFH1023" s="1"/>
      <c r="BFI1023" s="1"/>
      <c r="BFJ1023" s="1"/>
      <c r="BFK1023" s="1"/>
      <c r="BFL1023" s="1"/>
      <c r="BFM1023" s="1"/>
      <c r="BFN1023" s="1"/>
      <c r="BFO1023" s="1"/>
      <c r="BFP1023" s="1"/>
      <c r="BFQ1023" s="1"/>
      <c r="BFR1023" s="1"/>
      <c r="BFS1023" s="1"/>
      <c r="BFT1023" s="1"/>
      <c r="BFU1023" s="1"/>
      <c r="BFV1023" s="1"/>
      <c r="BFW1023" s="1"/>
      <c r="BFX1023" s="1"/>
      <c r="BFY1023" s="1"/>
      <c r="BFZ1023" s="1"/>
      <c r="BGA1023" s="1"/>
      <c r="BGB1023" s="1"/>
      <c r="BGC1023" s="1"/>
      <c r="BGD1023" s="1"/>
      <c r="BGE1023" s="1"/>
      <c r="BGF1023" s="1"/>
      <c r="BGG1023" s="1"/>
      <c r="BGH1023" s="1"/>
      <c r="BGI1023" s="1"/>
      <c r="BGJ1023" s="1"/>
      <c r="BGK1023" s="1"/>
      <c r="BGL1023" s="1"/>
      <c r="BGM1023" s="1"/>
      <c r="BGN1023" s="1"/>
      <c r="BGO1023" s="1"/>
      <c r="BGP1023" s="1"/>
      <c r="BGQ1023" s="1"/>
      <c r="BGR1023" s="1"/>
      <c r="BGS1023" s="1"/>
      <c r="BGT1023" s="1"/>
      <c r="BGU1023" s="1"/>
      <c r="BGV1023" s="1"/>
      <c r="BGW1023" s="1"/>
      <c r="BGX1023" s="1"/>
      <c r="BGY1023" s="1"/>
      <c r="BGZ1023" s="1"/>
      <c r="BHA1023" s="1"/>
      <c r="BHB1023" s="1"/>
      <c r="BHC1023" s="1"/>
      <c r="BHD1023" s="1"/>
      <c r="BHE1023" s="1"/>
      <c r="BHF1023" s="1"/>
      <c r="BHG1023" s="1"/>
      <c r="BHH1023" s="1"/>
      <c r="BHI1023" s="1"/>
      <c r="BHJ1023" s="1"/>
      <c r="BHK1023" s="1"/>
      <c r="BHL1023" s="1"/>
      <c r="BHM1023" s="1"/>
      <c r="BHN1023" s="1"/>
      <c r="BHO1023" s="1"/>
      <c r="BHP1023" s="1"/>
      <c r="BHQ1023" s="1"/>
      <c r="BHR1023" s="1"/>
      <c r="BHS1023" s="1"/>
      <c r="BHT1023" s="1"/>
      <c r="BHU1023" s="1"/>
      <c r="BHV1023" s="1"/>
      <c r="BHW1023" s="1"/>
      <c r="BHX1023" s="1"/>
      <c r="BHY1023" s="1"/>
      <c r="BHZ1023" s="1"/>
      <c r="BIA1023" s="1"/>
      <c r="BIB1023" s="1"/>
      <c r="BIC1023" s="1"/>
      <c r="BID1023" s="1"/>
      <c r="BIE1023" s="1"/>
      <c r="BIF1023" s="1"/>
      <c r="BIG1023" s="1"/>
      <c r="BIH1023" s="1"/>
      <c r="BII1023" s="1"/>
      <c r="BIJ1023" s="1"/>
      <c r="BIK1023" s="1"/>
      <c r="BIL1023" s="1"/>
      <c r="BIM1023" s="1"/>
      <c r="BIN1023" s="1"/>
      <c r="BIO1023" s="1"/>
      <c r="BIP1023" s="1"/>
      <c r="BIQ1023" s="1"/>
      <c r="BIR1023" s="1"/>
      <c r="BIS1023" s="1"/>
      <c r="BIT1023" s="1"/>
      <c r="BIU1023" s="1"/>
      <c r="BIV1023" s="1"/>
      <c r="BIW1023" s="1"/>
      <c r="BIX1023" s="1"/>
      <c r="BIY1023" s="1"/>
      <c r="BIZ1023" s="1"/>
      <c r="BJA1023" s="1"/>
      <c r="BJB1023" s="1"/>
      <c r="BJC1023" s="1"/>
      <c r="BJD1023" s="1"/>
      <c r="BJE1023" s="1"/>
      <c r="BJF1023" s="1"/>
      <c r="BJG1023" s="1"/>
      <c r="BJH1023" s="1"/>
      <c r="BJI1023" s="1"/>
      <c r="BJJ1023" s="1"/>
      <c r="BJK1023" s="1"/>
      <c r="BJL1023" s="1"/>
      <c r="BJM1023" s="1"/>
      <c r="BJN1023" s="1"/>
      <c r="BJO1023" s="1"/>
      <c r="BJP1023" s="1"/>
      <c r="BJQ1023" s="1"/>
      <c r="BJR1023" s="1"/>
      <c r="BJS1023" s="1"/>
      <c r="BJT1023" s="1"/>
      <c r="BJU1023" s="1"/>
      <c r="BJV1023" s="1"/>
      <c r="BJW1023" s="1"/>
      <c r="BJX1023" s="1"/>
      <c r="BJY1023" s="1"/>
      <c r="BJZ1023" s="1"/>
      <c r="BKA1023" s="1"/>
      <c r="BKB1023" s="1"/>
      <c r="BKC1023" s="1"/>
      <c r="BKD1023" s="1"/>
      <c r="BKE1023" s="1"/>
      <c r="BKF1023" s="1"/>
      <c r="BKG1023" s="1"/>
      <c r="BKH1023" s="1"/>
      <c r="BKI1023" s="1"/>
      <c r="BKJ1023" s="1"/>
      <c r="BKK1023" s="1"/>
      <c r="BKL1023" s="1"/>
      <c r="BKM1023" s="1"/>
      <c r="BKN1023" s="1"/>
      <c r="BKO1023" s="1"/>
      <c r="BKP1023" s="1"/>
      <c r="BKQ1023" s="1"/>
      <c r="BKR1023" s="1"/>
      <c r="BKS1023" s="1"/>
      <c r="BKT1023" s="1"/>
      <c r="BKU1023" s="1"/>
      <c r="BKV1023" s="1"/>
      <c r="BKW1023" s="1"/>
      <c r="BKX1023" s="1"/>
      <c r="BKY1023" s="1"/>
      <c r="BKZ1023" s="1"/>
      <c r="BLA1023" s="1"/>
      <c r="BLB1023" s="1"/>
      <c r="BLC1023" s="1"/>
      <c r="BLD1023" s="1"/>
      <c r="BLE1023" s="1"/>
      <c r="BLF1023" s="1"/>
      <c r="BLG1023" s="1"/>
      <c r="BLH1023" s="1"/>
      <c r="BLI1023" s="1"/>
      <c r="BLJ1023" s="1"/>
      <c r="BLK1023" s="1"/>
      <c r="BLL1023" s="1"/>
      <c r="BLM1023" s="1"/>
      <c r="BLN1023" s="1"/>
      <c r="BLO1023" s="1"/>
      <c r="BLP1023" s="1"/>
      <c r="BLQ1023" s="1"/>
      <c r="BLR1023" s="1"/>
      <c r="BLS1023" s="1"/>
      <c r="BLT1023" s="1"/>
      <c r="BLU1023" s="1"/>
      <c r="BLV1023" s="1"/>
      <c r="BLW1023" s="1"/>
      <c r="BLX1023" s="1"/>
      <c r="BLY1023" s="1"/>
      <c r="BLZ1023" s="1"/>
      <c r="BMA1023" s="1"/>
      <c r="BMB1023" s="1"/>
      <c r="BMC1023" s="1"/>
      <c r="BMD1023" s="1"/>
      <c r="BME1023" s="1"/>
      <c r="BMF1023" s="1"/>
      <c r="BMG1023" s="1"/>
      <c r="BMH1023" s="1"/>
      <c r="BMI1023" s="1"/>
      <c r="BMJ1023" s="1"/>
      <c r="BMK1023" s="1"/>
      <c r="BML1023" s="1"/>
      <c r="BMM1023" s="1"/>
      <c r="BMN1023" s="1"/>
      <c r="BMO1023" s="1"/>
      <c r="BMP1023" s="1"/>
      <c r="BMQ1023" s="1"/>
      <c r="BMR1023" s="1"/>
      <c r="BMS1023" s="1"/>
      <c r="BMT1023" s="1"/>
      <c r="BMU1023" s="1"/>
      <c r="BMV1023" s="1"/>
      <c r="BMW1023" s="1"/>
      <c r="BMX1023" s="1"/>
      <c r="BMY1023" s="1"/>
      <c r="BMZ1023" s="1"/>
      <c r="BNA1023" s="1"/>
      <c r="BNB1023" s="1"/>
      <c r="BNC1023" s="1"/>
      <c r="BND1023" s="1"/>
      <c r="BNE1023" s="1"/>
      <c r="BNF1023" s="1"/>
      <c r="BNG1023" s="1"/>
      <c r="BNH1023" s="1"/>
      <c r="BNI1023" s="1"/>
      <c r="BNJ1023" s="1"/>
      <c r="BNK1023" s="1"/>
      <c r="BNL1023" s="1"/>
      <c r="BNM1023" s="1"/>
      <c r="BNN1023" s="1"/>
      <c r="BNO1023" s="1"/>
      <c r="BNP1023" s="1"/>
      <c r="BNQ1023" s="1"/>
      <c r="BNR1023" s="1"/>
      <c r="BNS1023" s="1"/>
      <c r="BNT1023" s="1"/>
      <c r="BNU1023" s="1"/>
      <c r="BNV1023" s="1"/>
      <c r="BNW1023" s="1"/>
      <c r="BNX1023" s="1"/>
      <c r="BNY1023" s="1"/>
      <c r="BNZ1023" s="1"/>
      <c r="BOA1023" s="1"/>
      <c r="BOB1023" s="1"/>
      <c r="BOC1023" s="1"/>
      <c r="BOD1023" s="1"/>
      <c r="BOE1023" s="1"/>
      <c r="BOF1023" s="1"/>
      <c r="BOG1023" s="1"/>
      <c r="BOH1023" s="1"/>
      <c r="BOI1023" s="1"/>
      <c r="BOJ1023" s="1"/>
      <c r="BOK1023" s="1"/>
      <c r="BOL1023" s="1"/>
      <c r="BOM1023" s="1"/>
      <c r="BON1023" s="1"/>
      <c r="BOO1023" s="1"/>
      <c r="BOP1023" s="1"/>
      <c r="BOQ1023" s="1"/>
      <c r="BOR1023" s="1"/>
      <c r="BOS1023" s="1"/>
      <c r="BOT1023" s="1"/>
      <c r="BOU1023" s="1"/>
      <c r="BOV1023" s="1"/>
      <c r="BOW1023" s="1"/>
      <c r="BOX1023" s="1"/>
      <c r="BOY1023" s="1"/>
      <c r="BOZ1023" s="1"/>
      <c r="BPA1023" s="1"/>
      <c r="BPB1023" s="1"/>
      <c r="BPC1023" s="1"/>
      <c r="BPD1023" s="1"/>
      <c r="BPE1023" s="1"/>
      <c r="BPF1023" s="1"/>
      <c r="BPG1023" s="1"/>
      <c r="BPH1023" s="1"/>
      <c r="BPI1023" s="1"/>
      <c r="BPJ1023" s="1"/>
      <c r="BPK1023" s="1"/>
      <c r="BPL1023" s="1"/>
      <c r="BPM1023" s="1"/>
      <c r="BPN1023" s="1"/>
      <c r="BPO1023" s="1"/>
      <c r="BPP1023" s="1"/>
      <c r="BPQ1023" s="1"/>
      <c r="BPR1023" s="1"/>
      <c r="BPS1023" s="1"/>
      <c r="BPT1023" s="1"/>
      <c r="BPU1023" s="1"/>
      <c r="BPV1023" s="1"/>
      <c r="BPW1023" s="1"/>
      <c r="BPX1023" s="1"/>
      <c r="BPY1023" s="1"/>
      <c r="BPZ1023" s="1"/>
      <c r="BQA1023" s="1"/>
      <c r="BQB1023" s="1"/>
      <c r="BQC1023" s="1"/>
      <c r="BQD1023" s="1"/>
      <c r="BQE1023" s="1"/>
      <c r="BQF1023" s="1"/>
      <c r="BQG1023" s="1"/>
      <c r="BQH1023" s="1"/>
      <c r="BQI1023" s="1"/>
      <c r="BQJ1023" s="1"/>
      <c r="BQK1023" s="1"/>
      <c r="BQL1023" s="1"/>
      <c r="BQM1023" s="1"/>
      <c r="BQN1023" s="1"/>
      <c r="BQO1023" s="1"/>
      <c r="BQP1023" s="1"/>
      <c r="BQQ1023" s="1"/>
      <c r="BQR1023" s="1"/>
      <c r="BQS1023" s="1"/>
      <c r="BQT1023" s="1"/>
      <c r="BQU1023" s="1"/>
      <c r="BQV1023" s="1"/>
      <c r="BQW1023" s="1"/>
      <c r="BQX1023" s="1"/>
      <c r="BQY1023" s="1"/>
      <c r="BQZ1023" s="1"/>
      <c r="BRA1023" s="1"/>
      <c r="BRB1023" s="1"/>
      <c r="BRC1023" s="1"/>
      <c r="BRD1023" s="1"/>
      <c r="BRE1023" s="1"/>
      <c r="BRF1023" s="1"/>
      <c r="BRG1023" s="1"/>
      <c r="BRH1023" s="1"/>
      <c r="BRI1023" s="1"/>
      <c r="BRJ1023" s="1"/>
      <c r="BRK1023" s="1"/>
      <c r="BRL1023" s="1"/>
      <c r="BRM1023" s="1"/>
      <c r="BRN1023" s="1"/>
      <c r="BRO1023" s="1"/>
      <c r="BRP1023" s="1"/>
      <c r="BRQ1023" s="1"/>
      <c r="BRR1023" s="1"/>
      <c r="BRS1023" s="1"/>
      <c r="BRT1023" s="1"/>
      <c r="BRU1023" s="1"/>
      <c r="BRV1023" s="1"/>
      <c r="BRW1023" s="1"/>
      <c r="BRX1023" s="1"/>
      <c r="BRY1023" s="1"/>
      <c r="BRZ1023" s="1"/>
      <c r="BSA1023" s="1"/>
      <c r="BSB1023" s="1"/>
      <c r="BSC1023" s="1"/>
      <c r="BSD1023" s="1"/>
      <c r="BSE1023" s="1"/>
      <c r="BSF1023" s="1"/>
      <c r="BSG1023" s="1"/>
      <c r="BSH1023" s="1"/>
      <c r="BSI1023" s="1"/>
      <c r="BSJ1023" s="1"/>
      <c r="BSK1023" s="1"/>
      <c r="BSL1023" s="1"/>
      <c r="BSM1023" s="1"/>
      <c r="BSN1023" s="1"/>
      <c r="BSO1023" s="1"/>
      <c r="BSP1023" s="1"/>
      <c r="BSQ1023" s="1"/>
      <c r="BSR1023" s="1"/>
      <c r="BSS1023" s="1"/>
      <c r="BST1023" s="1"/>
      <c r="BSU1023" s="1"/>
      <c r="BSV1023" s="1"/>
      <c r="BSW1023" s="1"/>
      <c r="BSX1023" s="1"/>
      <c r="BSY1023" s="1"/>
      <c r="BSZ1023" s="1"/>
      <c r="BTA1023" s="1"/>
      <c r="BTB1023" s="1"/>
      <c r="BTC1023" s="1"/>
      <c r="BTD1023" s="1"/>
      <c r="BTE1023" s="1"/>
      <c r="BTF1023" s="1"/>
      <c r="BTG1023" s="1"/>
      <c r="BTH1023" s="1"/>
      <c r="BTI1023" s="1"/>
      <c r="BTJ1023" s="1"/>
      <c r="BTK1023" s="1"/>
      <c r="BTL1023" s="1"/>
      <c r="BTM1023" s="1"/>
      <c r="BTN1023" s="1"/>
      <c r="BTO1023" s="1"/>
      <c r="BTP1023" s="1"/>
      <c r="BTQ1023" s="1"/>
      <c r="BTR1023" s="1"/>
      <c r="BTS1023" s="1"/>
      <c r="BTT1023" s="1"/>
      <c r="BTU1023" s="1"/>
      <c r="BTV1023" s="1"/>
      <c r="BTW1023" s="1"/>
      <c r="BTX1023" s="1"/>
      <c r="BTY1023" s="1"/>
      <c r="BTZ1023" s="1"/>
      <c r="BUA1023" s="1"/>
      <c r="BUB1023" s="1"/>
      <c r="BUC1023" s="1"/>
      <c r="BUD1023" s="1"/>
      <c r="BUE1023" s="1"/>
      <c r="BUF1023" s="1"/>
      <c r="BUG1023" s="1"/>
      <c r="BUH1023" s="1"/>
      <c r="BUI1023" s="1"/>
      <c r="BUJ1023" s="1"/>
      <c r="BUK1023" s="1"/>
      <c r="BUL1023" s="1"/>
      <c r="BUM1023" s="1"/>
      <c r="BUN1023" s="1"/>
      <c r="BUO1023" s="1"/>
      <c r="BUP1023" s="1"/>
      <c r="BUQ1023" s="1"/>
      <c r="BUR1023" s="1"/>
      <c r="BUS1023" s="1"/>
      <c r="BUT1023" s="1"/>
      <c r="BUU1023" s="1"/>
      <c r="BUV1023" s="1"/>
      <c r="BUW1023" s="1"/>
      <c r="BUX1023" s="1"/>
      <c r="BUY1023" s="1"/>
      <c r="BUZ1023" s="1"/>
      <c r="BVA1023" s="1"/>
      <c r="BVB1023" s="1"/>
      <c r="BVC1023" s="1"/>
      <c r="BVD1023" s="1"/>
      <c r="BVE1023" s="1"/>
      <c r="BVF1023" s="1"/>
      <c r="BVG1023" s="1"/>
      <c r="BVH1023" s="1"/>
      <c r="BVI1023" s="1"/>
      <c r="BVJ1023" s="1"/>
      <c r="BVK1023" s="1"/>
      <c r="BVL1023" s="1"/>
      <c r="BVM1023" s="1"/>
      <c r="BVN1023" s="1"/>
      <c r="BVO1023" s="1"/>
      <c r="BVP1023" s="1"/>
      <c r="BVQ1023" s="1"/>
      <c r="BVR1023" s="1"/>
      <c r="BVS1023" s="1"/>
      <c r="BVT1023" s="1"/>
      <c r="BVU1023" s="1"/>
      <c r="BVV1023" s="1"/>
      <c r="BVW1023" s="1"/>
      <c r="BVX1023" s="1"/>
      <c r="BVY1023" s="1"/>
      <c r="BVZ1023" s="1"/>
      <c r="BWA1023" s="1"/>
      <c r="BWB1023" s="1"/>
      <c r="BWC1023" s="1"/>
      <c r="BWD1023" s="1"/>
      <c r="BWE1023" s="1"/>
      <c r="BWF1023" s="1"/>
      <c r="BWG1023" s="1"/>
      <c r="BWH1023" s="1"/>
      <c r="BWI1023" s="1"/>
      <c r="BWJ1023" s="1"/>
      <c r="BWK1023" s="1"/>
      <c r="BWL1023" s="1"/>
      <c r="BWM1023" s="1"/>
      <c r="BWN1023" s="1"/>
      <c r="BWO1023" s="1"/>
      <c r="BWP1023" s="1"/>
      <c r="BWQ1023" s="1"/>
      <c r="BWR1023" s="1"/>
      <c r="BWS1023" s="1"/>
      <c r="BWT1023" s="1"/>
      <c r="BWU1023" s="1"/>
      <c r="BWV1023" s="1"/>
      <c r="BWW1023" s="1"/>
      <c r="BWX1023" s="1"/>
      <c r="BWY1023" s="1"/>
      <c r="BWZ1023" s="1"/>
      <c r="BXA1023" s="1"/>
      <c r="BXB1023" s="1"/>
      <c r="BXC1023" s="1"/>
      <c r="BXD1023" s="1"/>
      <c r="BXE1023" s="1"/>
      <c r="BXF1023" s="1"/>
      <c r="BXG1023" s="1"/>
      <c r="BXH1023" s="1"/>
      <c r="BXI1023" s="1"/>
      <c r="BXJ1023" s="1"/>
      <c r="BXK1023" s="1"/>
      <c r="BXL1023" s="1"/>
      <c r="BXM1023" s="1"/>
      <c r="BXN1023" s="1"/>
      <c r="BXO1023" s="1"/>
      <c r="BXP1023" s="1"/>
      <c r="BXQ1023" s="1"/>
      <c r="BXR1023" s="1"/>
      <c r="BXS1023" s="1"/>
      <c r="BXT1023" s="1"/>
      <c r="BXU1023" s="1"/>
      <c r="BXV1023" s="1"/>
      <c r="BXW1023" s="1"/>
      <c r="BXX1023" s="1"/>
      <c r="BXY1023" s="1"/>
      <c r="BXZ1023" s="1"/>
      <c r="BYA1023" s="1"/>
      <c r="BYB1023" s="1"/>
      <c r="BYC1023" s="1"/>
      <c r="BYD1023" s="1"/>
      <c r="BYE1023" s="1"/>
      <c r="BYF1023" s="1"/>
      <c r="BYG1023" s="1"/>
      <c r="BYH1023" s="1"/>
      <c r="BYI1023" s="1"/>
      <c r="BYJ1023" s="1"/>
      <c r="BYK1023" s="1"/>
      <c r="BYL1023" s="1"/>
      <c r="BYM1023" s="1"/>
      <c r="BYN1023" s="1"/>
      <c r="BYO1023" s="1"/>
      <c r="BYP1023" s="1"/>
      <c r="BYQ1023" s="1"/>
      <c r="BYR1023" s="1"/>
      <c r="BYS1023" s="1"/>
      <c r="BYT1023" s="1"/>
      <c r="BYU1023" s="1"/>
      <c r="BYV1023" s="1"/>
      <c r="BYW1023" s="1"/>
      <c r="BYX1023" s="1"/>
      <c r="BYY1023" s="1"/>
      <c r="BYZ1023" s="1"/>
      <c r="BZA1023" s="1"/>
      <c r="BZB1023" s="1"/>
      <c r="BZC1023" s="1"/>
      <c r="BZD1023" s="1"/>
      <c r="BZE1023" s="1"/>
      <c r="BZF1023" s="1"/>
      <c r="BZG1023" s="1"/>
      <c r="BZH1023" s="1"/>
      <c r="BZI1023" s="1"/>
      <c r="BZJ1023" s="1"/>
      <c r="BZK1023" s="1"/>
      <c r="BZL1023" s="1"/>
      <c r="BZM1023" s="1"/>
      <c r="BZN1023" s="1"/>
      <c r="BZO1023" s="1"/>
      <c r="BZP1023" s="1"/>
      <c r="BZQ1023" s="1"/>
      <c r="BZR1023" s="1"/>
      <c r="BZS1023" s="1"/>
      <c r="BZT1023" s="1"/>
      <c r="BZU1023" s="1"/>
      <c r="BZV1023" s="1"/>
      <c r="BZW1023" s="1"/>
      <c r="BZX1023" s="1"/>
      <c r="BZY1023" s="1"/>
      <c r="BZZ1023" s="1"/>
      <c r="CAA1023" s="1"/>
      <c r="CAB1023" s="1"/>
      <c r="CAC1023" s="1"/>
      <c r="CAD1023" s="1"/>
      <c r="CAE1023" s="1"/>
      <c r="CAF1023" s="1"/>
      <c r="CAG1023" s="1"/>
      <c r="CAH1023" s="1"/>
      <c r="CAI1023" s="1"/>
      <c r="CAJ1023" s="1"/>
      <c r="CAK1023" s="1"/>
      <c r="CAL1023" s="1"/>
      <c r="CAM1023" s="1"/>
      <c r="CAN1023" s="1"/>
      <c r="CAO1023" s="1"/>
      <c r="CAP1023" s="1"/>
      <c r="CAQ1023" s="1"/>
      <c r="CAR1023" s="1"/>
      <c r="CAS1023" s="1"/>
      <c r="CAT1023" s="1"/>
      <c r="CAU1023" s="1"/>
      <c r="CAV1023" s="1"/>
      <c r="CAW1023" s="1"/>
      <c r="CAX1023" s="1"/>
      <c r="CAY1023" s="1"/>
      <c r="CAZ1023" s="1"/>
      <c r="CBA1023" s="1"/>
      <c r="CBB1023" s="1"/>
      <c r="CBC1023" s="1"/>
      <c r="CBD1023" s="1"/>
      <c r="CBE1023" s="1"/>
      <c r="CBF1023" s="1"/>
      <c r="CBG1023" s="1"/>
      <c r="CBH1023" s="1"/>
      <c r="CBI1023" s="1"/>
      <c r="CBJ1023" s="1"/>
      <c r="CBK1023" s="1"/>
      <c r="CBL1023" s="1"/>
      <c r="CBM1023" s="1"/>
      <c r="CBN1023" s="1"/>
      <c r="CBO1023" s="1"/>
      <c r="CBP1023" s="1"/>
      <c r="CBQ1023" s="1"/>
      <c r="CBR1023" s="1"/>
      <c r="CBS1023" s="1"/>
      <c r="CBT1023" s="1"/>
      <c r="CBU1023" s="1"/>
      <c r="CBV1023" s="1"/>
      <c r="CBW1023" s="1"/>
      <c r="CBX1023" s="1"/>
      <c r="CBY1023" s="1"/>
      <c r="CBZ1023" s="1"/>
      <c r="CCA1023" s="1"/>
      <c r="CCB1023" s="1"/>
      <c r="CCC1023" s="1"/>
      <c r="CCD1023" s="1"/>
      <c r="CCE1023" s="1"/>
      <c r="CCF1023" s="1"/>
      <c r="CCG1023" s="1"/>
      <c r="CCH1023" s="1"/>
      <c r="CCI1023" s="1"/>
      <c r="CCJ1023" s="1"/>
      <c r="CCK1023" s="1"/>
      <c r="CCL1023" s="1"/>
      <c r="CCM1023" s="1"/>
      <c r="CCN1023" s="1"/>
      <c r="CCO1023" s="1"/>
      <c r="CCP1023" s="1"/>
      <c r="CCQ1023" s="1"/>
      <c r="CCR1023" s="1"/>
      <c r="CCS1023" s="1"/>
      <c r="CCT1023" s="1"/>
      <c r="CCU1023" s="1"/>
      <c r="CCV1023" s="1"/>
      <c r="CCW1023" s="1"/>
      <c r="CCX1023" s="1"/>
      <c r="CCY1023" s="1"/>
      <c r="CCZ1023" s="1"/>
      <c r="CDA1023" s="1"/>
      <c r="CDB1023" s="1"/>
      <c r="CDC1023" s="1"/>
      <c r="CDD1023" s="1"/>
      <c r="CDE1023" s="1"/>
      <c r="CDF1023" s="1"/>
      <c r="CDG1023" s="1"/>
      <c r="CDH1023" s="1"/>
      <c r="CDI1023" s="1"/>
      <c r="CDJ1023" s="1"/>
      <c r="CDK1023" s="1"/>
      <c r="CDL1023" s="1"/>
      <c r="CDM1023" s="1"/>
      <c r="CDN1023" s="1"/>
      <c r="CDO1023" s="1"/>
      <c r="CDP1023" s="1"/>
      <c r="CDQ1023" s="1"/>
      <c r="CDR1023" s="1"/>
      <c r="CDS1023" s="1"/>
      <c r="CDT1023" s="1"/>
      <c r="CDU1023" s="1"/>
      <c r="CDV1023" s="1"/>
      <c r="CDW1023" s="1"/>
      <c r="CDX1023" s="1"/>
      <c r="CDY1023" s="1"/>
      <c r="CDZ1023" s="1"/>
      <c r="CEA1023" s="1"/>
      <c r="CEB1023" s="1"/>
      <c r="CEC1023" s="1"/>
      <c r="CED1023" s="1"/>
      <c r="CEE1023" s="1"/>
      <c r="CEF1023" s="1"/>
      <c r="CEG1023" s="1"/>
      <c r="CEH1023" s="1"/>
      <c r="CEI1023" s="1"/>
      <c r="CEJ1023" s="1"/>
      <c r="CEK1023" s="1"/>
      <c r="CEL1023" s="1"/>
      <c r="CEM1023" s="1"/>
      <c r="CEN1023" s="1"/>
      <c r="CEO1023" s="1"/>
      <c r="CEP1023" s="1"/>
      <c r="CEQ1023" s="1"/>
      <c r="CER1023" s="1"/>
      <c r="CES1023" s="1"/>
      <c r="CET1023" s="1"/>
      <c r="CEU1023" s="1"/>
      <c r="CEV1023" s="1"/>
      <c r="CEW1023" s="1"/>
      <c r="CEX1023" s="1"/>
      <c r="CEY1023" s="1"/>
      <c r="CEZ1023" s="1"/>
      <c r="CFA1023" s="1"/>
      <c r="CFB1023" s="1"/>
      <c r="CFC1023" s="1"/>
      <c r="CFD1023" s="1"/>
      <c r="CFE1023" s="1"/>
      <c r="CFF1023" s="1"/>
      <c r="CFG1023" s="1"/>
      <c r="CFH1023" s="1"/>
      <c r="CFI1023" s="1"/>
      <c r="CFJ1023" s="1"/>
      <c r="CFK1023" s="1"/>
      <c r="CFL1023" s="1"/>
      <c r="CFM1023" s="1"/>
      <c r="CFN1023" s="1"/>
      <c r="CFO1023" s="1"/>
      <c r="CFP1023" s="1"/>
      <c r="CFQ1023" s="1"/>
      <c r="CFR1023" s="1"/>
      <c r="CFS1023" s="1"/>
      <c r="CFT1023" s="1"/>
      <c r="CFU1023" s="1"/>
      <c r="CFV1023" s="1"/>
      <c r="CFW1023" s="1"/>
      <c r="CFX1023" s="1"/>
      <c r="CFY1023" s="1"/>
      <c r="CFZ1023" s="1"/>
      <c r="CGA1023" s="1"/>
      <c r="CGB1023" s="1"/>
      <c r="CGC1023" s="1"/>
      <c r="CGD1023" s="1"/>
      <c r="CGE1023" s="1"/>
      <c r="CGF1023" s="1"/>
      <c r="CGG1023" s="1"/>
      <c r="CGH1023" s="1"/>
      <c r="CGI1023" s="1"/>
      <c r="CGJ1023" s="1"/>
      <c r="CGK1023" s="1"/>
      <c r="CGL1023" s="1"/>
      <c r="CGM1023" s="1"/>
      <c r="CGN1023" s="1"/>
      <c r="CGO1023" s="1"/>
      <c r="CGP1023" s="1"/>
      <c r="CGQ1023" s="1"/>
      <c r="CGR1023" s="1"/>
      <c r="CGS1023" s="1"/>
      <c r="CGT1023" s="1"/>
      <c r="CGU1023" s="1"/>
      <c r="CGV1023" s="1"/>
      <c r="CGW1023" s="1"/>
      <c r="CGX1023" s="1"/>
      <c r="CGY1023" s="1"/>
      <c r="CGZ1023" s="1"/>
      <c r="CHA1023" s="1"/>
      <c r="CHB1023" s="1"/>
      <c r="CHC1023" s="1"/>
      <c r="CHD1023" s="1"/>
      <c r="CHE1023" s="1"/>
      <c r="CHF1023" s="1"/>
      <c r="CHG1023" s="1"/>
      <c r="CHH1023" s="1"/>
      <c r="CHI1023" s="1"/>
      <c r="CHJ1023" s="1"/>
      <c r="CHK1023" s="1"/>
      <c r="CHL1023" s="1"/>
      <c r="CHM1023" s="1"/>
      <c r="CHN1023" s="1"/>
      <c r="CHO1023" s="1"/>
      <c r="CHP1023" s="1"/>
      <c r="CHQ1023" s="1"/>
      <c r="CHR1023" s="1"/>
      <c r="CHS1023" s="1"/>
      <c r="CHT1023" s="1"/>
      <c r="CHU1023" s="1"/>
      <c r="CHV1023" s="1"/>
      <c r="CHW1023" s="1"/>
      <c r="CHX1023" s="1"/>
      <c r="CHY1023" s="1"/>
      <c r="CHZ1023" s="1"/>
      <c r="CIA1023" s="1"/>
      <c r="CIB1023" s="1"/>
      <c r="CIC1023" s="1"/>
      <c r="CID1023" s="1"/>
      <c r="CIE1023" s="1"/>
      <c r="CIF1023" s="1"/>
      <c r="CIG1023" s="1"/>
      <c r="CIH1023" s="1"/>
      <c r="CII1023" s="1"/>
      <c r="CIJ1023" s="1"/>
      <c r="CIK1023" s="1"/>
      <c r="CIL1023" s="1"/>
      <c r="CIM1023" s="1"/>
      <c r="CIN1023" s="1"/>
      <c r="CIO1023" s="1"/>
      <c r="CIP1023" s="1"/>
      <c r="CIQ1023" s="1"/>
      <c r="CIR1023" s="1"/>
      <c r="CIS1023" s="1"/>
      <c r="CIT1023" s="1"/>
      <c r="CIU1023" s="1"/>
      <c r="CIV1023" s="1"/>
      <c r="CIW1023" s="1"/>
      <c r="CIX1023" s="1"/>
      <c r="CIY1023" s="1"/>
      <c r="CIZ1023" s="1"/>
      <c r="CJA1023" s="1"/>
      <c r="CJB1023" s="1"/>
      <c r="CJC1023" s="1"/>
      <c r="CJD1023" s="1"/>
      <c r="CJE1023" s="1"/>
      <c r="CJF1023" s="1"/>
      <c r="CJG1023" s="1"/>
      <c r="CJH1023" s="1"/>
      <c r="CJI1023" s="1"/>
      <c r="CJJ1023" s="1"/>
      <c r="CJK1023" s="1"/>
      <c r="CJL1023" s="1"/>
      <c r="CJM1023" s="1"/>
      <c r="CJN1023" s="1"/>
      <c r="CJO1023" s="1"/>
      <c r="CJP1023" s="1"/>
      <c r="CJQ1023" s="1"/>
      <c r="CJR1023" s="1"/>
      <c r="CJS1023" s="1"/>
      <c r="CJT1023" s="1"/>
      <c r="CJU1023" s="1"/>
      <c r="CJV1023" s="1"/>
      <c r="CJW1023" s="1"/>
      <c r="CJX1023" s="1"/>
      <c r="CJY1023" s="1"/>
      <c r="CJZ1023" s="1"/>
      <c r="CKA1023" s="1"/>
      <c r="CKB1023" s="1"/>
      <c r="CKC1023" s="1"/>
      <c r="CKD1023" s="1"/>
      <c r="CKE1023" s="1"/>
      <c r="CKF1023" s="1"/>
      <c r="CKG1023" s="1"/>
      <c r="CKH1023" s="1"/>
      <c r="CKI1023" s="1"/>
      <c r="CKJ1023" s="1"/>
      <c r="CKK1023" s="1"/>
      <c r="CKL1023" s="1"/>
      <c r="CKM1023" s="1"/>
      <c r="CKN1023" s="1"/>
      <c r="CKO1023" s="1"/>
      <c r="CKP1023" s="1"/>
      <c r="CKQ1023" s="1"/>
      <c r="CKR1023" s="1"/>
      <c r="CKS1023" s="1"/>
      <c r="CKT1023" s="1"/>
      <c r="CKU1023" s="1"/>
      <c r="CKV1023" s="1"/>
      <c r="CKW1023" s="1"/>
      <c r="CKX1023" s="1"/>
      <c r="CKY1023" s="1"/>
      <c r="CKZ1023" s="1"/>
      <c r="CLA1023" s="1"/>
      <c r="CLB1023" s="1"/>
      <c r="CLC1023" s="1"/>
      <c r="CLD1023" s="1"/>
      <c r="CLE1023" s="1"/>
      <c r="CLF1023" s="1"/>
      <c r="CLG1023" s="1"/>
      <c r="CLH1023" s="1"/>
      <c r="CLI1023" s="1"/>
      <c r="CLJ1023" s="1"/>
      <c r="CLK1023" s="1"/>
      <c r="CLL1023" s="1"/>
      <c r="CLM1023" s="1"/>
      <c r="CLN1023" s="1"/>
      <c r="CLO1023" s="1"/>
      <c r="CLP1023" s="1"/>
      <c r="CLQ1023" s="1"/>
      <c r="CLR1023" s="1"/>
      <c r="CLS1023" s="1"/>
      <c r="CLT1023" s="1"/>
      <c r="CLU1023" s="1"/>
      <c r="CLV1023" s="1"/>
      <c r="CLW1023" s="1"/>
      <c r="CLX1023" s="1"/>
      <c r="CLY1023" s="1"/>
      <c r="CLZ1023" s="1"/>
      <c r="CMA1023" s="1"/>
      <c r="CMB1023" s="1"/>
      <c r="CMC1023" s="1"/>
      <c r="CMD1023" s="1"/>
      <c r="CME1023" s="1"/>
      <c r="CMF1023" s="1"/>
      <c r="CMG1023" s="1"/>
      <c r="CMH1023" s="1"/>
      <c r="CMI1023" s="1"/>
      <c r="CMJ1023" s="1"/>
      <c r="CMK1023" s="1"/>
      <c r="CML1023" s="1"/>
      <c r="CMM1023" s="1"/>
      <c r="CMN1023" s="1"/>
      <c r="CMO1023" s="1"/>
      <c r="CMP1023" s="1"/>
      <c r="CMQ1023" s="1"/>
      <c r="CMR1023" s="1"/>
      <c r="CMS1023" s="1"/>
      <c r="CMT1023" s="1"/>
      <c r="CMU1023" s="1"/>
      <c r="CMV1023" s="1"/>
      <c r="CMW1023" s="1"/>
      <c r="CMX1023" s="1"/>
      <c r="CMY1023" s="1"/>
      <c r="CMZ1023" s="1"/>
      <c r="CNA1023" s="1"/>
      <c r="CNB1023" s="1"/>
      <c r="CNC1023" s="1"/>
      <c r="CND1023" s="1"/>
      <c r="CNE1023" s="1"/>
      <c r="CNF1023" s="1"/>
      <c r="CNG1023" s="1"/>
      <c r="CNH1023" s="1"/>
      <c r="CNI1023" s="1"/>
      <c r="CNJ1023" s="1"/>
      <c r="CNK1023" s="1"/>
      <c r="CNL1023" s="1"/>
      <c r="CNM1023" s="1"/>
      <c r="CNN1023" s="1"/>
      <c r="CNO1023" s="1"/>
      <c r="CNP1023" s="1"/>
      <c r="CNQ1023" s="1"/>
      <c r="CNR1023" s="1"/>
      <c r="CNS1023" s="1"/>
      <c r="CNT1023" s="1"/>
      <c r="CNU1023" s="1"/>
      <c r="CNV1023" s="1"/>
      <c r="CNW1023" s="1"/>
      <c r="CNX1023" s="1"/>
      <c r="CNY1023" s="1"/>
      <c r="CNZ1023" s="1"/>
      <c r="COA1023" s="1"/>
      <c r="COB1023" s="1"/>
      <c r="COC1023" s="1"/>
      <c r="COD1023" s="1"/>
      <c r="COE1023" s="1"/>
      <c r="COF1023" s="1"/>
      <c r="COG1023" s="1"/>
      <c r="COH1023" s="1"/>
      <c r="COI1023" s="1"/>
      <c r="COJ1023" s="1"/>
      <c r="COK1023" s="1"/>
      <c r="COL1023" s="1"/>
      <c r="COM1023" s="1"/>
      <c r="CON1023" s="1"/>
      <c r="COO1023" s="1"/>
      <c r="COP1023" s="1"/>
      <c r="COQ1023" s="1"/>
      <c r="COR1023" s="1"/>
      <c r="COS1023" s="1"/>
      <c r="COT1023" s="1"/>
      <c r="COU1023" s="1"/>
      <c r="COV1023" s="1"/>
      <c r="COW1023" s="1"/>
      <c r="COX1023" s="1"/>
      <c r="COY1023" s="1"/>
      <c r="COZ1023" s="1"/>
      <c r="CPA1023" s="1"/>
      <c r="CPB1023" s="1"/>
      <c r="CPC1023" s="1"/>
      <c r="CPD1023" s="1"/>
      <c r="CPE1023" s="1"/>
      <c r="CPF1023" s="1"/>
      <c r="CPG1023" s="1"/>
      <c r="CPH1023" s="1"/>
      <c r="CPI1023" s="1"/>
      <c r="CPJ1023" s="1"/>
      <c r="CPK1023" s="1"/>
      <c r="CPL1023" s="1"/>
      <c r="CPM1023" s="1"/>
      <c r="CPN1023" s="1"/>
      <c r="CPO1023" s="1"/>
      <c r="CPP1023" s="1"/>
      <c r="CPQ1023" s="1"/>
      <c r="CPR1023" s="1"/>
      <c r="CPS1023" s="1"/>
      <c r="CPT1023" s="1"/>
      <c r="CPU1023" s="1"/>
      <c r="CPV1023" s="1"/>
      <c r="CPW1023" s="1"/>
      <c r="CPX1023" s="1"/>
      <c r="CPY1023" s="1"/>
      <c r="CPZ1023" s="1"/>
      <c r="CQA1023" s="1"/>
      <c r="CQB1023" s="1"/>
      <c r="CQC1023" s="1"/>
      <c r="CQD1023" s="1"/>
      <c r="CQE1023" s="1"/>
      <c r="CQF1023" s="1"/>
      <c r="CQG1023" s="1"/>
      <c r="CQH1023" s="1"/>
      <c r="CQI1023" s="1"/>
      <c r="CQJ1023" s="1"/>
      <c r="CQK1023" s="1"/>
      <c r="CQL1023" s="1"/>
      <c r="CQM1023" s="1"/>
      <c r="CQN1023" s="1"/>
      <c r="CQO1023" s="1"/>
      <c r="CQP1023" s="1"/>
      <c r="CQQ1023" s="1"/>
      <c r="CQR1023" s="1"/>
      <c r="CQS1023" s="1"/>
      <c r="CQT1023" s="1"/>
      <c r="CQU1023" s="1"/>
      <c r="CQV1023" s="1"/>
      <c r="CQW1023" s="1"/>
      <c r="CQX1023" s="1"/>
      <c r="CQY1023" s="1"/>
      <c r="CQZ1023" s="1"/>
      <c r="CRA1023" s="1"/>
      <c r="CRB1023" s="1"/>
      <c r="CRC1023" s="1"/>
      <c r="CRD1023" s="1"/>
      <c r="CRE1023" s="1"/>
      <c r="CRF1023" s="1"/>
      <c r="CRG1023" s="1"/>
      <c r="CRH1023" s="1"/>
      <c r="CRI1023" s="1"/>
      <c r="CRJ1023" s="1"/>
      <c r="CRK1023" s="1"/>
      <c r="CRL1023" s="1"/>
      <c r="CRM1023" s="1"/>
      <c r="CRN1023" s="1"/>
      <c r="CRO1023" s="1"/>
      <c r="CRP1023" s="1"/>
      <c r="CRQ1023" s="1"/>
      <c r="CRR1023" s="1"/>
      <c r="CRS1023" s="1"/>
      <c r="CRT1023" s="1"/>
      <c r="CRU1023" s="1"/>
      <c r="CRV1023" s="1"/>
      <c r="CRW1023" s="1"/>
      <c r="CRX1023" s="1"/>
      <c r="CRY1023" s="1"/>
      <c r="CRZ1023" s="1"/>
      <c r="CSA1023" s="1"/>
      <c r="CSB1023" s="1"/>
      <c r="CSC1023" s="1"/>
      <c r="CSD1023" s="1"/>
      <c r="CSE1023" s="1"/>
      <c r="CSF1023" s="1"/>
      <c r="CSG1023" s="1"/>
      <c r="CSH1023" s="1"/>
      <c r="CSI1023" s="1"/>
      <c r="CSJ1023" s="1"/>
      <c r="CSK1023" s="1"/>
      <c r="CSL1023" s="1"/>
      <c r="CSM1023" s="1"/>
      <c r="CSN1023" s="1"/>
      <c r="CSO1023" s="1"/>
      <c r="CSP1023" s="1"/>
      <c r="CSQ1023" s="1"/>
      <c r="CSR1023" s="1"/>
      <c r="CSS1023" s="1"/>
      <c r="CST1023" s="1"/>
      <c r="CSU1023" s="1"/>
      <c r="CSV1023" s="1"/>
      <c r="CSW1023" s="1"/>
      <c r="CSX1023" s="1"/>
      <c r="CSY1023" s="1"/>
      <c r="CSZ1023" s="1"/>
      <c r="CTA1023" s="1"/>
      <c r="CTB1023" s="1"/>
      <c r="CTC1023" s="1"/>
      <c r="CTD1023" s="1"/>
      <c r="CTE1023" s="1"/>
      <c r="CTF1023" s="1"/>
      <c r="CTG1023" s="1"/>
      <c r="CTH1023" s="1"/>
      <c r="CTI1023" s="1"/>
      <c r="CTJ1023" s="1"/>
      <c r="CTK1023" s="1"/>
      <c r="CTL1023" s="1"/>
      <c r="CTM1023" s="1"/>
      <c r="CTN1023" s="1"/>
      <c r="CTO1023" s="1"/>
      <c r="CTP1023" s="1"/>
      <c r="CTQ1023" s="1"/>
      <c r="CTR1023" s="1"/>
      <c r="CTS1023" s="1"/>
      <c r="CTT1023" s="1"/>
      <c r="CTU1023" s="1"/>
      <c r="CTV1023" s="1"/>
      <c r="CTW1023" s="1"/>
      <c r="CTX1023" s="1"/>
      <c r="CTY1023" s="1"/>
      <c r="CTZ1023" s="1"/>
      <c r="CUA1023" s="1"/>
      <c r="CUB1023" s="1"/>
      <c r="CUC1023" s="1"/>
      <c r="CUD1023" s="1"/>
      <c r="CUE1023" s="1"/>
      <c r="CUF1023" s="1"/>
      <c r="CUG1023" s="1"/>
      <c r="CUH1023" s="1"/>
      <c r="CUI1023" s="1"/>
      <c r="CUJ1023" s="1"/>
      <c r="CUK1023" s="1"/>
      <c r="CUL1023" s="1"/>
      <c r="CUM1023" s="1"/>
      <c r="CUN1023" s="1"/>
      <c r="CUO1023" s="1"/>
      <c r="CUP1023" s="1"/>
      <c r="CUQ1023" s="1"/>
      <c r="CUR1023" s="1"/>
      <c r="CUS1023" s="1"/>
      <c r="CUT1023" s="1"/>
      <c r="CUU1023" s="1"/>
      <c r="CUV1023" s="1"/>
      <c r="CUW1023" s="1"/>
      <c r="CUX1023" s="1"/>
      <c r="CUY1023" s="1"/>
      <c r="CUZ1023" s="1"/>
      <c r="CVA1023" s="1"/>
      <c r="CVB1023" s="1"/>
      <c r="CVC1023" s="1"/>
      <c r="CVD1023" s="1"/>
      <c r="CVE1023" s="1"/>
      <c r="CVF1023" s="1"/>
      <c r="CVG1023" s="1"/>
      <c r="CVH1023" s="1"/>
      <c r="CVI1023" s="1"/>
      <c r="CVJ1023" s="1"/>
      <c r="CVK1023" s="1"/>
      <c r="CVL1023" s="1"/>
      <c r="CVM1023" s="1"/>
      <c r="CVN1023" s="1"/>
      <c r="CVO1023" s="1"/>
      <c r="CVP1023" s="1"/>
      <c r="CVQ1023" s="1"/>
      <c r="CVR1023" s="1"/>
      <c r="CVS1023" s="1"/>
      <c r="CVT1023" s="1"/>
      <c r="CVU1023" s="1"/>
      <c r="CVV1023" s="1"/>
      <c r="CVW1023" s="1"/>
      <c r="CVX1023" s="1"/>
      <c r="CVY1023" s="1"/>
      <c r="CVZ1023" s="1"/>
      <c r="CWA1023" s="1"/>
      <c r="CWB1023" s="1"/>
      <c r="CWC1023" s="1"/>
      <c r="CWD1023" s="1"/>
      <c r="CWE1023" s="1"/>
      <c r="CWF1023" s="1"/>
      <c r="CWG1023" s="1"/>
      <c r="CWH1023" s="1"/>
      <c r="CWI1023" s="1"/>
      <c r="CWJ1023" s="1"/>
      <c r="CWK1023" s="1"/>
      <c r="CWL1023" s="1"/>
      <c r="CWM1023" s="1"/>
      <c r="CWN1023" s="1"/>
      <c r="CWO1023" s="1"/>
      <c r="CWP1023" s="1"/>
      <c r="CWQ1023" s="1"/>
      <c r="CWR1023" s="1"/>
      <c r="CWS1023" s="1"/>
      <c r="CWT1023" s="1"/>
      <c r="CWU1023" s="1"/>
      <c r="CWV1023" s="1"/>
      <c r="CWW1023" s="1"/>
      <c r="CWX1023" s="1"/>
      <c r="CWY1023" s="1"/>
      <c r="CWZ1023" s="1"/>
      <c r="CXA1023" s="1"/>
      <c r="CXB1023" s="1"/>
      <c r="CXC1023" s="1"/>
      <c r="CXD1023" s="1"/>
      <c r="CXE1023" s="1"/>
      <c r="CXF1023" s="1"/>
      <c r="CXG1023" s="1"/>
      <c r="CXH1023" s="1"/>
      <c r="CXI1023" s="1"/>
      <c r="CXJ1023" s="1"/>
      <c r="CXK1023" s="1"/>
      <c r="CXL1023" s="1"/>
      <c r="CXM1023" s="1"/>
      <c r="CXN1023" s="1"/>
      <c r="CXO1023" s="1"/>
      <c r="CXP1023" s="1"/>
      <c r="CXQ1023" s="1"/>
      <c r="CXR1023" s="1"/>
      <c r="CXS1023" s="1"/>
      <c r="CXT1023" s="1"/>
      <c r="CXU1023" s="1"/>
      <c r="CXV1023" s="1"/>
      <c r="CXW1023" s="1"/>
      <c r="CXX1023" s="1"/>
      <c r="CXY1023" s="1"/>
      <c r="CXZ1023" s="1"/>
      <c r="CYA1023" s="1"/>
      <c r="CYB1023" s="1"/>
      <c r="CYC1023" s="1"/>
      <c r="CYD1023" s="1"/>
      <c r="CYE1023" s="1"/>
      <c r="CYF1023" s="1"/>
      <c r="CYG1023" s="1"/>
      <c r="CYH1023" s="1"/>
      <c r="CYI1023" s="1"/>
      <c r="CYJ1023" s="1"/>
      <c r="CYK1023" s="1"/>
      <c r="CYL1023" s="1"/>
      <c r="CYM1023" s="1"/>
      <c r="CYN1023" s="1"/>
      <c r="CYO1023" s="1"/>
      <c r="CYP1023" s="1"/>
      <c r="CYQ1023" s="1"/>
      <c r="CYR1023" s="1"/>
      <c r="CYS1023" s="1"/>
      <c r="CYT1023" s="1"/>
      <c r="CYU1023" s="1"/>
      <c r="CYV1023" s="1"/>
      <c r="CYW1023" s="1"/>
      <c r="CYX1023" s="1"/>
      <c r="CYY1023" s="1"/>
      <c r="CYZ1023" s="1"/>
      <c r="CZA1023" s="1"/>
      <c r="CZB1023" s="1"/>
      <c r="CZC1023" s="1"/>
      <c r="CZD1023" s="1"/>
      <c r="CZE1023" s="1"/>
      <c r="CZF1023" s="1"/>
      <c r="CZG1023" s="1"/>
      <c r="CZH1023" s="1"/>
      <c r="CZI1023" s="1"/>
      <c r="CZJ1023" s="1"/>
      <c r="CZK1023" s="1"/>
      <c r="CZL1023" s="1"/>
      <c r="CZM1023" s="1"/>
      <c r="CZN1023" s="1"/>
      <c r="CZO1023" s="1"/>
      <c r="CZP1023" s="1"/>
      <c r="CZQ1023" s="1"/>
      <c r="CZR1023" s="1"/>
      <c r="CZS1023" s="1"/>
      <c r="CZT1023" s="1"/>
      <c r="CZU1023" s="1"/>
      <c r="CZV1023" s="1"/>
      <c r="CZW1023" s="1"/>
      <c r="CZX1023" s="1"/>
      <c r="CZY1023" s="1"/>
      <c r="CZZ1023" s="1"/>
      <c r="DAA1023" s="1"/>
      <c r="DAB1023" s="1"/>
      <c r="DAC1023" s="1"/>
      <c r="DAD1023" s="1"/>
      <c r="DAE1023" s="1"/>
      <c r="DAF1023" s="1"/>
      <c r="DAG1023" s="1"/>
      <c r="DAH1023" s="1"/>
      <c r="DAI1023" s="1"/>
      <c r="DAJ1023" s="1"/>
      <c r="DAK1023" s="1"/>
      <c r="DAL1023" s="1"/>
      <c r="DAM1023" s="1"/>
      <c r="DAN1023" s="1"/>
      <c r="DAO1023" s="1"/>
      <c r="DAP1023" s="1"/>
      <c r="DAQ1023" s="1"/>
      <c r="DAR1023" s="1"/>
      <c r="DAS1023" s="1"/>
      <c r="DAT1023" s="1"/>
      <c r="DAU1023" s="1"/>
      <c r="DAV1023" s="1"/>
      <c r="DAW1023" s="1"/>
      <c r="DAX1023" s="1"/>
      <c r="DAY1023" s="1"/>
      <c r="DAZ1023" s="1"/>
      <c r="DBA1023" s="1"/>
      <c r="DBB1023" s="1"/>
      <c r="DBC1023" s="1"/>
      <c r="DBD1023" s="1"/>
      <c r="DBE1023" s="1"/>
      <c r="DBF1023" s="1"/>
      <c r="DBG1023" s="1"/>
      <c r="DBH1023" s="1"/>
      <c r="DBI1023" s="1"/>
      <c r="DBJ1023" s="1"/>
      <c r="DBK1023" s="1"/>
      <c r="DBL1023" s="1"/>
      <c r="DBM1023" s="1"/>
      <c r="DBN1023" s="1"/>
      <c r="DBO1023" s="1"/>
      <c r="DBP1023" s="1"/>
      <c r="DBQ1023" s="1"/>
      <c r="DBR1023" s="1"/>
      <c r="DBS1023" s="1"/>
      <c r="DBT1023" s="1"/>
      <c r="DBU1023" s="1"/>
      <c r="DBV1023" s="1"/>
      <c r="DBW1023" s="1"/>
      <c r="DBX1023" s="1"/>
      <c r="DBY1023" s="1"/>
      <c r="DBZ1023" s="1"/>
      <c r="DCA1023" s="1"/>
      <c r="DCB1023" s="1"/>
      <c r="DCC1023" s="1"/>
      <c r="DCD1023" s="1"/>
      <c r="DCE1023" s="1"/>
      <c r="DCF1023" s="1"/>
      <c r="DCG1023" s="1"/>
      <c r="DCH1023" s="1"/>
      <c r="DCI1023" s="1"/>
      <c r="DCJ1023" s="1"/>
      <c r="DCK1023" s="1"/>
      <c r="DCL1023" s="1"/>
      <c r="DCM1023" s="1"/>
      <c r="DCN1023" s="1"/>
      <c r="DCO1023" s="1"/>
      <c r="DCP1023" s="1"/>
      <c r="DCQ1023" s="1"/>
      <c r="DCR1023" s="1"/>
      <c r="DCS1023" s="1"/>
      <c r="DCT1023" s="1"/>
      <c r="DCU1023" s="1"/>
      <c r="DCV1023" s="1"/>
      <c r="DCW1023" s="1"/>
      <c r="DCX1023" s="1"/>
      <c r="DCY1023" s="1"/>
      <c r="DCZ1023" s="1"/>
      <c r="DDA1023" s="1"/>
      <c r="DDB1023" s="1"/>
      <c r="DDC1023" s="1"/>
      <c r="DDD1023" s="1"/>
      <c r="DDE1023" s="1"/>
      <c r="DDF1023" s="1"/>
      <c r="DDG1023" s="1"/>
      <c r="DDH1023" s="1"/>
      <c r="DDI1023" s="1"/>
      <c r="DDJ1023" s="1"/>
      <c r="DDK1023" s="1"/>
      <c r="DDL1023" s="1"/>
      <c r="DDM1023" s="1"/>
      <c r="DDN1023" s="1"/>
      <c r="DDO1023" s="1"/>
      <c r="DDP1023" s="1"/>
      <c r="DDQ1023" s="1"/>
      <c r="DDR1023" s="1"/>
      <c r="DDS1023" s="1"/>
      <c r="DDT1023" s="1"/>
      <c r="DDU1023" s="1"/>
      <c r="DDV1023" s="1"/>
      <c r="DDW1023" s="1"/>
      <c r="DDX1023" s="1"/>
      <c r="DDY1023" s="1"/>
      <c r="DDZ1023" s="1"/>
      <c r="DEA1023" s="1"/>
      <c r="DEB1023" s="1"/>
      <c r="DEC1023" s="1"/>
      <c r="DED1023" s="1"/>
      <c r="DEE1023" s="1"/>
      <c r="DEF1023" s="1"/>
      <c r="DEG1023" s="1"/>
      <c r="DEH1023" s="1"/>
      <c r="DEI1023" s="1"/>
      <c r="DEJ1023" s="1"/>
      <c r="DEK1023" s="1"/>
      <c r="DEL1023" s="1"/>
      <c r="DEM1023" s="1"/>
      <c r="DEN1023" s="1"/>
      <c r="DEO1023" s="1"/>
      <c r="DEP1023" s="1"/>
      <c r="DEQ1023" s="1"/>
      <c r="DER1023" s="1"/>
      <c r="DES1023" s="1"/>
      <c r="DET1023" s="1"/>
      <c r="DEU1023" s="1"/>
      <c r="DEV1023" s="1"/>
      <c r="DEW1023" s="1"/>
      <c r="DEX1023" s="1"/>
      <c r="DEY1023" s="1"/>
      <c r="DEZ1023" s="1"/>
      <c r="DFA1023" s="1"/>
      <c r="DFB1023" s="1"/>
      <c r="DFC1023" s="1"/>
      <c r="DFD1023" s="1"/>
      <c r="DFE1023" s="1"/>
      <c r="DFF1023" s="1"/>
      <c r="DFG1023" s="1"/>
      <c r="DFH1023" s="1"/>
      <c r="DFI1023" s="1"/>
      <c r="DFJ1023" s="1"/>
      <c r="DFK1023" s="1"/>
      <c r="DFL1023" s="1"/>
      <c r="DFM1023" s="1"/>
      <c r="DFN1023" s="1"/>
      <c r="DFO1023" s="1"/>
      <c r="DFP1023" s="1"/>
      <c r="DFQ1023" s="1"/>
      <c r="DFR1023" s="1"/>
      <c r="DFS1023" s="1"/>
      <c r="DFT1023" s="1"/>
      <c r="DFU1023" s="1"/>
      <c r="DFV1023" s="1"/>
      <c r="DFW1023" s="1"/>
      <c r="DFX1023" s="1"/>
      <c r="DFY1023" s="1"/>
      <c r="DFZ1023" s="1"/>
      <c r="DGA1023" s="1"/>
      <c r="DGB1023" s="1"/>
      <c r="DGC1023" s="1"/>
      <c r="DGD1023" s="1"/>
      <c r="DGE1023" s="1"/>
      <c r="DGF1023" s="1"/>
      <c r="DGG1023" s="1"/>
      <c r="DGH1023" s="1"/>
      <c r="DGI1023" s="1"/>
      <c r="DGJ1023" s="1"/>
      <c r="DGK1023" s="1"/>
      <c r="DGL1023" s="1"/>
      <c r="DGM1023" s="1"/>
      <c r="DGN1023" s="1"/>
      <c r="DGO1023" s="1"/>
      <c r="DGP1023" s="1"/>
      <c r="DGQ1023" s="1"/>
      <c r="DGR1023" s="1"/>
      <c r="DGS1023" s="1"/>
      <c r="DGT1023" s="1"/>
      <c r="DGU1023" s="1"/>
      <c r="DGV1023" s="1"/>
      <c r="DGW1023" s="1"/>
      <c r="DGX1023" s="1"/>
      <c r="DGY1023" s="1"/>
      <c r="DGZ1023" s="1"/>
      <c r="DHA1023" s="1"/>
      <c r="DHB1023" s="1"/>
      <c r="DHC1023" s="1"/>
      <c r="DHD1023" s="1"/>
      <c r="DHE1023" s="1"/>
      <c r="DHF1023" s="1"/>
      <c r="DHG1023" s="1"/>
      <c r="DHH1023" s="1"/>
      <c r="DHI1023" s="1"/>
      <c r="DHJ1023" s="1"/>
      <c r="DHK1023" s="1"/>
      <c r="DHL1023" s="1"/>
      <c r="DHM1023" s="1"/>
      <c r="DHN1023" s="1"/>
      <c r="DHO1023" s="1"/>
      <c r="DHP1023" s="1"/>
      <c r="DHQ1023" s="1"/>
      <c r="DHR1023" s="1"/>
      <c r="DHS1023" s="1"/>
      <c r="DHT1023" s="1"/>
      <c r="DHU1023" s="1"/>
      <c r="DHV1023" s="1"/>
      <c r="DHW1023" s="1"/>
      <c r="DHX1023" s="1"/>
      <c r="DHY1023" s="1"/>
      <c r="DHZ1023" s="1"/>
      <c r="DIA1023" s="1"/>
      <c r="DIB1023" s="1"/>
      <c r="DIC1023" s="1"/>
      <c r="DID1023" s="1"/>
      <c r="DIE1023" s="1"/>
      <c r="DIF1023" s="1"/>
      <c r="DIG1023" s="1"/>
      <c r="DIH1023" s="1"/>
      <c r="DII1023" s="1"/>
      <c r="DIJ1023" s="1"/>
      <c r="DIK1023" s="1"/>
      <c r="DIL1023" s="1"/>
      <c r="DIM1023" s="1"/>
      <c r="DIN1023" s="1"/>
      <c r="DIO1023" s="1"/>
      <c r="DIP1023" s="1"/>
      <c r="DIQ1023" s="1"/>
      <c r="DIR1023" s="1"/>
      <c r="DIS1023" s="1"/>
      <c r="DIT1023" s="1"/>
      <c r="DIU1023" s="1"/>
      <c r="DIV1023" s="1"/>
      <c r="DIW1023" s="1"/>
      <c r="DIX1023" s="1"/>
      <c r="DIY1023" s="1"/>
      <c r="DIZ1023" s="1"/>
      <c r="DJA1023" s="1"/>
      <c r="DJB1023" s="1"/>
      <c r="DJC1023" s="1"/>
      <c r="DJD1023" s="1"/>
      <c r="DJE1023" s="1"/>
      <c r="DJF1023" s="1"/>
      <c r="DJG1023" s="1"/>
      <c r="DJH1023" s="1"/>
      <c r="DJI1023" s="1"/>
      <c r="DJJ1023" s="1"/>
      <c r="DJK1023" s="1"/>
      <c r="DJL1023" s="1"/>
      <c r="DJM1023" s="1"/>
      <c r="DJN1023" s="1"/>
      <c r="DJO1023" s="1"/>
      <c r="DJP1023" s="1"/>
      <c r="DJQ1023" s="1"/>
      <c r="DJR1023" s="1"/>
      <c r="DJS1023" s="1"/>
      <c r="DJT1023" s="1"/>
      <c r="DJU1023" s="1"/>
      <c r="DJV1023" s="1"/>
      <c r="DJW1023" s="1"/>
      <c r="DJX1023" s="1"/>
      <c r="DJY1023" s="1"/>
      <c r="DJZ1023" s="1"/>
      <c r="DKA1023" s="1"/>
      <c r="DKB1023" s="1"/>
      <c r="DKC1023" s="1"/>
      <c r="DKD1023" s="1"/>
      <c r="DKE1023" s="1"/>
      <c r="DKF1023" s="1"/>
      <c r="DKG1023" s="1"/>
      <c r="DKH1023" s="1"/>
      <c r="DKI1023" s="1"/>
      <c r="DKJ1023" s="1"/>
      <c r="DKK1023" s="1"/>
      <c r="DKL1023" s="1"/>
      <c r="DKM1023" s="1"/>
      <c r="DKN1023" s="1"/>
      <c r="DKO1023" s="1"/>
      <c r="DKP1023" s="1"/>
      <c r="DKQ1023" s="1"/>
      <c r="DKR1023" s="1"/>
      <c r="DKS1023" s="1"/>
      <c r="DKT1023" s="1"/>
      <c r="DKU1023" s="1"/>
      <c r="DKV1023" s="1"/>
      <c r="DKW1023" s="1"/>
      <c r="DKX1023" s="1"/>
      <c r="DKY1023" s="1"/>
      <c r="DKZ1023" s="1"/>
      <c r="DLA1023" s="1"/>
      <c r="DLB1023" s="1"/>
      <c r="DLC1023" s="1"/>
      <c r="DLD1023" s="1"/>
      <c r="DLE1023" s="1"/>
      <c r="DLF1023" s="1"/>
      <c r="DLG1023" s="1"/>
      <c r="DLH1023" s="1"/>
      <c r="DLI1023" s="1"/>
      <c r="DLJ1023" s="1"/>
      <c r="DLK1023" s="1"/>
      <c r="DLL1023" s="1"/>
      <c r="DLM1023" s="1"/>
      <c r="DLN1023" s="1"/>
      <c r="DLO1023" s="1"/>
      <c r="DLP1023" s="1"/>
      <c r="DLQ1023" s="1"/>
      <c r="DLR1023" s="1"/>
      <c r="DLS1023" s="1"/>
      <c r="DLT1023" s="1"/>
      <c r="DLU1023" s="1"/>
      <c r="DLV1023" s="1"/>
      <c r="DLW1023" s="1"/>
      <c r="DLX1023" s="1"/>
      <c r="DLY1023" s="1"/>
      <c r="DLZ1023" s="1"/>
      <c r="DMA1023" s="1"/>
      <c r="DMB1023" s="1"/>
      <c r="DMC1023" s="1"/>
      <c r="DMD1023" s="1"/>
      <c r="DME1023" s="1"/>
      <c r="DMF1023" s="1"/>
      <c r="DMG1023" s="1"/>
      <c r="DMH1023" s="1"/>
      <c r="DMI1023" s="1"/>
      <c r="DMJ1023" s="1"/>
      <c r="DMK1023" s="1"/>
      <c r="DML1023" s="1"/>
      <c r="DMM1023" s="1"/>
      <c r="DMN1023" s="1"/>
      <c r="DMO1023" s="1"/>
      <c r="DMP1023" s="1"/>
      <c r="DMQ1023" s="1"/>
      <c r="DMR1023" s="1"/>
      <c r="DMS1023" s="1"/>
      <c r="DMT1023" s="1"/>
      <c r="DMU1023" s="1"/>
      <c r="DMV1023" s="1"/>
      <c r="DMW1023" s="1"/>
      <c r="DMX1023" s="1"/>
      <c r="DMY1023" s="1"/>
      <c r="DMZ1023" s="1"/>
      <c r="DNA1023" s="1"/>
      <c r="DNB1023" s="1"/>
      <c r="DNC1023" s="1"/>
      <c r="DND1023" s="1"/>
      <c r="DNE1023" s="1"/>
      <c r="DNF1023" s="1"/>
      <c r="DNG1023" s="1"/>
      <c r="DNH1023" s="1"/>
      <c r="DNI1023" s="1"/>
      <c r="DNJ1023" s="1"/>
      <c r="DNK1023" s="1"/>
      <c r="DNL1023" s="1"/>
      <c r="DNM1023" s="1"/>
      <c r="DNN1023" s="1"/>
      <c r="DNO1023" s="1"/>
      <c r="DNP1023" s="1"/>
      <c r="DNQ1023" s="1"/>
      <c r="DNR1023" s="1"/>
      <c r="DNS1023" s="1"/>
      <c r="DNT1023" s="1"/>
      <c r="DNU1023" s="1"/>
      <c r="DNV1023" s="1"/>
      <c r="DNW1023" s="1"/>
      <c r="DNX1023" s="1"/>
      <c r="DNY1023" s="1"/>
      <c r="DNZ1023" s="1"/>
      <c r="DOA1023" s="1"/>
      <c r="DOB1023" s="1"/>
      <c r="DOC1023" s="1"/>
      <c r="DOD1023" s="1"/>
      <c r="DOE1023" s="1"/>
      <c r="DOF1023" s="1"/>
      <c r="DOG1023" s="1"/>
      <c r="DOH1023" s="1"/>
      <c r="DOI1023" s="1"/>
      <c r="DOJ1023" s="1"/>
      <c r="DOK1023" s="1"/>
      <c r="DOL1023" s="1"/>
      <c r="DOM1023" s="1"/>
      <c r="DON1023" s="1"/>
      <c r="DOO1023" s="1"/>
      <c r="DOP1023" s="1"/>
      <c r="DOQ1023" s="1"/>
      <c r="DOR1023" s="1"/>
      <c r="DOS1023" s="1"/>
      <c r="DOT1023" s="1"/>
      <c r="DOU1023" s="1"/>
      <c r="DOV1023" s="1"/>
      <c r="DOW1023" s="1"/>
      <c r="DOX1023" s="1"/>
      <c r="DOY1023" s="1"/>
      <c r="DOZ1023" s="1"/>
      <c r="DPA1023" s="1"/>
      <c r="DPB1023" s="1"/>
      <c r="DPC1023" s="1"/>
      <c r="DPD1023" s="1"/>
      <c r="DPE1023" s="1"/>
      <c r="DPF1023" s="1"/>
      <c r="DPG1023" s="1"/>
      <c r="DPH1023" s="1"/>
      <c r="DPI1023" s="1"/>
      <c r="DPJ1023" s="1"/>
      <c r="DPK1023" s="1"/>
      <c r="DPL1023" s="1"/>
      <c r="DPM1023" s="1"/>
      <c r="DPN1023" s="1"/>
      <c r="DPO1023" s="1"/>
      <c r="DPP1023" s="1"/>
      <c r="DPQ1023" s="1"/>
      <c r="DPR1023" s="1"/>
      <c r="DPS1023" s="1"/>
      <c r="DPT1023" s="1"/>
      <c r="DPU1023" s="1"/>
      <c r="DPV1023" s="1"/>
      <c r="DPW1023" s="1"/>
      <c r="DPX1023" s="1"/>
      <c r="DPY1023" s="1"/>
      <c r="DPZ1023" s="1"/>
      <c r="DQA1023" s="1"/>
      <c r="DQB1023" s="1"/>
      <c r="DQC1023" s="1"/>
      <c r="DQD1023" s="1"/>
      <c r="DQE1023" s="1"/>
      <c r="DQF1023" s="1"/>
      <c r="DQG1023" s="1"/>
      <c r="DQH1023" s="1"/>
      <c r="DQI1023" s="1"/>
      <c r="DQJ1023" s="1"/>
      <c r="DQK1023" s="1"/>
      <c r="DQL1023" s="1"/>
      <c r="DQM1023" s="1"/>
      <c r="DQN1023" s="1"/>
      <c r="DQO1023" s="1"/>
      <c r="DQP1023" s="1"/>
      <c r="DQQ1023" s="1"/>
      <c r="DQR1023" s="1"/>
      <c r="DQS1023" s="1"/>
      <c r="DQT1023" s="1"/>
      <c r="DQU1023" s="1"/>
      <c r="DQV1023" s="1"/>
      <c r="DQW1023" s="1"/>
      <c r="DQX1023" s="1"/>
      <c r="DQY1023" s="1"/>
      <c r="DQZ1023" s="1"/>
      <c r="DRA1023" s="1"/>
      <c r="DRB1023" s="1"/>
      <c r="DRC1023" s="1"/>
      <c r="DRD1023" s="1"/>
      <c r="DRE1023" s="1"/>
      <c r="DRF1023" s="1"/>
      <c r="DRG1023" s="1"/>
      <c r="DRH1023" s="1"/>
      <c r="DRI1023" s="1"/>
      <c r="DRJ1023" s="1"/>
      <c r="DRK1023" s="1"/>
      <c r="DRL1023" s="1"/>
      <c r="DRM1023" s="1"/>
      <c r="DRN1023" s="1"/>
      <c r="DRO1023" s="1"/>
      <c r="DRP1023" s="1"/>
      <c r="DRQ1023" s="1"/>
      <c r="DRR1023" s="1"/>
      <c r="DRS1023" s="1"/>
      <c r="DRT1023" s="1"/>
      <c r="DRU1023" s="1"/>
      <c r="DRV1023" s="1"/>
      <c r="DRW1023" s="1"/>
      <c r="DRX1023" s="1"/>
      <c r="DRY1023" s="1"/>
      <c r="DRZ1023" s="1"/>
      <c r="DSA1023" s="1"/>
      <c r="DSB1023" s="1"/>
      <c r="DSC1023" s="1"/>
      <c r="DSD1023" s="1"/>
      <c r="DSE1023" s="1"/>
      <c r="DSF1023" s="1"/>
      <c r="DSG1023" s="1"/>
      <c r="DSH1023" s="1"/>
      <c r="DSI1023" s="1"/>
      <c r="DSJ1023" s="1"/>
      <c r="DSK1023" s="1"/>
      <c r="DSL1023" s="1"/>
      <c r="DSM1023" s="1"/>
      <c r="DSN1023" s="1"/>
      <c r="DSO1023" s="1"/>
      <c r="DSP1023" s="1"/>
      <c r="DSQ1023" s="1"/>
      <c r="DSR1023" s="1"/>
      <c r="DSS1023" s="1"/>
      <c r="DST1023" s="1"/>
      <c r="DSU1023" s="1"/>
      <c r="DSV1023" s="1"/>
      <c r="DSW1023" s="1"/>
      <c r="DSX1023" s="1"/>
      <c r="DSY1023" s="1"/>
      <c r="DSZ1023" s="1"/>
      <c r="DTA1023" s="1"/>
      <c r="DTB1023" s="1"/>
      <c r="DTC1023" s="1"/>
      <c r="DTD1023" s="1"/>
      <c r="DTE1023" s="1"/>
      <c r="DTF1023" s="1"/>
      <c r="DTG1023" s="1"/>
      <c r="DTH1023" s="1"/>
      <c r="DTI1023" s="1"/>
      <c r="DTJ1023" s="1"/>
      <c r="DTK1023" s="1"/>
      <c r="DTL1023" s="1"/>
      <c r="DTM1023" s="1"/>
      <c r="DTN1023" s="1"/>
      <c r="DTO1023" s="1"/>
      <c r="DTP1023" s="1"/>
      <c r="DTQ1023" s="1"/>
      <c r="DTR1023" s="1"/>
      <c r="DTS1023" s="1"/>
      <c r="DTT1023" s="1"/>
      <c r="DTU1023" s="1"/>
      <c r="DTV1023" s="1"/>
      <c r="DTW1023" s="1"/>
      <c r="DTX1023" s="1"/>
      <c r="DTY1023" s="1"/>
      <c r="DTZ1023" s="1"/>
      <c r="DUA1023" s="1"/>
      <c r="DUB1023" s="1"/>
      <c r="DUC1023" s="1"/>
      <c r="DUD1023" s="1"/>
      <c r="DUE1023" s="1"/>
      <c r="DUF1023" s="1"/>
      <c r="DUG1023" s="1"/>
      <c r="DUH1023" s="1"/>
      <c r="DUI1023" s="1"/>
      <c r="DUJ1023" s="1"/>
      <c r="DUK1023" s="1"/>
      <c r="DUL1023" s="1"/>
      <c r="DUM1023" s="1"/>
      <c r="DUN1023" s="1"/>
      <c r="DUO1023" s="1"/>
      <c r="DUP1023" s="1"/>
      <c r="DUQ1023" s="1"/>
      <c r="DUR1023" s="1"/>
      <c r="DUS1023" s="1"/>
      <c r="DUT1023" s="1"/>
      <c r="DUU1023" s="1"/>
      <c r="DUV1023" s="1"/>
      <c r="DUW1023" s="1"/>
      <c r="DUX1023" s="1"/>
      <c r="DUY1023" s="1"/>
      <c r="DUZ1023" s="1"/>
      <c r="DVA1023" s="1"/>
      <c r="DVB1023" s="1"/>
      <c r="DVC1023" s="1"/>
      <c r="DVD1023" s="1"/>
      <c r="DVE1023" s="1"/>
      <c r="DVF1023" s="1"/>
      <c r="DVG1023" s="1"/>
      <c r="DVH1023" s="1"/>
      <c r="DVI1023" s="1"/>
      <c r="DVJ1023" s="1"/>
      <c r="DVK1023" s="1"/>
      <c r="DVL1023" s="1"/>
      <c r="DVM1023" s="1"/>
      <c r="DVN1023" s="1"/>
      <c r="DVO1023" s="1"/>
      <c r="DVP1023" s="1"/>
      <c r="DVQ1023" s="1"/>
      <c r="DVR1023" s="1"/>
      <c r="DVS1023" s="1"/>
      <c r="DVT1023" s="1"/>
      <c r="DVU1023" s="1"/>
      <c r="DVV1023" s="1"/>
      <c r="DVW1023" s="1"/>
      <c r="DVX1023" s="1"/>
      <c r="DVY1023" s="1"/>
      <c r="DVZ1023" s="1"/>
      <c r="DWA1023" s="1"/>
      <c r="DWB1023" s="1"/>
      <c r="DWC1023" s="1"/>
      <c r="DWD1023" s="1"/>
      <c r="DWE1023" s="1"/>
      <c r="DWF1023" s="1"/>
      <c r="DWG1023" s="1"/>
      <c r="DWH1023" s="1"/>
      <c r="DWI1023" s="1"/>
      <c r="DWJ1023" s="1"/>
      <c r="DWK1023" s="1"/>
      <c r="DWL1023" s="1"/>
      <c r="DWM1023" s="1"/>
      <c r="DWN1023" s="1"/>
      <c r="DWO1023" s="1"/>
      <c r="DWP1023" s="1"/>
      <c r="DWQ1023" s="1"/>
      <c r="DWR1023" s="1"/>
      <c r="DWS1023" s="1"/>
      <c r="DWT1023" s="1"/>
      <c r="DWU1023" s="1"/>
      <c r="DWV1023" s="1"/>
      <c r="DWW1023" s="1"/>
      <c r="DWX1023" s="1"/>
      <c r="DWY1023" s="1"/>
      <c r="DWZ1023" s="1"/>
      <c r="DXA1023" s="1"/>
      <c r="DXB1023" s="1"/>
      <c r="DXC1023" s="1"/>
      <c r="DXD1023" s="1"/>
      <c r="DXE1023" s="1"/>
      <c r="DXF1023" s="1"/>
      <c r="DXG1023" s="1"/>
      <c r="DXH1023" s="1"/>
      <c r="DXI1023" s="1"/>
      <c r="DXJ1023" s="1"/>
      <c r="DXK1023" s="1"/>
      <c r="DXL1023" s="1"/>
      <c r="DXM1023" s="1"/>
      <c r="DXN1023" s="1"/>
      <c r="DXO1023" s="1"/>
      <c r="DXP1023" s="1"/>
      <c r="DXQ1023" s="1"/>
      <c r="DXR1023" s="1"/>
      <c r="DXS1023" s="1"/>
      <c r="DXT1023" s="1"/>
      <c r="DXU1023" s="1"/>
      <c r="DXV1023" s="1"/>
      <c r="DXW1023" s="1"/>
      <c r="DXX1023" s="1"/>
      <c r="DXY1023" s="1"/>
      <c r="DXZ1023" s="1"/>
      <c r="DYA1023" s="1"/>
      <c r="DYB1023" s="1"/>
      <c r="DYC1023" s="1"/>
      <c r="DYD1023" s="1"/>
      <c r="DYE1023" s="1"/>
      <c r="DYF1023" s="1"/>
      <c r="DYG1023" s="1"/>
      <c r="DYH1023" s="1"/>
      <c r="DYI1023" s="1"/>
      <c r="DYJ1023" s="1"/>
      <c r="DYK1023" s="1"/>
      <c r="DYL1023" s="1"/>
      <c r="DYM1023" s="1"/>
      <c r="DYN1023" s="1"/>
      <c r="DYO1023" s="1"/>
      <c r="DYP1023" s="1"/>
      <c r="DYQ1023" s="1"/>
      <c r="DYR1023" s="1"/>
      <c r="DYS1023" s="1"/>
      <c r="DYT1023" s="1"/>
      <c r="DYU1023" s="1"/>
      <c r="DYV1023" s="1"/>
      <c r="DYW1023" s="1"/>
      <c r="DYX1023" s="1"/>
      <c r="DYY1023" s="1"/>
      <c r="DYZ1023" s="1"/>
      <c r="DZA1023" s="1"/>
      <c r="DZB1023" s="1"/>
      <c r="DZC1023" s="1"/>
      <c r="DZD1023" s="1"/>
      <c r="DZE1023" s="1"/>
      <c r="DZF1023" s="1"/>
      <c r="DZG1023" s="1"/>
      <c r="DZH1023" s="1"/>
      <c r="DZI1023" s="1"/>
      <c r="DZJ1023" s="1"/>
      <c r="DZK1023" s="1"/>
      <c r="DZL1023" s="1"/>
      <c r="DZM1023" s="1"/>
      <c r="DZN1023" s="1"/>
      <c r="DZO1023" s="1"/>
      <c r="DZP1023" s="1"/>
      <c r="DZQ1023" s="1"/>
      <c r="DZR1023" s="1"/>
      <c r="DZS1023" s="1"/>
      <c r="DZT1023" s="1"/>
      <c r="DZU1023" s="1"/>
      <c r="DZV1023" s="1"/>
      <c r="DZW1023" s="1"/>
      <c r="DZX1023" s="1"/>
      <c r="DZY1023" s="1"/>
      <c r="DZZ1023" s="1"/>
      <c r="EAA1023" s="1"/>
      <c r="EAB1023" s="1"/>
      <c r="EAC1023" s="1"/>
      <c r="EAD1023" s="1"/>
      <c r="EAE1023" s="1"/>
      <c r="EAF1023" s="1"/>
      <c r="EAG1023" s="1"/>
      <c r="EAH1023" s="1"/>
      <c r="EAI1023" s="1"/>
      <c r="EAJ1023" s="1"/>
      <c r="EAK1023" s="1"/>
      <c r="EAL1023" s="1"/>
      <c r="EAM1023" s="1"/>
      <c r="EAN1023" s="1"/>
      <c r="EAO1023" s="1"/>
      <c r="EAP1023" s="1"/>
      <c r="EAQ1023" s="1"/>
      <c r="EAR1023" s="1"/>
      <c r="EAS1023" s="1"/>
      <c r="EAT1023" s="1"/>
      <c r="EAU1023" s="1"/>
      <c r="EAV1023" s="1"/>
      <c r="EAW1023" s="1"/>
      <c r="EAX1023" s="1"/>
      <c r="EAY1023" s="1"/>
      <c r="EAZ1023" s="1"/>
      <c r="EBA1023" s="1"/>
      <c r="EBB1023" s="1"/>
      <c r="EBC1023" s="1"/>
      <c r="EBD1023" s="1"/>
      <c r="EBE1023" s="1"/>
      <c r="EBF1023" s="1"/>
      <c r="EBG1023" s="1"/>
      <c r="EBH1023" s="1"/>
      <c r="EBI1023" s="1"/>
      <c r="EBJ1023" s="1"/>
      <c r="EBK1023" s="1"/>
      <c r="EBL1023" s="1"/>
      <c r="EBM1023" s="1"/>
      <c r="EBN1023" s="1"/>
      <c r="EBO1023" s="1"/>
      <c r="EBP1023" s="1"/>
      <c r="EBQ1023" s="1"/>
      <c r="EBR1023" s="1"/>
      <c r="EBS1023" s="1"/>
      <c r="EBT1023" s="1"/>
      <c r="EBU1023" s="1"/>
      <c r="EBV1023" s="1"/>
      <c r="EBW1023" s="1"/>
      <c r="EBX1023" s="1"/>
      <c r="EBY1023" s="1"/>
      <c r="EBZ1023" s="1"/>
      <c r="ECA1023" s="1"/>
      <c r="ECB1023" s="1"/>
      <c r="ECC1023" s="1"/>
      <c r="ECD1023" s="1"/>
      <c r="ECE1023" s="1"/>
      <c r="ECF1023" s="1"/>
      <c r="ECG1023" s="1"/>
      <c r="ECH1023" s="1"/>
      <c r="ECI1023" s="1"/>
      <c r="ECJ1023" s="1"/>
      <c r="ECK1023" s="1"/>
      <c r="ECL1023" s="1"/>
      <c r="ECM1023" s="1"/>
      <c r="ECN1023" s="1"/>
      <c r="ECO1023" s="1"/>
      <c r="ECP1023" s="1"/>
      <c r="ECQ1023" s="1"/>
      <c r="ECR1023" s="1"/>
      <c r="ECS1023" s="1"/>
      <c r="ECT1023" s="1"/>
      <c r="ECU1023" s="1"/>
      <c r="ECV1023" s="1"/>
      <c r="ECW1023" s="1"/>
      <c r="ECX1023" s="1"/>
      <c r="ECY1023" s="1"/>
      <c r="ECZ1023" s="1"/>
      <c r="EDA1023" s="1"/>
      <c r="EDB1023" s="1"/>
      <c r="EDC1023" s="1"/>
      <c r="EDD1023" s="1"/>
      <c r="EDE1023" s="1"/>
      <c r="EDF1023" s="1"/>
      <c r="EDG1023" s="1"/>
      <c r="EDH1023" s="1"/>
      <c r="EDI1023" s="1"/>
      <c r="EDJ1023" s="1"/>
      <c r="EDK1023" s="1"/>
      <c r="EDL1023" s="1"/>
      <c r="EDM1023" s="1"/>
      <c r="EDN1023" s="1"/>
      <c r="EDO1023" s="1"/>
      <c r="EDP1023" s="1"/>
      <c r="EDQ1023" s="1"/>
      <c r="EDR1023" s="1"/>
      <c r="EDS1023" s="1"/>
      <c r="EDT1023" s="1"/>
      <c r="EDU1023" s="1"/>
      <c r="EDV1023" s="1"/>
      <c r="EDW1023" s="1"/>
      <c r="EDX1023" s="1"/>
      <c r="EDY1023" s="1"/>
      <c r="EDZ1023" s="1"/>
      <c r="EEA1023" s="1"/>
      <c r="EEB1023" s="1"/>
      <c r="EEC1023" s="1"/>
      <c r="EED1023" s="1"/>
      <c r="EEE1023" s="1"/>
      <c r="EEF1023" s="1"/>
      <c r="EEG1023" s="1"/>
      <c r="EEH1023" s="1"/>
      <c r="EEI1023" s="1"/>
      <c r="EEJ1023" s="1"/>
      <c r="EEK1023" s="1"/>
      <c r="EEL1023" s="1"/>
      <c r="EEM1023" s="1"/>
      <c r="EEN1023" s="1"/>
      <c r="EEO1023" s="1"/>
      <c r="EEP1023" s="1"/>
      <c r="EEQ1023" s="1"/>
      <c r="EER1023" s="1"/>
      <c r="EES1023" s="1"/>
      <c r="EET1023" s="1"/>
      <c r="EEU1023" s="1"/>
      <c r="EEV1023" s="1"/>
      <c r="EEW1023" s="1"/>
      <c r="EEX1023" s="1"/>
      <c r="EEY1023" s="1"/>
      <c r="EEZ1023" s="1"/>
      <c r="EFA1023" s="1"/>
      <c r="EFB1023" s="1"/>
      <c r="EFC1023" s="1"/>
      <c r="EFD1023" s="1"/>
      <c r="EFE1023" s="1"/>
      <c r="EFF1023" s="1"/>
      <c r="EFG1023" s="1"/>
      <c r="EFH1023" s="1"/>
      <c r="EFI1023" s="1"/>
      <c r="EFJ1023" s="1"/>
      <c r="EFK1023" s="1"/>
      <c r="EFL1023" s="1"/>
      <c r="EFM1023" s="1"/>
      <c r="EFN1023" s="1"/>
      <c r="EFO1023" s="1"/>
      <c r="EFP1023" s="1"/>
      <c r="EFQ1023" s="1"/>
      <c r="EFR1023" s="1"/>
      <c r="EFS1023" s="1"/>
      <c r="EFT1023" s="1"/>
      <c r="EFU1023" s="1"/>
      <c r="EFV1023" s="1"/>
      <c r="EFW1023" s="1"/>
      <c r="EFX1023" s="1"/>
      <c r="EFY1023" s="1"/>
      <c r="EFZ1023" s="1"/>
      <c r="EGA1023" s="1"/>
      <c r="EGB1023" s="1"/>
      <c r="EGC1023" s="1"/>
      <c r="EGD1023" s="1"/>
      <c r="EGE1023" s="1"/>
      <c r="EGF1023" s="1"/>
      <c r="EGG1023" s="1"/>
      <c r="EGH1023" s="1"/>
      <c r="EGI1023" s="1"/>
      <c r="EGJ1023" s="1"/>
      <c r="EGK1023" s="1"/>
      <c r="EGL1023" s="1"/>
      <c r="EGM1023" s="1"/>
      <c r="EGN1023" s="1"/>
      <c r="EGO1023" s="1"/>
      <c r="EGP1023" s="1"/>
      <c r="EGQ1023" s="1"/>
      <c r="EGR1023" s="1"/>
      <c r="EGS1023" s="1"/>
      <c r="EGT1023" s="1"/>
      <c r="EGU1023" s="1"/>
      <c r="EGV1023" s="1"/>
      <c r="EGW1023" s="1"/>
      <c r="EGX1023" s="1"/>
      <c r="EGY1023" s="1"/>
      <c r="EGZ1023" s="1"/>
      <c r="EHA1023" s="1"/>
      <c r="EHB1023" s="1"/>
      <c r="EHC1023" s="1"/>
      <c r="EHD1023" s="1"/>
      <c r="EHE1023" s="1"/>
      <c r="EHF1023" s="1"/>
      <c r="EHG1023" s="1"/>
      <c r="EHH1023" s="1"/>
      <c r="EHI1023" s="1"/>
      <c r="EHJ1023" s="1"/>
      <c r="EHK1023" s="1"/>
      <c r="EHL1023" s="1"/>
      <c r="EHM1023" s="1"/>
      <c r="EHN1023" s="1"/>
      <c r="EHO1023" s="1"/>
      <c r="EHP1023" s="1"/>
      <c r="EHQ1023" s="1"/>
      <c r="EHR1023" s="1"/>
      <c r="EHS1023" s="1"/>
      <c r="EHT1023" s="1"/>
      <c r="EHU1023" s="1"/>
      <c r="EHV1023" s="1"/>
      <c r="EHW1023" s="1"/>
      <c r="EHX1023" s="1"/>
      <c r="EHY1023" s="1"/>
      <c r="EHZ1023" s="1"/>
      <c r="EIA1023" s="1"/>
      <c r="EIB1023" s="1"/>
      <c r="EIC1023" s="1"/>
      <c r="EID1023" s="1"/>
      <c r="EIE1023" s="1"/>
      <c r="EIF1023" s="1"/>
      <c r="EIG1023" s="1"/>
      <c r="EIH1023" s="1"/>
      <c r="EII1023" s="1"/>
      <c r="EIJ1023" s="1"/>
      <c r="EIK1023" s="1"/>
      <c r="EIL1023" s="1"/>
      <c r="EIM1023" s="1"/>
      <c r="EIN1023" s="1"/>
      <c r="EIO1023" s="1"/>
      <c r="EIP1023" s="1"/>
      <c r="EIQ1023" s="1"/>
      <c r="EIR1023" s="1"/>
      <c r="EIS1023" s="1"/>
      <c r="EIT1023" s="1"/>
      <c r="EIU1023" s="1"/>
      <c r="EIV1023" s="1"/>
      <c r="EIW1023" s="1"/>
      <c r="EIX1023" s="1"/>
      <c r="EIY1023" s="1"/>
      <c r="EIZ1023" s="1"/>
      <c r="EJA1023" s="1"/>
      <c r="EJB1023" s="1"/>
      <c r="EJC1023" s="1"/>
      <c r="EJD1023" s="1"/>
      <c r="EJE1023" s="1"/>
      <c r="EJF1023" s="1"/>
      <c r="EJG1023" s="1"/>
      <c r="EJH1023" s="1"/>
      <c r="EJI1023" s="1"/>
      <c r="EJJ1023" s="1"/>
      <c r="EJK1023" s="1"/>
      <c r="EJL1023" s="1"/>
      <c r="EJM1023" s="1"/>
      <c r="EJN1023" s="1"/>
      <c r="EJO1023" s="1"/>
      <c r="EJP1023" s="1"/>
      <c r="EJQ1023" s="1"/>
      <c r="EJR1023" s="1"/>
      <c r="EJS1023" s="1"/>
      <c r="EJT1023" s="1"/>
      <c r="EJU1023" s="1"/>
      <c r="EJV1023" s="1"/>
      <c r="EJW1023" s="1"/>
      <c r="EJX1023" s="1"/>
      <c r="EJY1023" s="1"/>
      <c r="EJZ1023" s="1"/>
      <c r="EKA1023" s="1"/>
      <c r="EKB1023" s="1"/>
      <c r="EKC1023" s="1"/>
      <c r="EKD1023" s="1"/>
      <c r="EKE1023" s="1"/>
      <c r="EKF1023" s="1"/>
      <c r="EKG1023" s="1"/>
      <c r="EKH1023" s="1"/>
      <c r="EKI1023" s="1"/>
      <c r="EKJ1023" s="1"/>
      <c r="EKK1023" s="1"/>
      <c r="EKL1023" s="1"/>
      <c r="EKM1023" s="1"/>
      <c r="EKN1023" s="1"/>
      <c r="EKO1023" s="1"/>
      <c r="EKP1023" s="1"/>
      <c r="EKQ1023" s="1"/>
      <c r="EKR1023" s="1"/>
      <c r="EKS1023" s="1"/>
      <c r="EKT1023" s="1"/>
      <c r="EKU1023" s="1"/>
      <c r="EKV1023" s="1"/>
      <c r="EKW1023" s="1"/>
      <c r="EKX1023" s="1"/>
      <c r="EKY1023" s="1"/>
      <c r="EKZ1023" s="1"/>
      <c r="ELA1023" s="1"/>
      <c r="ELB1023" s="1"/>
      <c r="ELC1023" s="1"/>
      <c r="ELD1023" s="1"/>
      <c r="ELE1023" s="1"/>
      <c r="ELF1023" s="1"/>
      <c r="ELG1023" s="1"/>
      <c r="ELH1023" s="1"/>
      <c r="ELI1023" s="1"/>
      <c r="ELJ1023" s="1"/>
      <c r="ELK1023" s="1"/>
      <c r="ELL1023" s="1"/>
      <c r="ELM1023" s="1"/>
      <c r="ELN1023" s="1"/>
      <c r="ELO1023" s="1"/>
      <c r="ELP1023" s="1"/>
      <c r="ELQ1023" s="1"/>
      <c r="ELR1023" s="1"/>
      <c r="ELS1023" s="1"/>
      <c r="ELT1023" s="1"/>
      <c r="ELU1023" s="1"/>
      <c r="ELV1023" s="1"/>
      <c r="ELW1023" s="1"/>
      <c r="ELX1023" s="1"/>
      <c r="ELY1023" s="1"/>
      <c r="ELZ1023" s="1"/>
      <c r="EMA1023" s="1"/>
      <c r="EMB1023" s="1"/>
      <c r="EMC1023" s="1"/>
      <c r="EMD1023" s="1"/>
      <c r="EME1023" s="1"/>
      <c r="EMF1023" s="1"/>
      <c r="EMG1023" s="1"/>
      <c r="EMH1023" s="1"/>
      <c r="EMI1023" s="1"/>
      <c r="EMJ1023" s="1"/>
      <c r="EMK1023" s="1"/>
      <c r="EML1023" s="1"/>
      <c r="EMM1023" s="1"/>
      <c r="EMN1023" s="1"/>
      <c r="EMO1023" s="1"/>
      <c r="EMP1023" s="1"/>
      <c r="EMQ1023" s="1"/>
      <c r="EMR1023" s="1"/>
      <c r="EMS1023" s="1"/>
      <c r="EMT1023" s="1"/>
      <c r="EMU1023" s="1"/>
      <c r="EMV1023" s="1"/>
      <c r="EMW1023" s="1"/>
      <c r="EMX1023" s="1"/>
      <c r="EMY1023" s="1"/>
      <c r="EMZ1023" s="1"/>
      <c r="ENA1023" s="1"/>
      <c r="ENB1023" s="1"/>
      <c r="ENC1023" s="1"/>
      <c r="END1023" s="1"/>
      <c r="ENE1023" s="1"/>
      <c r="ENF1023" s="1"/>
      <c r="ENG1023" s="1"/>
      <c r="ENH1023" s="1"/>
      <c r="ENI1023" s="1"/>
      <c r="ENJ1023" s="1"/>
      <c r="ENK1023" s="1"/>
      <c r="ENL1023" s="1"/>
      <c r="ENM1023" s="1"/>
      <c r="ENN1023" s="1"/>
      <c r="ENO1023" s="1"/>
      <c r="ENP1023" s="1"/>
      <c r="ENQ1023" s="1"/>
      <c r="ENR1023" s="1"/>
      <c r="ENS1023" s="1"/>
      <c r="ENT1023" s="1"/>
      <c r="ENU1023" s="1"/>
      <c r="ENV1023" s="1"/>
      <c r="ENW1023" s="1"/>
      <c r="ENX1023" s="1"/>
      <c r="ENY1023" s="1"/>
      <c r="ENZ1023" s="1"/>
      <c r="EOA1023" s="1"/>
      <c r="EOB1023" s="1"/>
      <c r="EOC1023" s="1"/>
      <c r="EOD1023" s="1"/>
      <c r="EOE1023" s="1"/>
      <c r="EOF1023" s="1"/>
      <c r="EOG1023" s="1"/>
      <c r="EOH1023" s="1"/>
      <c r="EOI1023" s="1"/>
      <c r="EOJ1023" s="1"/>
      <c r="EOK1023" s="1"/>
      <c r="EOL1023" s="1"/>
      <c r="EOM1023" s="1"/>
      <c r="EON1023" s="1"/>
      <c r="EOO1023" s="1"/>
      <c r="EOP1023" s="1"/>
      <c r="EOQ1023" s="1"/>
      <c r="EOR1023" s="1"/>
      <c r="EOS1023" s="1"/>
      <c r="EOT1023" s="1"/>
      <c r="EOU1023" s="1"/>
      <c r="EOV1023" s="1"/>
      <c r="EOW1023" s="1"/>
      <c r="EOX1023" s="1"/>
      <c r="EOY1023" s="1"/>
      <c r="EOZ1023" s="1"/>
      <c r="EPA1023" s="1"/>
      <c r="EPB1023" s="1"/>
      <c r="EPC1023" s="1"/>
      <c r="EPD1023" s="1"/>
      <c r="EPE1023" s="1"/>
      <c r="EPF1023" s="1"/>
      <c r="EPG1023" s="1"/>
      <c r="EPH1023" s="1"/>
      <c r="EPI1023" s="1"/>
      <c r="EPJ1023" s="1"/>
      <c r="EPK1023" s="1"/>
      <c r="EPL1023" s="1"/>
      <c r="EPM1023" s="1"/>
      <c r="EPN1023" s="1"/>
      <c r="EPO1023" s="1"/>
      <c r="EPP1023" s="1"/>
      <c r="EPQ1023" s="1"/>
      <c r="EPR1023" s="1"/>
      <c r="EPS1023" s="1"/>
      <c r="EPT1023" s="1"/>
      <c r="EPU1023" s="1"/>
      <c r="EPV1023" s="1"/>
      <c r="EPW1023" s="1"/>
      <c r="EPX1023" s="1"/>
      <c r="EPY1023" s="1"/>
      <c r="EPZ1023" s="1"/>
      <c r="EQA1023" s="1"/>
      <c r="EQB1023" s="1"/>
      <c r="EQC1023" s="1"/>
      <c r="EQD1023" s="1"/>
      <c r="EQE1023" s="1"/>
      <c r="EQF1023" s="1"/>
      <c r="EQG1023" s="1"/>
      <c r="EQH1023" s="1"/>
      <c r="EQI1023" s="1"/>
      <c r="EQJ1023" s="1"/>
      <c r="EQK1023" s="1"/>
      <c r="EQL1023" s="1"/>
      <c r="EQM1023" s="1"/>
      <c r="EQN1023" s="1"/>
      <c r="EQO1023" s="1"/>
      <c r="EQP1023" s="1"/>
      <c r="EQQ1023" s="1"/>
      <c r="EQR1023" s="1"/>
      <c r="EQS1023" s="1"/>
      <c r="EQT1023" s="1"/>
      <c r="EQU1023" s="1"/>
      <c r="EQV1023" s="1"/>
      <c r="EQW1023" s="1"/>
      <c r="EQX1023" s="1"/>
      <c r="EQY1023" s="1"/>
      <c r="EQZ1023" s="1"/>
      <c r="ERA1023" s="1"/>
      <c r="ERB1023" s="1"/>
      <c r="ERC1023" s="1"/>
      <c r="ERD1023" s="1"/>
      <c r="ERE1023" s="1"/>
      <c r="ERF1023" s="1"/>
      <c r="ERG1023" s="1"/>
      <c r="ERH1023" s="1"/>
      <c r="ERI1023" s="1"/>
      <c r="ERJ1023" s="1"/>
      <c r="ERK1023" s="1"/>
      <c r="ERL1023" s="1"/>
      <c r="ERM1023" s="1"/>
      <c r="ERN1023" s="1"/>
      <c r="ERO1023" s="1"/>
      <c r="ERP1023" s="1"/>
      <c r="ERQ1023" s="1"/>
      <c r="ERR1023" s="1"/>
      <c r="ERS1023" s="1"/>
      <c r="ERT1023" s="1"/>
      <c r="ERU1023" s="1"/>
      <c r="ERV1023" s="1"/>
      <c r="ERW1023" s="1"/>
      <c r="ERX1023" s="1"/>
      <c r="ERY1023" s="1"/>
      <c r="ERZ1023" s="1"/>
      <c r="ESA1023" s="1"/>
      <c r="ESB1023" s="1"/>
      <c r="ESC1023" s="1"/>
      <c r="ESD1023" s="1"/>
      <c r="ESE1023" s="1"/>
      <c r="ESF1023" s="1"/>
      <c r="ESG1023" s="1"/>
      <c r="ESH1023" s="1"/>
      <c r="ESI1023" s="1"/>
      <c r="ESJ1023" s="1"/>
      <c r="ESK1023" s="1"/>
      <c r="ESL1023" s="1"/>
      <c r="ESM1023" s="1"/>
      <c r="ESN1023" s="1"/>
      <c r="ESO1023" s="1"/>
      <c r="ESP1023" s="1"/>
      <c r="ESQ1023" s="1"/>
      <c r="ESR1023" s="1"/>
      <c r="ESS1023" s="1"/>
      <c r="EST1023" s="1"/>
      <c r="ESU1023" s="1"/>
      <c r="ESV1023" s="1"/>
      <c r="ESW1023" s="1"/>
      <c r="ESX1023" s="1"/>
      <c r="ESY1023" s="1"/>
      <c r="ESZ1023" s="1"/>
      <c r="ETA1023" s="1"/>
      <c r="ETB1023" s="1"/>
      <c r="ETC1023" s="1"/>
      <c r="ETD1023" s="1"/>
      <c r="ETE1023" s="1"/>
      <c r="ETF1023" s="1"/>
      <c r="ETG1023" s="1"/>
      <c r="ETH1023" s="1"/>
      <c r="ETI1023" s="1"/>
      <c r="ETJ1023" s="1"/>
      <c r="ETK1023" s="1"/>
      <c r="ETL1023" s="1"/>
      <c r="ETM1023" s="1"/>
      <c r="ETN1023" s="1"/>
      <c r="ETO1023" s="1"/>
      <c r="ETP1023" s="1"/>
      <c r="ETQ1023" s="1"/>
      <c r="ETR1023" s="1"/>
      <c r="ETS1023" s="1"/>
      <c r="ETT1023" s="1"/>
      <c r="ETU1023" s="1"/>
      <c r="ETV1023" s="1"/>
      <c r="ETW1023" s="1"/>
      <c r="ETX1023" s="1"/>
      <c r="ETY1023" s="1"/>
      <c r="ETZ1023" s="1"/>
      <c r="EUA1023" s="1"/>
      <c r="EUB1023" s="1"/>
      <c r="EUC1023" s="1"/>
      <c r="EUD1023" s="1"/>
      <c r="EUE1023" s="1"/>
      <c r="EUF1023" s="1"/>
      <c r="EUG1023" s="1"/>
      <c r="EUH1023" s="1"/>
      <c r="EUI1023" s="1"/>
      <c r="EUJ1023" s="1"/>
      <c r="EUK1023" s="1"/>
      <c r="EUL1023" s="1"/>
      <c r="EUM1023" s="1"/>
      <c r="EUN1023" s="1"/>
      <c r="EUO1023" s="1"/>
      <c r="EUP1023" s="1"/>
      <c r="EUQ1023" s="1"/>
      <c r="EUR1023" s="1"/>
      <c r="EUS1023" s="1"/>
      <c r="EUT1023" s="1"/>
      <c r="EUU1023" s="1"/>
      <c r="EUV1023" s="1"/>
      <c r="EUW1023" s="1"/>
      <c r="EUX1023" s="1"/>
      <c r="EUY1023" s="1"/>
      <c r="EUZ1023" s="1"/>
      <c r="EVA1023" s="1"/>
      <c r="EVB1023" s="1"/>
      <c r="EVC1023" s="1"/>
      <c r="EVD1023" s="1"/>
      <c r="EVE1023" s="1"/>
      <c r="EVF1023" s="1"/>
      <c r="EVG1023" s="1"/>
      <c r="EVH1023" s="1"/>
      <c r="EVI1023" s="1"/>
      <c r="EVJ1023" s="1"/>
      <c r="EVK1023" s="1"/>
      <c r="EVL1023" s="1"/>
      <c r="EVM1023" s="1"/>
      <c r="EVN1023" s="1"/>
      <c r="EVO1023" s="1"/>
      <c r="EVP1023" s="1"/>
      <c r="EVQ1023" s="1"/>
      <c r="EVR1023" s="1"/>
      <c r="EVS1023" s="1"/>
      <c r="EVT1023" s="1"/>
      <c r="EVU1023" s="1"/>
      <c r="EVV1023" s="1"/>
      <c r="EVW1023" s="1"/>
      <c r="EVX1023" s="1"/>
      <c r="EVY1023" s="1"/>
      <c r="EVZ1023" s="1"/>
      <c r="EWA1023" s="1"/>
      <c r="EWB1023" s="1"/>
      <c r="EWC1023" s="1"/>
      <c r="EWD1023" s="1"/>
      <c r="EWE1023" s="1"/>
      <c r="EWF1023" s="1"/>
      <c r="EWG1023" s="1"/>
      <c r="EWH1023" s="1"/>
      <c r="EWI1023" s="1"/>
      <c r="EWJ1023" s="1"/>
      <c r="EWK1023" s="1"/>
      <c r="EWL1023" s="1"/>
      <c r="EWM1023" s="1"/>
      <c r="EWN1023" s="1"/>
      <c r="EWO1023" s="1"/>
      <c r="EWP1023" s="1"/>
      <c r="EWQ1023" s="1"/>
      <c r="EWR1023" s="1"/>
      <c r="EWS1023" s="1"/>
      <c r="EWT1023" s="1"/>
      <c r="EWU1023" s="1"/>
      <c r="EWV1023" s="1"/>
      <c r="EWW1023" s="1"/>
      <c r="EWX1023" s="1"/>
      <c r="EWY1023" s="1"/>
      <c r="EWZ1023" s="1"/>
      <c r="EXA1023" s="1"/>
      <c r="EXB1023" s="1"/>
      <c r="EXC1023" s="1"/>
      <c r="EXD1023" s="1"/>
      <c r="EXE1023" s="1"/>
      <c r="EXF1023" s="1"/>
      <c r="EXG1023" s="1"/>
      <c r="EXH1023" s="1"/>
      <c r="EXI1023" s="1"/>
      <c r="EXJ1023" s="1"/>
      <c r="EXK1023" s="1"/>
      <c r="EXL1023" s="1"/>
      <c r="EXM1023" s="1"/>
      <c r="EXN1023" s="1"/>
      <c r="EXO1023" s="1"/>
      <c r="EXP1023" s="1"/>
      <c r="EXQ1023" s="1"/>
      <c r="EXR1023" s="1"/>
      <c r="EXS1023" s="1"/>
      <c r="EXT1023" s="1"/>
      <c r="EXU1023" s="1"/>
      <c r="EXV1023" s="1"/>
      <c r="EXW1023" s="1"/>
      <c r="EXX1023" s="1"/>
      <c r="EXY1023" s="1"/>
      <c r="EXZ1023" s="1"/>
      <c r="EYA1023" s="1"/>
      <c r="EYB1023" s="1"/>
      <c r="EYC1023" s="1"/>
      <c r="EYD1023" s="1"/>
      <c r="EYE1023" s="1"/>
      <c r="EYF1023" s="1"/>
      <c r="EYG1023" s="1"/>
      <c r="EYH1023" s="1"/>
      <c r="EYI1023" s="1"/>
      <c r="EYJ1023" s="1"/>
      <c r="EYK1023" s="1"/>
      <c r="EYL1023" s="1"/>
      <c r="EYM1023" s="1"/>
      <c r="EYN1023" s="1"/>
      <c r="EYO1023" s="1"/>
      <c r="EYP1023" s="1"/>
      <c r="EYQ1023" s="1"/>
      <c r="EYR1023" s="1"/>
      <c r="EYS1023" s="1"/>
      <c r="EYT1023" s="1"/>
      <c r="EYU1023" s="1"/>
      <c r="EYV1023" s="1"/>
      <c r="EYW1023" s="1"/>
      <c r="EYX1023" s="1"/>
      <c r="EYY1023" s="1"/>
      <c r="EYZ1023" s="1"/>
      <c r="EZA1023" s="1"/>
      <c r="EZB1023" s="1"/>
      <c r="EZC1023" s="1"/>
      <c r="EZD1023" s="1"/>
      <c r="EZE1023" s="1"/>
      <c r="EZF1023" s="1"/>
      <c r="EZG1023" s="1"/>
      <c r="EZH1023" s="1"/>
      <c r="EZI1023" s="1"/>
      <c r="EZJ1023" s="1"/>
      <c r="EZK1023" s="1"/>
      <c r="EZL1023" s="1"/>
      <c r="EZM1023" s="1"/>
      <c r="EZN1023" s="1"/>
      <c r="EZO1023" s="1"/>
      <c r="EZP1023" s="1"/>
      <c r="EZQ1023" s="1"/>
      <c r="EZR1023" s="1"/>
      <c r="EZS1023" s="1"/>
      <c r="EZT1023" s="1"/>
      <c r="EZU1023" s="1"/>
      <c r="EZV1023" s="1"/>
      <c r="EZW1023" s="1"/>
      <c r="EZX1023" s="1"/>
      <c r="EZY1023" s="1"/>
      <c r="EZZ1023" s="1"/>
      <c r="FAA1023" s="1"/>
      <c r="FAB1023" s="1"/>
      <c r="FAC1023" s="1"/>
      <c r="FAD1023" s="1"/>
      <c r="FAE1023" s="1"/>
      <c r="FAF1023" s="1"/>
      <c r="FAG1023" s="1"/>
      <c r="FAH1023" s="1"/>
      <c r="FAI1023" s="1"/>
      <c r="FAJ1023" s="1"/>
      <c r="FAK1023" s="1"/>
      <c r="FAL1023" s="1"/>
      <c r="FAM1023" s="1"/>
      <c r="FAN1023" s="1"/>
      <c r="FAO1023" s="1"/>
      <c r="FAP1023" s="1"/>
      <c r="FAQ1023" s="1"/>
      <c r="FAR1023" s="1"/>
      <c r="FAS1023" s="1"/>
      <c r="FAT1023" s="1"/>
      <c r="FAU1023" s="1"/>
      <c r="FAV1023" s="1"/>
      <c r="FAW1023" s="1"/>
      <c r="FAX1023" s="1"/>
      <c r="FAY1023" s="1"/>
      <c r="FAZ1023" s="1"/>
      <c r="FBA1023" s="1"/>
      <c r="FBB1023" s="1"/>
      <c r="FBC1023" s="1"/>
      <c r="FBD1023" s="1"/>
      <c r="FBE1023" s="1"/>
      <c r="FBF1023" s="1"/>
      <c r="FBG1023" s="1"/>
      <c r="FBH1023" s="1"/>
      <c r="FBI1023" s="1"/>
      <c r="FBJ1023" s="1"/>
      <c r="FBK1023" s="1"/>
      <c r="FBL1023" s="1"/>
      <c r="FBM1023" s="1"/>
      <c r="FBN1023" s="1"/>
      <c r="FBO1023" s="1"/>
      <c r="FBP1023" s="1"/>
      <c r="FBQ1023" s="1"/>
      <c r="FBR1023" s="1"/>
      <c r="FBS1023" s="1"/>
      <c r="FBT1023" s="1"/>
      <c r="FBU1023" s="1"/>
      <c r="FBV1023" s="1"/>
      <c r="FBW1023" s="1"/>
      <c r="FBX1023" s="1"/>
      <c r="FBY1023" s="1"/>
      <c r="FBZ1023" s="1"/>
      <c r="FCA1023" s="1"/>
      <c r="FCB1023" s="1"/>
      <c r="FCC1023" s="1"/>
      <c r="FCD1023" s="1"/>
      <c r="FCE1023" s="1"/>
      <c r="FCF1023" s="1"/>
      <c r="FCG1023" s="1"/>
      <c r="FCH1023" s="1"/>
      <c r="FCI1023" s="1"/>
      <c r="FCJ1023" s="1"/>
      <c r="FCK1023" s="1"/>
      <c r="FCL1023" s="1"/>
      <c r="FCM1023" s="1"/>
      <c r="FCN1023" s="1"/>
      <c r="FCO1023" s="1"/>
      <c r="FCP1023" s="1"/>
      <c r="FCQ1023" s="1"/>
      <c r="FCR1023" s="1"/>
      <c r="FCS1023" s="1"/>
      <c r="FCT1023" s="1"/>
      <c r="FCU1023" s="1"/>
      <c r="FCV1023" s="1"/>
      <c r="FCW1023" s="1"/>
      <c r="FCX1023" s="1"/>
      <c r="FCY1023" s="1"/>
      <c r="FCZ1023" s="1"/>
      <c r="FDA1023" s="1"/>
      <c r="FDB1023" s="1"/>
      <c r="FDC1023" s="1"/>
      <c r="FDD1023" s="1"/>
      <c r="FDE1023" s="1"/>
      <c r="FDF1023" s="1"/>
      <c r="FDG1023" s="1"/>
      <c r="FDH1023" s="1"/>
      <c r="FDI1023" s="1"/>
      <c r="FDJ1023" s="1"/>
      <c r="FDK1023" s="1"/>
      <c r="FDL1023" s="1"/>
      <c r="FDM1023" s="1"/>
      <c r="FDN1023" s="1"/>
      <c r="FDO1023" s="1"/>
      <c r="FDP1023" s="1"/>
      <c r="FDQ1023" s="1"/>
      <c r="FDR1023" s="1"/>
      <c r="FDS1023" s="1"/>
      <c r="FDT1023" s="1"/>
      <c r="FDU1023" s="1"/>
      <c r="FDV1023" s="1"/>
      <c r="FDW1023" s="1"/>
      <c r="FDX1023" s="1"/>
      <c r="FDY1023" s="1"/>
      <c r="FDZ1023" s="1"/>
      <c r="FEA1023" s="1"/>
      <c r="FEB1023" s="1"/>
      <c r="FEC1023" s="1"/>
      <c r="FED1023" s="1"/>
      <c r="FEE1023" s="1"/>
      <c r="FEF1023" s="1"/>
      <c r="FEG1023" s="1"/>
      <c r="FEH1023" s="1"/>
      <c r="FEI1023" s="1"/>
      <c r="FEJ1023" s="1"/>
      <c r="FEK1023" s="1"/>
      <c r="FEL1023" s="1"/>
      <c r="FEM1023" s="1"/>
      <c r="FEN1023" s="1"/>
      <c r="FEO1023" s="1"/>
      <c r="FEP1023" s="1"/>
      <c r="FEQ1023" s="1"/>
      <c r="FER1023" s="1"/>
      <c r="FES1023" s="1"/>
      <c r="FET1023" s="1"/>
      <c r="FEU1023" s="1"/>
      <c r="FEV1023" s="1"/>
      <c r="FEW1023" s="1"/>
      <c r="FEX1023" s="1"/>
      <c r="FEY1023" s="1"/>
      <c r="FEZ1023" s="1"/>
      <c r="FFA1023" s="1"/>
      <c r="FFB1023" s="1"/>
      <c r="FFC1023" s="1"/>
      <c r="FFD1023" s="1"/>
      <c r="FFE1023" s="1"/>
      <c r="FFF1023" s="1"/>
      <c r="FFG1023" s="1"/>
      <c r="FFH1023" s="1"/>
      <c r="FFI1023" s="1"/>
      <c r="FFJ1023" s="1"/>
      <c r="FFK1023" s="1"/>
      <c r="FFL1023" s="1"/>
      <c r="FFM1023" s="1"/>
      <c r="FFN1023" s="1"/>
      <c r="FFO1023" s="1"/>
      <c r="FFP1023" s="1"/>
      <c r="FFQ1023" s="1"/>
      <c r="FFR1023" s="1"/>
      <c r="FFS1023" s="1"/>
      <c r="FFT1023" s="1"/>
      <c r="FFU1023" s="1"/>
      <c r="FFV1023" s="1"/>
      <c r="FFW1023" s="1"/>
      <c r="FFX1023" s="1"/>
      <c r="FFY1023" s="1"/>
      <c r="FFZ1023" s="1"/>
      <c r="FGA1023" s="1"/>
      <c r="FGB1023" s="1"/>
      <c r="FGC1023" s="1"/>
      <c r="FGD1023" s="1"/>
      <c r="FGE1023" s="1"/>
      <c r="FGF1023" s="1"/>
      <c r="FGG1023" s="1"/>
      <c r="FGH1023" s="1"/>
      <c r="FGI1023" s="1"/>
      <c r="FGJ1023" s="1"/>
      <c r="FGK1023" s="1"/>
      <c r="FGL1023" s="1"/>
      <c r="FGM1023" s="1"/>
      <c r="FGN1023" s="1"/>
      <c r="FGO1023" s="1"/>
      <c r="FGP1023" s="1"/>
      <c r="FGQ1023" s="1"/>
      <c r="FGR1023" s="1"/>
      <c r="FGS1023" s="1"/>
      <c r="FGT1023" s="1"/>
      <c r="FGU1023" s="1"/>
      <c r="FGV1023" s="1"/>
      <c r="FGW1023" s="1"/>
      <c r="FGX1023" s="1"/>
      <c r="FGY1023" s="1"/>
      <c r="FGZ1023" s="1"/>
      <c r="FHA1023" s="1"/>
      <c r="FHB1023" s="1"/>
      <c r="FHC1023" s="1"/>
      <c r="FHD1023" s="1"/>
      <c r="FHE1023" s="1"/>
      <c r="FHF1023" s="1"/>
      <c r="FHG1023" s="1"/>
      <c r="FHH1023" s="1"/>
      <c r="FHI1023" s="1"/>
      <c r="FHJ1023" s="1"/>
      <c r="FHK1023" s="1"/>
      <c r="FHL1023" s="1"/>
      <c r="FHM1023" s="1"/>
      <c r="FHN1023" s="1"/>
      <c r="FHO1023" s="1"/>
      <c r="FHP1023" s="1"/>
      <c r="FHQ1023" s="1"/>
      <c r="FHR1023" s="1"/>
      <c r="FHS1023" s="1"/>
      <c r="FHT1023" s="1"/>
      <c r="FHU1023" s="1"/>
      <c r="FHV1023" s="1"/>
      <c r="FHW1023" s="1"/>
      <c r="FHX1023" s="1"/>
      <c r="FHY1023" s="1"/>
      <c r="FHZ1023" s="1"/>
      <c r="FIA1023" s="1"/>
      <c r="FIB1023" s="1"/>
      <c r="FIC1023" s="1"/>
      <c r="FID1023" s="1"/>
      <c r="FIE1023" s="1"/>
      <c r="FIF1023" s="1"/>
      <c r="FIG1023" s="1"/>
      <c r="FIH1023" s="1"/>
      <c r="FII1023" s="1"/>
      <c r="FIJ1023" s="1"/>
      <c r="FIK1023" s="1"/>
      <c r="FIL1023" s="1"/>
      <c r="FIM1023" s="1"/>
      <c r="FIN1023" s="1"/>
      <c r="FIO1023" s="1"/>
      <c r="FIP1023" s="1"/>
      <c r="FIQ1023" s="1"/>
      <c r="FIR1023" s="1"/>
      <c r="FIS1023" s="1"/>
      <c r="FIT1023" s="1"/>
      <c r="FIU1023" s="1"/>
      <c r="FIV1023" s="1"/>
      <c r="FIW1023" s="1"/>
      <c r="FIX1023" s="1"/>
      <c r="FIY1023" s="1"/>
      <c r="FIZ1023" s="1"/>
      <c r="FJA1023" s="1"/>
      <c r="FJB1023" s="1"/>
      <c r="FJC1023" s="1"/>
      <c r="FJD1023" s="1"/>
      <c r="FJE1023" s="1"/>
      <c r="FJF1023" s="1"/>
      <c r="FJG1023" s="1"/>
      <c r="FJH1023" s="1"/>
      <c r="FJI1023" s="1"/>
      <c r="FJJ1023" s="1"/>
      <c r="FJK1023" s="1"/>
      <c r="FJL1023" s="1"/>
      <c r="FJM1023" s="1"/>
      <c r="FJN1023" s="1"/>
      <c r="FJO1023" s="1"/>
      <c r="FJP1023" s="1"/>
      <c r="FJQ1023" s="1"/>
      <c r="FJR1023" s="1"/>
      <c r="FJS1023" s="1"/>
      <c r="FJT1023" s="1"/>
      <c r="FJU1023" s="1"/>
      <c r="FJV1023" s="1"/>
      <c r="FJW1023" s="1"/>
      <c r="FJX1023" s="1"/>
      <c r="FJY1023" s="1"/>
      <c r="FJZ1023" s="1"/>
      <c r="FKA1023" s="1"/>
      <c r="FKB1023" s="1"/>
      <c r="FKC1023" s="1"/>
      <c r="FKD1023" s="1"/>
      <c r="FKE1023" s="1"/>
      <c r="FKF1023" s="1"/>
      <c r="FKG1023" s="1"/>
      <c r="FKH1023" s="1"/>
      <c r="FKI1023" s="1"/>
      <c r="FKJ1023" s="1"/>
      <c r="FKK1023" s="1"/>
      <c r="FKL1023" s="1"/>
      <c r="FKM1023" s="1"/>
      <c r="FKN1023" s="1"/>
      <c r="FKO1023" s="1"/>
      <c r="FKP1023" s="1"/>
      <c r="FKQ1023" s="1"/>
      <c r="FKR1023" s="1"/>
      <c r="FKS1023" s="1"/>
      <c r="FKT1023" s="1"/>
      <c r="FKU1023" s="1"/>
      <c r="FKV1023" s="1"/>
      <c r="FKW1023" s="1"/>
      <c r="FKX1023" s="1"/>
      <c r="FKY1023" s="1"/>
      <c r="FKZ1023" s="1"/>
      <c r="FLA1023" s="1"/>
      <c r="FLB1023" s="1"/>
      <c r="FLC1023" s="1"/>
      <c r="FLD1023" s="1"/>
      <c r="FLE1023" s="1"/>
      <c r="FLF1023" s="1"/>
      <c r="FLG1023" s="1"/>
      <c r="FLH1023" s="1"/>
      <c r="FLI1023" s="1"/>
      <c r="FLJ1023" s="1"/>
      <c r="FLK1023" s="1"/>
      <c r="FLL1023" s="1"/>
      <c r="FLM1023" s="1"/>
      <c r="FLN1023" s="1"/>
      <c r="FLO1023" s="1"/>
      <c r="FLP1023" s="1"/>
      <c r="FLQ1023" s="1"/>
      <c r="FLR1023" s="1"/>
      <c r="FLS1023" s="1"/>
      <c r="FLT1023" s="1"/>
      <c r="FLU1023" s="1"/>
      <c r="FLV1023" s="1"/>
      <c r="FLW1023" s="1"/>
      <c r="FLX1023" s="1"/>
      <c r="FLY1023" s="1"/>
      <c r="FLZ1023" s="1"/>
      <c r="FMA1023" s="1"/>
      <c r="FMB1023" s="1"/>
      <c r="FMC1023" s="1"/>
      <c r="FMD1023" s="1"/>
      <c r="FME1023" s="1"/>
      <c r="FMF1023" s="1"/>
      <c r="FMG1023" s="1"/>
      <c r="FMH1023" s="1"/>
      <c r="FMI1023" s="1"/>
      <c r="FMJ1023" s="1"/>
      <c r="FMK1023" s="1"/>
      <c r="FML1023" s="1"/>
      <c r="FMM1023" s="1"/>
      <c r="FMN1023" s="1"/>
      <c r="FMO1023" s="1"/>
      <c r="FMP1023" s="1"/>
      <c r="FMQ1023" s="1"/>
      <c r="FMR1023" s="1"/>
      <c r="FMS1023" s="1"/>
      <c r="FMT1023" s="1"/>
      <c r="FMU1023" s="1"/>
      <c r="FMV1023" s="1"/>
      <c r="FMW1023" s="1"/>
      <c r="FMX1023" s="1"/>
      <c r="FMY1023" s="1"/>
      <c r="FMZ1023" s="1"/>
      <c r="FNA1023" s="1"/>
      <c r="FNB1023" s="1"/>
      <c r="FNC1023" s="1"/>
      <c r="FND1023" s="1"/>
      <c r="FNE1023" s="1"/>
      <c r="FNF1023" s="1"/>
      <c r="FNG1023" s="1"/>
      <c r="FNH1023" s="1"/>
      <c r="FNI1023" s="1"/>
      <c r="FNJ1023" s="1"/>
      <c r="FNK1023" s="1"/>
      <c r="FNL1023" s="1"/>
      <c r="FNM1023" s="1"/>
      <c r="FNN1023" s="1"/>
      <c r="FNO1023" s="1"/>
      <c r="FNP1023" s="1"/>
      <c r="FNQ1023" s="1"/>
      <c r="FNR1023" s="1"/>
      <c r="FNS1023" s="1"/>
      <c r="FNT1023" s="1"/>
      <c r="FNU1023" s="1"/>
      <c r="FNV1023" s="1"/>
      <c r="FNW1023" s="1"/>
      <c r="FNX1023" s="1"/>
      <c r="FNY1023" s="1"/>
      <c r="FNZ1023" s="1"/>
      <c r="FOA1023" s="1"/>
      <c r="FOB1023" s="1"/>
      <c r="FOC1023" s="1"/>
      <c r="FOD1023" s="1"/>
      <c r="FOE1023" s="1"/>
      <c r="FOF1023" s="1"/>
      <c r="FOG1023" s="1"/>
      <c r="FOH1023" s="1"/>
      <c r="FOI1023" s="1"/>
      <c r="FOJ1023" s="1"/>
      <c r="FOK1023" s="1"/>
      <c r="FOL1023" s="1"/>
      <c r="FOM1023" s="1"/>
      <c r="FON1023" s="1"/>
      <c r="FOO1023" s="1"/>
      <c r="FOP1023" s="1"/>
      <c r="FOQ1023" s="1"/>
      <c r="FOR1023" s="1"/>
      <c r="FOS1023" s="1"/>
      <c r="FOT1023" s="1"/>
      <c r="FOU1023" s="1"/>
      <c r="FOV1023" s="1"/>
      <c r="FOW1023" s="1"/>
      <c r="FOX1023" s="1"/>
      <c r="FOY1023" s="1"/>
      <c r="FOZ1023" s="1"/>
      <c r="FPA1023" s="1"/>
      <c r="FPB1023" s="1"/>
      <c r="FPC1023" s="1"/>
      <c r="FPD1023" s="1"/>
      <c r="FPE1023" s="1"/>
      <c r="FPF1023" s="1"/>
      <c r="FPG1023" s="1"/>
      <c r="FPH1023" s="1"/>
      <c r="FPI1023" s="1"/>
      <c r="FPJ1023" s="1"/>
      <c r="FPK1023" s="1"/>
      <c r="FPL1023" s="1"/>
      <c r="FPM1023" s="1"/>
      <c r="FPN1023" s="1"/>
      <c r="FPO1023" s="1"/>
      <c r="FPP1023" s="1"/>
      <c r="FPQ1023" s="1"/>
      <c r="FPR1023" s="1"/>
      <c r="FPS1023" s="1"/>
      <c r="FPT1023" s="1"/>
      <c r="FPU1023" s="1"/>
      <c r="FPV1023" s="1"/>
      <c r="FPW1023" s="1"/>
      <c r="FPX1023" s="1"/>
      <c r="FPY1023" s="1"/>
      <c r="FPZ1023" s="1"/>
      <c r="FQA1023" s="1"/>
      <c r="FQB1023" s="1"/>
      <c r="FQC1023" s="1"/>
      <c r="FQD1023" s="1"/>
      <c r="FQE1023" s="1"/>
      <c r="FQF1023" s="1"/>
      <c r="FQG1023" s="1"/>
      <c r="FQH1023" s="1"/>
      <c r="FQI1023" s="1"/>
      <c r="FQJ1023" s="1"/>
      <c r="FQK1023" s="1"/>
      <c r="FQL1023" s="1"/>
      <c r="FQM1023" s="1"/>
      <c r="FQN1023" s="1"/>
      <c r="FQO1023" s="1"/>
      <c r="FQP1023" s="1"/>
      <c r="FQQ1023" s="1"/>
      <c r="FQR1023" s="1"/>
      <c r="FQS1023" s="1"/>
      <c r="FQT1023" s="1"/>
      <c r="FQU1023" s="1"/>
      <c r="FQV1023" s="1"/>
      <c r="FQW1023" s="1"/>
      <c r="FQX1023" s="1"/>
      <c r="FQY1023" s="1"/>
      <c r="FQZ1023" s="1"/>
      <c r="FRA1023" s="1"/>
      <c r="FRB1023" s="1"/>
      <c r="FRC1023" s="1"/>
      <c r="FRD1023" s="1"/>
      <c r="FRE1023" s="1"/>
      <c r="FRF1023" s="1"/>
      <c r="FRG1023" s="1"/>
      <c r="FRH1023" s="1"/>
      <c r="FRI1023" s="1"/>
      <c r="FRJ1023" s="1"/>
      <c r="FRK1023" s="1"/>
      <c r="FRL1023" s="1"/>
      <c r="FRM1023" s="1"/>
      <c r="FRN1023" s="1"/>
      <c r="FRO1023" s="1"/>
      <c r="FRP1023" s="1"/>
      <c r="FRQ1023" s="1"/>
      <c r="FRR1023" s="1"/>
      <c r="FRS1023" s="1"/>
      <c r="FRT1023" s="1"/>
      <c r="FRU1023" s="1"/>
      <c r="FRV1023" s="1"/>
      <c r="FRW1023" s="1"/>
      <c r="FRX1023" s="1"/>
      <c r="FRY1023" s="1"/>
      <c r="FRZ1023" s="1"/>
      <c r="FSA1023" s="1"/>
      <c r="FSB1023" s="1"/>
      <c r="FSC1023" s="1"/>
      <c r="FSD1023" s="1"/>
      <c r="FSE1023" s="1"/>
      <c r="FSF1023" s="1"/>
      <c r="FSG1023" s="1"/>
      <c r="FSH1023" s="1"/>
      <c r="FSI1023" s="1"/>
      <c r="FSJ1023" s="1"/>
      <c r="FSK1023" s="1"/>
      <c r="FSL1023" s="1"/>
      <c r="FSM1023" s="1"/>
      <c r="FSN1023" s="1"/>
      <c r="FSO1023" s="1"/>
      <c r="FSP1023" s="1"/>
      <c r="FSQ1023" s="1"/>
      <c r="FSR1023" s="1"/>
      <c r="FSS1023" s="1"/>
      <c r="FST1023" s="1"/>
      <c r="FSU1023" s="1"/>
      <c r="FSV1023" s="1"/>
      <c r="FSW1023" s="1"/>
      <c r="FSX1023" s="1"/>
      <c r="FSY1023" s="1"/>
      <c r="FSZ1023" s="1"/>
      <c r="FTA1023" s="1"/>
      <c r="FTB1023" s="1"/>
      <c r="FTC1023" s="1"/>
      <c r="FTD1023" s="1"/>
      <c r="FTE1023" s="1"/>
      <c r="FTF1023" s="1"/>
      <c r="FTG1023" s="1"/>
      <c r="FTH1023" s="1"/>
      <c r="FTI1023" s="1"/>
      <c r="FTJ1023" s="1"/>
      <c r="FTK1023" s="1"/>
      <c r="FTL1023" s="1"/>
      <c r="FTM1023" s="1"/>
      <c r="FTN1023" s="1"/>
      <c r="FTO1023" s="1"/>
      <c r="FTP1023" s="1"/>
      <c r="FTQ1023" s="1"/>
      <c r="FTR1023" s="1"/>
      <c r="FTS1023" s="1"/>
      <c r="FTT1023" s="1"/>
      <c r="FTU1023" s="1"/>
      <c r="FTV1023" s="1"/>
      <c r="FTW1023" s="1"/>
      <c r="FTX1023" s="1"/>
      <c r="FTY1023" s="1"/>
      <c r="FTZ1023" s="1"/>
      <c r="FUA1023" s="1"/>
      <c r="FUB1023" s="1"/>
      <c r="FUC1023" s="1"/>
      <c r="FUD1023" s="1"/>
      <c r="FUE1023" s="1"/>
      <c r="FUF1023" s="1"/>
      <c r="FUG1023" s="1"/>
      <c r="FUH1023" s="1"/>
      <c r="FUI1023" s="1"/>
      <c r="FUJ1023" s="1"/>
      <c r="FUK1023" s="1"/>
      <c r="FUL1023" s="1"/>
      <c r="FUM1023" s="1"/>
      <c r="FUN1023" s="1"/>
      <c r="FUO1023" s="1"/>
      <c r="FUP1023" s="1"/>
      <c r="FUQ1023" s="1"/>
      <c r="FUR1023" s="1"/>
      <c r="FUS1023" s="1"/>
      <c r="FUT1023" s="1"/>
      <c r="FUU1023" s="1"/>
      <c r="FUV1023" s="1"/>
      <c r="FUW1023" s="1"/>
      <c r="FUX1023" s="1"/>
      <c r="FUY1023" s="1"/>
      <c r="FUZ1023" s="1"/>
      <c r="FVA1023" s="1"/>
      <c r="FVB1023" s="1"/>
      <c r="FVC1023" s="1"/>
      <c r="FVD1023" s="1"/>
      <c r="FVE1023" s="1"/>
      <c r="FVF1023" s="1"/>
      <c r="FVG1023" s="1"/>
      <c r="FVH1023" s="1"/>
      <c r="FVI1023" s="1"/>
      <c r="FVJ1023" s="1"/>
      <c r="FVK1023" s="1"/>
      <c r="FVL1023" s="1"/>
      <c r="FVM1023" s="1"/>
      <c r="FVN1023" s="1"/>
      <c r="FVO1023" s="1"/>
      <c r="FVP1023" s="1"/>
      <c r="FVQ1023" s="1"/>
      <c r="FVR1023" s="1"/>
      <c r="FVS1023" s="1"/>
      <c r="FVT1023" s="1"/>
      <c r="FVU1023" s="1"/>
      <c r="FVV1023" s="1"/>
      <c r="FVW1023" s="1"/>
      <c r="FVX1023" s="1"/>
      <c r="FVY1023" s="1"/>
      <c r="FVZ1023" s="1"/>
      <c r="FWA1023" s="1"/>
      <c r="FWB1023" s="1"/>
      <c r="FWC1023" s="1"/>
      <c r="FWD1023" s="1"/>
      <c r="FWE1023" s="1"/>
      <c r="FWF1023" s="1"/>
      <c r="FWG1023" s="1"/>
      <c r="FWH1023" s="1"/>
      <c r="FWI1023" s="1"/>
      <c r="FWJ1023" s="1"/>
      <c r="FWK1023" s="1"/>
      <c r="FWL1023" s="1"/>
      <c r="FWM1023" s="1"/>
      <c r="FWN1023" s="1"/>
      <c r="FWO1023" s="1"/>
      <c r="FWP1023" s="1"/>
      <c r="FWQ1023" s="1"/>
      <c r="FWR1023" s="1"/>
      <c r="FWS1023" s="1"/>
      <c r="FWT1023" s="1"/>
      <c r="FWU1023" s="1"/>
      <c r="FWV1023" s="1"/>
      <c r="FWW1023" s="1"/>
      <c r="FWX1023" s="1"/>
      <c r="FWY1023" s="1"/>
      <c r="FWZ1023" s="1"/>
      <c r="FXA1023" s="1"/>
      <c r="FXB1023" s="1"/>
      <c r="FXC1023" s="1"/>
      <c r="FXD1023" s="1"/>
      <c r="FXE1023" s="1"/>
      <c r="FXF1023" s="1"/>
      <c r="FXG1023" s="1"/>
      <c r="FXH1023" s="1"/>
      <c r="FXI1023" s="1"/>
      <c r="FXJ1023" s="1"/>
      <c r="FXK1023" s="1"/>
      <c r="FXL1023" s="1"/>
      <c r="FXM1023" s="1"/>
      <c r="FXN1023" s="1"/>
      <c r="FXO1023" s="1"/>
      <c r="FXP1023" s="1"/>
      <c r="FXQ1023" s="1"/>
      <c r="FXR1023" s="1"/>
      <c r="FXS1023" s="1"/>
      <c r="FXT1023" s="1"/>
      <c r="FXU1023" s="1"/>
      <c r="FXV1023" s="1"/>
      <c r="FXW1023" s="1"/>
      <c r="FXX1023" s="1"/>
      <c r="FXY1023" s="1"/>
      <c r="FXZ1023" s="1"/>
      <c r="FYA1023" s="1"/>
      <c r="FYB1023" s="1"/>
      <c r="FYC1023" s="1"/>
      <c r="FYD1023" s="1"/>
      <c r="FYE1023" s="1"/>
      <c r="FYF1023" s="1"/>
      <c r="FYG1023" s="1"/>
      <c r="FYH1023" s="1"/>
      <c r="FYI1023" s="1"/>
      <c r="FYJ1023" s="1"/>
      <c r="FYK1023" s="1"/>
      <c r="FYL1023" s="1"/>
      <c r="FYM1023" s="1"/>
      <c r="FYN1023" s="1"/>
      <c r="FYO1023" s="1"/>
      <c r="FYP1023" s="1"/>
      <c r="FYQ1023" s="1"/>
      <c r="FYR1023" s="1"/>
      <c r="FYS1023" s="1"/>
      <c r="FYT1023" s="1"/>
      <c r="FYU1023" s="1"/>
      <c r="FYV1023" s="1"/>
      <c r="FYW1023" s="1"/>
      <c r="FYX1023" s="1"/>
      <c r="FYY1023" s="1"/>
      <c r="FYZ1023" s="1"/>
      <c r="FZA1023" s="1"/>
      <c r="FZB1023" s="1"/>
      <c r="FZC1023" s="1"/>
      <c r="FZD1023" s="1"/>
      <c r="FZE1023" s="1"/>
      <c r="FZF1023" s="1"/>
      <c r="FZG1023" s="1"/>
      <c r="FZH1023" s="1"/>
      <c r="FZI1023" s="1"/>
      <c r="FZJ1023" s="1"/>
      <c r="FZK1023" s="1"/>
      <c r="FZL1023" s="1"/>
      <c r="FZM1023" s="1"/>
      <c r="FZN1023" s="1"/>
      <c r="FZO1023" s="1"/>
      <c r="FZP1023" s="1"/>
      <c r="FZQ1023" s="1"/>
      <c r="FZR1023" s="1"/>
      <c r="FZS1023" s="1"/>
      <c r="FZT1023" s="1"/>
      <c r="FZU1023" s="1"/>
      <c r="FZV1023" s="1"/>
      <c r="FZW1023" s="1"/>
      <c r="FZX1023" s="1"/>
      <c r="FZY1023" s="1"/>
      <c r="FZZ1023" s="1"/>
      <c r="GAA1023" s="1"/>
      <c r="GAB1023" s="1"/>
      <c r="GAC1023" s="1"/>
      <c r="GAD1023" s="1"/>
      <c r="GAE1023" s="1"/>
      <c r="GAF1023" s="1"/>
      <c r="GAG1023" s="1"/>
      <c r="GAH1023" s="1"/>
      <c r="GAI1023" s="1"/>
      <c r="GAJ1023" s="1"/>
      <c r="GAK1023" s="1"/>
      <c r="GAL1023" s="1"/>
      <c r="GAM1023" s="1"/>
      <c r="GAN1023" s="1"/>
      <c r="GAO1023" s="1"/>
      <c r="GAP1023" s="1"/>
      <c r="GAQ1023" s="1"/>
      <c r="GAR1023" s="1"/>
      <c r="GAS1023" s="1"/>
      <c r="GAT1023" s="1"/>
      <c r="GAU1023" s="1"/>
      <c r="GAV1023" s="1"/>
      <c r="GAW1023" s="1"/>
      <c r="GAX1023" s="1"/>
      <c r="GAY1023" s="1"/>
      <c r="GAZ1023" s="1"/>
      <c r="GBA1023" s="1"/>
      <c r="GBB1023" s="1"/>
      <c r="GBC1023" s="1"/>
      <c r="GBD1023" s="1"/>
      <c r="GBE1023" s="1"/>
      <c r="GBF1023" s="1"/>
      <c r="GBG1023" s="1"/>
      <c r="GBH1023" s="1"/>
      <c r="GBI1023" s="1"/>
      <c r="GBJ1023" s="1"/>
      <c r="GBK1023" s="1"/>
      <c r="GBL1023" s="1"/>
      <c r="GBM1023" s="1"/>
      <c r="GBN1023" s="1"/>
      <c r="GBO1023" s="1"/>
      <c r="GBP1023" s="1"/>
      <c r="GBQ1023" s="1"/>
      <c r="GBR1023" s="1"/>
      <c r="GBS1023" s="1"/>
      <c r="GBT1023" s="1"/>
      <c r="GBU1023" s="1"/>
      <c r="GBV1023" s="1"/>
      <c r="GBW1023" s="1"/>
      <c r="GBX1023" s="1"/>
      <c r="GBY1023" s="1"/>
      <c r="GBZ1023" s="1"/>
      <c r="GCA1023" s="1"/>
      <c r="GCB1023" s="1"/>
      <c r="GCC1023" s="1"/>
      <c r="GCD1023" s="1"/>
      <c r="GCE1023" s="1"/>
      <c r="GCF1023" s="1"/>
      <c r="GCG1023" s="1"/>
      <c r="GCH1023" s="1"/>
      <c r="GCI1023" s="1"/>
      <c r="GCJ1023" s="1"/>
      <c r="GCK1023" s="1"/>
      <c r="GCL1023" s="1"/>
      <c r="GCM1023" s="1"/>
      <c r="GCN1023" s="1"/>
      <c r="GCO1023" s="1"/>
      <c r="GCP1023" s="1"/>
      <c r="GCQ1023" s="1"/>
      <c r="GCR1023" s="1"/>
      <c r="GCS1023" s="1"/>
      <c r="GCT1023" s="1"/>
      <c r="GCU1023" s="1"/>
      <c r="GCV1023" s="1"/>
      <c r="GCW1023" s="1"/>
      <c r="GCX1023" s="1"/>
      <c r="GCY1023" s="1"/>
      <c r="GCZ1023" s="1"/>
      <c r="GDA1023" s="1"/>
      <c r="GDB1023" s="1"/>
      <c r="GDC1023" s="1"/>
      <c r="GDD1023" s="1"/>
      <c r="GDE1023" s="1"/>
      <c r="GDF1023" s="1"/>
      <c r="GDG1023" s="1"/>
      <c r="GDH1023" s="1"/>
      <c r="GDI1023" s="1"/>
      <c r="GDJ1023" s="1"/>
      <c r="GDK1023" s="1"/>
      <c r="GDL1023" s="1"/>
      <c r="GDM1023" s="1"/>
      <c r="GDN1023" s="1"/>
      <c r="GDO1023" s="1"/>
      <c r="GDP1023" s="1"/>
      <c r="GDQ1023" s="1"/>
      <c r="GDR1023" s="1"/>
      <c r="GDS1023" s="1"/>
      <c r="GDT1023" s="1"/>
      <c r="GDU1023" s="1"/>
      <c r="GDV1023" s="1"/>
      <c r="GDW1023" s="1"/>
      <c r="GDX1023" s="1"/>
      <c r="GDY1023" s="1"/>
      <c r="GDZ1023" s="1"/>
      <c r="GEA1023" s="1"/>
      <c r="GEB1023" s="1"/>
      <c r="GEC1023" s="1"/>
      <c r="GED1023" s="1"/>
      <c r="GEE1023" s="1"/>
      <c r="GEF1023" s="1"/>
      <c r="GEG1023" s="1"/>
      <c r="GEH1023" s="1"/>
      <c r="GEI1023" s="1"/>
      <c r="GEJ1023" s="1"/>
      <c r="GEK1023" s="1"/>
      <c r="GEL1023" s="1"/>
      <c r="GEM1023" s="1"/>
      <c r="GEN1023" s="1"/>
      <c r="GEO1023" s="1"/>
      <c r="GEP1023" s="1"/>
      <c r="GEQ1023" s="1"/>
      <c r="GER1023" s="1"/>
      <c r="GES1023" s="1"/>
      <c r="GET1023" s="1"/>
      <c r="GEU1023" s="1"/>
      <c r="GEV1023" s="1"/>
      <c r="GEW1023" s="1"/>
      <c r="GEX1023" s="1"/>
      <c r="GEY1023" s="1"/>
      <c r="GEZ1023" s="1"/>
      <c r="GFA1023" s="1"/>
      <c r="GFB1023" s="1"/>
      <c r="GFC1023" s="1"/>
      <c r="GFD1023" s="1"/>
      <c r="GFE1023" s="1"/>
      <c r="GFF1023" s="1"/>
      <c r="GFG1023" s="1"/>
      <c r="GFH1023" s="1"/>
      <c r="GFI1023" s="1"/>
      <c r="GFJ1023" s="1"/>
      <c r="GFK1023" s="1"/>
      <c r="GFL1023" s="1"/>
      <c r="GFM1023" s="1"/>
      <c r="GFN1023" s="1"/>
      <c r="GFO1023" s="1"/>
      <c r="GFP1023" s="1"/>
      <c r="GFQ1023" s="1"/>
      <c r="GFR1023" s="1"/>
      <c r="GFS1023" s="1"/>
      <c r="GFT1023" s="1"/>
      <c r="GFU1023" s="1"/>
      <c r="GFV1023" s="1"/>
      <c r="GFW1023" s="1"/>
      <c r="GFX1023" s="1"/>
      <c r="GFY1023" s="1"/>
      <c r="GFZ1023" s="1"/>
      <c r="GGA1023" s="1"/>
      <c r="GGB1023" s="1"/>
      <c r="GGC1023" s="1"/>
      <c r="GGD1023" s="1"/>
      <c r="GGE1023" s="1"/>
      <c r="GGF1023" s="1"/>
      <c r="GGG1023" s="1"/>
      <c r="GGH1023" s="1"/>
      <c r="GGI1023" s="1"/>
      <c r="GGJ1023" s="1"/>
      <c r="GGK1023" s="1"/>
      <c r="GGL1023" s="1"/>
      <c r="GGM1023" s="1"/>
      <c r="GGN1023" s="1"/>
      <c r="GGO1023" s="1"/>
      <c r="GGP1023" s="1"/>
      <c r="GGQ1023" s="1"/>
      <c r="GGR1023" s="1"/>
      <c r="GGS1023" s="1"/>
      <c r="GGT1023" s="1"/>
      <c r="GGU1023" s="1"/>
      <c r="GGV1023" s="1"/>
      <c r="GGW1023" s="1"/>
      <c r="GGX1023" s="1"/>
      <c r="GGY1023" s="1"/>
      <c r="GGZ1023" s="1"/>
      <c r="GHA1023" s="1"/>
      <c r="GHB1023" s="1"/>
      <c r="GHC1023" s="1"/>
      <c r="GHD1023" s="1"/>
      <c r="GHE1023" s="1"/>
      <c r="GHF1023" s="1"/>
      <c r="GHG1023" s="1"/>
      <c r="GHH1023" s="1"/>
      <c r="GHI1023" s="1"/>
      <c r="GHJ1023" s="1"/>
      <c r="GHK1023" s="1"/>
      <c r="GHL1023" s="1"/>
      <c r="GHM1023" s="1"/>
      <c r="GHN1023" s="1"/>
      <c r="GHO1023" s="1"/>
      <c r="GHP1023" s="1"/>
      <c r="GHQ1023" s="1"/>
      <c r="GHR1023" s="1"/>
      <c r="GHS1023" s="1"/>
      <c r="GHT1023" s="1"/>
      <c r="GHU1023" s="1"/>
      <c r="GHV1023" s="1"/>
      <c r="GHW1023" s="1"/>
      <c r="GHX1023" s="1"/>
      <c r="GHY1023" s="1"/>
      <c r="GHZ1023" s="1"/>
      <c r="GIA1023" s="1"/>
      <c r="GIB1023" s="1"/>
      <c r="GIC1023" s="1"/>
      <c r="GID1023" s="1"/>
      <c r="GIE1023" s="1"/>
      <c r="GIF1023" s="1"/>
      <c r="GIG1023" s="1"/>
      <c r="GIH1023" s="1"/>
      <c r="GII1023" s="1"/>
      <c r="GIJ1023" s="1"/>
      <c r="GIK1023" s="1"/>
      <c r="GIL1023" s="1"/>
      <c r="GIM1023" s="1"/>
      <c r="GIN1023" s="1"/>
      <c r="GIO1023" s="1"/>
      <c r="GIP1023" s="1"/>
      <c r="GIQ1023" s="1"/>
      <c r="GIR1023" s="1"/>
      <c r="GIS1023" s="1"/>
      <c r="GIT1023" s="1"/>
      <c r="GIU1023" s="1"/>
      <c r="GIV1023" s="1"/>
      <c r="GIW1023" s="1"/>
      <c r="GIX1023" s="1"/>
      <c r="GIY1023" s="1"/>
      <c r="GIZ1023" s="1"/>
      <c r="GJA1023" s="1"/>
      <c r="GJB1023" s="1"/>
      <c r="GJC1023" s="1"/>
      <c r="GJD1023" s="1"/>
      <c r="GJE1023" s="1"/>
      <c r="GJF1023" s="1"/>
      <c r="GJG1023" s="1"/>
      <c r="GJH1023" s="1"/>
      <c r="GJI1023" s="1"/>
      <c r="GJJ1023" s="1"/>
      <c r="GJK1023" s="1"/>
      <c r="GJL1023" s="1"/>
      <c r="GJM1023" s="1"/>
      <c r="GJN1023" s="1"/>
      <c r="GJO1023" s="1"/>
      <c r="GJP1023" s="1"/>
      <c r="GJQ1023" s="1"/>
      <c r="GJR1023" s="1"/>
      <c r="GJS1023" s="1"/>
      <c r="GJT1023" s="1"/>
      <c r="GJU1023" s="1"/>
      <c r="GJV1023" s="1"/>
      <c r="GJW1023" s="1"/>
      <c r="GJX1023" s="1"/>
      <c r="GJY1023" s="1"/>
      <c r="GJZ1023" s="1"/>
      <c r="GKA1023" s="1"/>
      <c r="GKB1023" s="1"/>
      <c r="GKC1023" s="1"/>
      <c r="GKD1023" s="1"/>
      <c r="GKE1023" s="1"/>
      <c r="GKF1023" s="1"/>
      <c r="GKG1023" s="1"/>
      <c r="GKH1023" s="1"/>
      <c r="GKI1023" s="1"/>
      <c r="GKJ1023" s="1"/>
      <c r="GKK1023" s="1"/>
      <c r="GKL1023" s="1"/>
      <c r="GKM1023" s="1"/>
      <c r="GKN1023" s="1"/>
      <c r="GKO1023" s="1"/>
      <c r="GKP1023" s="1"/>
      <c r="GKQ1023" s="1"/>
      <c r="GKR1023" s="1"/>
      <c r="GKS1023" s="1"/>
      <c r="GKT1023" s="1"/>
      <c r="GKU1023" s="1"/>
      <c r="GKV1023" s="1"/>
      <c r="GKW1023" s="1"/>
      <c r="GKX1023" s="1"/>
      <c r="GKY1023" s="1"/>
      <c r="GKZ1023" s="1"/>
      <c r="GLA1023" s="1"/>
      <c r="GLB1023" s="1"/>
      <c r="GLC1023" s="1"/>
      <c r="GLD1023" s="1"/>
      <c r="GLE1023" s="1"/>
      <c r="GLF1023" s="1"/>
      <c r="GLG1023" s="1"/>
      <c r="GLH1023" s="1"/>
      <c r="GLI1023" s="1"/>
      <c r="GLJ1023" s="1"/>
      <c r="GLK1023" s="1"/>
      <c r="GLL1023" s="1"/>
      <c r="GLM1023" s="1"/>
      <c r="GLN1023" s="1"/>
      <c r="GLO1023" s="1"/>
      <c r="GLP1023" s="1"/>
      <c r="GLQ1023" s="1"/>
      <c r="GLR1023" s="1"/>
      <c r="GLS1023" s="1"/>
      <c r="GLT1023" s="1"/>
      <c r="GLU1023" s="1"/>
      <c r="GLV1023" s="1"/>
      <c r="GLW1023" s="1"/>
      <c r="GLX1023" s="1"/>
      <c r="GLY1023" s="1"/>
      <c r="GLZ1023" s="1"/>
      <c r="GMA1023" s="1"/>
      <c r="GMB1023" s="1"/>
      <c r="GMC1023" s="1"/>
      <c r="GMD1023" s="1"/>
      <c r="GME1023" s="1"/>
      <c r="GMF1023" s="1"/>
      <c r="GMG1023" s="1"/>
      <c r="GMH1023" s="1"/>
      <c r="GMI1023" s="1"/>
      <c r="GMJ1023" s="1"/>
      <c r="GMK1023" s="1"/>
      <c r="GML1023" s="1"/>
      <c r="GMM1023" s="1"/>
      <c r="GMN1023" s="1"/>
      <c r="GMO1023" s="1"/>
      <c r="GMP1023" s="1"/>
      <c r="GMQ1023" s="1"/>
      <c r="GMR1023" s="1"/>
      <c r="GMS1023" s="1"/>
      <c r="GMT1023" s="1"/>
      <c r="GMU1023" s="1"/>
      <c r="GMV1023" s="1"/>
      <c r="GMW1023" s="1"/>
      <c r="GMX1023" s="1"/>
      <c r="GMY1023" s="1"/>
      <c r="GMZ1023" s="1"/>
      <c r="GNA1023" s="1"/>
      <c r="GNB1023" s="1"/>
      <c r="GNC1023" s="1"/>
      <c r="GND1023" s="1"/>
      <c r="GNE1023" s="1"/>
      <c r="GNF1023" s="1"/>
      <c r="GNG1023" s="1"/>
      <c r="GNH1023" s="1"/>
      <c r="GNI1023" s="1"/>
      <c r="GNJ1023" s="1"/>
      <c r="GNK1023" s="1"/>
      <c r="GNL1023" s="1"/>
      <c r="GNM1023" s="1"/>
      <c r="GNN1023" s="1"/>
      <c r="GNO1023" s="1"/>
      <c r="GNP1023" s="1"/>
      <c r="GNQ1023" s="1"/>
      <c r="GNR1023" s="1"/>
      <c r="GNS1023" s="1"/>
      <c r="GNT1023" s="1"/>
      <c r="GNU1023" s="1"/>
      <c r="GNV1023" s="1"/>
      <c r="GNW1023" s="1"/>
      <c r="GNX1023" s="1"/>
      <c r="GNY1023" s="1"/>
      <c r="GNZ1023" s="1"/>
      <c r="GOA1023" s="1"/>
      <c r="GOB1023" s="1"/>
      <c r="GOC1023" s="1"/>
      <c r="GOD1023" s="1"/>
      <c r="GOE1023" s="1"/>
      <c r="GOF1023" s="1"/>
      <c r="GOG1023" s="1"/>
      <c r="GOH1023" s="1"/>
      <c r="GOI1023" s="1"/>
      <c r="GOJ1023" s="1"/>
      <c r="GOK1023" s="1"/>
      <c r="GOL1023" s="1"/>
      <c r="GOM1023" s="1"/>
      <c r="GON1023" s="1"/>
      <c r="GOO1023" s="1"/>
      <c r="GOP1023" s="1"/>
      <c r="GOQ1023" s="1"/>
      <c r="GOR1023" s="1"/>
      <c r="GOS1023" s="1"/>
      <c r="GOT1023" s="1"/>
      <c r="GOU1023" s="1"/>
      <c r="GOV1023" s="1"/>
      <c r="GOW1023" s="1"/>
      <c r="GOX1023" s="1"/>
      <c r="GOY1023" s="1"/>
      <c r="GOZ1023" s="1"/>
      <c r="GPA1023" s="1"/>
      <c r="GPB1023" s="1"/>
      <c r="GPC1023" s="1"/>
      <c r="GPD1023" s="1"/>
      <c r="GPE1023" s="1"/>
      <c r="GPF1023" s="1"/>
      <c r="GPG1023" s="1"/>
      <c r="GPH1023" s="1"/>
      <c r="GPI1023" s="1"/>
      <c r="GPJ1023" s="1"/>
      <c r="GPK1023" s="1"/>
      <c r="GPL1023" s="1"/>
      <c r="GPM1023" s="1"/>
      <c r="GPN1023" s="1"/>
      <c r="GPO1023" s="1"/>
      <c r="GPP1023" s="1"/>
      <c r="GPQ1023" s="1"/>
      <c r="GPR1023" s="1"/>
      <c r="GPS1023" s="1"/>
      <c r="GPT1023" s="1"/>
      <c r="GPU1023" s="1"/>
      <c r="GPV1023" s="1"/>
      <c r="GPW1023" s="1"/>
      <c r="GPX1023" s="1"/>
      <c r="GPY1023" s="1"/>
      <c r="GPZ1023" s="1"/>
      <c r="GQA1023" s="1"/>
      <c r="GQB1023" s="1"/>
      <c r="GQC1023" s="1"/>
      <c r="GQD1023" s="1"/>
      <c r="GQE1023" s="1"/>
      <c r="GQF1023" s="1"/>
      <c r="GQG1023" s="1"/>
      <c r="GQH1023" s="1"/>
      <c r="GQI1023" s="1"/>
      <c r="GQJ1023" s="1"/>
      <c r="GQK1023" s="1"/>
      <c r="GQL1023" s="1"/>
      <c r="GQM1023" s="1"/>
      <c r="GQN1023" s="1"/>
      <c r="GQO1023" s="1"/>
      <c r="GQP1023" s="1"/>
      <c r="GQQ1023" s="1"/>
      <c r="GQR1023" s="1"/>
      <c r="GQS1023" s="1"/>
      <c r="GQT1023" s="1"/>
      <c r="GQU1023" s="1"/>
      <c r="GQV1023" s="1"/>
      <c r="GQW1023" s="1"/>
      <c r="GQX1023" s="1"/>
      <c r="GQY1023" s="1"/>
      <c r="GQZ1023" s="1"/>
      <c r="GRA1023" s="1"/>
      <c r="GRB1023" s="1"/>
      <c r="GRC1023" s="1"/>
      <c r="GRD1023" s="1"/>
      <c r="GRE1023" s="1"/>
      <c r="GRF1023" s="1"/>
      <c r="GRG1023" s="1"/>
      <c r="GRH1023" s="1"/>
      <c r="GRI1023" s="1"/>
      <c r="GRJ1023" s="1"/>
      <c r="GRK1023" s="1"/>
      <c r="GRL1023" s="1"/>
      <c r="GRM1023" s="1"/>
      <c r="GRN1023" s="1"/>
      <c r="GRO1023" s="1"/>
      <c r="GRP1023" s="1"/>
      <c r="GRQ1023" s="1"/>
      <c r="GRR1023" s="1"/>
      <c r="GRS1023" s="1"/>
      <c r="GRT1023" s="1"/>
      <c r="GRU1023" s="1"/>
      <c r="GRV1023" s="1"/>
      <c r="GRW1023" s="1"/>
      <c r="GRX1023" s="1"/>
      <c r="GRY1023" s="1"/>
      <c r="GRZ1023" s="1"/>
      <c r="GSA1023" s="1"/>
      <c r="GSB1023" s="1"/>
      <c r="GSC1023" s="1"/>
      <c r="GSD1023" s="1"/>
      <c r="GSE1023" s="1"/>
      <c r="GSF1023" s="1"/>
      <c r="GSG1023" s="1"/>
      <c r="GSH1023" s="1"/>
      <c r="GSI1023" s="1"/>
      <c r="GSJ1023" s="1"/>
      <c r="GSK1023" s="1"/>
      <c r="GSL1023" s="1"/>
      <c r="GSM1023" s="1"/>
      <c r="GSN1023" s="1"/>
      <c r="GSO1023" s="1"/>
      <c r="GSP1023" s="1"/>
      <c r="GSQ1023" s="1"/>
      <c r="GSR1023" s="1"/>
      <c r="GSS1023" s="1"/>
      <c r="GST1023" s="1"/>
      <c r="GSU1023" s="1"/>
      <c r="GSV1023" s="1"/>
      <c r="GSW1023" s="1"/>
      <c r="GSX1023" s="1"/>
      <c r="GSY1023" s="1"/>
      <c r="GSZ1023" s="1"/>
      <c r="GTA1023" s="1"/>
      <c r="GTB1023" s="1"/>
      <c r="GTC1023" s="1"/>
      <c r="GTD1023" s="1"/>
      <c r="GTE1023" s="1"/>
      <c r="GTF1023" s="1"/>
      <c r="GTG1023" s="1"/>
      <c r="GTH1023" s="1"/>
      <c r="GTI1023" s="1"/>
      <c r="GTJ1023" s="1"/>
      <c r="GTK1023" s="1"/>
      <c r="GTL1023" s="1"/>
      <c r="GTM1023" s="1"/>
      <c r="GTN1023" s="1"/>
      <c r="GTO1023" s="1"/>
      <c r="GTP1023" s="1"/>
      <c r="GTQ1023" s="1"/>
      <c r="GTR1023" s="1"/>
      <c r="GTS1023" s="1"/>
      <c r="GTT1023" s="1"/>
      <c r="GTU1023" s="1"/>
      <c r="GTV1023" s="1"/>
      <c r="GTW1023" s="1"/>
      <c r="GTX1023" s="1"/>
      <c r="GTY1023" s="1"/>
      <c r="GTZ1023" s="1"/>
      <c r="GUA1023" s="1"/>
      <c r="GUB1023" s="1"/>
      <c r="GUC1023" s="1"/>
      <c r="GUD1023" s="1"/>
      <c r="GUE1023" s="1"/>
      <c r="GUF1023" s="1"/>
      <c r="GUG1023" s="1"/>
      <c r="GUH1023" s="1"/>
      <c r="GUI1023" s="1"/>
      <c r="GUJ1023" s="1"/>
      <c r="GUK1023" s="1"/>
      <c r="GUL1023" s="1"/>
      <c r="GUM1023" s="1"/>
      <c r="GUN1023" s="1"/>
      <c r="GUO1023" s="1"/>
      <c r="GUP1023" s="1"/>
      <c r="GUQ1023" s="1"/>
      <c r="GUR1023" s="1"/>
      <c r="GUS1023" s="1"/>
      <c r="GUT1023" s="1"/>
      <c r="GUU1023" s="1"/>
      <c r="GUV1023" s="1"/>
      <c r="GUW1023" s="1"/>
      <c r="GUX1023" s="1"/>
      <c r="GUY1023" s="1"/>
      <c r="GUZ1023" s="1"/>
      <c r="GVA1023" s="1"/>
      <c r="GVB1023" s="1"/>
      <c r="GVC1023" s="1"/>
      <c r="GVD1023" s="1"/>
      <c r="GVE1023" s="1"/>
      <c r="GVF1023" s="1"/>
      <c r="GVG1023" s="1"/>
      <c r="GVH1023" s="1"/>
      <c r="GVI1023" s="1"/>
      <c r="GVJ1023" s="1"/>
      <c r="GVK1023" s="1"/>
      <c r="GVL1023" s="1"/>
      <c r="GVM1023" s="1"/>
      <c r="GVN1023" s="1"/>
      <c r="GVO1023" s="1"/>
      <c r="GVP1023" s="1"/>
      <c r="GVQ1023" s="1"/>
      <c r="GVR1023" s="1"/>
      <c r="GVS1023" s="1"/>
      <c r="GVT1023" s="1"/>
      <c r="GVU1023" s="1"/>
      <c r="GVV1023" s="1"/>
      <c r="GVW1023" s="1"/>
      <c r="GVX1023" s="1"/>
      <c r="GVY1023" s="1"/>
      <c r="GVZ1023" s="1"/>
      <c r="GWA1023" s="1"/>
      <c r="GWB1023" s="1"/>
      <c r="GWC1023" s="1"/>
      <c r="GWD1023" s="1"/>
      <c r="GWE1023" s="1"/>
      <c r="GWF1023" s="1"/>
      <c r="GWG1023" s="1"/>
      <c r="GWH1023" s="1"/>
      <c r="GWI1023" s="1"/>
      <c r="GWJ1023" s="1"/>
      <c r="GWK1023" s="1"/>
      <c r="GWL1023" s="1"/>
      <c r="GWM1023" s="1"/>
      <c r="GWN1023" s="1"/>
      <c r="GWO1023" s="1"/>
      <c r="GWP1023" s="1"/>
      <c r="GWQ1023" s="1"/>
      <c r="GWR1023" s="1"/>
      <c r="GWS1023" s="1"/>
      <c r="GWT1023" s="1"/>
      <c r="GWU1023" s="1"/>
      <c r="GWV1023" s="1"/>
      <c r="GWW1023" s="1"/>
      <c r="GWX1023" s="1"/>
      <c r="GWY1023" s="1"/>
      <c r="GWZ1023" s="1"/>
      <c r="GXA1023" s="1"/>
      <c r="GXB1023" s="1"/>
      <c r="GXC1023" s="1"/>
      <c r="GXD1023" s="1"/>
      <c r="GXE1023" s="1"/>
      <c r="GXF1023" s="1"/>
      <c r="GXG1023" s="1"/>
      <c r="GXH1023" s="1"/>
      <c r="GXI1023" s="1"/>
      <c r="GXJ1023" s="1"/>
      <c r="GXK1023" s="1"/>
      <c r="GXL1023" s="1"/>
      <c r="GXM1023" s="1"/>
      <c r="GXN1023" s="1"/>
      <c r="GXO1023" s="1"/>
      <c r="GXP1023" s="1"/>
      <c r="GXQ1023" s="1"/>
      <c r="GXR1023" s="1"/>
      <c r="GXS1023" s="1"/>
      <c r="GXT1023" s="1"/>
      <c r="GXU1023" s="1"/>
      <c r="GXV1023" s="1"/>
      <c r="GXW1023" s="1"/>
      <c r="GXX1023" s="1"/>
      <c r="GXY1023" s="1"/>
      <c r="GXZ1023" s="1"/>
      <c r="GYA1023" s="1"/>
      <c r="GYB1023" s="1"/>
      <c r="GYC1023" s="1"/>
      <c r="GYD1023" s="1"/>
      <c r="GYE1023" s="1"/>
      <c r="GYF1023" s="1"/>
      <c r="GYG1023" s="1"/>
      <c r="GYH1023" s="1"/>
      <c r="GYI1023" s="1"/>
      <c r="GYJ1023" s="1"/>
      <c r="GYK1023" s="1"/>
      <c r="GYL1023" s="1"/>
      <c r="GYM1023" s="1"/>
      <c r="GYN1023" s="1"/>
      <c r="GYO1023" s="1"/>
      <c r="GYP1023" s="1"/>
      <c r="GYQ1023" s="1"/>
      <c r="GYR1023" s="1"/>
      <c r="GYS1023" s="1"/>
      <c r="GYT1023" s="1"/>
      <c r="GYU1023" s="1"/>
      <c r="GYV1023" s="1"/>
      <c r="GYW1023" s="1"/>
      <c r="GYX1023" s="1"/>
      <c r="GYY1023" s="1"/>
      <c r="GYZ1023" s="1"/>
      <c r="GZA1023" s="1"/>
      <c r="GZB1023" s="1"/>
      <c r="GZC1023" s="1"/>
      <c r="GZD1023" s="1"/>
      <c r="GZE1023" s="1"/>
      <c r="GZF1023" s="1"/>
      <c r="GZG1023" s="1"/>
      <c r="GZH1023" s="1"/>
      <c r="GZI1023" s="1"/>
      <c r="GZJ1023" s="1"/>
      <c r="GZK1023" s="1"/>
      <c r="GZL1023" s="1"/>
      <c r="GZM1023" s="1"/>
      <c r="GZN1023" s="1"/>
      <c r="GZO1023" s="1"/>
      <c r="GZP1023" s="1"/>
      <c r="GZQ1023" s="1"/>
      <c r="GZR1023" s="1"/>
      <c r="GZS1023" s="1"/>
      <c r="GZT1023" s="1"/>
      <c r="GZU1023" s="1"/>
      <c r="GZV1023" s="1"/>
      <c r="GZW1023" s="1"/>
      <c r="GZX1023" s="1"/>
      <c r="GZY1023" s="1"/>
      <c r="GZZ1023" s="1"/>
      <c r="HAA1023" s="1"/>
      <c r="HAB1023" s="1"/>
      <c r="HAC1023" s="1"/>
      <c r="HAD1023" s="1"/>
      <c r="HAE1023" s="1"/>
      <c r="HAF1023" s="1"/>
      <c r="HAG1023" s="1"/>
      <c r="HAH1023" s="1"/>
      <c r="HAI1023" s="1"/>
      <c r="HAJ1023" s="1"/>
      <c r="HAK1023" s="1"/>
      <c r="HAL1023" s="1"/>
      <c r="HAM1023" s="1"/>
      <c r="HAN1023" s="1"/>
      <c r="HAO1023" s="1"/>
      <c r="HAP1023" s="1"/>
      <c r="HAQ1023" s="1"/>
      <c r="HAR1023" s="1"/>
      <c r="HAS1023" s="1"/>
      <c r="HAT1023" s="1"/>
      <c r="HAU1023" s="1"/>
      <c r="HAV1023" s="1"/>
      <c r="HAW1023" s="1"/>
      <c r="HAX1023" s="1"/>
      <c r="HAY1023" s="1"/>
      <c r="HAZ1023" s="1"/>
      <c r="HBA1023" s="1"/>
      <c r="HBB1023" s="1"/>
      <c r="HBC1023" s="1"/>
      <c r="HBD1023" s="1"/>
      <c r="HBE1023" s="1"/>
      <c r="HBF1023" s="1"/>
      <c r="HBG1023" s="1"/>
      <c r="HBH1023" s="1"/>
      <c r="HBI1023" s="1"/>
      <c r="HBJ1023" s="1"/>
      <c r="HBK1023" s="1"/>
      <c r="HBL1023" s="1"/>
      <c r="HBM1023" s="1"/>
      <c r="HBN1023" s="1"/>
      <c r="HBO1023" s="1"/>
      <c r="HBP1023" s="1"/>
      <c r="HBQ1023" s="1"/>
      <c r="HBR1023" s="1"/>
      <c r="HBS1023" s="1"/>
      <c r="HBT1023" s="1"/>
      <c r="HBU1023" s="1"/>
      <c r="HBV1023" s="1"/>
      <c r="HBW1023" s="1"/>
      <c r="HBX1023" s="1"/>
      <c r="HBY1023" s="1"/>
      <c r="HBZ1023" s="1"/>
      <c r="HCA1023" s="1"/>
      <c r="HCB1023" s="1"/>
      <c r="HCC1023" s="1"/>
      <c r="HCD1023" s="1"/>
      <c r="HCE1023" s="1"/>
      <c r="HCF1023" s="1"/>
      <c r="HCG1023" s="1"/>
      <c r="HCH1023" s="1"/>
      <c r="HCI1023" s="1"/>
      <c r="HCJ1023" s="1"/>
      <c r="HCK1023" s="1"/>
      <c r="HCL1023" s="1"/>
      <c r="HCM1023" s="1"/>
      <c r="HCN1023" s="1"/>
      <c r="HCO1023" s="1"/>
      <c r="HCP1023" s="1"/>
      <c r="HCQ1023" s="1"/>
      <c r="HCR1023" s="1"/>
      <c r="HCS1023" s="1"/>
      <c r="HCT1023" s="1"/>
      <c r="HCU1023" s="1"/>
      <c r="HCV1023" s="1"/>
      <c r="HCW1023" s="1"/>
      <c r="HCX1023" s="1"/>
      <c r="HCY1023" s="1"/>
      <c r="HCZ1023" s="1"/>
      <c r="HDA1023" s="1"/>
      <c r="HDB1023" s="1"/>
      <c r="HDC1023" s="1"/>
      <c r="HDD1023" s="1"/>
      <c r="HDE1023" s="1"/>
      <c r="HDF1023" s="1"/>
      <c r="HDG1023" s="1"/>
      <c r="HDH1023" s="1"/>
      <c r="HDI1023" s="1"/>
      <c r="HDJ1023" s="1"/>
      <c r="HDK1023" s="1"/>
      <c r="HDL1023" s="1"/>
      <c r="HDM1023" s="1"/>
      <c r="HDN1023" s="1"/>
      <c r="HDO1023" s="1"/>
      <c r="HDP1023" s="1"/>
      <c r="HDQ1023" s="1"/>
      <c r="HDR1023" s="1"/>
      <c r="HDS1023" s="1"/>
      <c r="HDT1023" s="1"/>
      <c r="HDU1023" s="1"/>
      <c r="HDV1023" s="1"/>
      <c r="HDW1023" s="1"/>
      <c r="HDX1023" s="1"/>
      <c r="HDY1023" s="1"/>
      <c r="HDZ1023" s="1"/>
      <c r="HEA1023" s="1"/>
      <c r="HEB1023" s="1"/>
      <c r="HEC1023" s="1"/>
      <c r="HED1023" s="1"/>
      <c r="HEE1023" s="1"/>
      <c r="HEF1023" s="1"/>
      <c r="HEG1023" s="1"/>
      <c r="HEH1023" s="1"/>
      <c r="HEI1023" s="1"/>
      <c r="HEJ1023" s="1"/>
      <c r="HEK1023" s="1"/>
      <c r="HEL1023" s="1"/>
      <c r="HEM1023" s="1"/>
      <c r="HEN1023" s="1"/>
      <c r="HEO1023" s="1"/>
      <c r="HEP1023" s="1"/>
      <c r="HEQ1023" s="1"/>
      <c r="HER1023" s="1"/>
      <c r="HES1023" s="1"/>
      <c r="HET1023" s="1"/>
      <c r="HEU1023" s="1"/>
      <c r="HEV1023" s="1"/>
      <c r="HEW1023" s="1"/>
      <c r="HEX1023" s="1"/>
      <c r="HEY1023" s="1"/>
      <c r="HEZ1023" s="1"/>
      <c r="HFA1023" s="1"/>
      <c r="HFB1023" s="1"/>
      <c r="HFC1023" s="1"/>
      <c r="HFD1023" s="1"/>
      <c r="HFE1023" s="1"/>
      <c r="HFF1023" s="1"/>
      <c r="HFG1023" s="1"/>
      <c r="HFH1023" s="1"/>
      <c r="HFI1023" s="1"/>
      <c r="HFJ1023" s="1"/>
      <c r="HFK1023" s="1"/>
      <c r="HFL1023" s="1"/>
      <c r="HFM1023" s="1"/>
      <c r="HFN1023" s="1"/>
      <c r="HFO1023" s="1"/>
      <c r="HFP1023" s="1"/>
      <c r="HFQ1023" s="1"/>
      <c r="HFR1023" s="1"/>
      <c r="HFS1023" s="1"/>
      <c r="HFT1023" s="1"/>
      <c r="HFU1023" s="1"/>
      <c r="HFV1023" s="1"/>
      <c r="HFW1023" s="1"/>
      <c r="HFX1023" s="1"/>
      <c r="HFY1023" s="1"/>
      <c r="HFZ1023" s="1"/>
      <c r="HGA1023" s="1"/>
      <c r="HGB1023" s="1"/>
      <c r="HGC1023" s="1"/>
      <c r="HGD1023" s="1"/>
      <c r="HGE1023" s="1"/>
      <c r="HGF1023" s="1"/>
      <c r="HGG1023" s="1"/>
      <c r="HGH1023" s="1"/>
      <c r="HGI1023" s="1"/>
      <c r="HGJ1023" s="1"/>
      <c r="HGK1023" s="1"/>
      <c r="HGL1023" s="1"/>
      <c r="HGM1023" s="1"/>
      <c r="HGN1023" s="1"/>
      <c r="HGO1023" s="1"/>
      <c r="HGP1023" s="1"/>
      <c r="HGQ1023" s="1"/>
      <c r="HGR1023" s="1"/>
      <c r="HGS1023" s="1"/>
      <c r="HGT1023" s="1"/>
      <c r="HGU1023" s="1"/>
      <c r="HGV1023" s="1"/>
      <c r="HGW1023" s="1"/>
      <c r="HGX1023" s="1"/>
      <c r="HGY1023" s="1"/>
      <c r="HGZ1023" s="1"/>
      <c r="HHA1023" s="1"/>
      <c r="HHB1023" s="1"/>
      <c r="HHC1023" s="1"/>
      <c r="HHD1023" s="1"/>
      <c r="HHE1023" s="1"/>
      <c r="HHF1023" s="1"/>
      <c r="HHG1023" s="1"/>
      <c r="HHH1023" s="1"/>
      <c r="HHI1023" s="1"/>
      <c r="HHJ1023" s="1"/>
      <c r="HHK1023" s="1"/>
      <c r="HHL1023" s="1"/>
      <c r="HHM1023" s="1"/>
      <c r="HHN1023" s="1"/>
      <c r="HHO1023" s="1"/>
      <c r="HHP1023" s="1"/>
      <c r="HHQ1023" s="1"/>
      <c r="HHR1023" s="1"/>
      <c r="HHS1023" s="1"/>
      <c r="HHT1023" s="1"/>
      <c r="HHU1023" s="1"/>
      <c r="HHV1023" s="1"/>
      <c r="HHW1023" s="1"/>
      <c r="HHX1023" s="1"/>
      <c r="HHY1023" s="1"/>
      <c r="HHZ1023" s="1"/>
      <c r="HIA1023" s="1"/>
      <c r="HIB1023" s="1"/>
      <c r="HIC1023" s="1"/>
      <c r="HID1023" s="1"/>
      <c r="HIE1023" s="1"/>
      <c r="HIF1023" s="1"/>
      <c r="HIG1023" s="1"/>
      <c r="HIH1023" s="1"/>
      <c r="HII1023" s="1"/>
      <c r="HIJ1023" s="1"/>
      <c r="HIK1023" s="1"/>
      <c r="HIL1023" s="1"/>
      <c r="HIM1023" s="1"/>
      <c r="HIN1023" s="1"/>
      <c r="HIO1023" s="1"/>
      <c r="HIP1023" s="1"/>
      <c r="HIQ1023" s="1"/>
      <c r="HIR1023" s="1"/>
      <c r="HIS1023" s="1"/>
      <c r="HIT1023" s="1"/>
      <c r="HIU1023" s="1"/>
      <c r="HIV1023" s="1"/>
      <c r="HIW1023" s="1"/>
      <c r="HIX1023" s="1"/>
      <c r="HIY1023" s="1"/>
      <c r="HIZ1023" s="1"/>
      <c r="HJA1023" s="1"/>
      <c r="HJB1023" s="1"/>
      <c r="HJC1023" s="1"/>
      <c r="HJD1023" s="1"/>
      <c r="HJE1023" s="1"/>
      <c r="HJF1023" s="1"/>
      <c r="HJG1023" s="1"/>
      <c r="HJH1023" s="1"/>
      <c r="HJI1023" s="1"/>
      <c r="HJJ1023" s="1"/>
      <c r="HJK1023" s="1"/>
      <c r="HJL1023" s="1"/>
      <c r="HJM1023" s="1"/>
      <c r="HJN1023" s="1"/>
      <c r="HJO1023" s="1"/>
      <c r="HJP1023" s="1"/>
      <c r="HJQ1023" s="1"/>
      <c r="HJR1023" s="1"/>
      <c r="HJS1023" s="1"/>
      <c r="HJT1023" s="1"/>
      <c r="HJU1023" s="1"/>
      <c r="HJV1023" s="1"/>
      <c r="HJW1023" s="1"/>
      <c r="HJX1023" s="1"/>
      <c r="HJY1023" s="1"/>
      <c r="HJZ1023" s="1"/>
      <c r="HKA1023" s="1"/>
      <c r="HKB1023" s="1"/>
      <c r="HKC1023" s="1"/>
      <c r="HKD1023" s="1"/>
      <c r="HKE1023" s="1"/>
      <c r="HKF1023" s="1"/>
      <c r="HKG1023" s="1"/>
      <c r="HKH1023" s="1"/>
      <c r="HKI1023" s="1"/>
      <c r="HKJ1023" s="1"/>
      <c r="HKK1023" s="1"/>
      <c r="HKL1023" s="1"/>
      <c r="HKM1023" s="1"/>
      <c r="HKN1023" s="1"/>
      <c r="HKO1023" s="1"/>
      <c r="HKP1023" s="1"/>
      <c r="HKQ1023" s="1"/>
      <c r="HKR1023" s="1"/>
      <c r="HKS1023" s="1"/>
      <c r="HKT1023" s="1"/>
      <c r="HKU1023" s="1"/>
      <c r="HKV1023" s="1"/>
      <c r="HKW1023" s="1"/>
      <c r="HKX1023" s="1"/>
      <c r="HKY1023" s="1"/>
      <c r="HKZ1023" s="1"/>
      <c r="HLA1023" s="1"/>
      <c r="HLB1023" s="1"/>
      <c r="HLC1023" s="1"/>
      <c r="HLD1023" s="1"/>
      <c r="HLE1023" s="1"/>
      <c r="HLF1023" s="1"/>
      <c r="HLG1023" s="1"/>
      <c r="HLH1023" s="1"/>
      <c r="HLI1023" s="1"/>
      <c r="HLJ1023" s="1"/>
      <c r="HLK1023" s="1"/>
      <c r="HLL1023" s="1"/>
      <c r="HLM1023" s="1"/>
      <c r="HLN1023" s="1"/>
      <c r="HLO1023" s="1"/>
      <c r="HLP1023" s="1"/>
      <c r="HLQ1023" s="1"/>
      <c r="HLR1023" s="1"/>
      <c r="HLS1023" s="1"/>
      <c r="HLT1023" s="1"/>
      <c r="HLU1023" s="1"/>
      <c r="HLV1023" s="1"/>
      <c r="HLW1023" s="1"/>
      <c r="HLX1023" s="1"/>
      <c r="HLY1023" s="1"/>
      <c r="HLZ1023" s="1"/>
      <c r="HMA1023" s="1"/>
      <c r="HMB1023" s="1"/>
      <c r="HMC1023" s="1"/>
      <c r="HMD1023" s="1"/>
      <c r="HME1023" s="1"/>
      <c r="HMF1023" s="1"/>
      <c r="HMG1023" s="1"/>
      <c r="HMH1023" s="1"/>
      <c r="HMI1023" s="1"/>
      <c r="HMJ1023" s="1"/>
      <c r="HMK1023" s="1"/>
      <c r="HML1023" s="1"/>
      <c r="HMM1023" s="1"/>
      <c r="HMN1023" s="1"/>
      <c r="HMO1023" s="1"/>
      <c r="HMP1023" s="1"/>
      <c r="HMQ1023" s="1"/>
      <c r="HMR1023" s="1"/>
      <c r="HMS1023" s="1"/>
      <c r="HMT1023" s="1"/>
      <c r="HMU1023" s="1"/>
      <c r="HMV1023" s="1"/>
      <c r="HMW1023" s="1"/>
      <c r="HMX1023" s="1"/>
      <c r="HMY1023" s="1"/>
      <c r="HMZ1023" s="1"/>
      <c r="HNA1023" s="1"/>
      <c r="HNB1023" s="1"/>
      <c r="HNC1023" s="1"/>
      <c r="HND1023" s="1"/>
      <c r="HNE1023" s="1"/>
      <c r="HNF1023" s="1"/>
      <c r="HNG1023" s="1"/>
      <c r="HNH1023" s="1"/>
      <c r="HNI1023" s="1"/>
      <c r="HNJ1023" s="1"/>
      <c r="HNK1023" s="1"/>
      <c r="HNL1023" s="1"/>
      <c r="HNM1023" s="1"/>
      <c r="HNN1023" s="1"/>
      <c r="HNO1023" s="1"/>
      <c r="HNP1023" s="1"/>
      <c r="HNQ1023" s="1"/>
      <c r="HNR1023" s="1"/>
      <c r="HNS1023" s="1"/>
      <c r="HNT1023" s="1"/>
      <c r="HNU1023" s="1"/>
      <c r="HNV1023" s="1"/>
      <c r="HNW1023" s="1"/>
      <c r="HNX1023" s="1"/>
      <c r="HNY1023" s="1"/>
      <c r="HNZ1023" s="1"/>
      <c r="HOA1023" s="1"/>
      <c r="HOB1023" s="1"/>
      <c r="HOC1023" s="1"/>
      <c r="HOD1023" s="1"/>
      <c r="HOE1023" s="1"/>
      <c r="HOF1023" s="1"/>
      <c r="HOG1023" s="1"/>
      <c r="HOH1023" s="1"/>
      <c r="HOI1023" s="1"/>
      <c r="HOJ1023" s="1"/>
      <c r="HOK1023" s="1"/>
      <c r="HOL1023" s="1"/>
      <c r="HOM1023" s="1"/>
      <c r="HON1023" s="1"/>
      <c r="HOO1023" s="1"/>
      <c r="HOP1023" s="1"/>
      <c r="HOQ1023" s="1"/>
      <c r="HOR1023" s="1"/>
      <c r="HOS1023" s="1"/>
      <c r="HOT1023" s="1"/>
      <c r="HOU1023" s="1"/>
      <c r="HOV1023" s="1"/>
      <c r="HOW1023" s="1"/>
      <c r="HOX1023" s="1"/>
      <c r="HOY1023" s="1"/>
      <c r="HOZ1023" s="1"/>
      <c r="HPA1023" s="1"/>
      <c r="HPB1023" s="1"/>
      <c r="HPC1023" s="1"/>
      <c r="HPD1023" s="1"/>
      <c r="HPE1023" s="1"/>
      <c r="HPF1023" s="1"/>
      <c r="HPG1023" s="1"/>
      <c r="HPH1023" s="1"/>
      <c r="HPI1023" s="1"/>
      <c r="HPJ1023" s="1"/>
      <c r="HPK1023" s="1"/>
      <c r="HPL1023" s="1"/>
      <c r="HPM1023" s="1"/>
      <c r="HPN1023" s="1"/>
      <c r="HPO1023" s="1"/>
      <c r="HPP1023" s="1"/>
      <c r="HPQ1023" s="1"/>
      <c r="HPR1023" s="1"/>
      <c r="HPS1023" s="1"/>
      <c r="HPT1023" s="1"/>
      <c r="HPU1023" s="1"/>
      <c r="HPV1023" s="1"/>
      <c r="HPW1023" s="1"/>
      <c r="HPX1023" s="1"/>
      <c r="HPY1023" s="1"/>
      <c r="HPZ1023" s="1"/>
      <c r="HQA1023" s="1"/>
      <c r="HQB1023" s="1"/>
      <c r="HQC1023" s="1"/>
      <c r="HQD1023" s="1"/>
      <c r="HQE1023" s="1"/>
      <c r="HQF1023" s="1"/>
      <c r="HQG1023" s="1"/>
      <c r="HQH1023" s="1"/>
      <c r="HQI1023" s="1"/>
      <c r="HQJ1023" s="1"/>
      <c r="HQK1023" s="1"/>
      <c r="HQL1023" s="1"/>
      <c r="HQM1023" s="1"/>
      <c r="HQN1023" s="1"/>
      <c r="HQO1023" s="1"/>
      <c r="HQP1023" s="1"/>
      <c r="HQQ1023" s="1"/>
      <c r="HQR1023" s="1"/>
      <c r="HQS1023" s="1"/>
      <c r="HQT1023" s="1"/>
      <c r="HQU1023" s="1"/>
      <c r="HQV1023" s="1"/>
      <c r="HQW1023" s="1"/>
      <c r="HQX1023" s="1"/>
      <c r="HQY1023" s="1"/>
      <c r="HQZ1023" s="1"/>
      <c r="HRA1023" s="1"/>
      <c r="HRB1023" s="1"/>
      <c r="HRC1023" s="1"/>
      <c r="HRD1023" s="1"/>
      <c r="HRE1023" s="1"/>
      <c r="HRF1023" s="1"/>
      <c r="HRG1023" s="1"/>
      <c r="HRH1023" s="1"/>
      <c r="HRI1023" s="1"/>
      <c r="HRJ1023" s="1"/>
      <c r="HRK1023" s="1"/>
      <c r="HRL1023" s="1"/>
      <c r="HRM1023" s="1"/>
      <c r="HRN1023" s="1"/>
      <c r="HRO1023" s="1"/>
      <c r="HRP1023" s="1"/>
      <c r="HRQ1023" s="1"/>
      <c r="HRR1023" s="1"/>
      <c r="HRS1023" s="1"/>
      <c r="HRT1023" s="1"/>
      <c r="HRU1023" s="1"/>
      <c r="HRV1023" s="1"/>
      <c r="HRW1023" s="1"/>
      <c r="HRX1023" s="1"/>
      <c r="HRY1023" s="1"/>
      <c r="HRZ1023" s="1"/>
      <c r="HSA1023" s="1"/>
      <c r="HSB1023" s="1"/>
      <c r="HSC1023" s="1"/>
      <c r="HSD1023" s="1"/>
      <c r="HSE1023" s="1"/>
      <c r="HSF1023" s="1"/>
      <c r="HSG1023" s="1"/>
      <c r="HSH1023" s="1"/>
      <c r="HSI1023" s="1"/>
      <c r="HSJ1023" s="1"/>
      <c r="HSK1023" s="1"/>
      <c r="HSL1023" s="1"/>
      <c r="HSM1023" s="1"/>
      <c r="HSN1023" s="1"/>
      <c r="HSO1023" s="1"/>
      <c r="HSP1023" s="1"/>
      <c r="HSQ1023" s="1"/>
      <c r="HSR1023" s="1"/>
      <c r="HSS1023" s="1"/>
      <c r="HST1023" s="1"/>
      <c r="HSU1023" s="1"/>
      <c r="HSV1023" s="1"/>
      <c r="HSW1023" s="1"/>
      <c r="HSX1023" s="1"/>
      <c r="HSY1023" s="1"/>
      <c r="HSZ1023" s="1"/>
      <c r="HTA1023" s="1"/>
      <c r="HTB1023" s="1"/>
      <c r="HTC1023" s="1"/>
      <c r="HTD1023" s="1"/>
      <c r="HTE1023" s="1"/>
      <c r="HTF1023" s="1"/>
      <c r="HTG1023" s="1"/>
      <c r="HTH1023" s="1"/>
      <c r="HTI1023" s="1"/>
      <c r="HTJ1023" s="1"/>
      <c r="HTK1023" s="1"/>
      <c r="HTL1023" s="1"/>
      <c r="HTM1023" s="1"/>
      <c r="HTN1023" s="1"/>
      <c r="HTO1023" s="1"/>
      <c r="HTP1023" s="1"/>
      <c r="HTQ1023" s="1"/>
      <c r="HTR1023" s="1"/>
      <c r="HTS1023" s="1"/>
      <c r="HTT1023" s="1"/>
      <c r="HTU1023" s="1"/>
      <c r="HTV1023" s="1"/>
      <c r="HTW1023" s="1"/>
      <c r="HTX1023" s="1"/>
      <c r="HTY1023" s="1"/>
      <c r="HTZ1023" s="1"/>
      <c r="HUA1023" s="1"/>
      <c r="HUB1023" s="1"/>
      <c r="HUC1023" s="1"/>
      <c r="HUD1023" s="1"/>
      <c r="HUE1023" s="1"/>
      <c r="HUF1023" s="1"/>
      <c r="HUG1023" s="1"/>
      <c r="HUH1023" s="1"/>
      <c r="HUI1023" s="1"/>
      <c r="HUJ1023" s="1"/>
      <c r="HUK1023" s="1"/>
      <c r="HUL1023" s="1"/>
      <c r="HUM1023" s="1"/>
      <c r="HUN1023" s="1"/>
      <c r="HUO1023" s="1"/>
      <c r="HUP1023" s="1"/>
      <c r="HUQ1023" s="1"/>
      <c r="HUR1023" s="1"/>
      <c r="HUS1023" s="1"/>
      <c r="HUT1023" s="1"/>
      <c r="HUU1023" s="1"/>
      <c r="HUV1023" s="1"/>
      <c r="HUW1023" s="1"/>
      <c r="HUX1023" s="1"/>
      <c r="HUY1023" s="1"/>
      <c r="HUZ1023" s="1"/>
      <c r="HVA1023" s="1"/>
      <c r="HVB1023" s="1"/>
      <c r="HVC1023" s="1"/>
      <c r="HVD1023" s="1"/>
      <c r="HVE1023" s="1"/>
      <c r="HVF1023" s="1"/>
      <c r="HVG1023" s="1"/>
      <c r="HVH1023" s="1"/>
      <c r="HVI1023" s="1"/>
      <c r="HVJ1023" s="1"/>
      <c r="HVK1023" s="1"/>
      <c r="HVL1023" s="1"/>
      <c r="HVM1023" s="1"/>
      <c r="HVN1023" s="1"/>
      <c r="HVO1023" s="1"/>
      <c r="HVP1023" s="1"/>
      <c r="HVQ1023" s="1"/>
      <c r="HVR1023" s="1"/>
      <c r="HVS1023" s="1"/>
      <c r="HVT1023" s="1"/>
      <c r="HVU1023" s="1"/>
      <c r="HVV1023" s="1"/>
      <c r="HVW1023" s="1"/>
      <c r="HVX1023" s="1"/>
      <c r="HVY1023" s="1"/>
      <c r="HVZ1023" s="1"/>
      <c r="HWA1023" s="1"/>
      <c r="HWB1023" s="1"/>
      <c r="HWC1023" s="1"/>
      <c r="HWD1023" s="1"/>
      <c r="HWE1023" s="1"/>
      <c r="HWF1023" s="1"/>
      <c r="HWG1023" s="1"/>
      <c r="HWH1023" s="1"/>
      <c r="HWI1023" s="1"/>
      <c r="HWJ1023" s="1"/>
      <c r="HWK1023" s="1"/>
      <c r="HWL1023" s="1"/>
      <c r="HWM1023" s="1"/>
      <c r="HWN1023" s="1"/>
      <c r="HWO1023" s="1"/>
      <c r="HWP1023" s="1"/>
      <c r="HWQ1023" s="1"/>
      <c r="HWR1023" s="1"/>
      <c r="HWS1023" s="1"/>
      <c r="HWT1023" s="1"/>
      <c r="HWU1023" s="1"/>
      <c r="HWV1023" s="1"/>
      <c r="HWW1023" s="1"/>
      <c r="HWX1023" s="1"/>
      <c r="HWY1023" s="1"/>
      <c r="HWZ1023" s="1"/>
      <c r="HXA1023" s="1"/>
      <c r="HXB1023" s="1"/>
      <c r="HXC1023" s="1"/>
      <c r="HXD1023" s="1"/>
      <c r="HXE1023" s="1"/>
      <c r="HXF1023" s="1"/>
      <c r="HXG1023" s="1"/>
      <c r="HXH1023" s="1"/>
      <c r="HXI1023" s="1"/>
      <c r="HXJ1023" s="1"/>
      <c r="HXK1023" s="1"/>
      <c r="HXL1023" s="1"/>
      <c r="HXM1023" s="1"/>
      <c r="HXN1023" s="1"/>
      <c r="HXO1023" s="1"/>
      <c r="HXP1023" s="1"/>
      <c r="HXQ1023" s="1"/>
      <c r="HXR1023" s="1"/>
      <c r="HXS1023" s="1"/>
      <c r="HXT1023" s="1"/>
      <c r="HXU1023" s="1"/>
      <c r="HXV1023" s="1"/>
      <c r="HXW1023" s="1"/>
      <c r="HXX1023" s="1"/>
      <c r="HXY1023" s="1"/>
      <c r="HXZ1023" s="1"/>
      <c r="HYA1023" s="1"/>
      <c r="HYB1023" s="1"/>
      <c r="HYC1023" s="1"/>
      <c r="HYD1023" s="1"/>
      <c r="HYE1023" s="1"/>
      <c r="HYF1023" s="1"/>
      <c r="HYG1023" s="1"/>
      <c r="HYH1023" s="1"/>
      <c r="HYI1023" s="1"/>
      <c r="HYJ1023" s="1"/>
      <c r="HYK1023" s="1"/>
      <c r="HYL1023" s="1"/>
      <c r="HYM1023" s="1"/>
      <c r="HYN1023" s="1"/>
      <c r="HYO1023" s="1"/>
      <c r="HYP1023" s="1"/>
      <c r="HYQ1023" s="1"/>
      <c r="HYR1023" s="1"/>
      <c r="HYS1023" s="1"/>
      <c r="HYT1023" s="1"/>
      <c r="HYU1023" s="1"/>
      <c r="HYV1023" s="1"/>
      <c r="HYW1023" s="1"/>
      <c r="HYX1023" s="1"/>
      <c r="HYY1023" s="1"/>
      <c r="HYZ1023" s="1"/>
      <c r="HZA1023" s="1"/>
      <c r="HZB1023" s="1"/>
      <c r="HZC1023" s="1"/>
      <c r="HZD1023" s="1"/>
      <c r="HZE1023" s="1"/>
      <c r="HZF1023" s="1"/>
      <c r="HZG1023" s="1"/>
      <c r="HZH1023" s="1"/>
      <c r="HZI1023" s="1"/>
      <c r="HZJ1023" s="1"/>
      <c r="HZK1023" s="1"/>
      <c r="HZL1023" s="1"/>
      <c r="HZM1023" s="1"/>
      <c r="HZN1023" s="1"/>
      <c r="HZO1023" s="1"/>
      <c r="HZP1023" s="1"/>
      <c r="HZQ1023" s="1"/>
      <c r="HZR1023" s="1"/>
      <c r="HZS1023" s="1"/>
      <c r="HZT1023" s="1"/>
      <c r="HZU1023" s="1"/>
      <c r="HZV1023" s="1"/>
      <c r="HZW1023" s="1"/>
      <c r="HZX1023" s="1"/>
      <c r="HZY1023" s="1"/>
      <c r="HZZ1023" s="1"/>
      <c r="IAA1023" s="1"/>
      <c r="IAB1023" s="1"/>
      <c r="IAC1023" s="1"/>
      <c r="IAD1023" s="1"/>
      <c r="IAE1023" s="1"/>
      <c r="IAF1023" s="1"/>
      <c r="IAG1023" s="1"/>
      <c r="IAH1023" s="1"/>
      <c r="IAI1023" s="1"/>
      <c r="IAJ1023" s="1"/>
      <c r="IAK1023" s="1"/>
      <c r="IAL1023" s="1"/>
      <c r="IAM1023" s="1"/>
      <c r="IAN1023" s="1"/>
      <c r="IAO1023" s="1"/>
      <c r="IAP1023" s="1"/>
      <c r="IAQ1023" s="1"/>
      <c r="IAR1023" s="1"/>
      <c r="IAS1023" s="1"/>
      <c r="IAT1023" s="1"/>
      <c r="IAU1023" s="1"/>
      <c r="IAV1023" s="1"/>
      <c r="IAW1023" s="1"/>
      <c r="IAX1023" s="1"/>
      <c r="IAY1023" s="1"/>
      <c r="IAZ1023" s="1"/>
      <c r="IBA1023" s="1"/>
      <c r="IBB1023" s="1"/>
      <c r="IBC1023" s="1"/>
      <c r="IBD1023" s="1"/>
      <c r="IBE1023" s="1"/>
      <c r="IBF1023" s="1"/>
      <c r="IBG1023" s="1"/>
      <c r="IBH1023" s="1"/>
      <c r="IBI1023" s="1"/>
      <c r="IBJ1023" s="1"/>
      <c r="IBK1023" s="1"/>
      <c r="IBL1023" s="1"/>
      <c r="IBM1023" s="1"/>
      <c r="IBN1023" s="1"/>
      <c r="IBO1023" s="1"/>
      <c r="IBP1023" s="1"/>
      <c r="IBQ1023" s="1"/>
      <c r="IBR1023" s="1"/>
      <c r="IBS1023" s="1"/>
      <c r="IBT1023" s="1"/>
      <c r="IBU1023" s="1"/>
      <c r="IBV1023" s="1"/>
      <c r="IBW1023" s="1"/>
      <c r="IBX1023" s="1"/>
      <c r="IBY1023" s="1"/>
      <c r="IBZ1023" s="1"/>
      <c r="ICA1023" s="1"/>
      <c r="ICB1023" s="1"/>
      <c r="ICC1023" s="1"/>
      <c r="ICD1023" s="1"/>
      <c r="ICE1023" s="1"/>
      <c r="ICF1023" s="1"/>
      <c r="ICG1023" s="1"/>
      <c r="ICH1023" s="1"/>
      <c r="ICI1023" s="1"/>
      <c r="ICJ1023" s="1"/>
      <c r="ICK1023" s="1"/>
      <c r="ICL1023" s="1"/>
      <c r="ICM1023" s="1"/>
      <c r="ICN1023" s="1"/>
      <c r="ICO1023" s="1"/>
      <c r="ICP1023" s="1"/>
      <c r="ICQ1023" s="1"/>
      <c r="ICR1023" s="1"/>
      <c r="ICS1023" s="1"/>
      <c r="ICT1023" s="1"/>
      <c r="ICU1023" s="1"/>
      <c r="ICV1023" s="1"/>
      <c r="ICW1023" s="1"/>
      <c r="ICX1023" s="1"/>
      <c r="ICY1023" s="1"/>
      <c r="ICZ1023" s="1"/>
      <c r="IDA1023" s="1"/>
      <c r="IDB1023" s="1"/>
      <c r="IDC1023" s="1"/>
      <c r="IDD1023" s="1"/>
      <c r="IDE1023" s="1"/>
      <c r="IDF1023" s="1"/>
      <c r="IDG1023" s="1"/>
      <c r="IDH1023" s="1"/>
      <c r="IDI1023" s="1"/>
      <c r="IDJ1023" s="1"/>
      <c r="IDK1023" s="1"/>
      <c r="IDL1023" s="1"/>
      <c r="IDM1023" s="1"/>
      <c r="IDN1023" s="1"/>
      <c r="IDO1023" s="1"/>
      <c r="IDP1023" s="1"/>
      <c r="IDQ1023" s="1"/>
      <c r="IDR1023" s="1"/>
      <c r="IDS1023" s="1"/>
      <c r="IDT1023" s="1"/>
      <c r="IDU1023" s="1"/>
      <c r="IDV1023" s="1"/>
      <c r="IDW1023" s="1"/>
      <c r="IDX1023" s="1"/>
      <c r="IDY1023" s="1"/>
      <c r="IDZ1023" s="1"/>
      <c r="IEA1023" s="1"/>
      <c r="IEB1023" s="1"/>
      <c r="IEC1023" s="1"/>
      <c r="IED1023" s="1"/>
      <c r="IEE1023" s="1"/>
      <c r="IEF1023" s="1"/>
      <c r="IEG1023" s="1"/>
      <c r="IEH1023" s="1"/>
      <c r="IEI1023" s="1"/>
      <c r="IEJ1023" s="1"/>
      <c r="IEK1023" s="1"/>
      <c r="IEL1023" s="1"/>
      <c r="IEM1023" s="1"/>
      <c r="IEN1023" s="1"/>
      <c r="IEO1023" s="1"/>
      <c r="IEP1023" s="1"/>
      <c r="IEQ1023" s="1"/>
      <c r="IER1023" s="1"/>
      <c r="IES1023" s="1"/>
      <c r="IET1023" s="1"/>
      <c r="IEU1023" s="1"/>
      <c r="IEV1023" s="1"/>
      <c r="IEW1023" s="1"/>
      <c r="IEX1023" s="1"/>
      <c r="IEY1023" s="1"/>
      <c r="IEZ1023" s="1"/>
      <c r="IFA1023" s="1"/>
      <c r="IFB1023" s="1"/>
      <c r="IFC1023" s="1"/>
      <c r="IFD1023" s="1"/>
      <c r="IFE1023" s="1"/>
      <c r="IFF1023" s="1"/>
      <c r="IFG1023" s="1"/>
      <c r="IFH1023" s="1"/>
      <c r="IFI1023" s="1"/>
      <c r="IFJ1023" s="1"/>
      <c r="IFK1023" s="1"/>
      <c r="IFL1023" s="1"/>
      <c r="IFM1023" s="1"/>
      <c r="IFN1023" s="1"/>
      <c r="IFO1023" s="1"/>
      <c r="IFP1023" s="1"/>
      <c r="IFQ1023" s="1"/>
      <c r="IFR1023" s="1"/>
      <c r="IFS1023" s="1"/>
      <c r="IFT1023" s="1"/>
      <c r="IFU1023" s="1"/>
      <c r="IFV1023" s="1"/>
      <c r="IFW1023" s="1"/>
      <c r="IFX1023" s="1"/>
      <c r="IFY1023" s="1"/>
      <c r="IFZ1023" s="1"/>
      <c r="IGA1023" s="1"/>
      <c r="IGB1023" s="1"/>
      <c r="IGC1023" s="1"/>
      <c r="IGD1023" s="1"/>
      <c r="IGE1023" s="1"/>
      <c r="IGF1023" s="1"/>
      <c r="IGG1023" s="1"/>
      <c r="IGH1023" s="1"/>
      <c r="IGI1023" s="1"/>
      <c r="IGJ1023" s="1"/>
      <c r="IGK1023" s="1"/>
      <c r="IGL1023" s="1"/>
      <c r="IGM1023" s="1"/>
      <c r="IGN1023" s="1"/>
      <c r="IGO1023" s="1"/>
      <c r="IGP1023" s="1"/>
      <c r="IGQ1023" s="1"/>
      <c r="IGR1023" s="1"/>
      <c r="IGS1023" s="1"/>
      <c r="IGT1023" s="1"/>
      <c r="IGU1023" s="1"/>
      <c r="IGV1023" s="1"/>
      <c r="IGW1023" s="1"/>
      <c r="IGX1023" s="1"/>
      <c r="IGY1023" s="1"/>
      <c r="IGZ1023" s="1"/>
      <c r="IHA1023" s="1"/>
      <c r="IHB1023" s="1"/>
      <c r="IHC1023" s="1"/>
      <c r="IHD1023" s="1"/>
      <c r="IHE1023" s="1"/>
      <c r="IHF1023" s="1"/>
      <c r="IHG1023" s="1"/>
      <c r="IHH1023" s="1"/>
      <c r="IHI1023" s="1"/>
      <c r="IHJ1023" s="1"/>
      <c r="IHK1023" s="1"/>
      <c r="IHL1023" s="1"/>
      <c r="IHM1023" s="1"/>
      <c r="IHN1023" s="1"/>
      <c r="IHO1023" s="1"/>
      <c r="IHP1023" s="1"/>
      <c r="IHQ1023" s="1"/>
      <c r="IHR1023" s="1"/>
      <c r="IHS1023" s="1"/>
      <c r="IHT1023" s="1"/>
      <c r="IHU1023" s="1"/>
      <c r="IHV1023" s="1"/>
      <c r="IHW1023" s="1"/>
      <c r="IHX1023" s="1"/>
      <c r="IHY1023" s="1"/>
      <c r="IHZ1023" s="1"/>
      <c r="IIA1023" s="1"/>
      <c r="IIB1023" s="1"/>
      <c r="IIC1023" s="1"/>
      <c r="IID1023" s="1"/>
      <c r="IIE1023" s="1"/>
      <c r="IIF1023" s="1"/>
      <c r="IIG1023" s="1"/>
      <c r="IIH1023" s="1"/>
      <c r="III1023" s="1"/>
      <c r="IIJ1023" s="1"/>
      <c r="IIK1023" s="1"/>
      <c r="IIL1023" s="1"/>
      <c r="IIM1023" s="1"/>
      <c r="IIN1023" s="1"/>
      <c r="IIO1023" s="1"/>
      <c r="IIP1023" s="1"/>
      <c r="IIQ1023" s="1"/>
      <c r="IIR1023" s="1"/>
      <c r="IIS1023" s="1"/>
      <c r="IIT1023" s="1"/>
      <c r="IIU1023" s="1"/>
      <c r="IIV1023" s="1"/>
      <c r="IIW1023" s="1"/>
      <c r="IIX1023" s="1"/>
      <c r="IIY1023" s="1"/>
      <c r="IIZ1023" s="1"/>
      <c r="IJA1023" s="1"/>
      <c r="IJB1023" s="1"/>
      <c r="IJC1023" s="1"/>
      <c r="IJD1023" s="1"/>
      <c r="IJE1023" s="1"/>
      <c r="IJF1023" s="1"/>
      <c r="IJG1023" s="1"/>
      <c r="IJH1023" s="1"/>
      <c r="IJI1023" s="1"/>
      <c r="IJJ1023" s="1"/>
      <c r="IJK1023" s="1"/>
      <c r="IJL1023" s="1"/>
      <c r="IJM1023" s="1"/>
      <c r="IJN1023" s="1"/>
      <c r="IJO1023" s="1"/>
      <c r="IJP1023" s="1"/>
      <c r="IJQ1023" s="1"/>
      <c r="IJR1023" s="1"/>
      <c r="IJS1023" s="1"/>
      <c r="IJT1023" s="1"/>
      <c r="IJU1023" s="1"/>
      <c r="IJV1023" s="1"/>
      <c r="IJW1023" s="1"/>
      <c r="IJX1023" s="1"/>
      <c r="IJY1023" s="1"/>
      <c r="IJZ1023" s="1"/>
      <c r="IKA1023" s="1"/>
      <c r="IKB1023" s="1"/>
      <c r="IKC1023" s="1"/>
      <c r="IKD1023" s="1"/>
      <c r="IKE1023" s="1"/>
      <c r="IKF1023" s="1"/>
      <c r="IKG1023" s="1"/>
      <c r="IKH1023" s="1"/>
      <c r="IKI1023" s="1"/>
      <c r="IKJ1023" s="1"/>
      <c r="IKK1023" s="1"/>
      <c r="IKL1023" s="1"/>
      <c r="IKM1023" s="1"/>
      <c r="IKN1023" s="1"/>
      <c r="IKO1023" s="1"/>
      <c r="IKP1023" s="1"/>
      <c r="IKQ1023" s="1"/>
      <c r="IKR1023" s="1"/>
      <c r="IKS1023" s="1"/>
      <c r="IKT1023" s="1"/>
      <c r="IKU1023" s="1"/>
      <c r="IKV1023" s="1"/>
      <c r="IKW1023" s="1"/>
      <c r="IKX1023" s="1"/>
      <c r="IKY1023" s="1"/>
      <c r="IKZ1023" s="1"/>
      <c r="ILA1023" s="1"/>
      <c r="ILB1023" s="1"/>
      <c r="ILC1023" s="1"/>
      <c r="ILD1023" s="1"/>
      <c r="ILE1023" s="1"/>
      <c r="ILF1023" s="1"/>
      <c r="ILG1023" s="1"/>
      <c r="ILH1023" s="1"/>
      <c r="ILI1023" s="1"/>
      <c r="ILJ1023" s="1"/>
      <c r="ILK1023" s="1"/>
      <c r="ILL1023" s="1"/>
      <c r="ILM1023" s="1"/>
      <c r="ILN1023" s="1"/>
      <c r="ILO1023" s="1"/>
      <c r="ILP1023" s="1"/>
      <c r="ILQ1023" s="1"/>
      <c r="ILR1023" s="1"/>
      <c r="ILS1023" s="1"/>
      <c r="ILT1023" s="1"/>
      <c r="ILU1023" s="1"/>
      <c r="ILV1023" s="1"/>
      <c r="ILW1023" s="1"/>
      <c r="ILX1023" s="1"/>
      <c r="ILY1023" s="1"/>
      <c r="ILZ1023" s="1"/>
      <c r="IMA1023" s="1"/>
      <c r="IMB1023" s="1"/>
      <c r="IMC1023" s="1"/>
      <c r="IMD1023" s="1"/>
      <c r="IME1023" s="1"/>
      <c r="IMF1023" s="1"/>
      <c r="IMG1023" s="1"/>
      <c r="IMH1023" s="1"/>
      <c r="IMI1023" s="1"/>
      <c r="IMJ1023" s="1"/>
      <c r="IMK1023" s="1"/>
      <c r="IML1023" s="1"/>
      <c r="IMM1023" s="1"/>
      <c r="IMN1023" s="1"/>
      <c r="IMO1023" s="1"/>
      <c r="IMP1023" s="1"/>
      <c r="IMQ1023" s="1"/>
      <c r="IMR1023" s="1"/>
      <c r="IMS1023" s="1"/>
      <c r="IMT1023" s="1"/>
      <c r="IMU1023" s="1"/>
      <c r="IMV1023" s="1"/>
      <c r="IMW1023" s="1"/>
      <c r="IMX1023" s="1"/>
      <c r="IMY1023" s="1"/>
      <c r="IMZ1023" s="1"/>
      <c r="INA1023" s="1"/>
      <c r="INB1023" s="1"/>
      <c r="INC1023" s="1"/>
      <c r="IND1023" s="1"/>
      <c r="INE1023" s="1"/>
      <c r="INF1023" s="1"/>
      <c r="ING1023" s="1"/>
      <c r="INH1023" s="1"/>
      <c r="INI1023" s="1"/>
      <c r="INJ1023" s="1"/>
      <c r="INK1023" s="1"/>
      <c r="INL1023" s="1"/>
      <c r="INM1023" s="1"/>
      <c r="INN1023" s="1"/>
      <c r="INO1023" s="1"/>
      <c r="INP1023" s="1"/>
      <c r="INQ1023" s="1"/>
      <c r="INR1023" s="1"/>
      <c r="INS1023" s="1"/>
      <c r="INT1023" s="1"/>
      <c r="INU1023" s="1"/>
      <c r="INV1023" s="1"/>
      <c r="INW1023" s="1"/>
      <c r="INX1023" s="1"/>
      <c r="INY1023" s="1"/>
      <c r="INZ1023" s="1"/>
      <c r="IOA1023" s="1"/>
      <c r="IOB1023" s="1"/>
      <c r="IOC1023" s="1"/>
      <c r="IOD1023" s="1"/>
      <c r="IOE1023" s="1"/>
      <c r="IOF1023" s="1"/>
      <c r="IOG1023" s="1"/>
      <c r="IOH1023" s="1"/>
      <c r="IOI1023" s="1"/>
      <c r="IOJ1023" s="1"/>
      <c r="IOK1023" s="1"/>
      <c r="IOL1023" s="1"/>
      <c r="IOM1023" s="1"/>
      <c r="ION1023" s="1"/>
      <c r="IOO1023" s="1"/>
      <c r="IOP1023" s="1"/>
      <c r="IOQ1023" s="1"/>
      <c r="IOR1023" s="1"/>
      <c r="IOS1023" s="1"/>
      <c r="IOT1023" s="1"/>
      <c r="IOU1023" s="1"/>
      <c r="IOV1023" s="1"/>
      <c r="IOW1023" s="1"/>
      <c r="IOX1023" s="1"/>
      <c r="IOY1023" s="1"/>
      <c r="IOZ1023" s="1"/>
      <c r="IPA1023" s="1"/>
      <c r="IPB1023" s="1"/>
      <c r="IPC1023" s="1"/>
      <c r="IPD1023" s="1"/>
      <c r="IPE1023" s="1"/>
      <c r="IPF1023" s="1"/>
      <c r="IPG1023" s="1"/>
      <c r="IPH1023" s="1"/>
      <c r="IPI1023" s="1"/>
      <c r="IPJ1023" s="1"/>
      <c r="IPK1023" s="1"/>
      <c r="IPL1023" s="1"/>
      <c r="IPM1023" s="1"/>
      <c r="IPN1023" s="1"/>
      <c r="IPO1023" s="1"/>
      <c r="IPP1023" s="1"/>
      <c r="IPQ1023" s="1"/>
      <c r="IPR1023" s="1"/>
      <c r="IPS1023" s="1"/>
      <c r="IPT1023" s="1"/>
      <c r="IPU1023" s="1"/>
      <c r="IPV1023" s="1"/>
      <c r="IPW1023" s="1"/>
      <c r="IPX1023" s="1"/>
      <c r="IPY1023" s="1"/>
      <c r="IPZ1023" s="1"/>
      <c r="IQA1023" s="1"/>
      <c r="IQB1023" s="1"/>
      <c r="IQC1023" s="1"/>
      <c r="IQD1023" s="1"/>
      <c r="IQE1023" s="1"/>
      <c r="IQF1023" s="1"/>
      <c r="IQG1023" s="1"/>
      <c r="IQH1023" s="1"/>
      <c r="IQI1023" s="1"/>
      <c r="IQJ1023" s="1"/>
      <c r="IQK1023" s="1"/>
      <c r="IQL1023" s="1"/>
      <c r="IQM1023" s="1"/>
      <c r="IQN1023" s="1"/>
      <c r="IQO1023" s="1"/>
      <c r="IQP1023" s="1"/>
      <c r="IQQ1023" s="1"/>
      <c r="IQR1023" s="1"/>
      <c r="IQS1023" s="1"/>
      <c r="IQT1023" s="1"/>
      <c r="IQU1023" s="1"/>
      <c r="IQV1023" s="1"/>
      <c r="IQW1023" s="1"/>
      <c r="IQX1023" s="1"/>
      <c r="IQY1023" s="1"/>
      <c r="IQZ1023" s="1"/>
      <c r="IRA1023" s="1"/>
      <c r="IRB1023" s="1"/>
      <c r="IRC1023" s="1"/>
      <c r="IRD1023" s="1"/>
      <c r="IRE1023" s="1"/>
      <c r="IRF1023" s="1"/>
      <c r="IRG1023" s="1"/>
      <c r="IRH1023" s="1"/>
      <c r="IRI1023" s="1"/>
      <c r="IRJ1023" s="1"/>
      <c r="IRK1023" s="1"/>
      <c r="IRL1023" s="1"/>
      <c r="IRM1023" s="1"/>
      <c r="IRN1023" s="1"/>
      <c r="IRO1023" s="1"/>
      <c r="IRP1023" s="1"/>
      <c r="IRQ1023" s="1"/>
      <c r="IRR1023" s="1"/>
      <c r="IRS1023" s="1"/>
      <c r="IRT1023" s="1"/>
      <c r="IRU1023" s="1"/>
      <c r="IRV1023" s="1"/>
      <c r="IRW1023" s="1"/>
      <c r="IRX1023" s="1"/>
      <c r="IRY1023" s="1"/>
      <c r="IRZ1023" s="1"/>
      <c r="ISA1023" s="1"/>
      <c r="ISB1023" s="1"/>
      <c r="ISC1023" s="1"/>
      <c r="ISD1023" s="1"/>
      <c r="ISE1023" s="1"/>
      <c r="ISF1023" s="1"/>
      <c r="ISG1023" s="1"/>
      <c r="ISH1023" s="1"/>
      <c r="ISI1023" s="1"/>
      <c r="ISJ1023" s="1"/>
      <c r="ISK1023" s="1"/>
      <c r="ISL1023" s="1"/>
      <c r="ISM1023" s="1"/>
      <c r="ISN1023" s="1"/>
      <c r="ISO1023" s="1"/>
      <c r="ISP1023" s="1"/>
      <c r="ISQ1023" s="1"/>
      <c r="ISR1023" s="1"/>
      <c r="ISS1023" s="1"/>
      <c r="IST1023" s="1"/>
      <c r="ISU1023" s="1"/>
      <c r="ISV1023" s="1"/>
      <c r="ISW1023" s="1"/>
      <c r="ISX1023" s="1"/>
      <c r="ISY1023" s="1"/>
      <c r="ISZ1023" s="1"/>
      <c r="ITA1023" s="1"/>
      <c r="ITB1023" s="1"/>
      <c r="ITC1023" s="1"/>
      <c r="ITD1023" s="1"/>
      <c r="ITE1023" s="1"/>
      <c r="ITF1023" s="1"/>
      <c r="ITG1023" s="1"/>
      <c r="ITH1023" s="1"/>
      <c r="ITI1023" s="1"/>
      <c r="ITJ1023" s="1"/>
      <c r="ITK1023" s="1"/>
      <c r="ITL1023" s="1"/>
      <c r="ITM1023" s="1"/>
      <c r="ITN1023" s="1"/>
      <c r="ITO1023" s="1"/>
      <c r="ITP1023" s="1"/>
      <c r="ITQ1023" s="1"/>
      <c r="ITR1023" s="1"/>
      <c r="ITS1023" s="1"/>
      <c r="ITT1023" s="1"/>
      <c r="ITU1023" s="1"/>
      <c r="ITV1023" s="1"/>
      <c r="ITW1023" s="1"/>
      <c r="ITX1023" s="1"/>
      <c r="ITY1023" s="1"/>
      <c r="ITZ1023" s="1"/>
      <c r="IUA1023" s="1"/>
      <c r="IUB1023" s="1"/>
      <c r="IUC1023" s="1"/>
      <c r="IUD1023" s="1"/>
      <c r="IUE1023" s="1"/>
      <c r="IUF1023" s="1"/>
      <c r="IUG1023" s="1"/>
      <c r="IUH1023" s="1"/>
      <c r="IUI1023" s="1"/>
      <c r="IUJ1023" s="1"/>
      <c r="IUK1023" s="1"/>
      <c r="IUL1023" s="1"/>
      <c r="IUM1023" s="1"/>
      <c r="IUN1023" s="1"/>
      <c r="IUO1023" s="1"/>
      <c r="IUP1023" s="1"/>
      <c r="IUQ1023" s="1"/>
      <c r="IUR1023" s="1"/>
      <c r="IUS1023" s="1"/>
      <c r="IUT1023" s="1"/>
      <c r="IUU1023" s="1"/>
      <c r="IUV1023" s="1"/>
      <c r="IUW1023" s="1"/>
      <c r="IUX1023" s="1"/>
      <c r="IUY1023" s="1"/>
      <c r="IUZ1023" s="1"/>
      <c r="IVA1023" s="1"/>
      <c r="IVB1023" s="1"/>
      <c r="IVC1023" s="1"/>
      <c r="IVD1023" s="1"/>
      <c r="IVE1023" s="1"/>
      <c r="IVF1023" s="1"/>
      <c r="IVG1023" s="1"/>
      <c r="IVH1023" s="1"/>
      <c r="IVI1023" s="1"/>
      <c r="IVJ1023" s="1"/>
      <c r="IVK1023" s="1"/>
      <c r="IVL1023" s="1"/>
      <c r="IVM1023" s="1"/>
      <c r="IVN1023" s="1"/>
      <c r="IVO1023" s="1"/>
      <c r="IVP1023" s="1"/>
      <c r="IVQ1023" s="1"/>
      <c r="IVR1023" s="1"/>
      <c r="IVS1023" s="1"/>
      <c r="IVT1023" s="1"/>
      <c r="IVU1023" s="1"/>
      <c r="IVV1023" s="1"/>
      <c r="IVW1023" s="1"/>
      <c r="IVX1023" s="1"/>
      <c r="IVY1023" s="1"/>
      <c r="IVZ1023" s="1"/>
      <c r="IWA1023" s="1"/>
      <c r="IWB1023" s="1"/>
      <c r="IWC1023" s="1"/>
      <c r="IWD1023" s="1"/>
      <c r="IWE1023" s="1"/>
      <c r="IWF1023" s="1"/>
      <c r="IWG1023" s="1"/>
      <c r="IWH1023" s="1"/>
      <c r="IWI1023" s="1"/>
      <c r="IWJ1023" s="1"/>
      <c r="IWK1023" s="1"/>
      <c r="IWL1023" s="1"/>
      <c r="IWM1023" s="1"/>
      <c r="IWN1023" s="1"/>
      <c r="IWO1023" s="1"/>
      <c r="IWP1023" s="1"/>
      <c r="IWQ1023" s="1"/>
      <c r="IWR1023" s="1"/>
      <c r="IWS1023" s="1"/>
      <c r="IWT1023" s="1"/>
      <c r="IWU1023" s="1"/>
      <c r="IWV1023" s="1"/>
      <c r="IWW1023" s="1"/>
      <c r="IWX1023" s="1"/>
      <c r="IWY1023" s="1"/>
      <c r="IWZ1023" s="1"/>
      <c r="IXA1023" s="1"/>
      <c r="IXB1023" s="1"/>
      <c r="IXC1023" s="1"/>
      <c r="IXD1023" s="1"/>
      <c r="IXE1023" s="1"/>
      <c r="IXF1023" s="1"/>
      <c r="IXG1023" s="1"/>
      <c r="IXH1023" s="1"/>
      <c r="IXI1023" s="1"/>
      <c r="IXJ1023" s="1"/>
      <c r="IXK1023" s="1"/>
      <c r="IXL1023" s="1"/>
      <c r="IXM1023" s="1"/>
      <c r="IXN1023" s="1"/>
      <c r="IXO1023" s="1"/>
      <c r="IXP1023" s="1"/>
      <c r="IXQ1023" s="1"/>
      <c r="IXR1023" s="1"/>
      <c r="IXS1023" s="1"/>
      <c r="IXT1023" s="1"/>
      <c r="IXU1023" s="1"/>
      <c r="IXV1023" s="1"/>
      <c r="IXW1023" s="1"/>
      <c r="IXX1023" s="1"/>
      <c r="IXY1023" s="1"/>
      <c r="IXZ1023" s="1"/>
      <c r="IYA1023" s="1"/>
      <c r="IYB1023" s="1"/>
      <c r="IYC1023" s="1"/>
      <c r="IYD1023" s="1"/>
      <c r="IYE1023" s="1"/>
      <c r="IYF1023" s="1"/>
      <c r="IYG1023" s="1"/>
      <c r="IYH1023" s="1"/>
      <c r="IYI1023" s="1"/>
      <c r="IYJ1023" s="1"/>
      <c r="IYK1023" s="1"/>
      <c r="IYL1023" s="1"/>
      <c r="IYM1023" s="1"/>
      <c r="IYN1023" s="1"/>
      <c r="IYO1023" s="1"/>
      <c r="IYP1023" s="1"/>
      <c r="IYQ1023" s="1"/>
      <c r="IYR1023" s="1"/>
      <c r="IYS1023" s="1"/>
      <c r="IYT1023" s="1"/>
      <c r="IYU1023" s="1"/>
      <c r="IYV1023" s="1"/>
      <c r="IYW1023" s="1"/>
      <c r="IYX1023" s="1"/>
      <c r="IYY1023" s="1"/>
      <c r="IYZ1023" s="1"/>
      <c r="IZA1023" s="1"/>
      <c r="IZB1023" s="1"/>
      <c r="IZC1023" s="1"/>
      <c r="IZD1023" s="1"/>
      <c r="IZE1023" s="1"/>
      <c r="IZF1023" s="1"/>
      <c r="IZG1023" s="1"/>
      <c r="IZH1023" s="1"/>
      <c r="IZI1023" s="1"/>
      <c r="IZJ1023" s="1"/>
      <c r="IZK1023" s="1"/>
      <c r="IZL1023" s="1"/>
      <c r="IZM1023" s="1"/>
      <c r="IZN1023" s="1"/>
      <c r="IZO1023" s="1"/>
      <c r="IZP1023" s="1"/>
      <c r="IZQ1023" s="1"/>
      <c r="IZR1023" s="1"/>
      <c r="IZS1023" s="1"/>
      <c r="IZT1023" s="1"/>
      <c r="IZU1023" s="1"/>
      <c r="IZV1023" s="1"/>
      <c r="IZW1023" s="1"/>
      <c r="IZX1023" s="1"/>
      <c r="IZY1023" s="1"/>
      <c r="IZZ1023" s="1"/>
      <c r="JAA1023" s="1"/>
      <c r="JAB1023" s="1"/>
      <c r="JAC1023" s="1"/>
      <c r="JAD1023" s="1"/>
      <c r="JAE1023" s="1"/>
      <c r="JAF1023" s="1"/>
      <c r="JAG1023" s="1"/>
      <c r="JAH1023" s="1"/>
      <c r="JAI1023" s="1"/>
      <c r="JAJ1023" s="1"/>
      <c r="JAK1023" s="1"/>
      <c r="JAL1023" s="1"/>
      <c r="JAM1023" s="1"/>
      <c r="JAN1023" s="1"/>
      <c r="JAO1023" s="1"/>
      <c r="JAP1023" s="1"/>
      <c r="JAQ1023" s="1"/>
      <c r="JAR1023" s="1"/>
      <c r="JAS1023" s="1"/>
      <c r="JAT1023" s="1"/>
      <c r="JAU1023" s="1"/>
      <c r="JAV1023" s="1"/>
      <c r="JAW1023" s="1"/>
      <c r="JAX1023" s="1"/>
      <c r="JAY1023" s="1"/>
      <c r="JAZ1023" s="1"/>
      <c r="JBA1023" s="1"/>
      <c r="JBB1023" s="1"/>
      <c r="JBC1023" s="1"/>
      <c r="JBD1023" s="1"/>
      <c r="JBE1023" s="1"/>
      <c r="JBF1023" s="1"/>
      <c r="JBG1023" s="1"/>
      <c r="JBH1023" s="1"/>
      <c r="JBI1023" s="1"/>
      <c r="JBJ1023" s="1"/>
      <c r="JBK1023" s="1"/>
      <c r="JBL1023" s="1"/>
      <c r="JBM1023" s="1"/>
      <c r="JBN1023" s="1"/>
      <c r="JBO1023" s="1"/>
      <c r="JBP1023" s="1"/>
      <c r="JBQ1023" s="1"/>
      <c r="JBR1023" s="1"/>
      <c r="JBS1023" s="1"/>
      <c r="JBT1023" s="1"/>
      <c r="JBU1023" s="1"/>
      <c r="JBV1023" s="1"/>
      <c r="JBW1023" s="1"/>
      <c r="JBX1023" s="1"/>
      <c r="JBY1023" s="1"/>
      <c r="JBZ1023" s="1"/>
      <c r="JCA1023" s="1"/>
      <c r="JCB1023" s="1"/>
      <c r="JCC1023" s="1"/>
      <c r="JCD1023" s="1"/>
      <c r="JCE1023" s="1"/>
      <c r="JCF1023" s="1"/>
      <c r="JCG1023" s="1"/>
      <c r="JCH1023" s="1"/>
      <c r="JCI1023" s="1"/>
      <c r="JCJ1023" s="1"/>
      <c r="JCK1023" s="1"/>
      <c r="JCL1023" s="1"/>
      <c r="JCM1023" s="1"/>
      <c r="JCN1023" s="1"/>
      <c r="JCO1023" s="1"/>
      <c r="JCP1023" s="1"/>
      <c r="JCQ1023" s="1"/>
      <c r="JCR1023" s="1"/>
      <c r="JCS1023" s="1"/>
      <c r="JCT1023" s="1"/>
      <c r="JCU1023" s="1"/>
      <c r="JCV1023" s="1"/>
      <c r="JCW1023" s="1"/>
      <c r="JCX1023" s="1"/>
      <c r="JCY1023" s="1"/>
      <c r="JCZ1023" s="1"/>
      <c r="JDA1023" s="1"/>
      <c r="JDB1023" s="1"/>
      <c r="JDC1023" s="1"/>
      <c r="JDD1023" s="1"/>
      <c r="JDE1023" s="1"/>
      <c r="JDF1023" s="1"/>
      <c r="JDG1023" s="1"/>
      <c r="JDH1023" s="1"/>
      <c r="JDI1023" s="1"/>
      <c r="JDJ1023" s="1"/>
      <c r="JDK1023" s="1"/>
      <c r="JDL1023" s="1"/>
      <c r="JDM1023" s="1"/>
      <c r="JDN1023" s="1"/>
      <c r="JDO1023" s="1"/>
      <c r="JDP1023" s="1"/>
      <c r="JDQ1023" s="1"/>
      <c r="JDR1023" s="1"/>
      <c r="JDS1023" s="1"/>
      <c r="JDT1023" s="1"/>
      <c r="JDU1023" s="1"/>
      <c r="JDV1023" s="1"/>
      <c r="JDW1023" s="1"/>
      <c r="JDX1023" s="1"/>
      <c r="JDY1023" s="1"/>
      <c r="JDZ1023" s="1"/>
      <c r="JEA1023" s="1"/>
      <c r="JEB1023" s="1"/>
      <c r="JEC1023" s="1"/>
      <c r="JED1023" s="1"/>
      <c r="JEE1023" s="1"/>
      <c r="JEF1023" s="1"/>
      <c r="JEG1023" s="1"/>
      <c r="JEH1023" s="1"/>
      <c r="JEI1023" s="1"/>
      <c r="JEJ1023" s="1"/>
      <c r="JEK1023" s="1"/>
      <c r="JEL1023" s="1"/>
      <c r="JEM1023" s="1"/>
      <c r="JEN1023" s="1"/>
      <c r="JEO1023" s="1"/>
      <c r="JEP1023" s="1"/>
      <c r="JEQ1023" s="1"/>
      <c r="JER1023" s="1"/>
      <c r="JES1023" s="1"/>
      <c r="JET1023" s="1"/>
      <c r="JEU1023" s="1"/>
      <c r="JEV1023" s="1"/>
      <c r="JEW1023" s="1"/>
      <c r="JEX1023" s="1"/>
      <c r="JEY1023" s="1"/>
      <c r="JEZ1023" s="1"/>
      <c r="JFA1023" s="1"/>
      <c r="JFB1023" s="1"/>
      <c r="JFC1023" s="1"/>
      <c r="JFD1023" s="1"/>
      <c r="JFE1023" s="1"/>
      <c r="JFF1023" s="1"/>
      <c r="JFG1023" s="1"/>
      <c r="JFH1023" s="1"/>
      <c r="JFI1023" s="1"/>
      <c r="JFJ1023" s="1"/>
      <c r="JFK1023" s="1"/>
      <c r="JFL1023" s="1"/>
      <c r="JFM1023" s="1"/>
      <c r="JFN1023" s="1"/>
      <c r="JFO1023" s="1"/>
      <c r="JFP1023" s="1"/>
      <c r="JFQ1023" s="1"/>
      <c r="JFR1023" s="1"/>
      <c r="JFS1023" s="1"/>
      <c r="JFT1023" s="1"/>
      <c r="JFU1023" s="1"/>
      <c r="JFV1023" s="1"/>
      <c r="JFW1023" s="1"/>
      <c r="JFX1023" s="1"/>
      <c r="JFY1023" s="1"/>
      <c r="JFZ1023" s="1"/>
      <c r="JGA1023" s="1"/>
      <c r="JGB1023" s="1"/>
      <c r="JGC1023" s="1"/>
      <c r="JGD1023" s="1"/>
      <c r="JGE1023" s="1"/>
      <c r="JGF1023" s="1"/>
      <c r="JGG1023" s="1"/>
      <c r="JGH1023" s="1"/>
      <c r="JGI1023" s="1"/>
      <c r="JGJ1023" s="1"/>
      <c r="JGK1023" s="1"/>
      <c r="JGL1023" s="1"/>
      <c r="JGM1023" s="1"/>
      <c r="JGN1023" s="1"/>
      <c r="JGO1023" s="1"/>
      <c r="JGP1023" s="1"/>
      <c r="JGQ1023" s="1"/>
      <c r="JGR1023" s="1"/>
      <c r="JGS1023" s="1"/>
      <c r="JGT1023" s="1"/>
      <c r="JGU1023" s="1"/>
      <c r="JGV1023" s="1"/>
      <c r="JGW1023" s="1"/>
      <c r="JGX1023" s="1"/>
      <c r="JGY1023" s="1"/>
      <c r="JGZ1023" s="1"/>
      <c r="JHA1023" s="1"/>
      <c r="JHB1023" s="1"/>
      <c r="JHC1023" s="1"/>
      <c r="JHD1023" s="1"/>
      <c r="JHE1023" s="1"/>
      <c r="JHF1023" s="1"/>
      <c r="JHG1023" s="1"/>
      <c r="JHH1023" s="1"/>
      <c r="JHI1023" s="1"/>
      <c r="JHJ1023" s="1"/>
      <c r="JHK1023" s="1"/>
      <c r="JHL1023" s="1"/>
      <c r="JHM1023" s="1"/>
      <c r="JHN1023" s="1"/>
      <c r="JHO1023" s="1"/>
      <c r="JHP1023" s="1"/>
      <c r="JHQ1023" s="1"/>
      <c r="JHR1023" s="1"/>
      <c r="JHS1023" s="1"/>
      <c r="JHT1023" s="1"/>
      <c r="JHU1023" s="1"/>
      <c r="JHV1023" s="1"/>
      <c r="JHW1023" s="1"/>
      <c r="JHX1023" s="1"/>
      <c r="JHY1023" s="1"/>
      <c r="JHZ1023" s="1"/>
      <c r="JIA1023" s="1"/>
      <c r="JIB1023" s="1"/>
      <c r="JIC1023" s="1"/>
      <c r="JID1023" s="1"/>
      <c r="JIE1023" s="1"/>
      <c r="JIF1023" s="1"/>
      <c r="JIG1023" s="1"/>
      <c r="JIH1023" s="1"/>
      <c r="JII1023" s="1"/>
      <c r="JIJ1023" s="1"/>
      <c r="JIK1023" s="1"/>
      <c r="JIL1023" s="1"/>
      <c r="JIM1023" s="1"/>
      <c r="JIN1023" s="1"/>
      <c r="JIO1023" s="1"/>
      <c r="JIP1023" s="1"/>
      <c r="JIQ1023" s="1"/>
      <c r="JIR1023" s="1"/>
      <c r="JIS1023" s="1"/>
      <c r="JIT1023" s="1"/>
      <c r="JIU1023" s="1"/>
      <c r="JIV1023" s="1"/>
      <c r="JIW1023" s="1"/>
      <c r="JIX1023" s="1"/>
      <c r="JIY1023" s="1"/>
      <c r="JIZ1023" s="1"/>
      <c r="JJA1023" s="1"/>
      <c r="JJB1023" s="1"/>
      <c r="JJC1023" s="1"/>
      <c r="JJD1023" s="1"/>
      <c r="JJE1023" s="1"/>
      <c r="JJF1023" s="1"/>
      <c r="JJG1023" s="1"/>
      <c r="JJH1023" s="1"/>
      <c r="JJI1023" s="1"/>
      <c r="JJJ1023" s="1"/>
      <c r="JJK1023" s="1"/>
      <c r="JJL1023" s="1"/>
      <c r="JJM1023" s="1"/>
      <c r="JJN1023" s="1"/>
      <c r="JJO1023" s="1"/>
      <c r="JJP1023" s="1"/>
      <c r="JJQ1023" s="1"/>
      <c r="JJR1023" s="1"/>
      <c r="JJS1023" s="1"/>
      <c r="JJT1023" s="1"/>
      <c r="JJU1023" s="1"/>
      <c r="JJV1023" s="1"/>
      <c r="JJW1023" s="1"/>
      <c r="JJX1023" s="1"/>
      <c r="JJY1023" s="1"/>
      <c r="JJZ1023" s="1"/>
      <c r="JKA1023" s="1"/>
      <c r="JKB1023" s="1"/>
      <c r="JKC1023" s="1"/>
      <c r="JKD1023" s="1"/>
      <c r="JKE1023" s="1"/>
      <c r="JKF1023" s="1"/>
      <c r="JKG1023" s="1"/>
      <c r="JKH1023" s="1"/>
      <c r="JKI1023" s="1"/>
      <c r="JKJ1023" s="1"/>
      <c r="JKK1023" s="1"/>
      <c r="JKL1023" s="1"/>
      <c r="JKM1023" s="1"/>
      <c r="JKN1023" s="1"/>
      <c r="JKO1023" s="1"/>
      <c r="JKP1023" s="1"/>
      <c r="JKQ1023" s="1"/>
      <c r="JKR1023" s="1"/>
      <c r="JKS1023" s="1"/>
      <c r="JKT1023" s="1"/>
      <c r="JKU1023" s="1"/>
      <c r="JKV1023" s="1"/>
      <c r="JKW1023" s="1"/>
      <c r="JKX1023" s="1"/>
      <c r="JKY1023" s="1"/>
      <c r="JKZ1023" s="1"/>
      <c r="JLA1023" s="1"/>
      <c r="JLB1023" s="1"/>
      <c r="JLC1023" s="1"/>
      <c r="JLD1023" s="1"/>
      <c r="JLE1023" s="1"/>
      <c r="JLF1023" s="1"/>
      <c r="JLG1023" s="1"/>
      <c r="JLH1023" s="1"/>
      <c r="JLI1023" s="1"/>
      <c r="JLJ1023" s="1"/>
      <c r="JLK1023" s="1"/>
      <c r="JLL1023" s="1"/>
      <c r="JLM1023" s="1"/>
      <c r="JLN1023" s="1"/>
      <c r="JLO1023" s="1"/>
      <c r="JLP1023" s="1"/>
      <c r="JLQ1023" s="1"/>
      <c r="JLR1023" s="1"/>
      <c r="JLS1023" s="1"/>
      <c r="JLT1023" s="1"/>
      <c r="JLU1023" s="1"/>
      <c r="JLV1023" s="1"/>
      <c r="JLW1023" s="1"/>
      <c r="JLX1023" s="1"/>
      <c r="JLY1023" s="1"/>
      <c r="JLZ1023" s="1"/>
      <c r="JMA1023" s="1"/>
      <c r="JMB1023" s="1"/>
      <c r="JMC1023" s="1"/>
      <c r="JMD1023" s="1"/>
      <c r="JME1023" s="1"/>
      <c r="JMF1023" s="1"/>
      <c r="JMG1023" s="1"/>
      <c r="JMH1023" s="1"/>
      <c r="JMI1023" s="1"/>
      <c r="JMJ1023" s="1"/>
      <c r="JMK1023" s="1"/>
      <c r="JML1023" s="1"/>
      <c r="JMM1023" s="1"/>
      <c r="JMN1023" s="1"/>
      <c r="JMO1023" s="1"/>
      <c r="JMP1023" s="1"/>
      <c r="JMQ1023" s="1"/>
      <c r="JMR1023" s="1"/>
      <c r="JMS1023" s="1"/>
      <c r="JMT1023" s="1"/>
      <c r="JMU1023" s="1"/>
      <c r="JMV1023" s="1"/>
      <c r="JMW1023" s="1"/>
      <c r="JMX1023" s="1"/>
      <c r="JMY1023" s="1"/>
      <c r="JMZ1023" s="1"/>
      <c r="JNA1023" s="1"/>
      <c r="JNB1023" s="1"/>
      <c r="JNC1023" s="1"/>
      <c r="JND1023" s="1"/>
      <c r="JNE1023" s="1"/>
      <c r="JNF1023" s="1"/>
      <c r="JNG1023" s="1"/>
      <c r="JNH1023" s="1"/>
      <c r="JNI1023" s="1"/>
      <c r="JNJ1023" s="1"/>
      <c r="JNK1023" s="1"/>
      <c r="JNL1023" s="1"/>
      <c r="JNM1023" s="1"/>
      <c r="JNN1023" s="1"/>
      <c r="JNO1023" s="1"/>
      <c r="JNP1023" s="1"/>
      <c r="JNQ1023" s="1"/>
      <c r="JNR1023" s="1"/>
      <c r="JNS1023" s="1"/>
      <c r="JNT1023" s="1"/>
      <c r="JNU1023" s="1"/>
      <c r="JNV1023" s="1"/>
      <c r="JNW1023" s="1"/>
      <c r="JNX1023" s="1"/>
      <c r="JNY1023" s="1"/>
      <c r="JNZ1023" s="1"/>
      <c r="JOA1023" s="1"/>
      <c r="JOB1023" s="1"/>
      <c r="JOC1023" s="1"/>
      <c r="JOD1023" s="1"/>
      <c r="JOE1023" s="1"/>
      <c r="JOF1023" s="1"/>
      <c r="JOG1023" s="1"/>
      <c r="JOH1023" s="1"/>
      <c r="JOI1023" s="1"/>
      <c r="JOJ1023" s="1"/>
      <c r="JOK1023" s="1"/>
      <c r="JOL1023" s="1"/>
      <c r="JOM1023" s="1"/>
      <c r="JON1023" s="1"/>
      <c r="JOO1023" s="1"/>
      <c r="JOP1023" s="1"/>
      <c r="JOQ1023" s="1"/>
      <c r="JOR1023" s="1"/>
      <c r="JOS1023" s="1"/>
      <c r="JOT1023" s="1"/>
      <c r="JOU1023" s="1"/>
      <c r="JOV1023" s="1"/>
      <c r="JOW1023" s="1"/>
      <c r="JOX1023" s="1"/>
      <c r="JOY1023" s="1"/>
      <c r="JOZ1023" s="1"/>
      <c r="JPA1023" s="1"/>
      <c r="JPB1023" s="1"/>
      <c r="JPC1023" s="1"/>
      <c r="JPD1023" s="1"/>
      <c r="JPE1023" s="1"/>
      <c r="JPF1023" s="1"/>
      <c r="JPG1023" s="1"/>
      <c r="JPH1023" s="1"/>
      <c r="JPI1023" s="1"/>
      <c r="JPJ1023" s="1"/>
      <c r="JPK1023" s="1"/>
      <c r="JPL1023" s="1"/>
      <c r="JPM1023" s="1"/>
      <c r="JPN1023" s="1"/>
      <c r="JPO1023" s="1"/>
      <c r="JPP1023" s="1"/>
      <c r="JPQ1023" s="1"/>
      <c r="JPR1023" s="1"/>
      <c r="JPS1023" s="1"/>
      <c r="JPT1023" s="1"/>
      <c r="JPU1023" s="1"/>
      <c r="JPV1023" s="1"/>
      <c r="JPW1023" s="1"/>
      <c r="JPX1023" s="1"/>
      <c r="JPY1023" s="1"/>
      <c r="JPZ1023" s="1"/>
      <c r="JQA1023" s="1"/>
      <c r="JQB1023" s="1"/>
      <c r="JQC1023" s="1"/>
      <c r="JQD1023" s="1"/>
      <c r="JQE1023" s="1"/>
      <c r="JQF1023" s="1"/>
      <c r="JQG1023" s="1"/>
      <c r="JQH1023" s="1"/>
      <c r="JQI1023" s="1"/>
      <c r="JQJ1023" s="1"/>
      <c r="JQK1023" s="1"/>
      <c r="JQL1023" s="1"/>
      <c r="JQM1023" s="1"/>
      <c r="JQN1023" s="1"/>
      <c r="JQO1023" s="1"/>
      <c r="JQP1023" s="1"/>
      <c r="JQQ1023" s="1"/>
      <c r="JQR1023" s="1"/>
      <c r="JQS1023" s="1"/>
      <c r="JQT1023" s="1"/>
      <c r="JQU1023" s="1"/>
      <c r="JQV1023" s="1"/>
      <c r="JQW1023" s="1"/>
      <c r="JQX1023" s="1"/>
      <c r="JQY1023" s="1"/>
      <c r="JQZ1023" s="1"/>
      <c r="JRA1023" s="1"/>
      <c r="JRB1023" s="1"/>
      <c r="JRC1023" s="1"/>
      <c r="JRD1023" s="1"/>
      <c r="JRE1023" s="1"/>
      <c r="JRF1023" s="1"/>
      <c r="JRG1023" s="1"/>
      <c r="JRH1023" s="1"/>
      <c r="JRI1023" s="1"/>
      <c r="JRJ1023" s="1"/>
      <c r="JRK1023" s="1"/>
      <c r="JRL1023" s="1"/>
      <c r="JRM1023" s="1"/>
      <c r="JRN1023" s="1"/>
      <c r="JRO1023" s="1"/>
      <c r="JRP1023" s="1"/>
      <c r="JRQ1023" s="1"/>
      <c r="JRR1023" s="1"/>
      <c r="JRS1023" s="1"/>
      <c r="JRT1023" s="1"/>
      <c r="JRU1023" s="1"/>
      <c r="JRV1023" s="1"/>
      <c r="JRW1023" s="1"/>
      <c r="JRX1023" s="1"/>
      <c r="JRY1023" s="1"/>
      <c r="JRZ1023" s="1"/>
      <c r="JSA1023" s="1"/>
      <c r="JSB1023" s="1"/>
      <c r="JSC1023" s="1"/>
      <c r="JSD1023" s="1"/>
      <c r="JSE1023" s="1"/>
      <c r="JSF1023" s="1"/>
      <c r="JSG1023" s="1"/>
      <c r="JSH1023" s="1"/>
      <c r="JSI1023" s="1"/>
      <c r="JSJ1023" s="1"/>
      <c r="JSK1023" s="1"/>
      <c r="JSL1023" s="1"/>
      <c r="JSM1023" s="1"/>
      <c r="JSN1023" s="1"/>
      <c r="JSO1023" s="1"/>
      <c r="JSP1023" s="1"/>
      <c r="JSQ1023" s="1"/>
      <c r="JSR1023" s="1"/>
      <c r="JSS1023" s="1"/>
      <c r="JST1023" s="1"/>
      <c r="JSU1023" s="1"/>
      <c r="JSV1023" s="1"/>
      <c r="JSW1023" s="1"/>
      <c r="JSX1023" s="1"/>
      <c r="JSY1023" s="1"/>
      <c r="JSZ1023" s="1"/>
      <c r="JTA1023" s="1"/>
      <c r="JTB1023" s="1"/>
      <c r="JTC1023" s="1"/>
      <c r="JTD1023" s="1"/>
      <c r="JTE1023" s="1"/>
      <c r="JTF1023" s="1"/>
      <c r="JTG1023" s="1"/>
      <c r="JTH1023" s="1"/>
      <c r="JTI1023" s="1"/>
      <c r="JTJ1023" s="1"/>
      <c r="JTK1023" s="1"/>
      <c r="JTL1023" s="1"/>
      <c r="JTM1023" s="1"/>
      <c r="JTN1023" s="1"/>
      <c r="JTO1023" s="1"/>
      <c r="JTP1023" s="1"/>
      <c r="JTQ1023" s="1"/>
      <c r="JTR1023" s="1"/>
      <c r="JTS1023" s="1"/>
      <c r="JTT1023" s="1"/>
      <c r="JTU1023" s="1"/>
      <c r="JTV1023" s="1"/>
      <c r="JTW1023" s="1"/>
      <c r="JTX1023" s="1"/>
      <c r="JTY1023" s="1"/>
      <c r="JTZ1023" s="1"/>
      <c r="JUA1023" s="1"/>
      <c r="JUB1023" s="1"/>
      <c r="JUC1023" s="1"/>
      <c r="JUD1023" s="1"/>
      <c r="JUE1023" s="1"/>
      <c r="JUF1023" s="1"/>
      <c r="JUG1023" s="1"/>
      <c r="JUH1023" s="1"/>
      <c r="JUI1023" s="1"/>
      <c r="JUJ1023" s="1"/>
      <c r="JUK1023" s="1"/>
      <c r="JUL1023" s="1"/>
      <c r="JUM1023" s="1"/>
      <c r="JUN1023" s="1"/>
      <c r="JUO1023" s="1"/>
      <c r="JUP1023" s="1"/>
      <c r="JUQ1023" s="1"/>
      <c r="JUR1023" s="1"/>
      <c r="JUS1023" s="1"/>
      <c r="JUT1023" s="1"/>
      <c r="JUU1023" s="1"/>
      <c r="JUV1023" s="1"/>
      <c r="JUW1023" s="1"/>
      <c r="JUX1023" s="1"/>
      <c r="JUY1023" s="1"/>
      <c r="JUZ1023" s="1"/>
      <c r="JVA1023" s="1"/>
      <c r="JVB1023" s="1"/>
      <c r="JVC1023" s="1"/>
      <c r="JVD1023" s="1"/>
      <c r="JVE1023" s="1"/>
      <c r="JVF1023" s="1"/>
      <c r="JVG1023" s="1"/>
      <c r="JVH1023" s="1"/>
      <c r="JVI1023" s="1"/>
      <c r="JVJ1023" s="1"/>
      <c r="JVK1023" s="1"/>
      <c r="JVL1023" s="1"/>
      <c r="JVM1023" s="1"/>
      <c r="JVN1023" s="1"/>
      <c r="JVO1023" s="1"/>
      <c r="JVP1023" s="1"/>
      <c r="JVQ1023" s="1"/>
      <c r="JVR1023" s="1"/>
      <c r="JVS1023" s="1"/>
      <c r="JVT1023" s="1"/>
      <c r="JVU1023" s="1"/>
      <c r="JVV1023" s="1"/>
      <c r="JVW1023" s="1"/>
      <c r="JVX1023" s="1"/>
      <c r="JVY1023" s="1"/>
      <c r="JVZ1023" s="1"/>
      <c r="JWA1023" s="1"/>
      <c r="JWB1023" s="1"/>
      <c r="JWC1023" s="1"/>
      <c r="JWD1023" s="1"/>
      <c r="JWE1023" s="1"/>
      <c r="JWF1023" s="1"/>
      <c r="JWG1023" s="1"/>
      <c r="JWH1023" s="1"/>
      <c r="JWI1023" s="1"/>
      <c r="JWJ1023" s="1"/>
      <c r="JWK1023" s="1"/>
      <c r="JWL1023" s="1"/>
      <c r="JWM1023" s="1"/>
      <c r="JWN1023" s="1"/>
      <c r="JWO1023" s="1"/>
      <c r="JWP1023" s="1"/>
      <c r="JWQ1023" s="1"/>
      <c r="JWR1023" s="1"/>
      <c r="JWS1023" s="1"/>
      <c r="JWT1023" s="1"/>
      <c r="JWU1023" s="1"/>
      <c r="JWV1023" s="1"/>
      <c r="JWW1023" s="1"/>
      <c r="JWX1023" s="1"/>
      <c r="JWY1023" s="1"/>
      <c r="JWZ1023" s="1"/>
      <c r="JXA1023" s="1"/>
      <c r="JXB1023" s="1"/>
      <c r="JXC1023" s="1"/>
      <c r="JXD1023" s="1"/>
      <c r="JXE1023" s="1"/>
      <c r="JXF1023" s="1"/>
      <c r="JXG1023" s="1"/>
      <c r="JXH1023" s="1"/>
      <c r="JXI1023" s="1"/>
      <c r="JXJ1023" s="1"/>
      <c r="JXK1023" s="1"/>
      <c r="JXL1023" s="1"/>
      <c r="JXM1023" s="1"/>
      <c r="JXN1023" s="1"/>
      <c r="JXO1023" s="1"/>
      <c r="JXP1023" s="1"/>
      <c r="JXQ1023" s="1"/>
      <c r="JXR1023" s="1"/>
      <c r="JXS1023" s="1"/>
      <c r="JXT1023" s="1"/>
      <c r="JXU1023" s="1"/>
      <c r="JXV1023" s="1"/>
      <c r="JXW1023" s="1"/>
      <c r="JXX1023" s="1"/>
      <c r="JXY1023" s="1"/>
      <c r="JXZ1023" s="1"/>
      <c r="JYA1023" s="1"/>
      <c r="JYB1023" s="1"/>
      <c r="JYC1023" s="1"/>
      <c r="JYD1023" s="1"/>
      <c r="JYE1023" s="1"/>
      <c r="JYF1023" s="1"/>
      <c r="JYG1023" s="1"/>
      <c r="JYH1023" s="1"/>
      <c r="JYI1023" s="1"/>
      <c r="JYJ1023" s="1"/>
      <c r="JYK1023" s="1"/>
      <c r="JYL1023" s="1"/>
      <c r="JYM1023" s="1"/>
      <c r="JYN1023" s="1"/>
      <c r="JYO1023" s="1"/>
      <c r="JYP1023" s="1"/>
      <c r="JYQ1023" s="1"/>
      <c r="JYR1023" s="1"/>
      <c r="JYS1023" s="1"/>
      <c r="JYT1023" s="1"/>
      <c r="JYU1023" s="1"/>
      <c r="JYV1023" s="1"/>
      <c r="JYW1023" s="1"/>
      <c r="JYX1023" s="1"/>
      <c r="JYY1023" s="1"/>
      <c r="JYZ1023" s="1"/>
      <c r="JZA1023" s="1"/>
      <c r="JZB1023" s="1"/>
      <c r="JZC1023" s="1"/>
      <c r="JZD1023" s="1"/>
      <c r="JZE1023" s="1"/>
      <c r="JZF1023" s="1"/>
      <c r="JZG1023" s="1"/>
      <c r="JZH1023" s="1"/>
      <c r="JZI1023" s="1"/>
      <c r="JZJ1023" s="1"/>
      <c r="JZK1023" s="1"/>
      <c r="JZL1023" s="1"/>
      <c r="JZM1023" s="1"/>
      <c r="JZN1023" s="1"/>
      <c r="JZO1023" s="1"/>
      <c r="JZP1023" s="1"/>
      <c r="JZQ1023" s="1"/>
      <c r="JZR1023" s="1"/>
      <c r="JZS1023" s="1"/>
      <c r="JZT1023" s="1"/>
      <c r="JZU1023" s="1"/>
      <c r="JZV1023" s="1"/>
      <c r="JZW1023" s="1"/>
      <c r="JZX1023" s="1"/>
      <c r="JZY1023" s="1"/>
      <c r="JZZ1023" s="1"/>
      <c r="KAA1023" s="1"/>
      <c r="KAB1023" s="1"/>
      <c r="KAC1023" s="1"/>
      <c r="KAD1023" s="1"/>
      <c r="KAE1023" s="1"/>
      <c r="KAF1023" s="1"/>
      <c r="KAG1023" s="1"/>
      <c r="KAH1023" s="1"/>
      <c r="KAI1023" s="1"/>
      <c r="KAJ1023" s="1"/>
      <c r="KAK1023" s="1"/>
      <c r="KAL1023" s="1"/>
      <c r="KAM1023" s="1"/>
      <c r="KAN1023" s="1"/>
      <c r="KAO1023" s="1"/>
      <c r="KAP1023" s="1"/>
      <c r="KAQ1023" s="1"/>
      <c r="KAR1023" s="1"/>
      <c r="KAS1023" s="1"/>
      <c r="KAT1023" s="1"/>
      <c r="KAU1023" s="1"/>
      <c r="KAV1023" s="1"/>
      <c r="KAW1023" s="1"/>
      <c r="KAX1023" s="1"/>
      <c r="KAY1023" s="1"/>
      <c r="KAZ1023" s="1"/>
      <c r="KBA1023" s="1"/>
      <c r="KBB1023" s="1"/>
      <c r="KBC1023" s="1"/>
      <c r="KBD1023" s="1"/>
      <c r="KBE1023" s="1"/>
      <c r="KBF1023" s="1"/>
      <c r="KBG1023" s="1"/>
      <c r="KBH1023" s="1"/>
      <c r="KBI1023" s="1"/>
      <c r="KBJ1023" s="1"/>
      <c r="KBK1023" s="1"/>
      <c r="KBL1023" s="1"/>
      <c r="KBM1023" s="1"/>
      <c r="KBN1023" s="1"/>
      <c r="KBO1023" s="1"/>
      <c r="KBP1023" s="1"/>
      <c r="KBQ1023" s="1"/>
      <c r="KBR1023" s="1"/>
      <c r="KBS1023" s="1"/>
      <c r="KBT1023" s="1"/>
      <c r="KBU1023" s="1"/>
      <c r="KBV1023" s="1"/>
      <c r="KBW1023" s="1"/>
      <c r="KBX1023" s="1"/>
      <c r="KBY1023" s="1"/>
      <c r="KBZ1023" s="1"/>
      <c r="KCA1023" s="1"/>
      <c r="KCB1023" s="1"/>
      <c r="KCC1023" s="1"/>
      <c r="KCD1023" s="1"/>
      <c r="KCE1023" s="1"/>
      <c r="KCF1023" s="1"/>
      <c r="KCG1023" s="1"/>
      <c r="KCH1023" s="1"/>
      <c r="KCI1023" s="1"/>
      <c r="KCJ1023" s="1"/>
      <c r="KCK1023" s="1"/>
      <c r="KCL1023" s="1"/>
      <c r="KCM1023" s="1"/>
      <c r="KCN1023" s="1"/>
      <c r="KCO1023" s="1"/>
      <c r="KCP1023" s="1"/>
      <c r="KCQ1023" s="1"/>
      <c r="KCR1023" s="1"/>
      <c r="KCS1023" s="1"/>
      <c r="KCT1023" s="1"/>
      <c r="KCU1023" s="1"/>
      <c r="KCV1023" s="1"/>
      <c r="KCW1023" s="1"/>
      <c r="KCX1023" s="1"/>
      <c r="KCY1023" s="1"/>
      <c r="KCZ1023" s="1"/>
      <c r="KDA1023" s="1"/>
      <c r="KDB1023" s="1"/>
      <c r="KDC1023" s="1"/>
      <c r="KDD1023" s="1"/>
      <c r="KDE1023" s="1"/>
      <c r="KDF1023" s="1"/>
      <c r="KDG1023" s="1"/>
      <c r="KDH1023" s="1"/>
      <c r="KDI1023" s="1"/>
      <c r="KDJ1023" s="1"/>
      <c r="KDK1023" s="1"/>
      <c r="KDL1023" s="1"/>
      <c r="KDM1023" s="1"/>
      <c r="KDN1023" s="1"/>
      <c r="KDO1023" s="1"/>
      <c r="KDP1023" s="1"/>
      <c r="KDQ1023" s="1"/>
      <c r="KDR1023" s="1"/>
      <c r="KDS1023" s="1"/>
      <c r="KDT1023" s="1"/>
      <c r="KDU1023" s="1"/>
      <c r="KDV1023" s="1"/>
      <c r="KDW1023" s="1"/>
      <c r="KDX1023" s="1"/>
      <c r="KDY1023" s="1"/>
      <c r="KDZ1023" s="1"/>
      <c r="KEA1023" s="1"/>
      <c r="KEB1023" s="1"/>
      <c r="KEC1023" s="1"/>
      <c r="KED1023" s="1"/>
      <c r="KEE1023" s="1"/>
      <c r="KEF1023" s="1"/>
      <c r="KEG1023" s="1"/>
      <c r="KEH1023" s="1"/>
      <c r="KEI1023" s="1"/>
      <c r="KEJ1023" s="1"/>
      <c r="KEK1023" s="1"/>
      <c r="KEL1023" s="1"/>
      <c r="KEM1023" s="1"/>
      <c r="KEN1023" s="1"/>
      <c r="KEO1023" s="1"/>
      <c r="KEP1023" s="1"/>
      <c r="KEQ1023" s="1"/>
      <c r="KER1023" s="1"/>
      <c r="KES1023" s="1"/>
      <c r="KET1023" s="1"/>
      <c r="KEU1023" s="1"/>
      <c r="KEV1023" s="1"/>
      <c r="KEW1023" s="1"/>
      <c r="KEX1023" s="1"/>
      <c r="KEY1023" s="1"/>
      <c r="KEZ1023" s="1"/>
      <c r="KFA1023" s="1"/>
      <c r="KFB1023" s="1"/>
      <c r="KFC1023" s="1"/>
      <c r="KFD1023" s="1"/>
      <c r="KFE1023" s="1"/>
      <c r="KFF1023" s="1"/>
      <c r="KFG1023" s="1"/>
      <c r="KFH1023" s="1"/>
      <c r="KFI1023" s="1"/>
      <c r="KFJ1023" s="1"/>
      <c r="KFK1023" s="1"/>
      <c r="KFL1023" s="1"/>
      <c r="KFM1023" s="1"/>
      <c r="KFN1023" s="1"/>
      <c r="KFO1023" s="1"/>
      <c r="KFP1023" s="1"/>
      <c r="KFQ1023" s="1"/>
      <c r="KFR1023" s="1"/>
      <c r="KFS1023" s="1"/>
      <c r="KFT1023" s="1"/>
      <c r="KFU1023" s="1"/>
      <c r="KFV1023" s="1"/>
      <c r="KFW1023" s="1"/>
      <c r="KFX1023" s="1"/>
      <c r="KFY1023" s="1"/>
      <c r="KFZ1023" s="1"/>
      <c r="KGA1023" s="1"/>
      <c r="KGB1023" s="1"/>
      <c r="KGC1023" s="1"/>
      <c r="KGD1023" s="1"/>
      <c r="KGE1023" s="1"/>
      <c r="KGF1023" s="1"/>
      <c r="KGG1023" s="1"/>
      <c r="KGH1023" s="1"/>
      <c r="KGI1023" s="1"/>
      <c r="KGJ1023" s="1"/>
      <c r="KGK1023" s="1"/>
      <c r="KGL1023" s="1"/>
      <c r="KGM1023" s="1"/>
      <c r="KGN1023" s="1"/>
      <c r="KGO1023" s="1"/>
      <c r="KGP1023" s="1"/>
      <c r="KGQ1023" s="1"/>
      <c r="KGR1023" s="1"/>
      <c r="KGS1023" s="1"/>
      <c r="KGT1023" s="1"/>
      <c r="KGU1023" s="1"/>
      <c r="KGV1023" s="1"/>
      <c r="KGW1023" s="1"/>
      <c r="KGX1023" s="1"/>
      <c r="KGY1023" s="1"/>
      <c r="KGZ1023" s="1"/>
      <c r="KHA1023" s="1"/>
      <c r="KHB1023" s="1"/>
      <c r="KHC1023" s="1"/>
      <c r="KHD1023" s="1"/>
      <c r="KHE1023" s="1"/>
      <c r="KHF1023" s="1"/>
      <c r="KHG1023" s="1"/>
      <c r="KHH1023" s="1"/>
      <c r="KHI1023" s="1"/>
      <c r="KHJ1023" s="1"/>
      <c r="KHK1023" s="1"/>
      <c r="KHL1023" s="1"/>
      <c r="KHM1023" s="1"/>
      <c r="KHN1023" s="1"/>
      <c r="KHO1023" s="1"/>
      <c r="KHP1023" s="1"/>
      <c r="KHQ1023" s="1"/>
      <c r="KHR1023" s="1"/>
      <c r="KHS1023" s="1"/>
      <c r="KHT1023" s="1"/>
      <c r="KHU1023" s="1"/>
      <c r="KHV1023" s="1"/>
      <c r="KHW1023" s="1"/>
      <c r="KHX1023" s="1"/>
      <c r="KHY1023" s="1"/>
      <c r="KHZ1023" s="1"/>
      <c r="KIA1023" s="1"/>
      <c r="KIB1023" s="1"/>
      <c r="KIC1023" s="1"/>
      <c r="KID1023" s="1"/>
      <c r="KIE1023" s="1"/>
      <c r="KIF1023" s="1"/>
      <c r="KIG1023" s="1"/>
      <c r="KIH1023" s="1"/>
      <c r="KII1023" s="1"/>
      <c r="KIJ1023" s="1"/>
      <c r="KIK1023" s="1"/>
      <c r="KIL1023" s="1"/>
      <c r="KIM1023" s="1"/>
      <c r="KIN1023" s="1"/>
      <c r="KIO1023" s="1"/>
      <c r="KIP1023" s="1"/>
      <c r="KIQ1023" s="1"/>
      <c r="KIR1023" s="1"/>
      <c r="KIS1023" s="1"/>
      <c r="KIT1023" s="1"/>
      <c r="KIU1023" s="1"/>
      <c r="KIV1023" s="1"/>
      <c r="KIW1023" s="1"/>
      <c r="KIX1023" s="1"/>
      <c r="KIY1023" s="1"/>
      <c r="KIZ1023" s="1"/>
      <c r="KJA1023" s="1"/>
      <c r="KJB1023" s="1"/>
      <c r="KJC1023" s="1"/>
      <c r="KJD1023" s="1"/>
      <c r="KJE1023" s="1"/>
      <c r="KJF1023" s="1"/>
      <c r="KJG1023" s="1"/>
      <c r="KJH1023" s="1"/>
      <c r="KJI1023" s="1"/>
      <c r="KJJ1023" s="1"/>
      <c r="KJK1023" s="1"/>
      <c r="KJL1023" s="1"/>
      <c r="KJM1023" s="1"/>
      <c r="KJN1023" s="1"/>
      <c r="KJO1023" s="1"/>
      <c r="KJP1023" s="1"/>
      <c r="KJQ1023" s="1"/>
      <c r="KJR1023" s="1"/>
      <c r="KJS1023" s="1"/>
      <c r="KJT1023" s="1"/>
      <c r="KJU1023" s="1"/>
      <c r="KJV1023" s="1"/>
      <c r="KJW1023" s="1"/>
      <c r="KJX1023" s="1"/>
      <c r="KJY1023" s="1"/>
      <c r="KJZ1023" s="1"/>
      <c r="KKA1023" s="1"/>
      <c r="KKB1023" s="1"/>
      <c r="KKC1023" s="1"/>
      <c r="KKD1023" s="1"/>
      <c r="KKE1023" s="1"/>
      <c r="KKF1023" s="1"/>
      <c r="KKG1023" s="1"/>
      <c r="KKH1023" s="1"/>
      <c r="KKI1023" s="1"/>
      <c r="KKJ1023" s="1"/>
      <c r="KKK1023" s="1"/>
      <c r="KKL1023" s="1"/>
      <c r="KKM1023" s="1"/>
      <c r="KKN1023" s="1"/>
      <c r="KKO1023" s="1"/>
      <c r="KKP1023" s="1"/>
      <c r="KKQ1023" s="1"/>
      <c r="KKR1023" s="1"/>
      <c r="KKS1023" s="1"/>
      <c r="KKT1023" s="1"/>
      <c r="KKU1023" s="1"/>
      <c r="KKV1023" s="1"/>
      <c r="KKW1023" s="1"/>
      <c r="KKX1023" s="1"/>
      <c r="KKY1023" s="1"/>
      <c r="KKZ1023" s="1"/>
      <c r="KLA1023" s="1"/>
      <c r="KLB1023" s="1"/>
      <c r="KLC1023" s="1"/>
      <c r="KLD1023" s="1"/>
      <c r="KLE1023" s="1"/>
      <c r="KLF1023" s="1"/>
      <c r="KLG1023" s="1"/>
      <c r="KLH1023" s="1"/>
      <c r="KLI1023" s="1"/>
      <c r="KLJ1023" s="1"/>
      <c r="KLK1023" s="1"/>
      <c r="KLL1023" s="1"/>
      <c r="KLM1023" s="1"/>
      <c r="KLN1023" s="1"/>
      <c r="KLO1023" s="1"/>
      <c r="KLP1023" s="1"/>
      <c r="KLQ1023" s="1"/>
      <c r="KLR1023" s="1"/>
      <c r="KLS1023" s="1"/>
      <c r="KLT1023" s="1"/>
      <c r="KLU1023" s="1"/>
      <c r="KLV1023" s="1"/>
      <c r="KLW1023" s="1"/>
      <c r="KLX1023" s="1"/>
      <c r="KLY1023" s="1"/>
      <c r="KLZ1023" s="1"/>
      <c r="KMA1023" s="1"/>
      <c r="KMB1023" s="1"/>
      <c r="KMC1023" s="1"/>
      <c r="KMD1023" s="1"/>
      <c r="KME1023" s="1"/>
      <c r="KMF1023" s="1"/>
      <c r="KMG1023" s="1"/>
      <c r="KMH1023" s="1"/>
      <c r="KMI1023" s="1"/>
      <c r="KMJ1023" s="1"/>
      <c r="KMK1023" s="1"/>
      <c r="KML1023" s="1"/>
      <c r="KMM1023" s="1"/>
      <c r="KMN1023" s="1"/>
      <c r="KMO1023" s="1"/>
      <c r="KMP1023" s="1"/>
      <c r="KMQ1023" s="1"/>
      <c r="KMR1023" s="1"/>
      <c r="KMS1023" s="1"/>
      <c r="KMT1023" s="1"/>
      <c r="KMU1023" s="1"/>
      <c r="KMV1023" s="1"/>
      <c r="KMW1023" s="1"/>
      <c r="KMX1023" s="1"/>
      <c r="KMY1023" s="1"/>
      <c r="KMZ1023" s="1"/>
      <c r="KNA1023" s="1"/>
      <c r="KNB1023" s="1"/>
      <c r="KNC1023" s="1"/>
      <c r="KND1023" s="1"/>
      <c r="KNE1023" s="1"/>
      <c r="KNF1023" s="1"/>
      <c r="KNG1023" s="1"/>
      <c r="KNH1023" s="1"/>
      <c r="KNI1023" s="1"/>
      <c r="KNJ1023" s="1"/>
      <c r="KNK1023" s="1"/>
      <c r="KNL1023" s="1"/>
      <c r="KNM1023" s="1"/>
      <c r="KNN1023" s="1"/>
      <c r="KNO1023" s="1"/>
      <c r="KNP1023" s="1"/>
      <c r="KNQ1023" s="1"/>
      <c r="KNR1023" s="1"/>
      <c r="KNS1023" s="1"/>
      <c r="KNT1023" s="1"/>
      <c r="KNU1023" s="1"/>
      <c r="KNV1023" s="1"/>
      <c r="KNW1023" s="1"/>
      <c r="KNX1023" s="1"/>
      <c r="KNY1023" s="1"/>
      <c r="KNZ1023" s="1"/>
      <c r="KOA1023" s="1"/>
      <c r="KOB1023" s="1"/>
      <c r="KOC1023" s="1"/>
      <c r="KOD1023" s="1"/>
      <c r="KOE1023" s="1"/>
      <c r="KOF1023" s="1"/>
      <c r="KOG1023" s="1"/>
      <c r="KOH1023" s="1"/>
      <c r="KOI1023" s="1"/>
      <c r="KOJ1023" s="1"/>
      <c r="KOK1023" s="1"/>
      <c r="KOL1023" s="1"/>
      <c r="KOM1023" s="1"/>
      <c r="KON1023" s="1"/>
      <c r="KOO1023" s="1"/>
      <c r="KOP1023" s="1"/>
      <c r="KOQ1023" s="1"/>
      <c r="KOR1023" s="1"/>
      <c r="KOS1023" s="1"/>
      <c r="KOT1023" s="1"/>
      <c r="KOU1023" s="1"/>
      <c r="KOV1023" s="1"/>
      <c r="KOW1023" s="1"/>
      <c r="KOX1023" s="1"/>
      <c r="KOY1023" s="1"/>
      <c r="KOZ1023" s="1"/>
      <c r="KPA1023" s="1"/>
      <c r="KPB1023" s="1"/>
      <c r="KPC1023" s="1"/>
      <c r="KPD1023" s="1"/>
      <c r="KPE1023" s="1"/>
      <c r="KPF1023" s="1"/>
      <c r="KPG1023" s="1"/>
      <c r="KPH1023" s="1"/>
      <c r="KPI1023" s="1"/>
      <c r="KPJ1023" s="1"/>
      <c r="KPK1023" s="1"/>
      <c r="KPL1023" s="1"/>
      <c r="KPM1023" s="1"/>
      <c r="KPN1023" s="1"/>
      <c r="KPO1023" s="1"/>
      <c r="KPP1023" s="1"/>
      <c r="KPQ1023" s="1"/>
      <c r="KPR1023" s="1"/>
      <c r="KPS1023" s="1"/>
      <c r="KPT1023" s="1"/>
      <c r="KPU1023" s="1"/>
      <c r="KPV1023" s="1"/>
      <c r="KPW1023" s="1"/>
      <c r="KPX1023" s="1"/>
      <c r="KPY1023" s="1"/>
      <c r="KPZ1023" s="1"/>
      <c r="KQA1023" s="1"/>
      <c r="KQB1023" s="1"/>
      <c r="KQC1023" s="1"/>
      <c r="KQD1023" s="1"/>
      <c r="KQE1023" s="1"/>
      <c r="KQF1023" s="1"/>
      <c r="KQG1023" s="1"/>
      <c r="KQH1023" s="1"/>
      <c r="KQI1023" s="1"/>
      <c r="KQJ1023" s="1"/>
      <c r="KQK1023" s="1"/>
      <c r="KQL1023" s="1"/>
      <c r="KQM1023" s="1"/>
      <c r="KQN1023" s="1"/>
      <c r="KQO1023" s="1"/>
      <c r="KQP1023" s="1"/>
      <c r="KQQ1023" s="1"/>
      <c r="KQR1023" s="1"/>
      <c r="KQS1023" s="1"/>
      <c r="KQT1023" s="1"/>
      <c r="KQU1023" s="1"/>
      <c r="KQV1023" s="1"/>
      <c r="KQW1023" s="1"/>
      <c r="KQX1023" s="1"/>
      <c r="KQY1023" s="1"/>
      <c r="KQZ1023" s="1"/>
      <c r="KRA1023" s="1"/>
      <c r="KRB1023" s="1"/>
      <c r="KRC1023" s="1"/>
      <c r="KRD1023" s="1"/>
      <c r="KRE1023" s="1"/>
      <c r="KRF1023" s="1"/>
      <c r="KRG1023" s="1"/>
      <c r="KRH1023" s="1"/>
      <c r="KRI1023" s="1"/>
      <c r="KRJ1023" s="1"/>
      <c r="KRK1023" s="1"/>
      <c r="KRL1023" s="1"/>
      <c r="KRM1023" s="1"/>
      <c r="KRN1023" s="1"/>
      <c r="KRO1023" s="1"/>
      <c r="KRP1023" s="1"/>
      <c r="KRQ1023" s="1"/>
      <c r="KRR1023" s="1"/>
      <c r="KRS1023" s="1"/>
      <c r="KRT1023" s="1"/>
      <c r="KRU1023" s="1"/>
      <c r="KRV1023" s="1"/>
      <c r="KRW1023" s="1"/>
      <c r="KRX1023" s="1"/>
      <c r="KRY1023" s="1"/>
      <c r="KRZ1023" s="1"/>
      <c r="KSA1023" s="1"/>
      <c r="KSB1023" s="1"/>
      <c r="KSC1023" s="1"/>
      <c r="KSD1023" s="1"/>
      <c r="KSE1023" s="1"/>
      <c r="KSF1023" s="1"/>
      <c r="KSG1023" s="1"/>
      <c r="KSH1023" s="1"/>
      <c r="KSI1023" s="1"/>
      <c r="KSJ1023" s="1"/>
      <c r="KSK1023" s="1"/>
      <c r="KSL1023" s="1"/>
      <c r="KSM1023" s="1"/>
      <c r="KSN1023" s="1"/>
      <c r="KSO1023" s="1"/>
      <c r="KSP1023" s="1"/>
      <c r="KSQ1023" s="1"/>
      <c r="KSR1023" s="1"/>
      <c r="KSS1023" s="1"/>
      <c r="KST1023" s="1"/>
      <c r="KSU1023" s="1"/>
      <c r="KSV1023" s="1"/>
      <c r="KSW1023" s="1"/>
      <c r="KSX1023" s="1"/>
      <c r="KSY1023" s="1"/>
      <c r="KSZ1023" s="1"/>
      <c r="KTA1023" s="1"/>
      <c r="KTB1023" s="1"/>
      <c r="KTC1023" s="1"/>
      <c r="KTD1023" s="1"/>
      <c r="KTE1023" s="1"/>
      <c r="KTF1023" s="1"/>
      <c r="KTG1023" s="1"/>
      <c r="KTH1023" s="1"/>
      <c r="KTI1023" s="1"/>
      <c r="KTJ1023" s="1"/>
      <c r="KTK1023" s="1"/>
      <c r="KTL1023" s="1"/>
      <c r="KTM1023" s="1"/>
      <c r="KTN1023" s="1"/>
      <c r="KTO1023" s="1"/>
      <c r="KTP1023" s="1"/>
      <c r="KTQ1023" s="1"/>
      <c r="KTR1023" s="1"/>
      <c r="KTS1023" s="1"/>
      <c r="KTT1023" s="1"/>
      <c r="KTU1023" s="1"/>
      <c r="KTV1023" s="1"/>
      <c r="KTW1023" s="1"/>
      <c r="KTX1023" s="1"/>
      <c r="KTY1023" s="1"/>
      <c r="KTZ1023" s="1"/>
      <c r="KUA1023" s="1"/>
      <c r="KUB1023" s="1"/>
      <c r="KUC1023" s="1"/>
      <c r="KUD1023" s="1"/>
      <c r="KUE1023" s="1"/>
      <c r="KUF1023" s="1"/>
      <c r="KUG1023" s="1"/>
      <c r="KUH1023" s="1"/>
      <c r="KUI1023" s="1"/>
      <c r="KUJ1023" s="1"/>
      <c r="KUK1023" s="1"/>
      <c r="KUL1023" s="1"/>
      <c r="KUM1023" s="1"/>
      <c r="KUN1023" s="1"/>
      <c r="KUO1023" s="1"/>
      <c r="KUP1023" s="1"/>
      <c r="KUQ1023" s="1"/>
      <c r="KUR1023" s="1"/>
      <c r="KUS1023" s="1"/>
      <c r="KUT1023" s="1"/>
      <c r="KUU1023" s="1"/>
      <c r="KUV1023" s="1"/>
      <c r="KUW1023" s="1"/>
      <c r="KUX1023" s="1"/>
      <c r="KUY1023" s="1"/>
      <c r="KUZ1023" s="1"/>
      <c r="KVA1023" s="1"/>
      <c r="KVB1023" s="1"/>
      <c r="KVC1023" s="1"/>
      <c r="KVD1023" s="1"/>
      <c r="KVE1023" s="1"/>
      <c r="KVF1023" s="1"/>
      <c r="KVG1023" s="1"/>
      <c r="KVH1023" s="1"/>
      <c r="KVI1023" s="1"/>
      <c r="KVJ1023" s="1"/>
      <c r="KVK1023" s="1"/>
      <c r="KVL1023" s="1"/>
      <c r="KVM1023" s="1"/>
      <c r="KVN1023" s="1"/>
      <c r="KVO1023" s="1"/>
      <c r="KVP1023" s="1"/>
      <c r="KVQ1023" s="1"/>
      <c r="KVR1023" s="1"/>
      <c r="KVS1023" s="1"/>
      <c r="KVT1023" s="1"/>
      <c r="KVU1023" s="1"/>
      <c r="KVV1023" s="1"/>
      <c r="KVW1023" s="1"/>
      <c r="KVX1023" s="1"/>
      <c r="KVY1023" s="1"/>
      <c r="KVZ1023" s="1"/>
      <c r="KWA1023" s="1"/>
      <c r="KWB1023" s="1"/>
      <c r="KWC1023" s="1"/>
      <c r="KWD1023" s="1"/>
      <c r="KWE1023" s="1"/>
      <c r="KWF1023" s="1"/>
      <c r="KWG1023" s="1"/>
      <c r="KWH1023" s="1"/>
      <c r="KWI1023" s="1"/>
      <c r="KWJ1023" s="1"/>
      <c r="KWK1023" s="1"/>
      <c r="KWL1023" s="1"/>
      <c r="KWM1023" s="1"/>
      <c r="KWN1023" s="1"/>
      <c r="KWO1023" s="1"/>
      <c r="KWP1023" s="1"/>
      <c r="KWQ1023" s="1"/>
      <c r="KWR1023" s="1"/>
      <c r="KWS1023" s="1"/>
      <c r="KWT1023" s="1"/>
      <c r="KWU1023" s="1"/>
      <c r="KWV1023" s="1"/>
      <c r="KWW1023" s="1"/>
      <c r="KWX1023" s="1"/>
      <c r="KWY1023" s="1"/>
      <c r="KWZ1023" s="1"/>
      <c r="KXA1023" s="1"/>
      <c r="KXB1023" s="1"/>
      <c r="KXC1023" s="1"/>
      <c r="KXD1023" s="1"/>
      <c r="KXE1023" s="1"/>
      <c r="KXF1023" s="1"/>
      <c r="KXG1023" s="1"/>
      <c r="KXH1023" s="1"/>
      <c r="KXI1023" s="1"/>
      <c r="KXJ1023" s="1"/>
      <c r="KXK1023" s="1"/>
      <c r="KXL1023" s="1"/>
      <c r="KXM1023" s="1"/>
      <c r="KXN1023" s="1"/>
      <c r="KXO1023" s="1"/>
      <c r="KXP1023" s="1"/>
      <c r="KXQ1023" s="1"/>
      <c r="KXR1023" s="1"/>
      <c r="KXS1023" s="1"/>
      <c r="KXT1023" s="1"/>
      <c r="KXU1023" s="1"/>
      <c r="KXV1023" s="1"/>
      <c r="KXW1023" s="1"/>
      <c r="KXX1023" s="1"/>
      <c r="KXY1023" s="1"/>
      <c r="KXZ1023" s="1"/>
      <c r="KYA1023" s="1"/>
      <c r="KYB1023" s="1"/>
      <c r="KYC1023" s="1"/>
      <c r="KYD1023" s="1"/>
      <c r="KYE1023" s="1"/>
      <c r="KYF1023" s="1"/>
      <c r="KYG1023" s="1"/>
      <c r="KYH1023" s="1"/>
      <c r="KYI1023" s="1"/>
      <c r="KYJ1023" s="1"/>
      <c r="KYK1023" s="1"/>
      <c r="KYL1023" s="1"/>
      <c r="KYM1023" s="1"/>
      <c r="KYN1023" s="1"/>
      <c r="KYO1023" s="1"/>
      <c r="KYP1023" s="1"/>
      <c r="KYQ1023" s="1"/>
      <c r="KYR1023" s="1"/>
      <c r="KYS1023" s="1"/>
      <c r="KYT1023" s="1"/>
      <c r="KYU1023" s="1"/>
      <c r="KYV1023" s="1"/>
      <c r="KYW1023" s="1"/>
      <c r="KYX1023" s="1"/>
      <c r="KYY1023" s="1"/>
      <c r="KYZ1023" s="1"/>
      <c r="KZA1023" s="1"/>
      <c r="KZB1023" s="1"/>
      <c r="KZC1023" s="1"/>
      <c r="KZD1023" s="1"/>
      <c r="KZE1023" s="1"/>
      <c r="KZF1023" s="1"/>
      <c r="KZG1023" s="1"/>
      <c r="KZH1023" s="1"/>
      <c r="KZI1023" s="1"/>
      <c r="KZJ1023" s="1"/>
      <c r="KZK1023" s="1"/>
      <c r="KZL1023" s="1"/>
      <c r="KZM1023" s="1"/>
      <c r="KZN1023" s="1"/>
      <c r="KZO1023" s="1"/>
      <c r="KZP1023" s="1"/>
      <c r="KZQ1023" s="1"/>
      <c r="KZR1023" s="1"/>
      <c r="KZS1023" s="1"/>
      <c r="KZT1023" s="1"/>
      <c r="KZU1023" s="1"/>
      <c r="KZV1023" s="1"/>
      <c r="KZW1023" s="1"/>
      <c r="KZX1023" s="1"/>
      <c r="KZY1023" s="1"/>
      <c r="KZZ1023" s="1"/>
      <c r="LAA1023" s="1"/>
      <c r="LAB1023" s="1"/>
      <c r="LAC1023" s="1"/>
      <c r="LAD1023" s="1"/>
      <c r="LAE1023" s="1"/>
      <c r="LAF1023" s="1"/>
      <c r="LAG1023" s="1"/>
      <c r="LAH1023" s="1"/>
      <c r="LAI1023" s="1"/>
      <c r="LAJ1023" s="1"/>
      <c r="LAK1023" s="1"/>
      <c r="LAL1023" s="1"/>
      <c r="LAM1023" s="1"/>
      <c r="LAN1023" s="1"/>
      <c r="LAO1023" s="1"/>
      <c r="LAP1023" s="1"/>
      <c r="LAQ1023" s="1"/>
      <c r="LAR1023" s="1"/>
      <c r="LAS1023" s="1"/>
      <c r="LAT1023" s="1"/>
      <c r="LAU1023" s="1"/>
      <c r="LAV1023" s="1"/>
      <c r="LAW1023" s="1"/>
      <c r="LAX1023" s="1"/>
      <c r="LAY1023" s="1"/>
      <c r="LAZ1023" s="1"/>
      <c r="LBA1023" s="1"/>
      <c r="LBB1023" s="1"/>
      <c r="LBC1023" s="1"/>
      <c r="LBD1023" s="1"/>
      <c r="LBE1023" s="1"/>
      <c r="LBF1023" s="1"/>
      <c r="LBG1023" s="1"/>
      <c r="LBH1023" s="1"/>
      <c r="LBI1023" s="1"/>
      <c r="LBJ1023" s="1"/>
      <c r="LBK1023" s="1"/>
      <c r="LBL1023" s="1"/>
      <c r="LBM1023" s="1"/>
      <c r="LBN1023" s="1"/>
      <c r="LBO1023" s="1"/>
      <c r="LBP1023" s="1"/>
      <c r="LBQ1023" s="1"/>
      <c r="LBR1023" s="1"/>
      <c r="LBS1023" s="1"/>
      <c r="LBT1023" s="1"/>
      <c r="LBU1023" s="1"/>
      <c r="LBV1023" s="1"/>
      <c r="LBW1023" s="1"/>
      <c r="LBX1023" s="1"/>
      <c r="LBY1023" s="1"/>
      <c r="LBZ1023" s="1"/>
      <c r="LCA1023" s="1"/>
      <c r="LCB1023" s="1"/>
      <c r="LCC1023" s="1"/>
      <c r="LCD1023" s="1"/>
      <c r="LCE1023" s="1"/>
      <c r="LCF1023" s="1"/>
      <c r="LCG1023" s="1"/>
      <c r="LCH1023" s="1"/>
      <c r="LCI1023" s="1"/>
      <c r="LCJ1023" s="1"/>
      <c r="LCK1023" s="1"/>
      <c r="LCL1023" s="1"/>
      <c r="LCM1023" s="1"/>
      <c r="LCN1023" s="1"/>
      <c r="LCO1023" s="1"/>
      <c r="LCP1023" s="1"/>
      <c r="LCQ1023" s="1"/>
      <c r="LCR1023" s="1"/>
      <c r="LCS1023" s="1"/>
      <c r="LCT1023" s="1"/>
      <c r="LCU1023" s="1"/>
      <c r="LCV1023" s="1"/>
      <c r="LCW1023" s="1"/>
      <c r="LCX1023" s="1"/>
      <c r="LCY1023" s="1"/>
      <c r="LCZ1023" s="1"/>
      <c r="LDA1023" s="1"/>
      <c r="LDB1023" s="1"/>
      <c r="LDC1023" s="1"/>
      <c r="LDD1023" s="1"/>
      <c r="LDE1023" s="1"/>
      <c r="LDF1023" s="1"/>
      <c r="LDG1023" s="1"/>
      <c r="LDH1023" s="1"/>
      <c r="LDI1023" s="1"/>
      <c r="LDJ1023" s="1"/>
      <c r="LDK1023" s="1"/>
      <c r="LDL1023" s="1"/>
      <c r="LDM1023" s="1"/>
      <c r="LDN1023" s="1"/>
      <c r="LDO1023" s="1"/>
      <c r="LDP1023" s="1"/>
      <c r="LDQ1023" s="1"/>
      <c r="LDR1023" s="1"/>
      <c r="LDS1023" s="1"/>
      <c r="LDT1023" s="1"/>
      <c r="LDU1023" s="1"/>
      <c r="LDV1023" s="1"/>
      <c r="LDW1023" s="1"/>
      <c r="LDX1023" s="1"/>
      <c r="LDY1023" s="1"/>
      <c r="LDZ1023" s="1"/>
      <c r="LEA1023" s="1"/>
      <c r="LEB1023" s="1"/>
      <c r="LEC1023" s="1"/>
      <c r="LED1023" s="1"/>
      <c r="LEE1023" s="1"/>
      <c r="LEF1023" s="1"/>
      <c r="LEG1023" s="1"/>
      <c r="LEH1023" s="1"/>
      <c r="LEI1023" s="1"/>
      <c r="LEJ1023" s="1"/>
      <c r="LEK1023" s="1"/>
      <c r="LEL1023" s="1"/>
      <c r="LEM1023" s="1"/>
      <c r="LEN1023" s="1"/>
      <c r="LEO1023" s="1"/>
      <c r="LEP1023" s="1"/>
      <c r="LEQ1023" s="1"/>
      <c r="LER1023" s="1"/>
      <c r="LES1023" s="1"/>
      <c r="LET1023" s="1"/>
      <c r="LEU1023" s="1"/>
      <c r="LEV1023" s="1"/>
      <c r="LEW1023" s="1"/>
      <c r="LEX1023" s="1"/>
      <c r="LEY1023" s="1"/>
      <c r="LEZ1023" s="1"/>
      <c r="LFA1023" s="1"/>
      <c r="LFB1023" s="1"/>
      <c r="LFC1023" s="1"/>
      <c r="LFD1023" s="1"/>
      <c r="LFE1023" s="1"/>
      <c r="LFF1023" s="1"/>
      <c r="LFG1023" s="1"/>
      <c r="LFH1023" s="1"/>
      <c r="LFI1023" s="1"/>
      <c r="LFJ1023" s="1"/>
      <c r="LFK1023" s="1"/>
      <c r="LFL1023" s="1"/>
      <c r="LFM1023" s="1"/>
      <c r="LFN1023" s="1"/>
      <c r="LFO1023" s="1"/>
      <c r="LFP1023" s="1"/>
      <c r="LFQ1023" s="1"/>
      <c r="LFR1023" s="1"/>
      <c r="LFS1023" s="1"/>
      <c r="LFT1023" s="1"/>
      <c r="LFU1023" s="1"/>
      <c r="LFV1023" s="1"/>
      <c r="LFW1023" s="1"/>
      <c r="LFX1023" s="1"/>
      <c r="LFY1023" s="1"/>
      <c r="LFZ1023" s="1"/>
      <c r="LGA1023" s="1"/>
      <c r="LGB1023" s="1"/>
      <c r="LGC1023" s="1"/>
      <c r="LGD1023" s="1"/>
      <c r="LGE1023" s="1"/>
      <c r="LGF1023" s="1"/>
      <c r="LGG1023" s="1"/>
      <c r="LGH1023" s="1"/>
      <c r="LGI1023" s="1"/>
      <c r="LGJ1023" s="1"/>
      <c r="LGK1023" s="1"/>
      <c r="LGL1023" s="1"/>
      <c r="LGM1023" s="1"/>
      <c r="LGN1023" s="1"/>
      <c r="LGO1023" s="1"/>
      <c r="LGP1023" s="1"/>
      <c r="LGQ1023" s="1"/>
      <c r="LGR1023" s="1"/>
      <c r="LGS1023" s="1"/>
      <c r="LGT1023" s="1"/>
      <c r="LGU1023" s="1"/>
      <c r="LGV1023" s="1"/>
      <c r="LGW1023" s="1"/>
      <c r="LGX1023" s="1"/>
      <c r="LGY1023" s="1"/>
      <c r="LGZ1023" s="1"/>
      <c r="LHA1023" s="1"/>
      <c r="LHB1023" s="1"/>
      <c r="LHC1023" s="1"/>
      <c r="LHD1023" s="1"/>
      <c r="LHE1023" s="1"/>
      <c r="LHF1023" s="1"/>
      <c r="LHG1023" s="1"/>
      <c r="LHH1023" s="1"/>
      <c r="LHI1023" s="1"/>
      <c r="LHJ1023" s="1"/>
      <c r="LHK1023" s="1"/>
      <c r="LHL1023" s="1"/>
      <c r="LHM1023" s="1"/>
      <c r="LHN1023" s="1"/>
      <c r="LHO1023" s="1"/>
      <c r="LHP1023" s="1"/>
      <c r="LHQ1023" s="1"/>
      <c r="LHR1023" s="1"/>
      <c r="LHS1023" s="1"/>
      <c r="LHT1023" s="1"/>
      <c r="LHU1023" s="1"/>
      <c r="LHV1023" s="1"/>
      <c r="LHW1023" s="1"/>
      <c r="LHX1023" s="1"/>
      <c r="LHY1023" s="1"/>
      <c r="LHZ1023" s="1"/>
      <c r="LIA1023" s="1"/>
      <c r="LIB1023" s="1"/>
      <c r="LIC1023" s="1"/>
      <c r="LID1023" s="1"/>
      <c r="LIE1023" s="1"/>
      <c r="LIF1023" s="1"/>
      <c r="LIG1023" s="1"/>
      <c r="LIH1023" s="1"/>
      <c r="LII1023" s="1"/>
      <c r="LIJ1023" s="1"/>
      <c r="LIK1023" s="1"/>
      <c r="LIL1023" s="1"/>
      <c r="LIM1023" s="1"/>
      <c r="LIN1023" s="1"/>
      <c r="LIO1023" s="1"/>
      <c r="LIP1023" s="1"/>
      <c r="LIQ1023" s="1"/>
      <c r="LIR1023" s="1"/>
      <c r="LIS1023" s="1"/>
      <c r="LIT1023" s="1"/>
      <c r="LIU1023" s="1"/>
      <c r="LIV1023" s="1"/>
      <c r="LIW1023" s="1"/>
      <c r="LIX1023" s="1"/>
      <c r="LIY1023" s="1"/>
      <c r="LIZ1023" s="1"/>
      <c r="LJA1023" s="1"/>
      <c r="LJB1023" s="1"/>
      <c r="LJC1023" s="1"/>
      <c r="LJD1023" s="1"/>
      <c r="LJE1023" s="1"/>
      <c r="LJF1023" s="1"/>
      <c r="LJG1023" s="1"/>
      <c r="LJH1023" s="1"/>
      <c r="LJI1023" s="1"/>
      <c r="LJJ1023" s="1"/>
      <c r="LJK1023" s="1"/>
      <c r="LJL1023" s="1"/>
      <c r="LJM1023" s="1"/>
      <c r="LJN1023" s="1"/>
      <c r="LJO1023" s="1"/>
      <c r="LJP1023" s="1"/>
      <c r="LJQ1023" s="1"/>
      <c r="LJR1023" s="1"/>
      <c r="LJS1023" s="1"/>
      <c r="LJT1023" s="1"/>
      <c r="LJU1023" s="1"/>
      <c r="LJV1023" s="1"/>
      <c r="LJW1023" s="1"/>
      <c r="LJX1023" s="1"/>
      <c r="LJY1023" s="1"/>
      <c r="LJZ1023" s="1"/>
      <c r="LKA1023" s="1"/>
      <c r="LKB1023" s="1"/>
      <c r="LKC1023" s="1"/>
      <c r="LKD1023" s="1"/>
      <c r="LKE1023" s="1"/>
      <c r="LKF1023" s="1"/>
      <c r="LKG1023" s="1"/>
      <c r="LKH1023" s="1"/>
      <c r="LKI1023" s="1"/>
      <c r="LKJ1023" s="1"/>
      <c r="LKK1023" s="1"/>
      <c r="LKL1023" s="1"/>
      <c r="LKM1023" s="1"/>
      <c r="LKN1023" s="1"/>
      <c r="LKO1023" s="1"/>
      <c r="LKP1023" s="1"/>
      <c r="LKQ1023" s="1"/>
      <c r="LKR1023" s="1"/>
      <c r="LKS1023" s="1"/>
      <c r="LKT1023" s="1"/>
      <c r="LKU1023" s="1"/>
      <c r="LKV1023" s="1"/>
      <c r="LKW1023" s="1"/>
      <c r="LKX1023" s="1"/>
      <c r="LKY1023" s="1"/>
      <c r="LKZ1023" s="1"/>
      <c r="LLA1023" s="1"/>
      <c r="LLB1023" s="1"/>
      <c r="LLC1023" s="1"/>
      <c r="LLD1023" s="1"/>
      <c r="LLE1023" s="1"/>
      <c r="LLF1023" s="1"/>
      <c r="LLG1023" s="1"/>
      <c r="LLH1023" s="1"/>
      <c r="LLI1023" s="1"/>
      <c r="LLJ1023" s="1"/>
      <c r="LLK1023" s="1"/>
      <c r="LLL1023" s="1"/>
      <c r="LLM1023" s="1"/>
      <c r="LLN1023" s="1"/>
      <c r="LLO1023" s="1"/>
      <c r="LLP1023" s="1"/>
      <c r="LLQ1023" s="1"/>
      <c r="LLR1023" s="1"/>
      <c r="LLS1023" s="1"/>
      <c r="LLT1023" s="1"/>
      <c r="LLU1023" s="1"/>
      <c r="LLV1023" s="1"/>
      <c r="LLW1023" s="1"/>
      <c r="LLX1023" s="1"/>
      <c r="LLY1023" s="1"/>
      <c r="LLZ1023" s="1"/>
      <c r="LMA1023" s="1"/>
      <c r="LMB1023" s="1"/>
      <c r="LMC1023" s="1"/>
      <c r="LMD1023" s="1"/>
      <c r="LME1023" s="1"/>
      <c r="LMF1023" s="1"/>
      <c r="LMG1023" s="1"/>
      <c r="LMH1023" s="1"/>
      <c r="LMI1023" s="1"/>
      <c r="LMJ1023" s="1"/>
      <c r="LMK1023" s="1"/>
      <c r="LML1023" s="1"/>
      <c r="LMM1023" s="1"/>
      <c r="LMN1023" s="1"/>
      <c r="LMO1023" s="1"/>
      <c r="LMP1023" s="1"/>
      <c r="LMQ1023" s="1"/>
      <c r="LMR1023" s="1"/>
      <c r="LMS1023" s="1"/>
      <c r="LMT1023" s="1"/>
      <c r="LMU1023" s="1"/>
      <c r="LMV1023" s="1"/>
      <c r="LMW1023" s="1"/>
      <c r="LMX1023" s="1"/>
      <c r="LMY1023" s="1"/>
      <c r="LMZ1023" s="1"/>
      <c r="LNA1023" s="1"/>
      <c r="LNB1023" s="1"/>
      <c r="LNC1023" s="1"/>
      <c r="LND1023" s="1"/>
      <c r="LNE1023" s="1"/>
      <c r="LNF1023" s="1"/>
      <c r="LNG1023" s="1"/>
      <c r="LNH1023" s="1"/>
      <c r="LNI1023" s="1"/>
      <c r="LNJ1023" s="1"/>
      <c r="LNK1023" s="1"/>
      <c r="LNL1023" s="1"/>
      <c r="LNM1023" s="1"/>
      <c r="LNN1023" s="1"/>
      <c r="LNO1023" s="1"/>
      <c r="LNP1023" s="1"/>
      <c r="LNQ1023" s="1"/>
      <c r="LNR1023" s="1"/>
      <c r="LNS1023" s="1"/>
      <c r="LNT1023" s="1"/>
      <c r="LNU1023" s="1"/>
      <c r="LNV1023" s="1"/>
      <c r="LNW1023" s="1"/>
      <c r="LNX1023" s="1"/>
      <c r="LNY1023" s="1"/>
      <c r="LNZ1023" s="1"/>
      <c r="LOA1023" s="1"/>
      <c r="LOB1023" s="1"/>
      <c r="LOC1023" s="1"/>
      <c r="LOD1023" s="1"/>
      <c r="LOE1023" s="1"/>
      <c r="LOF1023" s="1"/>
      <c r="LOG1023" s="1"/>
      <c r="LOH1023" s="1"/>
      <c r="LOI1023" s="1"/>
      <c r="LOJ1023" s="1"/>
      <c r="LOK1023" s="1"/>
      <c r="LOL1023" s="1"/>
      <c r="LOM1023" s="1"/>
      <c r="LON1023" s="1"/>
      <c r="LOO1023" s="1"/>
      <c r="LOP1023" s="1"/>
      <c r="LOQ1023" s="1"/>
      <c r="LOR1023" s="1"/>
      <c r="LOS1023" s="1"/>
      <c r="LOT1023" s="1"/>
      <c r="LOU1023" s="1"/>
      <c r="LOV1023" s="1"/>
      <c r="LOW1023" s="1"/>
      <c r="LOX1023" s="1"/>
      <c r="LOY1023" s="1"/>
      <c r="LOZ1023" s="1"/>
      <c r="LPA1023" s="1"/>
      <c r="LPB1023" s="1"/>
      <c r="LPC1023" s="1"/>
      <c r="LPD1023" s="1"/>
      <c r="LPE1023" s="1"/>
      <c r="LPF1023" s="1"/>
      <c r="LPG1023" s="1"/>
      <c r="LPH1023" s="1"/>
      <c r="LPI1023" s="1"/>
      <c r="LPJ1023" s="1"/>
      <c r="LPK1023" s="1"/>
      <c r="LPL1023" s="1"/>
      <c r="LPM1023" s="1"/>
      <c r="LPN1023" s="1"/>
      <c r="LPO1023" s="1"/>
      <c r="LPP1023" s="1"/>
      <c r="LPQ1023" s="1"/>
      <c r="LPR1023" s="1"/>
      <c r="LPS1023" s="1"/>
      <c r="LPT1023" s="1"/>
      <c r="LPU1023" s="1"/>
      <c r="LPV1023" s="1"/>
      <c r="LPW1023" s="1"/>
      <c r="LPX1023" s="1"/>
      <c r="LPY1023" s="1"/>
      <c r="LPZ1023" s="1"/>
      <c r="LQA1023" s="1"/>
      <c r="LQB1023" s="1"/>
      <c r="LQC1023" s="1"/>
      <c r="LQD1023" s="1"/>
      <c r="LQE1023" s="1"/>
      <c r="LQF1023" s="1"/>
      <c r="LQG1023" s="1"/>
      <c r="LQH1023" s="1"/>
      <c r="LQI1023" s="1"/>
      <c r="LQJ1023" s="1"/>
      <c r="LQK1023" s="1"/>
      <c r="LQL1023" s="1"/>
      <c r="LQM1023" s="1"/>
      <c r="LQN1023" s="1"/>
      <c r="LQO1023" s="1"/>
      <c r="LQP1023" s="1"/>
      <c r="LQQ1023" s="1"/>
      <c r="LQR1023" s="1"/>
      <c r="LQS1023" s="1"/>
      <c r="LQT1023" s="1"/>
      <c r="LQU1023" s="1"/>
      <c r="LQV1023" s="1"/>
      <c r="LQW1023" s="1"/>
      <c r="LQX1023" s="1"/>
      <c r="LQY1023" s="1"/>
      <c r="LQZ1023" s="1"/>
      <c r="LRA1023" s="1"/>
      <c r="LRB1023" s="1"/>
      <c r="LRC1023" s="1"/>
      <c r="LRD1023" s="1"/>
      <c r="LRE1023" s="1"/>
      <c r="LRF1023" s="1"/>
      <c r="LRG1023" s="1"/>
      <c r="LRH1023" s="1"/>
      <c r="LRI1023" s="1"/>
      <c r="LRJ1023" s="1"/>
      <c r="LRK1023" s="1"/>
      <c r="LRL1023" s="1"/>
      <c r="LRM1023" s="1"/>
      <c r="LRN1023" s="1"/>
      <c r="LRO1023" s="1"/>
      <c r="LRP1023" s="1"/>
      <c r="LRQ1023" s="1"/>
      <c r="LRR1023" s="1"/>
      <c r="LRS1023" s="1"/>
      <c r="LRT1023" s="1"/>
      <c r="LRU1023" s="1"/>
      <c r="LRV1023" s="1"/>
      <c r="LRW1023" s="1"/>
      <c r="LRX1023" s="1"/>
      <c r="LRY1023" s="1"/>
      <c r="LRZ1023" s="1"/>
      <c r="LSA1023" s="1"/>
      <c r="LSB1023" s="1"/>
      <c r="LSC1023" s="1"/>
      <c r="LSD1023" s="1"/>
      <c r="LSE1023" s="1"/>
      <c r="LSF1023" s="1"/>
      <c r="LSG1023" s="1"/>
      <c r="LSH1023" s="1"/>
      <c r="LSI1023" s="1"/>
      <c r="LSJ1023" s="1"/>
      <c r="LSK1023" s="1"/>
      <c r="LSL1023" s="1"/>
      <c r="LSM1023" s="1"/>
      <c r="LSN1023" s="1"/>
      <c r="LSO1023" s="1"/>
      <c r="LSP1023" s="1"/>
      <c r="LSQ1023" s="1"/>
      <c r="LSR1023" s="1"/>
      <c r="LSS1023" s="1"/>
      <c r="LST1023" s="1"/>
      <c r="LSU1023" s="1"/>
      <c r="LSV1023" s="1"/>
      <c r="LSW1023" s="1"/>
      <c r="LSX1023" s="1"/>
      <c r="LSY1023" s="1"/>
      <c r="LSZ1023" s="1"/>
      <c r="LTA1023" s="1"/>
      <c r="LTB1023" s="1"/>
      <c r="LTC1023" s="1"/>
      <c r="LTD1023" s="1"/>
      <c r="LTE1023" s="1"/>
      <c r="LTF1023" s="1"/>
      <c r="LTG1023" s="1"/>
      <c r="LTH1023" s="1"/>
      <c r="LTI1023" s="1"/>
      <c r="LTJ1023" s="1"/>
      <c r="LTK1023" s="1"/>
      <c r="LTL1023" s="1"/>
      <c r="LTM1023" s="1"/>
      <c r="LTN1023" s="1"/>
      <c r="LTO1023" s="1"/>
      <c r="LTP1023" s="1"/>
      <c r="LTQ1023" s="1"/>
      <c r="LTR1023" s="1"/>
      <c r="LTS1023" s="1"/>
      <c r="LTT1023" s="1"/>
      <c r="LTU1023" s="1"/>
      <c r="LTV1023" s="1"/>
      <c r="LTW1023" s="1"/>
      <c r="LTX1023" s="1"/>
      <c r="LTY1023" s="1"/>
      <c r="LTZ1023" s="1"/>
      <c r="LUA1023" s="1"/>
      <c r="LUB1023" s="1"/>
      <c r="LUC1023" s="1"/>
      <c r="LUD1023" s="1"/>
      <c r="LUE1023" s="1"/>
      <c r="LUF1023" s="1"/>
      <c r="LUG1023" s="1"/>
      <c r="LUH1023" s="1"/>
      <c r="LUI1023" s="1"/>
      <c r="LUJ1023" s="1"/>
      <c r="LUK1023" s="1"/>
      <c r="LUL1023" s="1"/>
      <c r="LUM1023" s="1"/>
      <c r="LUN1023" s="1"/>
      <c r="LUO1023" s="1"/>
      <c r="LUP1023" s="1"/>
      <c r="LUQ1023" s="1"/>
      <c r="LUR1023" s="1"/>
      <c r="LUS1023" s="1"/>
      <c r="LUT1023" s="1"/>
      <c r="LUU1023" s="1"/>
      <c r="LUV1023" s="1"/>
      <c r="LUW1023" s="1"/>
      <c r="LUX1023" s="1"/>
      <c r="LUY1023" s="1"/>
      <c r="LUZ1023" s="1"/>
      <c r="LVA1023" s="1"/>
      <c r="LVB1023" s="1"/>
      <c r="LVC1023" s="1"/>
      <c r="LVD1023" s="1"/>
      <c r="LVE1023" s="1"/>
      <c r="LVF1023" s="1"/>
      <c r="LVG1023" s="1"/>
      <c r="LVH1023" s="1"/>
      <c r="LVI1023" s="1"/>
      <c r="LVJ1023" s="1"/>
      <c r="LVK1023" s="1"/>
      <c r="LVL1023" s="1"/>
      <c r="LVM1023" s="1"/>
      <c r="LVN1023" s="1"/>
      <c r="LVO1023" s="1"/>
      <c r="LVP1023" s="1"/>
      <c r="LVQ1023" s="1"/>
      <c r="LVR1023" s="1"/>
      <c r="LVS1023" s="1"/>
      <c r="LVT1023" s="1"/>
      <c r="LVU1023" s="1"/>
      <c r="LVV1023" s="1"/>
      <c r="LVW1023" s="1"/>
      <c r="LVX1023" s="1"/>
      <c r="LVY1023" s="1"/>
      <c r="LVZ1023" s="1"/>
      <c r="LWA1023" s="1"/>
      <c r="LWB1023" s="1"/>
      <c r="LWC1023" s="1"/>
      <c r="LWD1023" s="1"/>
      <c r="LWE1023" s="1"/>
      <c r="LWF1023" s="1"/>
      <c r="LWG1023" s="1"/>
      <c r="LWH1023" s="1"/>
      <c r="LWI1023" s="1"/>
      <c r="LWJ1023" s="1"/>
      <c r="LWK1023" s="1"/>
      <c r="LWL1023" s="1"/>
      <c r="LWM1023" s="1"/>
      <c r="LWN1023" s="1"/>
      <c r="LWO1023" s="1"/>
      <c r="LWP1023" s="1"/>
      <c r="LWQ1023" s="1"/>
      <c r="LWR1023" s="1"/>
      <c r="LWS1023" s="1"/>
      <c r="LWT1023" s="1"/>
      <c r="LWU1023" s="1"/>
      <c r="LWV1023" s="1"/>
      <c r="LWW1023" s="1"/>
      <c r="LWX1023" s="1"/>
      <c r="LWY1023" s="1"/>
      <c r="LWZ1023" s="1"/>
      <c r="LXA1023" s="1"/>
      <c r="LXB1023" s="1"/>
      <c r="LXC1023" s="1"/>
      <c r="LXD1023" s="1"/>
      <c r="LXE1023" s="1"/>
      <c r="LXF1023" s="1"/>
      <c r="LXG1023" s="1"/>
      <c r="LXH1023" s="1"/>
      <c r="LXI1023" s="1"/>
      <c r="LXJ1023" s="1"/>
      <c r="LXK1023" s="1"/>
      <c r="LXL1023" s="1"/>
      <c r="LXM1023" s="1"/>
      <c r="LXN1023" s="1"/>
      <c r="LXO1023" s="1"/>
      <c r="LXP1023" s="1"/>
      <c r="LXQ1023" s="1"/>
      <c r="LXR1023" s="1"/>
      <c r="LXS1023" s="1"/>
      <c r="LXT1023" s="1"/>
      <c r="LXU1023" s="1"/>
      <c r="LXV1023" s="1"/>
      <c r="LXW1023" s="1"/>
      <c r="LXX1023" s="1"/>
      <c r="LXY1023" s="1"/>
      <c r="LXZ1023" s="1"/>
      <c r="LYA1023" s="1"/>
      <c r="LYB1023" s="1"/>
      <c r="LYC1023" s="1"/>
      <c r="LYD1023" s="1"/>
      <c r="LYE1023" s="1"/>
      <c r="LYF1023" s="1"/>
      <c r="LYG1023" s="1"/>
      <c r="LYH1023" s="1"/>
      <c r="LYI1023" s="1"/>
      <c r="LYJ1023" s="1"/>
      <c r="LYK1023" s="1"/>
      <c r="LYL1023" s="1"/>
      <c r="LYM1023" s="1"/>
      <c r="LYN1023" s="1"/>
      <c r="LYO1023" s="1"/>
      <c r="LYP1023" s="1"/>
      <c r="LYQ1023" s="1"/>
      <c r="LYR1023" s="1"/>
      <c r="LYS1023" s="1"/>
      <c r="LYT1023" s="1"/>
      <c r="LYU1023" s="1"/>
      <c r="LYV1023" s="1"/>
      <c r="LYW1023" s="1"/>
      <c r="LYX1023" s="1"/>
      <c r="LYY1023" s="1"/>
      <c r="LYZ1023" s="1"/>
      <c r="LZA1023" s="1"/>
      <c r="LZB1023" s="1"/>
      <c r="LZC1023" s="1"/>
      <c r="LZD1023" s="1"/>
      <c r="LZE1023" s="1"/>
      <c r="LZF1023" s="1"/>
      <c r="LZG1023" s="1"/>
      <c r="LZH1023" s="1"/>
      <c r="LZI1023" s="1"/>
      <c r="LZJ1023" s="1"/>
      <c r="LZK1023" s="1"/>
      <c r="LZL1023" s="1"/>
      <c r="LZM1023" s="1"/>
      <c r="LZN1023" s="1"/>
      <c r="LZO1023" s="1"/>
      <c r="LZP1023" s="1"/>
      <c r="LZQ1023" s="1"/>
      <c r="LZR1023" s="1"/>
      <c r="LZS1023" s="1"/>
      <c r="LZT1023" s="1"/>
      <c r="LZU1023" s="1"/>
      <c r="LZV1023" s="1"/>
      <c r="LZW1023" s="1"/>
      <c r="LZX1023" s="1"/>
      <c r="LZY1023" s="1"/>
      <c r="LZZ1023" s="1"/>
      <c r="MAA1023" s="1"/>
      <c r="MAB1023" s="1"/>
      <c r="MAC1023" s="1"/>
      <c r="MAD1023" s="1"/>
      <c r="MAE1023" s="1"/>
      <c r="MAF1023" s="1"/>
      <c r="MAG1023" s="1"/>
      <c r="MAH1023" s="1"/>
      <c r="MAI1023" s="1"/>
      <c r="MAJ1023" s="1"/>
      <c r="MAK1023" s="1"/>
      <c r="MAL1023" s="1"/>
      <c r="MAM1023" s="1"/>
      <c r="MAN1023" s="1"/>
      <c r="MAO1023" s="1"/>
      <c r="MAP1023" s="1"/>
      <c r="MAQ1023" s="1"/>
      <c r="MAR1023" s="1"/>
      <c r="MAS1023" s="1"/>
      <c r="MAT1023" s="1"/>
      <c r="MAU1023" s="1"/>
      <c r="MAV1023" s="1"/>
      <c r="MAW1023" s="1"/>
      <c r="MAX1023" s="1"/>
      <c r="MAY1023" s="1"/>
      <c r="MAZ1023" s="1"/>
      <c r="MBA1023" s="1"/>
      <c r="MBB1023" s="1"/>
      <c r="MBC1023" s="1"/>
      <c r="MBD1023" s="1"/>
      <c r="MBE1023" s="1"/>
      <c r="MBF1023" s="1"/>
      <c r="MBG1023" s="1"/>
      <c r="MBH1023" s="1"/>
      <c r="MBI1023" s="1"/>
      <c r="MBJ1023" s="1"/>
      <c r="MBK1023" s="1"/>
      <c r="MBL1023" s="1"/>
      <c r="MBM1023" s="1"/>
      <c r="MBN1023" s="1"/>
      <c r="MBO1023" s="1"/>
      <c r="MBP1023" s="1"/>
      <c r="MBQ1023" s="1"/>
      <c r="MBR1023" s="1"/>
      <c r="MBS1023" s="1"/>
      <c r="MBT1023" s="1"/>
      <c r="MBU1023" s="1"/>
      <c r="MBV1023" s="1"/>
      <c r="MBW1023" s="1"/>
      <c r="MBX1023" s="1"/>
      <c r="MBY1023" s="1"/>
      <c r="MBZ1023" s="1"/>
      <c r="MCA1023" s="1"/>
      <c r="MCB1023" s="1"/>
      <c r="MCC1023" s="1"/>
      <c r="MCD1023" s="1"/>
      <c r="MCE1023" s="1"/>
      <c r="MCF1023" s="1"/>
      <c r="MCG1023" s="1"/>
      <c r="MCH1023" s="1"/>
      <c r="MCI1023" s="1"/>
      <c r="MCJ1023" s="1"/>
      <c r="MCK1023" s="1"/>
      <c r="MCL1023" s="1"/>
      <c r="MCM1023" s="1"/>
      <c r="MCN1023" s="1"/>
      <c r="MCO1023" s="1"/>
      <c r="MCP1023" s="1"/>
      <c r="MCQ1023" s="1"/>
      <c r="MCR1023" s="1"/>
      <c r="MCS1023" s="1"/>
      <c r="MCT1023" s="1"/>
      <c r="MCU1023" s="1"/>
      <c r="MCV1023" s="1"/>
      <c r="MCW1023" s="1"/>
      <c r="MCX1023" s="1"/>
      <c r="MCY1023" s="1"/>
      <c r="MCZ1023" s="1"/>
      <c r="MDA1023" s="1"/>
      <c r="MDB1023" s="1"/>
      <c r="MDC1023" s="1"/>
      <c r="MDD1023" s="1"/>
      <c r="MDE1023" s="1"/>
      <c r="MDF1023" s="1"/>
      <c r="MDG1023" s="1"/>
      <c r="MDH1023" s="1"/>
      <c r="MDI1023" s="1"/>
      <c r="MDJ1023" s="1"/>
      <c r="MDK1023" s="1"/>
      <c r="MDL1023" s="1"/>
      <c r="MDM1023" s="1"/>
      <c r="MDN1023" s="1"/>
      <c r="MDO1023" s="1"/>
      <c r="MDP1023" s="1"/>
      <c r="MDQ1023" s="1"/>
      <c r="MDR1023" s="1"/>
      <c r="MDS1023" s="1"/>
      <c r="MDT1023" s="1"/>
      <c r="MDU1023" s="1"/>
      <c r="MDV1023" s="1"/>
      <c r="MDW1023" s="1"/>
      <c r="MDX1023" s="1"/>
      <c r="MDY1023" s="1"/>
      <c r="MDZ1023" s="1"/>
      <c r="MEA1023" s="1"/>
      <c r="MEB1023" s="1"/>
      <c r="MEC1023" s="1"/>
      <c r="MED1023" s="1"/>
      <c r="MEE1023" s="1"/>
      <c r="MEF1023" s="1"/>
      <c r="MEG1023" s="1"/>
      <c r="MEH1023" s="1"/>
      <c r="MEI1023" s="1"/>
      <c r="MEJ1023" s="1"/>
      <c r="MEK1023" s="1"/>
      <c r="MEL1023" s="1"/>
      <c r="MEM1023" s="1"/>
      <c r="MEN1023" s="1"/>
      <c r="MEO1023" s="1"/>
      <c r="MEP1023" s="1"/>
      <c r="MEQ1023" s="1"/>
      <c r="MER1023" s="1"/>
      <c r="MES1023" s="1"/>
      <c r="MET1023" s="1"/>
      <c r="MEU1023" s="1"/>
      <c r="MEV1023" s="1"/>
      <c r="MEW1023" s="1"/>
      <c r="MEX1023" s="1"/>
      <c r="MEY1023" s="1"/>
      <c r="MEZ1023" s="1"/>
      <c r="MFA1023" s="1"/>
      <c r="MFB1023" s="1"/>
      <c r="MFC1023" s="1"/>
      <c r="MFD1023" s="1"/>
      <c r="MFE1023" s="1"/>
      <c r="MFF1023" s="1"/>
      <c r="MFG1023" s="1"/>
      <c r="MFH1023" s="1"/>
      <c r="MFI1023" s="1"/>
      <c r="MFJ1023" s="1"/>
      <c r="MFK1023" s="1"/>
      <c r="MFL1023" s="1"/>
      <c r="MFM1023" s="1"/>
      <c r="MFN1023" s="1"/>
      <c r="MFO1023" s="1"/>
      <c r="MFP1023" s="1"/>
      <c r="MFQ1023" s="1"/>
      <c r="MFR1023" s="1"/>
      <c r="MFS1023" s="1"/>
      <c r="MFT1023" s="1"/>
      <c r="MFU1023" s="1"/>
      <c r="MFV1023" s="1"/>
      <c r="MFW1023" s="1"/>
      <c r="MFX1023" s="1"/>
      <c r="MFY1023" s="1"/>
      <c r="MFZ1023" s="1"/>
      <c r="MGA1023" s="1"/>
      <c r="MGB1023" s="1"/>
      <c r="MGC1023" s="1"/>
      <c r="MGD1023" s="1"/>
      <c r="MGE1023" s="1"/>
      <c r="MGF1023" s="1"/>
      <c r="MGG1023" s="1"/>
      <c r="MGH1023" s="1"/>
      <c r="MGI1023" s="1"/>
      <c r="MGJ1023" s="1"/>
      <c r="MGK1023" s="1"/>
      <c r="MGL1023" s="1"/>
      <c r="MGM1023" s="1"/>
      <c r="MGN1023" s="1"/>
      <c r="MGO1023" s="1"/>
      <c r="MGP1023" s="1"/>
      <c r="MGQ1023" s="1"/>
      <c r="MGR1023" s="1"/>
      <c r="MGS1023" s="1"/>
      <c r="MGT1023" s="1"/>
      <c r="MGU1023" s="1"/>
      <c r="MGV1023" s="1"/>
      <c r="MGW1023" s="1"/>
      <c r="MGX1023" s="1"/>
      <c r="MGY1023" s="1"/>
      <c r="MGZ1023" s="1"/>
      <c r="MHA1023" s="1"/>
      <c r="MHB1023" s="1"/>
      <c r="MHC1023" s="1"/>
      <c r="MHD1023" s="1"/>
      <c r="MHE1023" s="1"/>
      <c r="MHF1023" s="1"/>
      <c r="MHG1023" s="1"/>
      <c r="MHH1023" s="1"/>
      <c r="MHI1023" s="1"/>
      <c r="MHJ1023" s="1"/>
      <c r="MHK1023" s="1"/>
      <c r="MHL1023" s="1"/>
      <c r="MHM1023" s="1"/>
      <c r="MHN1023" s="1"/>
      <c r="MHO1023" s="1"/>
      <c r="MHP1023" s="1"/>
      <c r="MHQ1023" s="1"/>
      <c r="MHR1023" s="1"/>
      <c r="MHS1023" s="1"/>
      <c r="MHT1023" s="1"/>
      <c r="MHU1023" s="1"/>
      <c r="MHV1023" s="1"/>
      <c r="MHW1023" s="1"/>
      <c r="MHX1023" s="1"/>
      <c r="MHY1023" s="1"/>
      <c r="MHZ1023" s="1"/>
      <c r="MIA1023" s="1"/>
      <c r="MIB1023" s="1"/>
      <c r="MIC1023" s="1"/>
      <c r="MID1023" s="1"/>
      <c r="MIE1023" s="1"/>
      <c r="MIF1023" s="1"/>
      <c r="MIG1023" s="1"/>
      <c r="MIH1023" s="1"/>
      <c r="MII1023" s="1"/>
      <c r="MIJ1023" s="1"/>
      <c r="MIK1023" s="1"/>
      <c r="MIL1023" s="1"/>
      <c r="MIM1023" s="1"/>
      <c r="MIN1023" s="1"/>
      <c r="MIO1023" s="1"/>
      <c r="MIP1023" s="1"/>
      <c r="MIQ1023" s="1"/>
      <c r="MIR1023" s="1"/>
      <c r="MIS1023" s="1"/>
      <c r="MIT1023" s="1"/>
      <c r="MIU1023" s="1"/>
      <c r="MIV1023" s="1"/>
      <c r="MIW1023" s="1"/>
      <c r="MIX1023" s="1"/>
      <c r="MIY1023" s="1"/>
      <c r="MIZ1023" s="1"/>
      <c r="MJA1023" s="1"/>
      <c r="MJB1023" s="1"/>
      <c r="MJC1023" s="1"/>
      <c r="MJD1023" s="1"/>
      <c r="MJE1023" s="1"/>
      <c r="MJF1023" s="1"/>
      <c r="MJG1023" s="1"/>
      <c r="MJH1023" s="1"/>
      <c r="MJI1023" s="1"/>
      <c r="MJJ1023" s="1"/>
      <c r="MJK1023" s="1"/>
      <c r="MJL1023" s="1"/>
      <c r="MJM1023" s="1"/>
      <c r="MJN1023" s="1"/>
      <c r="MJO1023" s="1"/>
      <c r="MJP1023" s="1"/>
      <c r="MJQ1023" s="1"/>
      <c r="MJR1023" s="1"/>
      <c r="MJS1023" s="1"/>
      <c r="MJT1023" s="1"/>
      <c r="MJU1023" s="1"/>
      <c r="MJV1023" s="1"/>
      <c r="MJW1023" s="1"/>
      <c r="MJX1023" s="1"/>
      <c r="MJY1023" s="1"/>
      <c r="MJZ1023" s="1"/>
      <c r="MKA1023" s="1"/>
      <c r="MKB1023" s="1"/>
      <c r="MKC1023" s="1"/>
      <c r="MKD1023" s="1"/>
      <c r="MKE1023" s="1"/>
      <c r="MKF1023" s="1"/>
      <c r="MKG1023" s="1"/>
      <c r="MKH1023" s="1"/>
      <c r="MKI1023" s="1"/>
      <c r="MKJ1023" s="1"/>
      <c r="MKK1023" s="1"/>
      <c r="MKL1023" s="1"/>
      <c r="MKM1023" s="1"/>
      <c r="MKN1023" s="1"/>
      <c r="MKO1023" s="1"/>
      <c r="MKP1023" s="1"/>
      <c r="MKQ1023" s="1"/>
      <c r="MKR1023" s="1"/>
      <c r="MKS1023" s="1"/>
      <c r="MKT1023" s="1"/>
      <c r="MKU1023" s="1"/>
      <c r="MKV1023" s="1"/>
      <c r="MKW1023" s="1"/>
      <c r="MKX1023" s="1"/>
      <c r="MKY1023" s="1"/>
      <c r="MKZ1023" s="1"/>
      <c r="MLA1023" s="1"/>
      <c r="MLB1023" s="1"/>
      <c r="MLC1023" s="1"/>
      <c r="MLD1023" s="1"/>
      <c r="MLE1023" s="1"/>
      <c r="MLF1023" s="1"/>
      <c r="MLG1023" s="1"/>
      <c r="MLH1023" s="1"/>
      <c r="MLI1023" s="1"/>
      <c r="MLJ1023" s="1"/>
      <c r="MLK1023" s="1"/>
      <c r="MLL1023" s="1"/>
      <c r="MLM1023" s="1"/>
      <c r="MLN1023" s="1"/>
      <c r="MLO1023" s="1"/>
      <c r="MLP1023" s="1"/>
      <c r="MLQ1023" s="1"/>
      <c r="MLR1023" s="1"/>
      <c r="MLS1023" s="1"/>
      <c r="MLT1023" s="1"/>
      <c r="MLU1023" s="1"/>
      <c r="MLV1023" s="1"/>
      <c r="MLW1023" s="1"/>
      <c r="MLX1023" s="1"/>
      <c r="MLY1023" s="1"/>
      <c r="MLZ1023" s="1"/>
      <c r="MMA1023" s="1"/>
      <c r="MMB1023" s="1"/>
      <c r="MMC1023" s="1"/>
      <c r="MMD1023" s="1"/>
      <c r="MME1023" s="1"/>
      <c r="MMF1023" s="1"/>
      <c r="MMG1023" s="1"/>
      <c r="MMH1023" s="1"/>
      <c r="MMI1023" s="1"/>
      <c r="MMJ1023" s="1"/>
      <c r="MMK1023" s="1"/>
      <c r="MML1023" s="1"/>
      <c r="MMM1023" s="1"/>
      <c r="MMN1023" s="1"/>
      <c r="MMO1023" s="1"/>
      <c r="MMP1023" s="1"/>
      <c r="MMQ1023" s="1"/>
      <c r="MMR1023" s="1"/>
      <c r="MMS1023" s="1"/>
      <c r="MMT1023" s="1"/>
      <c r="MMU1023" s="1"/>
      <c r="MMV1023" s="1"/>
      <c r="MMW1023" s="1"/>
      <c r="MMX1023" s="1"/>
      <c r="MMY1023" s="1"/>
      <c r="MMZ1023" s="1"/>
      <c r="MNA1023" s="1"/>
      <c r="MNB1023" s="1"/>
      <c r="MNC1023" s="1"/>
      <c r="MND1023" s="1"/>
      <c r="MNE1023" s="1"/>
      <c r="MNF1023" s="1"/>
      <c r="MNG1023" s="1"/>
      <c r="MNH1023" s="1"/>
      <c r="MNI1023" s="1"/>
      <c r="MNJ1023" s="1"/>
      <c r="MNK1023" s="1"/>
      <c r="MNL1023" s="1"/>
      <c r="MNM1023" s="1"/>
      <c r="MNN1023" s="1"/>
      <c r="MNO1023" s="1"/>
      <c r="MNP1023" s="1"/>
      <c r="MNQ1023" s="1"/>
      <c r="MNR1023" s="1"/>
      <c r="MNS1023" s="1"/>
      <c r="MNT1023" s="1"/>
      <c r="MNU1023" s="1"/>
      <c r="MNV1023" s="1"/>
      <c r="MNW1023" s="1"/>
      <c r="MNX1023" s="1"/>
      <c r="MNY1023" s="1"/>
      <c r="MNZ1023" s="1"/>
      <c r="MOA1023" s="1"/>
      <c r="MOB1023" s="1"/>
      <c r="MOC1023" s="1"/>
      <c r="MOD1023" s="1"/>
      <c r="MOE1023" s="1"/>
      <c r="MOF1023" s="1"/>
      <c r="MOG1023" s="1"/>
      <c r="MOH1023" s="1"/>
      <c r="MOI1023" s="1"/>
      <c r="MOJ1023" s="1"/>
      <c r="MOK1023" s="1"/>
      <c r="MOL1023" s="1"/>
      <c r="MOM1023" s="1"/>
      <c r="MON1023" s="1"/>
      <c r="MOO1023" s="1"/>
      <c r="MOP1023" s="1"/>
      <c r="MOQ1023" s="1"/>
      <c r="MOR1023" s="1"/>
      <c r="MOS1023" s="1"/>
      <c r="MOT1023" s="1"/>
      <c r="MOU1023" s="1"/>
      <c r="MOV1023" s="1"/>
      <c r="MOW1023" s="1"/>
      <c r="MOX1023" s="1"/>
      <c r="MOY1023" s="1"/>
      <c r="MOZ1023" s="1"/>
      <c r="MPA1023" s="1"/>
      <c r="MPB1023" s="1"/>
      <c r="MPC1023" s="1"/>
      <c r="MPD1023" s="1"/>
      <c r="MPE1023" s="1"/>
      <c r="MPF1023" s="1"/>
      <c r="MPG1023" s="1"/>
      <c r="MPH1023" s="1"/>
      <c r="MPI1023" s="1"/>
      <c r="MPJ1023" s="1"/>
      <c r="MPK1023" s="1"/>
      <c r="MPL1023" s="1"/>
      <c r="MPM1023" s="1"/>
      <c r="MPN1023" s="1"/>
      <c r="MPO1023" s="1"/>
      <c r="MPP1023" s="1"/>
      <c r="MPQ1023" s="1"/>
      <c r="MPR1023" s="1"/>
      <c r="MPS1023" s="1"/>
      <c r="MPT1023" s="1"/>
      <c r="MPU1023" s="1"/>
      <c r="MPV1023" s="1"/>
      <c r="MPW1023" s="1"/>
      <c r="MPX1023" s="1"/>
      <c r="MPY1023" s="1"/>
      <c r="MPZ1023" s="1"/>
      <c r="MQA1023" s="1"/>
      <c r="MQB1023" s="1"/>
      <c r="MQC1023" s="1"/>
      <c r="MQD1023" s="1"/>
      <c r="MQE1023" s="1"/>
      <c r="MQF1023" s="1"/>
      <c r="MQG1023" s="1"/>
      <c r="MQH1023" s="1"/>
      <c r="MQI1023" s="1"/>
      <c r="MQJ1023" s="1"/>
      <c r="MQK1023" s="1"/>
      <c r="MQL1023" s="1"/>
      <c r="MQM1023" s="1"/>
      <c r="MQN1023" s="1"/>
      <c r="MQO1023" s="1"/>
      <c r="MQP1023" s="1"/>
      <c r="MQQ1023" s="1"/>
      <c r="MQR1023" s="1"/>
      <c r="MQS1023" s="1"/>
      <c r="MQT1023" s="1"/>
      <c r="MQU1023" s="1"/>
      <c r="MQV1023" s="1"/>
      <c r="MQW1023" s="1"/>
      <c r="MQX1023" s="1"/>
      <c r="MQY1023" s="1"/>
      <c r="MQZ1023" s="1"/>
      <c r="MRA1023" s="1"/>
      <c r="MRB1023" s="1"/>
      <c r="MRC1023" s="1"/>
      <c r="MRD1023" s="1"/>
      <c r="MRE1023" s="1"/>
      <c r="MRF1023" s="1"/>
      <c r="MRG1023" s="1"/>
      <c r="MRH1023" s="1"/>
      <c r="MRI1023" s="1"/>
      <c r="MRJ1023" s="1"/>
      <c r="MRK1023" s="1"/>
      <c r="MRL1023" s="1"/>
      <c r="MRM1023" s="1"/>
      <c r="MRN1023" s="1"/>
      <c r="MRO1023" s="1"/>
      <c r="MRP1023" s="1"/>
      <c r="MRQ1023" s="1"/>
      <c r="MRR1023" s="1"/>
      <c r="MRS1023" s="1"/>
      <c r="MRT1023" s="1"/>
      <c r="MRU1023" s="1"/>
      <c r="MRV1023" s="1"/>
      <c r="MRW1023" s="1"/>
      <c r="MRX1023" s="1"/>
      <c r="MRY1023" s="1"/>
      <c r="MRZ1023" s="1"/>
      <c r="MSA1023" s="1"/>
      <c r="MSB1023" s="1"/>
      <c r="MSC1023" s="1"/>
      <c r="MSD1023" s="1"/>
      <c r="MSE1023" s="1"/>
      <c r="MSF1023" s="1"/>
      <c r="MSG1023" s="1"/>
      <c r="MSH1023" s="1"/>
      <c r="MSI1023" s="1"/>
      <c r="MSJ1023" s="1"/>
      <c r="MSK1023" s="1"/>
      <c r="MSL1023" s="1"/>
      <c r="MSM1023" s="1"/>
      <c r="MSN1023" s="1"/>
      <c r="MSO1023" s="1"/>
      <c r="MSP1023" s="1"/>
      <c r="MSQ1023" s="1"/>
      <c r="MSR1023" s="1"/>
      <c r="MSS1023" s="1"/>
      <c r="MST1023" s="1"/>
      <c r="MSU1023" s="1"/>
      <c r="MSV1023" s="1"/>
      <c r="MSW1023" s="1"/>
      <c r="MSX1023" s="1"/>
      <c r="MSY1023" s="1"/>
      <c r="MSZ1023" s="1"/>
      <c r="MTA1023" s="1"/>
      <c r="MTB1023" s="1"/>
      <c r="MTC1023" s="1"/>
      <c r="MTD1023" s="1"/>
      <c r="MTE1023" s="1"/>
      <c r="MTF1023" s="1"/>
      <c r="MTG1023" s="1"/>
      <c r="MTH1023" s="1"/>
      <c r="MTI1023" s="1"/>
      <c r="MTJ1023" s="1"/>
      <c r="MTK1023" s="1"/>
      <c r="MTL1023" s="1"/>
      <c r="MTM1023" s="1"/>
      <c r="MTN1023" s="1"/>
      <c r="MTO1023" s="1"/>
      <c r="MTP1023" s="1"/>
      <c r="MTQ1023" s="1"/>
      <c r="MTR1023" s="1"/>
      <c r="MTS1023" s="1"/>
      <c r="MTT1023" s="1"/>
      <c r="MTU1023" s="1"/>
      <c r="MTV1023" s="1"/>
      <c r="MTW1023" s="1"/>
      <c r="MTX1023" s="1"/>
      <c r="MTY1023" s="1"/>
      <c r="MTZ1023" s="1"/>
      <c r="MUA1023" s="1"/>
      <c r="MUB1023" s="1"/>
      <c r="MUC1023" s="1"/>
      <c r="MUD1023" s="1"/>
      <c r="MUE1023" s="1"/>
      <c r="MUF1023" s="1"/>
      <c r="MUG1023" s="1"/>
      <c r="MUH1023" s="1"/>
      <c r="MUI1023" s="1"/>
      <c r="MUJ1023" s="1"/>
      <c r="MUK1023" s="1"/>
      <c r="MUL1023" s="1"/>
      <c r="MUM1023" s="1"/>
      <c r="MUN1023" s="1"/>
      <c r="MUO1023" s="1"/>
      <c r="MUP1023" s="1"/>
      <c r="MUQ1023" s="1"/>
      <c r="MUR1023" s="1"/>
      <c r="MUS1023" s="1"/>
      <c r="MUT1023" s="1"/>
      <c r="MUU1023" s="1"/>
      <c r="MUV1023" s="1"/>
      <c r="MUW1023" s="1"/>
      <c r="MUX1023" s="1"/>
      <c r="MUY1023" s="1"/>
      <c r="MUZ1023" s="1"/>
      <c r="MVA1023" s="1"/>
      <c r="MVB1023" s="1"/>
      <c r="MVC1023" s="1"/>
      <c r="MVD1023" s="1"/>
      <c r="MVE1023" s="1"/>
      <c r="MVF1023" s="1"/>
      <c r="MVG1023" s="1"/>
      <c r="MVH1023" s="1"/>
      <c r="MVI1023" s="1"/>
      <c r="MVJ1023" s="1"/>
      <c r="MVK1023" s="1"/>
      <c r="MVL1023" s="1"/>
      <c r="MVM1023" s="1"/>
      <c r="MVN1023" s="1"/>
      <c r="MVO1023" s="1"/>
      <c r="MVP1023" s="1"/>
      <c r="MVQ1023" s="1"/>
      <c r="MVR1023" s="1"/>
      <c r="MVS1023" s="1"/>
      <c r="MVT1023" s="1"/>
      <c r="MVU1023" s="1"/>
      <c r="MVV1023" s="1"/>
      <c r="MVW1023" s="1"/>
      <c r="MVX1023" s="1"/>
      <c r="MVY1023" s="1"/>
      <c r="MVZ1023" s="1"/>
      <c r="MWA1023" s="1"/>
      <c r="MWB1023" s="1"/>
      <c r="MWC1023" s="1"/>
      <c r="MWD1023" s="1"/>
      <c r="MWE1023" s="1"/>
      <c r="MWF1023" s="1"/>
      <c r="MWG1023" s="1"/>
      <c r="MWH1023" s="1"/>
      <c r="MWI1023" s="1"/>
      <c r="MWJ1023" s="1"/>
      <c r="MWK1023" s="1"/>
      <c r="MWL1023" s="1"/>
      <c r="MWM1023" s="1"/>
      <c r="MWN1023" s="1"/>
      <c r="MWO1023" s="1"/>
      <c r="MWP1023" s="1"/>
      <c r="MWQ1023" s="1"/>
      <c r="MWR1023" s="1"/>
      <c r="MWS1023" s="1"/>
      <c r="MWT1023" s="1"/>
      <c r="MWU1023" s="1"/>
      <c r="MWV1023" s="1"/>
      <c r="MWW1023" s="1"/>
      <c r="MWX1023" s="1"/>
      <c r="MWY1023" s="1"/>
      <c r="MWZ1023" s="1"/>
      <c r="MXA1023" s="1"/>
      <c r="MXB1023" s="1"/>
      <c r="MXC1023" s="1"/>
      <c r="MXD1023" s="1"/>
      <c r="MXE1023" s="1"/>
      <c r="MXF1023" s="1"/>
      <c r="MXG1023" s="1"/>
      <c r="MXH1023" s="1"/>
      <c r="MXI1023" s="1"/>
      <c r="MXJ1023" s="1"/>
      <c r="MXK1023" s="1"/>
      <c r="MXL1023" s="1"/>
      <c r="MXM1023" s="1"/>
      <c r="MXN1023" s="1"/>
      <c r="MXO1023" s="1"/>
      <c r="MXP1023" s="1"/>
      <c r="MXQ1023" s="1"/>
      <c r="MXR1023" s="1"/>
      <c r="MXS1023" s="1"/>
      <c r="MXT1023" s="1"/>
      <c r="MXU1023" s="1"/>
      <c r="MXV1023" s="1"/>
      <c r="MXW1023" s="1"/>
      <c r="MXX1023" s="1"/>
      <c r="MXY1023" s="1"/>
      <c r="MXZ1023" s="1"/>
      <c r="MYA1023" s="1"/>
      <c r="MYB1023" s="1"/>
      <c r="MYC1023" s="1"/>
      <c r="MYD1023" s="1"/>
      <c r="MYE1023" s="1"/>
      <c r="MYF1023" s="1"/>
      <c r="MYG1023" s="1"/>
      <c r="MYH1023" s="1"/>
      <c r="MYI1023" s="1"/>
      <c r="MYJ1023" s="1"/>
      <c r="MYK1023" s="1"/>
      <c r="MYL1023" s="1"/>
      <c r="MYM1023" s="1"/>
      <c r="MYN1023" s="1"/>
      <c r="MYO1023" s="1"/>
      <c r="MYP1023" s="1"/>
      <c r="MYQ1023" s="1"/>
      <c r="MYR1023" s="1"/>
      <c r="MYS1023" s="1"/>
      <c r="MYT1023" s="1"/>
      <c r="MYU1023" s="1"/>
      <c r="MYV1023" s="1"/>
      <c r="MYW1023" s="1"/>
      <c r="MYX1023" s="1"/>
      <c r="MYY1023" s="1"/>
      <c r="MYZ1023" s="1"/>
      <c r="MZA1023" s="1"/>
      <c r="MZB1023" s="1"/>
      <c r="MZC1023" s="1"/>
      <c r="MZD1023" s="1"/>
      <c r="MZE1023" s="1"/>
      <c r="MZF1023" s="1"/>
      <c r="MZG1023" s="1"/>
      <c r="MZH1023" s="1"/>
      <c r="MZI1023" s="1"/>
      <c r="MZJ1023" s="1"/>
      <c r="MZK1023" s="1"/>
      <c r="MZL1023" s="1"/>
      <c r="MZM1023" s="1"/>
      <c r="MZN1023" s="1"/>
      <c r="MZO1023" s="1"/>
      <c r="MZP1023" s="1"/>
      <c r="MZQ1023" s="1"/>
      <c r="MZR1023" s="1"/>
      <c r="MZS1023" s="1"/>
      <c r="MZT1023" s="1"/>
      <c r="MZU1023" s="1"/>
      <c r="MZV1023" s="1"/>
      <c r="MZW1023" s="1"/>
      <c r="MZX1023" s="1"/>
      <c r="MZY1023" s="1"/>
      <c r="MZZ1023" s="1"/>
      <c r="NAA1023" s="1"/>
      <c r="NAB1023" s="1"/>
      <c r="NAC1023" s="1"/>
      <c r="NAD1023" s="1"/>
      <c r="NAE1023" s="1"/>
      <c r="NAF1023" s="1"/>
      <c r="NAG1023" s="1"/>
      <c r="NAH1023" s="1"/>
      <c r="NAI1023" s="1"/>
      <c r="NAJ1023" s="1"/>
      <c r="NAK1023" s="1"/>
      <c r="NAL1023" s="1"/>
      <c r="NAM1023" s="1"/>
      <c r="NAN1023" s="1"/>
      <c r="NAO1023" s="1"/>
      <c r="NAP1023" s="1"/>
      <c r="NAQ1023" s="1"/>
      <c r="NAR1023" s="1"/>
      <c r="NAS1023" s="1"/>
      <c r="NAT1023" s="1"/>
      <c r="NAU1023" s="1"/>
      <c r="NAV1023" s="1"/>
      <c r="NAW1023" s="1"/>
      <c r="NAX1023" s="1"/>
      <c r="NAY1023" s="1"/>
      <c r="NAZ1023" s="1"/>
      <c r="NBA1023" s="1"/>
      <c r="NBB1023" s="1"/>
      <c r="NBC1023" s="1"/>
      <c r="NBD1023" s="1"/>
      <c r="NBE1023" s="1"/>
      <c r="NBF1023" s="1"/>
      <c r="NBG1023" s="1"/>
      <c r="NBH1023" s="1"/>
      <c r="NBI1023" s="1"/>
      <c r="NBJ1023" s="1"/>
      <c r="NBK1023" s="1"/>
      <c r="NBL1023" s="1"/>
      <c r="NBM1023" s="1"/>
      <c r="NBN1023" s="1"/>
      <c r="NBO1023" s="1"/>
      <c r="NBP1023" s="1"/>
      <c r="NBQ1023" s="1"/>
      <c r="NBR1023" s="1"/>
      <c r="NBS1023" s="1"/>
      <c r="NBT1023" s="1"/>
      <c r="NBU1023" s="1"/>
      <c r="NBV1023" s="1"/>
      <c r="NBW1023" s="1"/>
      <c r="NBX1023" s="1"/>
      <c r="NBY1023" s="1"/>
      <c r="NBZ1023" s="1"/>
      <c r="NCA1023" s="1"/>
      <c r="NCB1023" s="1"/>
      <c r="NCC1023" s="1"/>
      <c r="NCD1023" s="1"/>
      <c r="NCE1023" s="1"/>
      <c r="NCF1023" s="1"/>
      <c r="NCG1023" s="1"/>
      <c r="NCH1023" s="1"/>
      <c r="NCI1023" s="1"/>
      <c r="NCJ1023" s="1"/>
      <c r="NCK1023" s="1"/>
      <c r="NCL1023" s="1"/>
      <c r="NCM1023" s="1"/>
      <c r="NCN1023" s="1"/>
      <c r="NCO1023" s="1"/>
      <c r="NCP1023" s="1"/>
      <c r="NCQ1023" s="1"/>
      <c r="NCR1023" s="1"/>
      <c r="NCS1023" s="1"/>
      <c r="NCT1023" s="1"/>
      <c r="NCU1023" s="1"/>
      <c r="NCV1023" s="1"/>
      <c r="NCW1023" s="1"/>
      <c r="NCX1023" s="1"/>
      <c r="NCY1023" s="1"/>
      <c r="NCZ1023" s="1"/>
      <c r="NDA1023" s="1"/>
      <c r="NDB1023" s="1"/>
      <c r="NDC1023" s="1"/>
      <c r="NDD1023" s="1"/>
      <c r="NDE1023" s="1"/>
      <c r="NDF1023" s="1"/>
      <c r="NDG1023" s="1"/>
      <c r="NDH1023" s="1"/>
      <c r="NDI1023" s="1"/>
      <c r="NDJ1023" s="1"/>
      <c r="NDK1023" s="1"/>
      <c r="NDL1023" s="1"/>
      <c r="NDM1023" s="1"/>
      <c r="NDN1023" s="1"/>
      <c r="NDO1023" s="1"/>
      <c r="NDP1023" s="1"/>
      <c r="NDQ1023" s="1"/>
      <c r="NDR1023" s="1"/>
      <c r="NDS1023" s="1"/>
      <c r="NDT1023" s="1"/>
      <c r="NDU1023" s="1"/>
      <c r="NDV1023" s="1"/>
      <c r="NDW1023" s="1"/>
      <c r="NDX1023" s="1"/>
      <c r="NDY1023" s="1"/>
      <c r="NDZ1023" s="1"/>
      <c r="NEA1023" s="1"/>
      <c r="NEB1023" s="1"/>
      <c r="NEC1023" s="1"/>
      <c r="NED1023" s="1"/>
      <c r="NEE1023" s="1"/>
      <c r="NEF1023" s="1"/>
      <c r="NEG1023" s="1"/>
      <c r="NEH1023" s="1"/>
      <c r="NEI1023" s="1"/>
      <c r="NEJ1023" s="1"/>
      <c r="NEK1023" s="1"/>
      <c r="NEL1023" s="1"/>
      <c r="NEM1023" s="1"/>
      <c r="NEN1023" s="1"/>
      <c r="NEO1023" s="1"/>
      <c r="NEP1023" s="1"/>
      <c r="NEQ1023" s="1"/>
      <c r="NER1023" s="1"/>
      <c r="NES1023" s="1"/>
      <c r="NET1023" s="1"/>
      <c r="NEU1023" s="1"/>
      <c r="NEV1023" s="1"/>
      <c r="NEW1023" s="1"/>
      <c r="NEX1023" s="1"/>
      <c r="NEY1023" s="1"/>
      <c r="NEZ1023" s="1"/>
      <c r="NFA1023" s="1"/>
      <c r="NFB1023" s="1"/>
      <c r="NFC1023" s="1"/>
      <c r="NFD1023" s="1"/>
      <c r="NFE1023" s="1"/>
      <c r="NFF1023" s="1"/>
      <c r="NFG1023" s="1"/>
      <c r="NFH1023" s="1"/>
      <c r="NFI1023" s="1"/>
      <c r="NFJ1023" s="1"/>
      <c r="NFK1023" s="1"/>
      <c r="NFL1023" s="1"/>
      <c r="NFM1023" s="1"/>
      <c r="NFN1023" s="1"/>
      <c r="NFO1023" s="1"/>
      <c r="NFP1023" s="1"/>
      <c r="NFQ1023" s="1"/>
      <c r="NFR1023" s="1"/>
      <c r="NFS1023" s="1"/>
      <c r="NFT1023" s="1"/>
      <c r="NFU1023" s="1"/>
      <c r="NFV1023" s="1"/>
      <c r="NFW1023" s="1"/>
      <c r="NFX1023" s="1"/>
      <c r="NFY1023" s="1"/>
      <c r="NFZ1023" s="1"/>
      <c r="NGA1023" s="1"/>
      <c r="NGB1023" s="1"/>
      <c r="NGC1023" s="1"/>
      <c r="NGD1023" s="1"/>
      <c r="NGE1023" s="1"/>
      <c r="NGF1023" s="1"/>
      <c r="NGG1023" s="1"/>
      <c r="NGH1023" s="1"/>
      <c r="NGI1023" s="1"/>
      <c r="NGJ1023" s="1"/>
      <c r="NGK1023" s="1"/>
      <c r="NGL1023" s="1"/>
      <c r="NGM1023" s="1"/>
      <c r="NGN1023" s="1"/>
      <c r="NGO1023" s="1"/>
      <c r="NGP1023" s="1"/>
      <c r="NGQ1023" s="1"/>
      <c r="NGR1023" s="1"/>
      <c r="NGS1023" s="1"/>
      <c r="NGT1023" s="1"/>
      <c r="NGU1023" s="1"/>
      <c r="NGV1023" s="1"/>
      <c r="NGW1023" s="1"/>
      <c r="NGX1023" s="1"/>
      <c r="NGY1023" s="1"/>
      <c r="NGZ1023" s="1"/>
      <c r="NHA1023" s="1"/>
      <c r="NHB1023" s="1"/>
      <c r="NHC1023" s="1"/>
      <c r="NHD1023" s="1"/>
      <c r="NHE1023" s="1"/>
      <c r="NHF1023" s="1"/>
      <c r="NHG1023" s="1"/>
      <c r="NHH1023" s="1"/>
      <c r="NHI1023" s="1"/>
      <c r="NHJ1023" s="1"/>
      <c r="NHK1023" s="1"/>
      <c r="NHL1023" s="1"/>
      <c r="NHM1023" s="1"/>
      <c r="NHN1023" s="1"/>
      <c r="NHO1023" s="1"/>
      <c r="NHP1023" s="1"/>
      <c r="NHQ1023" s="1"/>
      <c r="NHR1023" s="1"/>
      <c r="NHS1023" s="1"/>
      <c r="NHT1023" s="1"/>
      <c r="NHU1023" s="1"/>
      <c r="NHV1023" s="1"/>
      <c r="NHW1023" s="1"/>
      <c r="NHX1023" s="1"/>
      <c r="NHY1023" s="1"/>
      <c r="NHZ1023" s="1"/>
      <c r="NIA1023" s="1"/>
      <c r="NIB1023" s="1"/>
      <c r="NIC1023" s="1"/>
      <c r="NID1023" s="1"/>
      <c r="NIE1023" s="1"/>
      <c r="NIF1023" s="1"/>
      <c r="NIG1023" s="1"/>
      <c r="NIH1023" s="1"/>
      <c r="NII1023" s="1"/>
      <c r="NIJ1023" s="1"/>
      <c r="NIK1023" s="1"/>
      <c r="NIL1023" s="1"/>
      <c r="NIM1023" s="1"/>
      <c r="NIN1023" s="1"/>
      <c r="NIO1023" s="1"/>
      <c r="NIP1023" s="1"/>
      <c r="NIQ1023" s="1"/>
      <c r="NIR1023" s="1"/>
      <c r="NIS1023" s="1"/>
      <c r="NIT1023" s="1"/>
      <c r="NIU1023" s="1"/>
      <c r="NIV1023" s="1"/>
      <c r="NIW1023" s="1"/>
      <c r="NIX1023" s="1"/>
      <c r="NIY1023" s="1"/>
      <c r="NIZ1023" s="1"/>
      <c r="NJA1023" s="1"/>
      <c r="NJB1023" s="1"/>
      <c r="NJC1023" s="1"/>
      <c r="NJD1023" s="1"/>
      <c r="NJE1023" s="1"/>
      <c r="NJF1023" s="1"/>
      <c r="NJG1023" s="1"/>
      <c r="NJH1023" s="1"/>
      <c r="NJI1023" s="1"/>
      <c r="NJJ1023" s="1"/>
      <c r="NJK1023" s="1"/>
      <c r="NJL1023" s="1"/>
      <c r="NJM1023" s="1"/>
      <c r="NJN1023" s="1"/>
      <c r="NJO1023" s="1"/>
      <c r="NJP1023" s="1"/>
      <c r="NJQ1023" s="1"/>
      <c r="NJR1023" s="1"/>
      <c r="NJS1023" s="1"/>
      <c r="NJT1023" s="1"/>
      <c r="NJU1023" s="1"/>
      <c r="NJV1023" s="1"/>
      <c r="NJW1023" s="1"/>
      <c r="NJX1023" s="1"/>
      <c r="NJY1023" s="1"/>
      <c r="NJZ1023" s="1"/>
      <c r="NKA1023" s="1"/>
      <c r="NKB1023" s="1"/>
      <c r="NKC1023" s="1"/>
      <c r="NKD1023" s="1"/>
      <c r="NKE1023" s="1"/>
      <c r="NKF1023" s="1"/>
      <c r="NKG1023" s="1"/>
      <c r="NKH1023" s="1"/>
      <c r="NKI1023" s="1"/>
      <c r="NKJ1023" s="1"/>
      <c r="NKK1023" s="1"/>
      <c r="NKL1023" s="1"/>
      <c r="NKM1023" s="1"/>
      <c r="NKN1023" s="1"/>
      <c r="NKO1023" s="1"/>
      <c r="NKP1023" s="1"/>
      <c r="NKQ1023" s="1"/>
      <c r="NKR1023" s="1"/>
      <c r="NKS1023" s="1"/>
      <c r="NKT1023" s="1"/>
      <c r="NKU1023" s="1"/>
      <c r="NKV1023" s="1"/>
      <c r="NKW1023" s="1"/>
      <c r="NKX1023" s="1"/>
      <c r="NKY1023" s="1"/>
      <c r="NKZ1023" s="1"/>
      <c r="NLA1023" s="1"/>
      <c r="NLB1023" s="1"/>
      <c r="NLC1023" s="1"/>
      <c r="NLD1023" s="1"/>
      <c r="NLE1023" s="1"/>
      <c r="NLF1023" s="1"/>
      <c r="NLG1023" s="1"/>
      <c r="NLH1023" s="1"/>
      <c r="NLI1023" s="1"/>
      <c r="NLJ1023" s="1"/>
      <c r="NLK1023" s="1"/>
      <c r="NLL1023" s="1"/>
      <c r="NLM1023" s="1"/>
      <c r="NLN1023" s="1"/>
      <c r="NLO1023" s="1"/>
      <c r="NLP1023" s="1"/>
      <c r="NLQ1023" s="1"/>
      <c r="NLR1023" s="1"/>
      <c r="NLS1023" s="1"/>
      <c r="NLT1023" s="1"/>
      <c r="NLU1023" s="1"/>
      <c r="NLV1023" s="1"/>
      <c r="NLW1023" s="1"/>
      <c r="NLX1023" s="1"/>
      <c r="NLY1023" s="1"/>
      <c r="NLZ1023" s="1"/>
      <c r="NMA1023" s="1"/>
      <c r="NMB1023" s="1"/>
      <c r="NMC1023" s="1"/>
      <c r="NMD1023" s="1"/>
      <c r="NME1023" s="1"/>
      <c r="NMF1023" s="1"/>
      <c r="NMG1023" s="1"/>
      <c r="NMH1023" s="1"/>
      <c r="NMI1023" s="1"/>
      <c r="NMJ1023" s="1"/>
      <c r="NMK1023" s="1"/>
      <c r="NML1023" s="1"/>
      <c r="NMM1023" s="1"/>
      <c r="NMN1023" s="1"/>
      <c r="NMO1023" s="1"/>
      <c r="NMP1023" s="1"/>
      <c r="NMQ1023" s="1"/>
      <c r="NMR1023" s="1"/>
      <c r="NMS1023" s="1"/>
      <c r="NMT1023" s="1"/>
      <c r="NMU1023" s="1"/>
      <c r="NMV1023" s="1"/>
      <c r="NMW1023" s="1"/>
      <c r="NMX1023" s="1"/>
      <c r="NMY1023" s="1"/>
      <c r="NMZ1023" s="1"/>
      <c r="NNA1023" s="1"/>
      <c r="NNB1023" s="1"/>
      <c r="NNC1023" s="1"/>
      <c r="NND1023" s="1"/>
      <c r="NNE1023" s="1"/>
      <c r="NNF1023" s="1"/>
      <c r="NNG1023" s="1"/>
      <c r="NNH1023" s="1"/>
      <c r="NNI1023" s="1"/>
      <c r="NNJ1023" s="1"/>
      <c r="NNK1023" s="1"/>
      <c r="NNL1023" s="1"/>
      <c r="NNM1023" s="1"/>
      <c r="NNN1023" s="1"/>
      <c r="NNO1023" s="1"/>
      <c r="NNP1023" s="1"/>
      <c r="NNQ1023" s="1"/>
      <c r="NNR1023" s="1"/>
      <c r="NNS1023" s="1"/>
      <c r="NNT1023" s="1"/>
      <c r="NNU1023" s="1"/>
      <c r="NNV1023" s="1"/>
      <c r="NNW1023" s="1"/>
      <c r="NNX1023" s="1"/>
      <c r="NNY1023" s="1"/>
      <c r="NNZ1023" s="1"/>
      <c r="NOA1023" s="1"/>
      <c r="NOB1023" s="1"/>
      <c r="NOC1023" s="1"/>
      <c r="NOD1023" s="1"/>
      <c r="NOE1023" s="1"/>
      <c r="NOF1023" s="1"/>
      <c r="NOG1023" s="1"/>
      <c r="NOH1023" s="1"/>
      <c r="NOI1023" s="1"/>
      <c r="NOJ1023" s="1"/>
      <c r="NOK1023" s="1"/>
      <c r="NOL1023" s="1"/>
      <c r="NOM1023" s="1"/>
      <c r="NON1023" s="1"/>
      <c r="NOO1023" s="1"/>
      <c r="NOP1023" s="1"/>
      <c r="NOQ1023" s="1"/>
      <c r="NOR1023" s="1"/>
      <c r="NOS1023" s="1"/>
      <c r="NOT1023" s="1"/>
      <c r="NOU1023" s="1"/>
      <c r="NOV1023" s="1"/>
      <c r="NOW1023" s="1"/>
      <c r="NOX1023" s="1"/>
      <c r="NOY1023" s="1"/>
      <c r="NOZ1023" s="1"/>
      <c r="NPA1023" s="1"/>
      <c r="NPB1023" s="1"/>
      <c r="NPC1023" s="1"/>
      <c r="NPD1023" s="1"/>
      <c r="NPE1023" s="1"/>
      <c r="NPF1023" s="1"/>
      <c r="NPG1023" s="1"/>
      <c r="NPH1023" s="1"/>
      <c r="NPI1023" s="1"/>
      <c r="NPJ1023" s="1"/>
      <c r="NPK1023" s="1"/>
      <c r="NPL1023" s="1"/>
      <c r="NPM1023" s="1"/>
      <c r="NPN1023" s="1"/>
      <c r="NPO1023" s="1"/>
      <c r="NPP1023" s="1"/>
      <c r="NPQ1023" s="1"/>
      <c r="NPR1023" s="1"/>
      <c r="NPS1023" s="1"/>
      <c r="NPT1023" s="1"/>
      <c r="NPU1023" s="1"/>
      <c r="NPV1023" s="1"/>
      <c r="NPW1023" s="1"/>
      <c r="NPX1023" s="1"/>
      <c r="NPY1023" s="1"/>
      <c r="NPZ1023" s="1"/>
      <c r="NQA1023" s="1"/>
      <c r="NQB1023" s="1"/>
      <c r="NQC1023" s="1"/>
      <c r="NQD1023" s="1"/>
      <c r="NQE1023" s="1"/>
      <c r="NQF1023" s="1"/>
      <c r="NQG1023" s="1"/>
      <c r="NQH1023" s="1"/>
      <c r="NQI1023" s="1"/>
      <c r="NQJ1023" s="1"/>
      <c r="NQK1023" s="1"/>
      <c r="NQL1023" s="1"/>
      <c r="NQM1023" s="1"/>
      <c r="NQN1023" s="1"/>
      <c r="NQO1023" s="1"/>
      <c r="NQP1023" s="1"/>
      <c r="NQQ1023" s="1"/>
      <c r="NQR1023" s="1"/>
      <c r="NQS1023" s="1"/>
      <c r="NQT1023" s="1"/>
      <c r="NQU1023" s="1"/>
      <c r="NQV1023" s="1"/>
      <c r="NQW1023" s="1"/>
      <c r="NQX1023" s="1"/>
      <c r="NQY1023" s="1"/>
      <c r="NQZ1023" s="1"/>
      <c r="NRA1023" s="1"/>
      <c r="NRB1023" s="1"/>
      <c r="NRC1023" s="1"/>
      <c r="NRD1023" s="1"/>
      <c r="NRE1023" s="1"/>
      <c r="NRF1023" s="1"/>
      <c r="NRG1023" s="1"/>
      <c r="NRH1023" s="1"/>
      <c r="NRI1023" s="1"/>
      <c r="NRJ1023" s="1"/>
      <c r="NRK1023" s="1"/>
      <c r="NRL1023" s="1"/>
      <c r="NRM1023" s="1"/>
      <c r="NRN1023" s="1"/>
      <c r="NRO1023" s="1"/>
      <c r="NRP1023" s="1"/>
      <c r="NRQ1023" s="1"/>
      <c r="NRR1023" s="1"/>
      <c r="NRS1023" s="1"/>
      <c r="NRT1023" s="1"/>
      <c r="NRU1023" s="1"/>
      <c r="NRV1023" s="1"/>
      <c r="NRW1023" s="1"/>
      <c r="NRX1023" s="1"/>
      <c r="NRY1023" s="1"/>
      <c r="NRZ1023" s="1"/>
      <c r="NSA1023" s="1"/>
      <c r="NSB1023" s="1"/>
      <c r="NSC1023" s="1"/>
      <c r="NSD1023" s="1"/>
      <c r="NSE1023" s="1"/>
      <c r="NSF1023" s="1"/>
      <c r="NSG1023" s="1"/>
      <c r="NSH1023" s="1"/>
      <c r="NSI1023" s="1"/>
      <c r="NSJ1023" s="1"/>
      <c r="NSK1023" s="1"/>
      <c r="NSL1023" s="1"/>
      <c r="NSM1023" s="1"/>
      <c r="NSN1023" s="1"/>
      <c r="NSO1023" s="1"/>
      <c r="NSP1023" s="1"/>
      <c r="NSQ1023" s="1"/>
      <c r="NSR1023" s="1"/>
      <c r="NSS1023" s="1"/>
      <c r="NST1023" s="1"/>
      <c r="NSU1023" s="1"/>
      <c r="NSV1023" s="1"/>
      <c r="NSW1023" s="1"/>
      <c r="NSX1023" s="1"/>
      <c r="NSY1023" s="1"/>
      <c r="NSZ1023" s="1"/>
      <c r="NTA1023" s="1"/>
      <c r="NTB1023" s="1"/>
      <c r="NTC1023" s="1"/>
      <c r="NTD1023" s="1"/>
      <c r="NTE1023" s="1"/>
      <c r="NTF1023" s="1"/>
      <c r="NTG1023" s="1"/>
      <c r="NTH1023" s="1"/>
      <c r="NTI1023" s="1"/>
      <c r="NTJ1023" s="1"/>
      <c r="NTK1023" s="1"/>
      <c r="NTL1023" s="1"/>
      <c r="NTM1023" s="1"/>
      <c r="NTN1023" s="1"/>
      <c r="NTO1023" s="1"/>
      <c r="NTP1023" s="1"/>
      <c r="NTQ1023" s="1"/>
      <c r="NTR1023" s="1"/>
      <c r="NTS1023" s="1"/>
      <c r="NTT1023" s="1"/>
      <c r="NTU1023" s="1"/>
      <c r="NTV1023" s="1"/>
      <c r="NTW1023" s="1"/>
      <c r="NTX1023" s="1"/>
      <c r="NTY1023" s="1"/>
      <c r="NTZ1023" s="1"/>
      <c r="NUA1023" s="1"/>
      <c r="NUB1023" s="1"/>
      <c r="NUC1023" s="1"/>
      <c r="NUD1023" s="1"/>
      <c r="NUE1023" s="1"/>
      <c r="NUF1023" s="1"/>
      <c r="NUG1023" s="1"/>
      <c r="NUH1023" s="1"/>
      <c r="NUI1023" s="1"/>
      <c r="NUJ1023" s="1"/>
      <c r="NUK1023" s="1"/>
      <c r="NUL1023" s="1"/>
      <c r="NUM1023" s="1"/>
      <c r="NUN1023" s="1"/>
      <c r="NUO1023" s="1"/>
      <c r="NUP1023" s="1"/>
      <c r="NUQ1023" s="1"/>
      <c r="NUR1023" s="1"/>
      <c r="NUS1023" s="1"/>
      <c r="NUT1023" s="1"/>
      <c r="NUU1023" s="1"/>
      <c r="NUV1023" s="1"/>
      <c r="NUW1023" s="1"/>
      <c r="NUX1023" s="1"/>
      <c r="NUY1023" s="1"/>
      <c r="NUZ1023" s="1"/>
      <c r="NVA1023" s="1"/>
      <c r="NVB1023" s="1"/>
      <c r="NVC1023" s="1"/>
      <c r="NVD1023" s="1"/>
      <c r="NVE1023" s="1"/>
      <c r="NVF1023" s="1"/>
      <c r="NVG1023" s="1"/>
      <c r="NVH1023" s="1"/>
      <c r="NVI1023" s="1"/>
      <c r="NVJ1023" s="1"/>
      <c r="NVK1023" s="1"/>
      <c r="NVL1023" s="1"/>
      <c r="NVM1023" s="1"/>
      <c r="NVN1023" s="1"/>
      <c r="NVO1023" s="1"/>
      <c r="NVP1023" s="1"/>
      <c r="NVQ1023" s="1"/>
      <c r="NVR1023" s="1"/>
      <c r="NVS1023" s="1"/>
      <c r="NVT1023" s="1"/>
      <c r="NVU1023" s="1"/>
      <c r="NVV1023" s="1"/>
      <c r="NVW1023" s="1"/>
      <c r="NVX1023" s="1"/>
      <c r="NVY1023" s="1"/>
      <c r="NVZ1023" s="1"/>
      <c r="NWA1023" s="1"/>
      <c r="NWB1023" s="1"/>
      <c r="NWC1023" s="1"/>
      <c r="NWD1023" s="1"/>
      <c r="NWE1023" s="1"/>
      <c r="NWF1023" s="1"/>
      <c r="NWG1023" s="1"/>
      <c r="NWH1023" s="1"/>
      <c r="NWI1023" s="1"/>
      <c r="NWJ1023" s="1"/>
      <c r="NWK1023" s="1"/>
      <c r="NWL1023" s="1"/>
      <c r="NWM1023" s="1"/>
      <c r="NWN1023" s="1"/>
      <c r="NWO1023" s="1"/>
      <c r="NWP1023" s="1"/>
      <c r="NWQ1023" s="1"/>
      <c r="NWR1023" s="1"/>
      <c r="NWS1023" s="1"/>
      <c r="NWT1023" s="1"/>
      <c r="NWU1023" s="1"/>
      <c r="NWV1023" s="1"/>
      <c r="NWW1023" s="1"/>
      <c r="NWX1023" s="1"/>
      <c r="NWY1023" s="1"/>
      <c r="NWZ1023" s="1"/>
      <c r="NXA1023" s="1"/>
      <c r="NXB1023" s="1"/>
      <c r="NXC1023" s="1"/>
      <c r="NXD1023" s="1"/>
      <c r="NXE1023" s="1"/>
      <c r="NXF1023" s="1"/>
      <c r="NXG1023" s="1"/>
      <c r="NXH1023" s="1"/>
      <c r="NXI1023" s="1"/>
      <c r="NXJ1023" s="1"/>
      <c r="NXK1023" s="1"/>
      <c r="NXL1023" s="1"/>
      <c r="NXM1023" s="1"/>
      <c r="NXN1023" s="1"/>
      <c r="NXO1023" s="1"/>
      <c r="NXP1023" s="1"/>
      <c r="NXQ1023" s="1"/>
      <c r="NXR1023" s="1"/>
      <c r="NXS1023" s="1"/>
      <c r="NXT1023" s="1"/>
      <c r="NXU1023" s="1"/>
      <c r="NXV1023" s="1"/>
      <c r="NXW1023" s="1"/>
      <c r="NXX1023" s="1"/>
      <c r="NXY1023" s="1"/>
      <c r="NXZ1023" s="1"/>
      <c r="NYA1023" s="1"/>
      <c r="NYB1023" s="1"/>
      <c r="NYC1023" s="1"/>
      <c r="NYD1023" s="1"/>
      <c r="NYE1023" s="1"/>
      <c r="NYF1023" s="1"/>
      <c r="NYG1023" s="1"/>
      <c r="NYH1023" s="1"/>
      <c r="NYI1023" s="1"/>
      <c r="NYJ1023" s="1"/>
      <c r="NYK1023" s="1"/>
      <c r="NYL1023" s="1"/>
      <c r="NYM1023" s="1"/>
      <c r="NYN1023" s="1"/>
      <c r="NYO1023" s="1"/>
      <c r="NYP1023" s="1"/>
      <c r="NYQ1023" s="1"/>
      <c r="NYR1023" s="1"/>
      <c r="NYS1023" s="1"/>
      <c r="NYT1023" s="1"/>
      <c r="NYU1023" s="1"/>
      <c r="NYV1023" s="1"/>
      <c r="NYW1023" s="1"/>
      <c r="NYX1023" s="1"/>
      <c r="NYY1023" s="1"/>
      <c r="NYZ1023" s="1"/>
      <c r="NZA1023" s="1"/>
      <c r="NZB1023" s="1"/>
      <c r="NZC1023" s="1"/>
      <c r="NZD1023" s="1"/>
      <c r="NZE1023" s="1"/>
      <c r="NZF1023" s="1"/>
      <c r="NZG1023" s="1"/>
      <c r="NZH1023" s="1"/>
      <c r="NZI1023" s="1"/>
      <c r="NZJ1023" s="1"/>
      <c r="NZK1023" s="1"/>
      <c r="NZL1023" s="1"/>
      <c r="NZM1023" s="1"/>
      <c r="NZN1023" s="1"/>
      <c r="NZO1023" s="1"/>
      <c r="NZP1023" s="1"/>
      <c r="NZQ1023" s="1"/>
      <c r="NZR1023" s="1"/>
      <c r="NZS1023" s="1"/>
      <c r="NZT1023" s="1"/>
      <c r="NZU1023" s="1"/>
      <c r="NZV1023" s="1"/>
      <c r="NZW1023" s="1"/>
      <c r="NZX1023" s="1"/>
      <c r="NZY1023" s="1"/>
      <c r="NZZ1023" s="1"/>
      <c r="OAA1023" s="1"/>
      <c r="OAB1023" s="1"/>
      <c r="OAC1023" s="1"/>
      <c r="OAD1023" s="1"/>
      <c r="OAE1023" s="1"/>
      <c r="OAF1023" s="1"/>
      <c r="OAG1023" s="1"/>
      <c r="OAH1023" s="1"/>
      <c r="OAI1023" s="1"/>
      <c r="OAJ1023" s="1"/>
      <c r="OAK1023" s="1"/>
      <c r="OAL1023" s="1"/>
      <c r="OAM1023" s="1"/>
      <c r="OAN1023" s="1"/>
      <c r="OAO1023" s="1"/>
      <c r="OAP1023" s="1"/>
      <c r="OAQ1023" s="1"/>
      <c r="OAR1023" s="1"/>
      <c r="OAS1023" s="1"/>
      <c r="OAT1023" s="1"/>
      <c r="OAU1023" s="1"/>
      <c r="OAV1023" s="1"/>
      <c r="OAW1023" s="1"/>
      <c r="OAX1023" s="1"/>
      <c r="OAY1023" s="1"/>
      <c r="OAZ1023" s="1"/>
      <c r="OBA1023" s="1"/>
      <c r="OBB1023" s="1"/>
      <c r="OBC1023" s="1"/>
      <c r="OBD1023" s="1"/>
      <c r="OBE1023" s="1"/>
      <c r="OBF1023" s="1"/>
      <c r="OBG1023" s="1"/>
      <c r="OBH1023" s="1"/>
      <c r="OBI1023" s="1"/>
      <c r="OBJ1023" s="1"/>
      <c r="OBK1023" s="1"/>
      <c r="OBL1023" s="1"/>
      <c r="OBM1023" s="1"/>
      <c r="OBN1023" s="1"/>
      <c r="OBO1023" s="1"/>
      <c r="OBP1023" s="1"/>
      <c r="OBQ1023" s="1"/>
      <c r="OBR1023" s="1"/>
      <c r="OBS1023" s="1"/>
      <c r="OBT1023" s="1"/>
      <c r="OBU1023" s="1"/>
      <c r="OBV1023" s="1"/>
      <c r="OBW1023" s="1"/>
      <c r="OBX1023" s="1"/>
      <c r="OBY1023" s="1"/>
      <c r="OBZ1023" s="1"/>
      <c r="OCA1023" s="1"/>
      <c r="OCB1023" s="1"/>
      <c r="OCC1023" s="1"/>
      <c r="OCD1023" s="1"/>
      <c r="OCE1023" s="1"/>
      <c r="OCF1023" s="1"/>
      <c r="OCG1023" s="1"/>
      <c r="OCH1023" s="1"/>
      <c r="OCI1023" s="1"/>
      <c r="OCJ1023" s="1"/>
      <c r="OCK1023" s="1"/>
      <c r="OCL1023" s="1"/>
      <c r="OCM1023" s="1"/>
      <c r="OCN1023" s="1"/>
      <c r="OCO1023" s="1"/>
      <c r="OCP1023" s="1"/>
      <c r="OCQ1023" s="1"/>
      <c r="OCR1023" s="1"/>
      <c r="OCS1023" s="1"/>
      <c r="OCT1023" s="1"/>
      <c r="OCU1023" s="1"/>
      <c r="OCV1023" s="1"/>
      <c r="OCW1023" s="1"/>
      <c r="OCX1023" s="1"/>
      <c r="OCY1023" s="1"/>
      <c r="OCZ1023" s="1"/>
      <c r="ODA1023" s="1"/>
      <c r="ODB1023" s="1"/>
      <c r="ODC1023" s="1"/>
      <c r="ODD1023" s="1"/>
      <c r="ODE1023" s="1"/>
      <c r="ODF1023" s="1"/>
      <c r="ODG1023" s="1"/>
      <c r="ODH1023" s="1"/>
      <c r="ODI1023" s="1"/>
      <c r="ODJ1023" s="1"/>
      <c r="ODK1023" s="1"/>
      <c r="ODL1023" s="1"/>
      <c r="ODM1023" s="1"/>
      <c r="ODN1023" s="1"/>
      <c r="ODO1023" s="1"/>
      <c r="ODP1023" s="1"/>
      <c r="ODQ1023" s="1"/>
      <c r="ODR1023" s="1"/>
      <c r="ODS1023" s="1"/>
      <c r="ODT1023" s="1"/>
      <c r="ODU1023" s="1"/>
      <c r="ODV1023" s="1"/>
      <c r="ODW1023" s="1"/>
      <c r="ODX1023" s="1"/>
      <c r="ODY1023" s="1"/>
      <c r="ODZ1023" s="1"/>
      <c r="OEA1023" s="1"/>
      <c r="OEB1023" s="1"/>
      <c r="OEC1023" s="1"/>
      <c r="OED1023" s="1"/>
      <c r="OEE1023" s="1"/>
      <c r="OEF1023" s="1"/>
      <c r="OEG1023" s="1"/>
      <c r="OEH1023" s="1"/>
      <c r="OEI1023" s="1"/>
      <c r="OEJ1023" s="1"/>
      <c r="OEK1023" s="1"/>
      <c r="OEL1023" s="1"/>
      <c r="OEM1023" s="1"/>
      <c r="OEN1023" s="1"/>
      <c r="OEO1023" s="1"/>
      <c r="OEP1023" s="1"/>
      <c r="OEQ1023" s="1"/>
      <c r="OER1023" s="1"/>
      <c r="OES1023" s="1"/>
      <c r="OET1023" s="1"/>
      <c r="OEU1023" s="1"/>
      <c r="OEV1023" s="1"/>
      <c r="OEW1023" s="1"/>
      <c r="OEX1023" s="1"/>
      <c r="OEY1023" s="1"/>
      <c r="OEZ1023" s="1"/>
      <c r="OFA1023" s="1"/>
      <c r="OFB1023" s="1"/>
      <c r="OFC1023" s="1"/>
      <c r="OFD1023" s="1"/>
      <c r="OFE1023" s="1"/>
      <c r="OFF1023" s="1"/>
      <c r="OFG1023" s="1"/>
      <c r="OFH1023" s="1"/>
      <c r="OFI1023" s="1"/>
      <c r="OFJ1023" s="1"/>
      <c r="OFK1023" s="1"/>
      <c r="OFL1023" s="1"/>
      <c r="OFM1023" s="1"/>
      <c r="OFN1023" s="1"/>
      <c r="OFO1023" s="1"/>
      <c r="OFP1023" s="1"/>
      <c r="OFQ1023" s="1"/>
      <c r="OFR1023" s="1"/>
      <c r="OFS1023" s="1"/>
      <c r="OFT1023" s="1"/>
      <c r="OFU1023" s="1"/>
      <c r="OFV1023" s="1"/>
      <c r="OFW1023" s="1"/>
      <c r="OFX1023" s="1"/>
      <c r="OFY1023" s="1"/>
      <c r="OFZ1023" s="1"/>
      <c r="OGA1023" s="1"/>
      <c r="OGB1023" s="1"/>
      <c r="OGC1023" s="1"/>
      <c r="OGD1023" s="1"/>
      <c r="OGE1023" s="1"/>
      <c r="OGF1023" s="1"/>
      <c r="OGG1023" s="1"/>
      <c r="OGH1023" s="1"/>
      <c r="OGI1023" s="1"/>
      <c r="OGJ1023" s="1"/>
      <c r="OGK1023" s="1"/>
      <c r="OGL1023" s="1"/>
      <c r="OGM1023" s="1"/>
      <c r="OGN1023" s="1"/>
      <c r="OGO1023" s="1"/>
      <c r="OGP1023" s="1"/>
      <c r="OGQ1023" s="1"/>
      <c r="OGR1023" s="1"/>
      <c r="OGS1023" s="1"/>
      <c r="OGT1023" s="1"/>
      <c r="OGU1023" s="1"/>
      <c r="OGV1023" s="1"/>
      <c r="OGW1023" s="1"/>
      <c r="OGX1023" s="1"/>
      <c r="OGY1023" s="1"/>
      <c r="OGZ1023" s="1"/>
      <c r="OHA1023" s="1"/>
      <c r="OHB1023" s="1"/>
      <c r="OHC1023" s="1"/>
      <c r="OHD1023" s="1"/>
      <c r="OHE1023" s="1"/>
      <c r="OHF1023" s="1"/>
      <c r="OHG1023" s="1"/>
      <c r="OHH1023" s="1"/>
      <c r="OHI1023" s="1"/>
      <c r="OHJ1023" s="1"/>
      <c r="OHK1023" s="1"/>
      <c r="OHL1023" s="1"/>
      <c r="OHM1023" s="1"/>
      <c r="OHN1023" s="1"/>
      <c r="OHO1023" s="1"/>
      <c r="OHP1023" s="1"/>
      <c r="OHQ1023" s="1"/>
      <c r="OHR1023" s="1"/>
      <c r="OHS1023" s="1"/>
      <c r="OHT1023" s="1"/>
      <c r="OHU1023" s="1"/>
      <c r="OHV1023" s="1"/>
      <c r="OHW1023" s="1"/>
      <c r="OHX1023" s="1"/>
      <c r="OHY1023" s="1"/>
      <c r="OHZ1023" s="1"/>
      <c r="OIA1023" s="1"/>
      <c r="OIB1023" s="1"/>
      <c r="OIC1023" s="1"/>
      <c r="OID1023" s="1"/>
      <c r="OIE1023" s="1"/>
      <c r="OIF1023" s="1"/>
      <c r="OIG1023" s="1"/>
      <c r="OIH1023" s="1"/>
      <c r="OII1023" s="1"/>
      <c r="OIJ1023" s="1"/>
      <c r="OIK1023" s="1"/>
      <c r="OIL1023" s="1"/>
      <c r="OIM1023" s="1"/>
      <c r="OIN1023" s="1"/>
      <c r="OIO1023" s="1"/>
      <c r="OIP1023" s="1"/>
      <c r="OIQ1023" s="1"/>
      <c r="OIR1023" s="1"/>
      <c r="OIS1023" s="1"/>
      <c r="OIT1023" s="1"/>
      <c r="OIU1023" s="1"/>
      <c r="OIV1023" s="1"/>
      <c r="OIW1023" s="1"/>
      <c r="OIX1023" s="1"/>
      <c r="OIY1023" s="1"/>
      <c r="OIZ1023" s="1"/>
      <c r="OJA1023" s="1"/>
      <c r="OJB1023" s="1"/>
      <c r="OJC1023" s="1"/>
      <c r="OJD1023" s="1"/>
      <c r="OJE1023" s="1"/>
      <c r="OJF1023" s="1"/>
      <c r="OJG1023" s="1"/>
      <c r="OJH1023" s="1"/>
      <c r="OJI1023" s="1"/>
      <c r="OJJ1023" s="1"/>
      <c r="OJK1023" s="1"/>
      <c r="OJL1023" s="1"/>
      <c r="OJM1023" s="1"/>
      <c r="OJN1023" s="1"/>
      <c r="OJO1023" s="1"/>
      <c r="OJP1023" s="1"/>
      <c r="OJQ1023" s="1"/>
      <c r="OJR1023" s="1"/>
      <c r="OJS1023" s="1"/>
      <c r="OJT1023" s="1"/>
      <c r="OJU1023" s="1"/>
      <c r="OJV1023" s="1"/>
      <c r="OJW1023" s="1"/>
      <c r="OJX1023" s="1"/>
      <c r="OJY1023" s="1"/>
      <c r="OJZ1023" s="1"/>
      <c r="OKA1023" s="1"/>
      <c r="OKB1023" s="1"/>
      <c r="OKC1023" s="1"/>
      <c r="OKD1023" s="1"/>
      <c r="OKE1023" s="1"/>
      <c r="OKF1023" s="1"/>
      <c r="OKG1023" s="1"/>
      <c r="OKH1023" s="1"/>
      <c r="OKI1023" s="1"/>
      <c r="OKJ1023" s="1"/>
      <c r="OKK1023" s="1"/>
      <c r="OKL1023" s="1"/>
      <c r="OKM1023" s="1"/>
      <c r="OKN1023" s="1"/>
      <c r="OKO1023" s="1"/>
      <c r="OKP1023" s="1"/>
      <c r="OKQ1023" s="1"/>
      <c r="OKR1023" s="1"/>
      <c r="OKS1023" s="1"/>
      <c r="OKT1023" s="1"/>
      <c r="OKU1023" s="1"/>
      <c r="OKV1023" s="1"/>
      <c r="OKW1023" s="1"/>
      <c r="OKX1023" s="1"/>
      <c r="OKY1023" s="1"/>
      <c r="OKZ1023" s="1"/>
      <c r="OLA1023" s="1"/>
      <c r="OLB1023" s="1"/>
      <c r="OLC1023" s="1"/>
      <c r="OLD1023" s="1"/>
      <c r="OLE1023" s="1"/>
      <c r="OLF1023" s="1"/>
      <c r="OLG1023" s="1"/>
      <c r="OLH1023" s="1"/>
      <c r="OLI1023" s="1"/>
      <c r="OLJ1023" s="1"/>
      <c r="OLK1023" s="1"/>
      <c r="OLL1023" s="1"/>
      <c r="OLM1023" s="1"/>
      <c r="OLN1023" s="1"/>
      <c r="OLO1023" s="1"/>
      <c r="OLP1023" s="1"/>
      <c r="OLQ1023" s="1"/>
      <c r="OLR1023" s="1"/>
      <c r="OLS1023" s="1"/>
      <c r="OLT1023" s="1"/>
      <c r="OLU1023" s="1"/>
      <c r="OLV1023" s="1"/>
      <c r="OLW1023" s="1"/>
      <c r="OLX1023" s="1"/>
      <c r="OLY1023" s="1"/>
      <c r="OLZ1023" s="1"/>
      <c r="OMA1023" s="1"/>
      <c r="OMB1023" s="1"/>
      <c r="OMC1023" s="1"/>
      <c r="OMD1023" s="1"/>
      <c r="OME1023" s="1"/>
      <c r="OMF1023" s="1"/>
      <c r="OMG1023" s="1"/>
      <c r="OMH1023" s="1"/>
      <c r="OMI1023" s="1"/>
      <c r="OMJ1023" s="1"/>
      <c r="OMK1023" s="1"/>
      <c r="OML1023" s="1"/>
      <c r="OMM1023" s="1"/>
      <c r="OMN1023" s="1"/>
      <c r="OMO1023" s="1"/>
      <c r="OMP1023" s="1"/>
      <c r="OMQ1023" s="1"/>
      <c r="OMR1023" s="1"/>
      <c r="OMS1023" s="1"/>
      <c r="OMT1023" s="1"/>
      <c r="OMU1023" s="1"/>
      <c r="OMV1023" s="1"/>
      <c r="OMW1023" s="1"/>
      <c r="OMX1023" s="1"/>
      <c r="OMY1023" s="1"/>
      <c r="OMZ1023" s="1"/>
      <c r="ONA1023" s="1"/>
      <c r="ONB1023" s="1"/>
      <c r="ONC1023" s="1"/>
      <c r="OND1023" s="1"/>
      <c r="ONE1023" s="1"/>
      <c r="ONF1023" s="1"/>
      <c r="ONG1023" s="1"/>
      <c r="ONH1023" s="1"/>
      <c r="ONI1023" s="1"/>
      <c r="ONJ1023" s="1"/>
      <c r="ONK1023" s="1"/>
      <c r="ONL1023" s="1"/>
      <c r="ONM1023" s="1"/>
      <c r="ONN1023" s="1"/>
      <c r="ONO1023" s="1"/>
      <c r="ONP1023" s="1"/>
      <c r="ONQ1023" s="1"/>
      <c r="ONR1023" s="1"/>
      <c r="ONS1023" s="1"/>
      <c r="ONT1023" s="1"/>
      <c r="ONU1023" s="1"/>
      <c r="ONV1023" s="1"/>
      <c r="ONW1023" s="1"/>
      <c r="ONX1023" s="1"/>
      <c r="ONY1023" s="1"/>
      <c r="ONZ1023" s="1"/>
      <c r="OOA1023" s="1"/>
      <c r="OOB1023" s="1"/>
      <c r="OOC1023" s="1"/>
      <c r="OOD1023" s="1"/>
      <c r="OOE1023" s="1"/>
      <c r="OOF1023" s="1"/>
      <c r="OOG1023" s="1"/>
      <c r="OOH1023" s="1"/>
      <c r="OOI1023" s="1"/>
      <c r="OOJ1023" s="1"/>
      <c r="OOK1023" s="1"/>
      <c r="OOL1023" s="1"/>
      <c r="OOM1023" s="1"/>
      <c r="OON1023" s="1"/>
      <c r="OOO1023" s="1"/>
      <c r="OOP1023" s="1"/>
      <c r="OOQ1023" s="1"/>
      <c r="OOR1023" s="1"/>
      <c r="OOS1023" s="1"/>
      <c r="OOT1023" s="1"/>
      <c r="OOU1023" s="1"/>
      <c r="OOV1023" s="1"/>
      <c r="OOW1023" s="1"/>
      <c r="OOX1023" s="1"/>
      <c r="OOY1023" s="1"/>
      <c r="OOZ1023" s="1"/>
      <c r="OPA1023" s="1"/>
      <c r="OPB1023" s="1"/>
      <c r="OPC1023" s="1"/>
      <c r="OPD1023" s="1"/>
      <c r="OPE1023" s="1"/>
      <c r="OPF1023" s="1"/>
      <c r="OPG1023" s="1"/>
      <c r="OPH1023" s="1"/>
      <c r="OPI1023" s="1"/>
      <c r="OPJ1023" s="1"/>
      <c r="OPK1023" s="1"/>
      <c r="OPL1023" s="1"/>
      <c r="OPM1023" s="1"/>
      <c r="OPN1023" s="1"/>
      <c r="OPO1023" s="1"/>
      <c r="OPP1023" s="1"/>
      <c r="OPQ1023" s="1"/>
      <c r="OPR1023" s="1"/>
      <c r="OPS1023" s="1"/>
      <c r="OPT1023" s="1"/>
      <c r="OPU1023" s="1"/>
      <c r="OPV1023" s="1"/>
      <c r="OPW1023" s="1"/>
      <c r="OPX1023" s="1"/>
      <c r="OPY1023" s="1"/>
      <c r="OPZ1023" s="1"/>
      <c r="OQA1023" s="1"/>
      <c r="OQB1023" s="1"/>
      <c r="OQC1023" s="1"/>
      <c r="OQD1023" s="1"/>
      <c r="OQE1023" s="1"/>
      <c r="OQF1023" s="1"/>
      <c r="OQG1023" s="1"/>
      <c r="OQH1023" s="1"/>
      <c r="OQI1023" s="1"/>
      <c r="OQJ1023" s="1"/>
      <c r="OQK1023" s="1"/>
      <c r="OQL1023" s="1"/>
      <c r="OQM1023" s="1"/>
      <c r="OQN1023" s="1"/>
      <c r="OQO1023" s="1"/>
      <c r="OQP1023" s="1"/>
      <c r="OQQ1023" s="1"/>
      <c r="OQR1023" s="1"/>
      <c r="OQS1023" s="1"/>
      <c r="OQT1023" s="1"/>
      <c r="OQU1023" s="1"/>
      <c r="OQV1023" s="1"/>
      <c r="OQW1023" s="1"/>
      <c r="OQX1023" s="1"/>
      <c r="OQY1023" s="1"/>
      <c r="OQZ1023" s="1"/>
      <c r="ORA1023" s="1"/>
      <c r="ORB1023" s="1"/>
      <c r="ORC1023" s="1"/>
      <c r="ORD1023" s="1"/>
      <c r="ORE1023" s="1"/>
      <c r="ORF1023" s="1"/>
      <c r="ORG1023" s="1"/>
      <c r="ORH1023" s="1"/>
      <c r="ORI1023" s="1"/>
      <c r="ORJ1023" s="1"/>
      <c r="ORK1023" s="1"/>
      <c r="ORL1023" s="1"/>
      <c r="ORM1023" s="1"/>
      <c r="ORN1023" s="1"/>
      <c r="ORO1023" s="1"/>
      <c r="ORP1023" s="1"/>
      <c r="ORQ1023" s="1"/>
      <c r="ORR1023" s="1"/>
      <c r="ORS1023" s="1"/>
      <c r="ORT1023" s="1"/>
      <c r="ORU1023" s="1"/>
      <c r="ORV1023" s="1"/>
      <c r="ORW1023" s="1"/>
      <c r="ORX1023" s="1"/>
      <c r="ORY1023" s="1"/>
      <c r="ORZ1023" s="1"/>
      <c r="OSA1023" s="1"/>
      <c r="OSB1023" s="1"/>
      <c r="OSC1023" s="1"/>
      <c r="OSD1023" s="1"/>
      <c r="OSE1023" s="1"/>
      <c r="OSF1023" s="1"/>
      <c r="OSG1023" s="1"/>
      <c r="OSH1023" s="1"/>
      <c r="OSI1023" s="1"/>
      <c r="OSJ1023" s="1"/>
      <c r="OSK1023" s="1"/>
      <c r="OSL1023" s="1"/>
      <c r="OSM1023" s="1"/>
      <c r="OSN1023" s="1"/>
      <c r="OSO1023" s="1"/>
      <c r="OSP1023" s="1"/>
      <c r="OSQ1023" s="1"/>
      <c r="OSR1023" s="1"/>
      <c r="OSS1023" s="1"/>
      <c r="OST1023" s="1"/>
      <c r="OSU1023" s="1"/>
      <c r="OSV1023" s="1"/>
      <c r="OSW1023" s="1"/>
      <c r="OSX1023" s="1"/>
      <c r="OSY1023" s="1"/>
      <c r="OSZ1023" s="1"/>
      <c r="OTA1023" s="1"/>
      <c r="OTB1023" s="1"/>
      <c r="OTC1023" s="1"/>
      <c r="OTD1023" s="1"/>
      <c r="OTE1023" s="1"/>
      <c r="OTF1023" s="1"/>
      <c r="OTG1023" s="1"/>
      <c r="OTH1023" s="1"/>
      <c r="OTI1023" s="1"/>
      <c r="OTJ1023" s="1"/>
      <c r="OTK1023" s="1"/>
      <c r="OTL1023" s="1"/>
      <c r="OTM1023" s="1"/>
      <c r="OTN1023" s="1"/>
      <c r="OTO1023" s="1"/>
      <c r="OTP1023" s="1"/>
      <c r="OTQ1023" s="1"/>
      <c r="OTR1023" s="1"/>
      <c r="OTS1023" s="1"/>
      <c r="OTT1023" s="1"/>
      <c r="OTU1023" s="1"/>
      <c r="OTV1023" s="1"/>
      <c r="OTW1023" s="1"/>
      <c r="OTX1023" s="1"/>
      <c r="OTY1023" s="1"/>
      <c r="OTZ1023" s="1"/>
      <c r="OUA1023" s="1"/>
      <c r="OUB1023" s="1"/>
      <c r="OUC1023" s="1"/>
      <c r="OUD1023" s="1"/>
      <c r="OUE1023" s="1"/>
      <c r="OUF1023" s="1"/>
      <c r="OUG1023" s="1"/>
      <c r="OUH1023" s="1"/>
      <c r="OUI1023" s="1"/>
      <c r="OUJ1023" s="1"/>
      <c r="OUK1023" s="1"/>
      <c r="OUL1023" s="1"/>
      <c r="OUM1023" s="1"/>
      <c r="OUN1023" s="1"/>
      <c r="OUO1023" s="1"/>
      <c r="OUP1023" s="1"/>
      <c r="OUQ1023" s="1"/>
      <c r="OUR1023" s="1"/>
      <c r="OUS1023" s="1"/>
      <c r="OUT1023" s="1"/>
      <c r="OUU1023" s="1"/>
      <c r="OUV1023" s="1"/>
      <c r="OUW1023" s="1"/>
      <c r="OUX1023" s="1"/>
      <c r="OUY1023" s="1"/>
      <c r="OUZ1023" s="1"/>
      <c r="OVA1023" s="1"/>
      <c r="OVB1023" s="1"/>
      <c r="OVC1023" s="1"/>
      <c r="OVD1023" s="1"/>
      <c r="OVE1023" s="1"/>
      <c r="OVF1023" s="1"/>
      <c r="OVG1023" s="1"/>
      <c r="OVH1023" s="1"/>
      <c r="OVI1023" s="1"/>
      <c r="OVJ1023" s="1"/>
      <c r="OVK1023" s="1"/>
      <c r="OVL1023" s="1"/>
      <c r="OVM1023" s="1"/>
      <c r="OVN1023" s="1"/>
      <c r="OVO1023" s="1"/>
      <c r="OVP1023" s="1"/>
      <c r="OVQ1023" s="1"/>
      <c r="OVR1023" s="1"/>
      <c r="OVS1023" s="1"/>
      <c r="OVT1023" s="1"/>
      <c r="OVU1023" s="1"/>
      <c r="OVV1023" s="1"/>
      <c r="OVW1023" s="1"/>
      <c r="OVX1023" s="1"/>
      <c r="OVY1023" s="1"/>
      <c r="OVZ1023" s="1"/>
      <c r="OWA1023" s="1"/>
      <c r="OWB1023" s="1"/>
      <c r="OWC1023" s="1"/>
      <c r="OWD1023" s="1"/>
      <c r="OWE1023" s="1"/>
      <c r="OWF1023" s="1"/>
      <c r="OWG1023" s="1"/>
      <c r="OWH1023" s="1"/>
      <c r="OWI1023" s="1"/>
      <c r="OWJ1023" s="1"/>
      <c r="OWK1023" s="1"/>
      <c r="OWL1023" s="1"/>
      <c r="OWM1023" s="1"/>
      <c r="OWN1023" s="1"/>
      <c r="OWO1023" s="1"/>
      <c r="OWP1023" s="1"/>
      <c r="OWQ1023" s="1"/>
      <c r="OWR1023" s="1"/>
      <c r="OWS1023" s="1"/>
      <c r="OWT1023" s="1"/>
      <c r="OWU1023" s="1"/>
      <c r="OWV1023" s="1"/>
      <c r="OWW1023" s="1"/>
      <c r="OWX1023" s="1"/>
      <c r="OWY1023" s="1"/>
      <c r="OWZ1023" s="1"/>
      <c r="OXA1023" s="1"/>
      <c r="OXB1023" s="1"/>
      <c r="OXC1023" s="1"/>
      <c r="OXD1023" s="1"/>
      <c r="OXE1023" s="1"/>
      <c r="OXF1023" s="1"/>
      <c r="OXG1023" s="1"/>
      <c r="OXH1023" s="1"/>
      <c r="OXI1023" s="1"/>
      <c r="OXJ1023" s="1"/>
      <c r="OXK1023" s="1"/>
      <c r="OXL1023" s="1"/>
      <c r="OXM1023" s="1"/>
      <c r="OXN1023" s="1"/>
      <c r="OXO1023" s="1"/>
      <c r="OXP1023" s="1"/>
      <c r="OXQ1023" s="1"/>
      <c r="OXR1023" s="1"/>
      <c r="OXS1023" s="1"/>
      <c r="OXT1023" s="1"/>
      <c r="OXU1023" s="1"/>
      <c r="OXV1023" s="1"/>
      <c r="OXW1023" s="1"/>
      <c r="OXX1023" s="1"/>
      <c r="OXY1023" s="1"/>
      <c r="OXZ1023" s="1"/>
      <c r="OYA1023" s="1"/>
      <c r="OYB1023" s="1"/>
      <c r="OYC1023" s="1"/>
      <c r="OYD1023" s="1"/>
      <c r="OYE1023" s="1"/>
      <c r="OYF1023" s="1"/>
      <c r="OYG1023" s="1"/>
      <c r="OYH1023" s="1"/>
      <c r="OYI1023" s="1"/>
      <c r="OYJ1023" s="1"/>
      <c r="OYK1023" s="1"/>
      <c r="OYL1023" s="1"/>
      <c r="OYM1023" s="1"/>
      <c r="OYN1023" s="1"/>
      <c r="OYO1023" s="1"/>
      <c r="OYP1023" s="1"/>
      <c r="OYQ1023" s="1"/>
      <c r="OYR1023" s="1"/>
      <c r="OYS1023" s="1"/>
      <c r="OYT1023" s="1"/>
      <c r="OYU1023" s="1"/>
      <c r="OYV1023" s="1"/>
      <c r="OYW1023" s="1"/>
      <c r="OYX1023" s="1"/>
      <c r="OYY1023" s="1"/>
      <c r="OYZ1023" s="1"/>
      <c r="OZA1023" s="1"/>
      <c r="OZB1023" s="1"/>
      <c r="OZC1023" s="1"/>
      <c r="OZD1023" s="1"/>
      <c r="OZE1023" s="1"/>
      <c r="OZF1023" s="1"/>
      <c r="OZG1023" s="1"/>
      <c r="OZH1023" s="1"/>
      <c r="OZI1023" s="1"/>
      <c r="OZJ1023" s="1"/>
      <c r="OZK1023" s="1"/>
      <c r="OZL1023" s="1"/>
      <c r="OZM1023" s="1"/>
      <c r="OZN1023" s="1"/>
      <c r="OZO1023" s="1"/>
      <c r="OZP1023" s="1"/>
      <c r="OZQ1023" s="1"/>
      <c r="OZR1023" s="1"/>
      <c r="OZS1023" s="1"/>
      <c r="OZT1023" s="1"/>
      <c r="OZU1023" s="1"/>
      <c r="OZV1023" s="1"/>
      <c r="OZW1023" s="1"/>
      <c r="OZX1023" s="1"/>
      <c r="OZY1023" s="1"/>
      <c r="OZZ1023" s="1"/>
      <c r="PAA1023" s="1"/>
      <c r="PAB1023" s="1"/>
      <c r="PAC1023" s="1"/>
      <c r="PAD1023" s="1"/>
      <c r="PAE1023" s="1"/>
      <c r="PAF1023" s="1"/>
      <c r="PAG1023" s="1"/>
      <c r="PAH1023" s="1"/>
      <c r="PAI1023" s="1"/>
      <c r="PAJ1023" s="1"/>
      <c r="PAK1023" s="1"/>
      <c r="PAL1023" s="1"/>
      <c r="PAM1023" s="1"/>
      <c r="PAN1023" s="1"/>
      <c r="PAO1023" s="1"/>
      <c r="PAP1023" s="1"/>
      <c r="PAQ1023" s="1"/>
      <c r="PAR1023" s="1"/>
      <c r="PAS1023" s="1"/>
      <c r="PAT1023" s="1"/>
      <c r="PAU1023" s="1"/>
      <c r="PAV1023" s="1"/>
      <c r="PAW1023" s="1"/>
      <c r="PAX1023" s="1"/>
      <c r="PAY1023" s="1"/>
      <c r="PAZ1023" s="1"/>
      <c r="PBA1023" s="1"/>
      <c r="PBB1023" s="1"/>
      <c r="PBC1023" s="1"/>
      <c r="PBD1023" s="1"/>
      <c r="PBE1023" s="1"/>
      <c r="PBF1023" s="1"/>
      <c r="PBG1023" s="1"/>
      <c r="PBH1023" s="1"/>
      <c r="PBI1023" s="1"/>
      <c r="PBJ1023" s="1"/>
      <c r="PBK1023" s="1"/>
      <c r="PBL1023" s="1"/>
      <c r="PBM1023" s="1"/>
      <c r="PBN1023" s="1"/>
      <c r="PBO1023" s="1"/>
      <c r="PBP1023" s="1"/>
      <c r="PBQ1023" s="1"/>
      <c r="PBR1023" s="1"/>
      <c r="PBS1023" s="1"/>
      <c r="PBT1023" s="1"/>
      <c r="PBU1023" s="1"/>
      <c r="PBV1023" s="1"/>
      <c r="PBW1023" s="1"/>
      <c r="PBX1023" s="1"/>
      <c r="PBY1023" s="1"/>
      <c r="PBZ1023" s="1"/>
      <c r="PCA1023" s="1"/>
      <c r="PCB1023" s="1"/>
      <c r="PCC1023" s="1"/>
      <c r="PCD1023" s="1"/>
      <c r="PCE1023" s="1"/>
      <c r="PCF1023" s="1"/>
      <c r="PCG1023" s="1"/>
      <c r="PCH1023" s="1"/>
      <c r="PCI1023" s="1"/>
      <c r="PCJ1023" s="1"/>
      <c r="PCK1023" s="1"/>
      <c r="PCL1023" s="1"/>
      <c r="PCM1023" s="1"/>
      <c r="PCN1023" s="1"/>
      <c r="PCO1023" s="1"/>
      <c r="PCP1023" s="1"/>
      <c r="PCQ1023" s="1"/>
      <c r="PCR1023" s="1"/>
      <c r="PCS1023" s="1"/>
      <c r="PCT1023" s="1"/>
      <c r="PCU1023" s="1"/>
      <c r="PCV1023" s="1"/>
      <c r="PCW1023" s="1"/>
      <c r="PCX1023" s="1"/>
      <c r="PCY1023" s="1"/>
      <c r="PCZ1023" s="1"/>
      <c r="PDA1023" s="1"/>
      <c r="PDB1023" s="1"/>
      <c r="PDC1023" s="1"/>
      <c r="PDD1023" s="1"/>
      <c r="PDE1023" s="1"/>
      <c r="PDF1023" s="1"/>
      <c r="PDG1023" s="1"/>
      <c r="PDH1023" s="1"/>
      <c r="PDI1023" s="1"/>
      <c r="PDJ1023" s="1"/>
      <c r="PDK1023" s="1"/>
      <c r="PDL1023" s="1"/>
      <c r="PDM1023" s="1"/>
      <c r="PDN1023" s="1"/>
      <c r="PDO1023" s="1"/>
      <c r="PDP1023" s="1"/>
      <c r="PDQ1023" s="1"/>
      <c r="PDR1023" s="1"/>
      <c r="PDS1023" s="1"/>
      <c r="PDT1023" s="1"/>
      <c r="PDU1023" s="1"/>
      <c r="PDV1023" s="1"/>
      <c r="PDW1023" s="1"/>
      <c r="PDX1023" s="1"/>
      <c r="PDY1023" s="1"/>
      <c r="PDZ1023" s="1"/>
      <c r="PEA1023" s="1"/>
      <c r="PEB1023" s="1"/>
      <c r="PEC1023" s="1"/>
      <c r="PED1023" s="1"/>
      <c r="PEE1023" s="1"/>
      <c r="PEF1023" s="1"/>
      <c r="PEG1023" s="1"/>
      <c r="PEH1023" s="1"/>
      <c r="PEI1023" s="1"/>
      <c r="PEJ1023" s="1"/>
      <c r="PEK1023" s="1"/>
      <c r="PEL1023" s="1"/>
      <c r="PEM1023" s="1"/>
      <c r="PEN1023" s="1"/>
      <c r="PEO1023" s="1"/>
      <c r="PEP1023" s="1"/>
      <c r="PEQ1023" s="1"/>
      <c r="PER1023" s="1"/>
      <c r="PES1023" s="1"/>
      <c r="PET1023" s="1"/>
      <c r="PEU1023" s="1"/>
      <c r="PEV1023" s="1"/>
      <c r="PEW1023" s="1"/>
      <c r="PEX1023" s="1"/>
      <c r="PEY1023" s="1"/>
      <c r="PEZ1023" s="1"/>
      <c r="PFA1023" s="1"/>
      <c r="PFB1023" s="1"/>
      <c r="PFC1023" s="1"/>
      <c r="PFD1023" s="1"/>
      <c r="PFE1023" s="1"/>
      <c r="PFF1023" s="1"/>
      <c r="PFG1023" s="1"/>
      <c r="PFH1023" s="1"/>
      <c r="PFI1023" s="1"/>
      <c r="PFJ1023" s="1"/>
      <c r="PFK1023" s="1"/>
      <c r="PFL1023" s="1"/>
      <c r="PFM1023" s="1"/>
      <c r="PFN1023" s="1"/>
      <c r="PFO1023" s="1"/>
      <c r="PFP1023" s="1"/>
      <c r="PFQ1023" s="1"/>
      <c r="PFR1023" s="1"/>
      <c r="PFS1023" s="1"/>
      <c r="PFT1023" s="1"/>
      <c r="PFU1023" s="1"/>
      <c r="PFV1023" s="1"/>
      <c r="PFW1023" s="1"/>
      <c r="PFX1023" s="1"/>
      <c r="PFY1023" s="1"/>
      <c r="PFZ1023" s="1"/>
      <c r="PGA1023" s="1"/>
      <c r="PGB1023" s="1"/>
      <c r="PGC1023" s="1"/>
      <c r="PGD1023" s="1"/>
      <c r="PGE1023" s="1"/>
      <c r="PGF1023" s="1"/>
      <c r="PGG1023" s="1"/>
      <c r="PGH1023" s="1"/>
      <c r="PGI1023" s="1"/>
      <c r="PGJ1023" s="1"/>
      <c r="PGK1023" s="1"/>
      <c r="PGL1023" s="1"/>
      <c r="PGM1023" s="1"/>
      <c r="PGN1023" s="1"/>
      <c r="PGO1023" s="1"/>
      <c r="PGP1023" s="1"/>
      <c r="PGQ1023" s="1"/>
      <c r="PGR1023" s="1"/>
      <c r="PGS1023" s="1"/>
      <c r="PGT1023" s="1"/>
      <c r="PGU1023" s="1"/>
      <c r="PGV1023" s="1"/>
      <c r="PGW1023" s="1"/>
      <c r="PGX1023" s="1"/>
      <c r="PGY1023" s="1"/>
      <c r="PGZ1023" s="1"/>
      <c r="PHA1023" s="1"/>
      <c r="PHB1023" s="1"/>
      <c r="PHC1023" s="1"/>
      <c r="PHD1023" s="1"/>
      <c r="PHE1023" s="1"/>
      <c r="PHF1023" s="1"/>
      <c r="PHG1023" s="1"/>
      <c r="PHH1023" s="1"/>
      <c r="PHI1023" s="1"/>
      <c r="PHJ1023" s="1"/>
      <c r="PHK1023" s="1"/>
      <c r="PHL1023" s="1"/>
      <c r="PHM1023" s="1"/>
      <c r="PHN1023" s="1"/>
      <c r="PHO1023" s="1"/>
      <c r="PHP1023" s="1"/>
      <c r="PHQ1023" s="1"/>
      <c r="PHR1023" s="1"/>
      <c r="PHS1023" s="1"/>
      <c r="PHT1023" s="1"/>
      <c r="PHU1023" s="1"/>
      <c r="PHV1023" s="1"/>
      <c r="PHW1023" s="1"/>
      <c r="PHX1023" s="1"/>
      <c r="PHY1023" s="1"/>
      <c r="PHZ1023" s="1"/>
      <c r="PIA1023" s="1"/>
      <c r="PIB1023" s="1"/>
      <c r="PIC1023" s="1"/>
      <c r="PID1023" s="1"/>
      <c r="PIE1023" s="1"/>
      <c r="PIF1023" s="1"/>
      <c r="PIG1023" s="1"/>
      <c r="PIH1023" s="1"/>
      <c r="PII1023" s="1"/>
      <c r="PIJ1023" s="1"/>
      <c r="PIK1023" s="1"/>
      <c r="PIL1023" s="1"/>
      <c r="PIM1023" s="1"/>
      <c r="PIN1023" s="1"/>
      <c r="PIO1023" s="1"/>
      <c r="PIP1023" s="1"/>
      <c r="PIQ1023" s="1"/>
      <c r="PIR1023" s="1"/>
      <c r="PIS1023" s="1"/>
      <c r="PIT1023" s="1"/>
      <c r="PIU1023" s="1"/>
      <c r="PIV1023" s="1"/>
      <c r="PIW1023" s="1"/>
      <c r="PIX1023" s="1"/>
      <c r="PIY1023" s="1"/>
      <c r="PIZ1023" s="1"/>
      <c r="PJA1023" s="1"/>
      <c r="PJB1023" s="1"/>
      <c r="PJC1023" s="1"/>
      <c r="PJD1023" s="1"/>
      <c r="PJE1023" s="1"/>
      <c r="PJF1023" s="1"/>
      <c r="PJG1023" s="1"/>
      <c r="PJH1023" s="1"/>
      <c r="PJI1023" s="1"/>
      <c r="PJJ1023" s="1"/>
      <c r="PJK1023" s="1"/>
      <c r="PJL1023" s="1"/>
      <c r="PJM1023" s="1"/>
      <c r="PJN1023" s="1"/>
      <c r="PJO1023" s="1"/>
      <c r="PJP1023" s="1"/>
      <c r="PJQ1023" s="1"/>
      <c r="PJR1023" s="1"/>
      <c r="PJS1023" s="1"/>
      <c r="PJT1023" s="1"/>
      <c r="PJU1023" s="1"/>
      <c r="PJV1023" s="1"/>
      <c r="PJW1023" s="1"/>
      <c r="PJX1023" s="1"/>
      <c r="PJY1023" s="1"/>
      <c r="PJZ1023" s="1"/>
      <c r="PKA1023" s="1"/>
      <c r="PKB1023" s="1"/>
      <c r="PKC1023" s="1"/>
      <c r="PKD1023" s="1"/>
      <c r="PKE1023" s="1"/>
      <c r="PKF1023" s="1"/>
      <c r="PKG1023" s="1"/>
      <c r="PKH1023" s="1"/>
      <c r="PKI1023" s="1"/>
      <c r="PKJ1023" s="1"/>
      <c r="PKK1023" s="1"/>
      <c r="PKL1023" s="1"/>
      <c r="PKM1023" s="1"/>
      <c r="PKN1023" s="1"/>
      <c r="PKO1023" s="1"/>
      <c r="PKP1023" s="1"/>
      <c r="PKQ1023" s="1"/>
      <c r="PKR1023" s="1"/>
      <c r="PKS1023" s="1"/>
      <c r="PKT1023" s="1"/>
      <c r="PKU1023" s="1"/>
      <c r="PKV1023" s="1"/>
      <c r="PKW1023" s="1"/>
      <c r="PKX1023" s="1"/>
      <c r="PKY1023" s="1"/>
      <c r="PKZ1023" s="1"/>
      <c r="PLA1023" s="1"/>
      <c r="PLB1023" s="1"/>
      <c r="PLC1023" s="1"/>
      <c r="PLD1023" s="1"/>
      <c r="PLE1023" s="1"/>
      <c r="PLF1023" s="1"/>
      <c r="PLG1023" s="1"/>
      <c r="PLH1023" s="1"/>
      <c r="PLI1023" s="1"/>
      <c r="PLJ1023" s="1"/>
      <c r="PLK1023" s="1"/>
      <c r="PLL1023" s="1"/>
      <c r="PLM1023" s="1"/>
      <c r="PLN1023" s="1"/>
      <c r="PLO1023" s="1"/>
      <c r="PLP1023" s="1"/>
      <c r="PLQ1023" s="1"/>
      <c r="PLR1023" s="1"/>
      <c r="PLS1023" s="1"/>
      <c r="PLT1023" s="1"/>
      <c r="PLU1023" s="1"/>
      <c r="PLV1023" s="1"/>
      <c r="PLW1023" s="1"/>
      <c r="PLX1023" s="1"/>
      <c r="PLY1023" s="1"/>
      <c r="PLZ1023" s="1"/>
      <c r="PMA1023" s="1"/>
      <c r="PMB1023" s="1"/>
      <c r="PMC1023" s="1"/>
      <c r="PMD1023" s="1"/>
      <c r="PME1023" s="1"/>
      <c r="PMF1023" s="1"/>
      <c r="PMG1023" s="1"/>
      <c r="PMH1023" s="1"/>
      <c r="PMI1023" s="1"/>
      <c r="PMJ1023" s="1"/>
      <c r="PMK1023" s="1"/>
      <c r="PML1023" s="1"/>
      <c r="PMM1023" s="1"/>
      <c r="PMN1023" s="1"/>
      <c r="PMO1023" s="1"/>
      <c r="PMP1023" s="1"/>
      <c r="PMQ1023" s="1"/>
      <c r="PMR1023" s="1"/>
      <c r="PMS1023" s="1"/>
      <c r="PMT1023" s="1"/>
      <c r="PMU1023" s="1"/>
      <c r="PMV1023" s="1"/>
      <c r="PMW1023" s="1"/>
      <c r="PMX1023" s="1"/>
      <c r="PMY1023" s="1"/>
      <c r="PMZ1023" s="1"/>
      <c r="PNA1023" s="1"/>
      <c r="PNB1023" s="1"/>
      <c r="PNC1023" s="1"/>
      <c r="PND1023" s="1"/>
      <c r="PNE1023" s="1"/>
      <c r="PNF1023" s="1"/>
      <c r="PNG1023" s="1"/>
      <c r="PNH1023" s="1"/>
      <c r="PNI1023" s="1"/>
      <c r="PNJ1023" s="1"/>
      <c r="PNK1023" s="1"/>
      <c r="PNL1023" s="1"/>
      <c r="PNM1023" s="1"/>
      <c r="PNN1023" s="1"/>
      <c r="PNO1023" s="1"/>
      <c r="PNP1023" s="1"/>
      <c r="PNQ1023" s="1"/>
      <c r="PNR1023" s="1"/>
      <c r="PNS1023" s="1"/>
      <c r="PNT1023" s="1"/>
      <c r="PNU1023" s="1"/>
      <c r="PNV1023" s="1"/>
      <c r="PNW1023" s="1"/>
      <c r="PNX1023" s="1"/>
      <c r="PNY1023" s="1"/>
      <c r="PNZ1023" s="1"/>
      <c r="POA1023" s="1"/>
      <c r="POB1023" s="1"/>
      <c r="POC1023" s="1"/>
      <c r="POD1023" s="1"/>
      <c r="POE1023" s="1"/>
      <c r="POF1023" s="1"/>
      <c r="POG1023" s="1"/>
      <c r="POH1023" s="1"/>
      <c r="POI1023" s="1"/>
      <c r="POJ1023" s="1"/>
      <c r="POK1023" s="1"/>
      <c r="POL1023" s="1"/>
      <c r="POM1023" s="1"/>
      <c r="PON1023" s="1"/>
      <c r="POO1023" s="1"/>
      <c r="POP1023" s="1"/>
      <c r="POQ1023" s="1"/>
      <c r="POR1023" s="1"/>
      <c r="POS1023" s="1"/>
      <c r="POT1023" s="1"/>
      <c r="POU1023" s="1"/>
      <c r="POV1023" s="1"/>
      <c r="POW1023" s="1"/>
      <c r="POX1023" s="1"/>
      <c r="POY1023" s="1"/>
      <c r="POZ1023" s="1"/>
      <c r="PPA1023" s="1"/>
      <c r="PPB1023" s="1"/>
      <c r="PPC1023" s="1"/>
      <c r="PPD1023" s="1"/>
      <c r="PPE1023" s="1"/>
      <c r="PPF1023" s="1"/>
      <c r="PPG1023" s="1"/>
      <c r="PPH1023" s="1"/>
      <c r="PPI1023" s="1"/>
      <c r="PPJ1023" s="1"/>
      <c r="PPK1023" s="1"/>
      <c r="PPL1023" s="1"/>
      <c r="PPM1023" s="1"/>
      <c r="PPN1023" s="1"/>
      <c r="PPO1023" s="1"/>
      <c r="PPP1023" s="1"/>
      <c r="PPQ1023" s="1"/>
      <c r="PPR1023" s="1"/>
      <c r="PPS1023" s="1"/>
      <c r="PPT1023" s="1"/>
      <c r="PPU1023" s="1"/>
      <c r="PPV1023" s="1"/>
      <c r="PPW1023" s="1"/>
      <c r="PPX1023" s="1"/>
      <c r="PPY1023" s="1"/>
      <c r="PPZ1023" s="1"/>
      <c r="PQA1023" s="1"/>
      <c r="PQB1023" s="1"/>
      <c r="PQC1023" s="1"/>
      <c r="PQD1023" s="1"/>
      <c r="PQE1023" s="1"/>
      <c r="PQF1023" s="1"/>
      <c r="PQG1023" s="1"/>
      <c r="PQH1023" s="1"/>
      <c r="PQI1023" s="1"/>
      <c r="PQJ1023" s="1"/>
      <c r="PQK1023" s="1"/>
      <c r="PQL1023" s="1"/>
      <c r="PQM1023" s="1"/>
      <c r="PQN1023" s="1"/>
      <c r="PQO1023" s="1"/>
      <c r="PQP1023" s="1"/>
      <c r="PQQ1023" s="1"/>
      <c r="PQR1023" s="1"/>
      <c r="PQS1023" s="1"/>
      <c r="PQT1023" s="1"/>
      <c r="PQU1023" s="1"/>
      <c r="PQV1023" s="1"/>
      <c r="PQW1023" s="1"/>
      <c r="PQX1023" s="1"/>
      <c r="PQY1023" s="1"/>
      <c r="PQZ1023" s="1"/>
      <c r="PRA1023" s="1"/>
      <c r="PRB1023" s="1"/>
      <c r="PRC1023" s="1"/>
      <c r="PRD1023" s="1"/>
      <c r="PRE1023" s="1"/>
      <c r="PRF1023" s="1"/>
      <c r="PRG1023" s="1"/>
      <c r="PRH1023" s="1"/>
      <c r="PRI1023" s="1"/>
      <c r="PRJ1023" s="1"/>
      <c r="PRK1023" s="1"/>
      <c r="PRL1023" s="1"/>
      <c r="PRM1023" s="1"/>
      <c r="PRN1023" s="1"/>
      <c r="PRO1023" s="1"/>
      <c r="PRP1023" s="1"/>
      <c r="PRQ1023" s="1"/>
      <c r="PRR1023" s="1"/>
      <c r="PRS1023" s="1"/>
      <c r="PRT1023" s="1"/>
      <c r="PRU1023" s="1"/>
      <c r="PRV1023" s="1"/>
      <c r="PRW1023" s="1"/>
      <c r="PRX1023" s="1"/>
      <c r="PRY1023" s="1"/>
      <c r="PRZ1023" s="1"/>
      <c r="PSA1023" s="1"/>
      <c r="PSB1023" s="1"/>
      <c r="PSC1023" s="1"/>
      <c r="PSD1023" s="1"/>
      <c r="PSE1023" s="1"/>
      <c r="PSF1023" s="1"/>
      <c r="PSG1023" s="1"/>
      <c r="PSH1023" s="1"/>
      <c r="PSI1023" s="1"/>
      <c r="PSJ1023" s="1"/>
      <c r="PSK1023" s="1"/>
      <c r="PSL1023" s="1"/>
      <c r="PSM1023" s="1"/>
      <c r="PSN1023" s="1"/>
      <c r="PSO1023" s="1"/>
      <c r="PSP1023" s="1"/>
      <c r="PSQ1023" s="1"/>
      <c r="PSR1023" s="1"/>
      <c r="PSS1023" s="1"/>
      <c r="PST1023" s="1"/>
      <c r="PSU1023" s="1"/>
      <c r="PSV1023" s="1"/>
      <c r="PSW1023" s="1"/>
      <c r="PSX1023" s="1"/>
      <c r="PSY1023" s="1"/>
      <c r="PSZ1023" s="1"/>
      <c r="PTA1023" s="1"/>
      <c r="PTB1023" s="1"/>
      <c r="PTC1023" s="1"/>
      <c r="PTD1023" s="1"/>
      <c r="PTE1023" s="1"/>
      <c r="PTF1023" s="1"/>
      <c r="PTG1023" s="1"/>
      <c r="PTH1023" s="1"/>
      <c r="PTI1023" s="1"/>
      <c r="PTJ1023" s="1"/>
      <c r="PTK1023" s="1"/>
      <c r="PTL1023" s="1"/>
      <c r="PTM1023" s="1"/>
      <c r="PTN1023" s="1"/>
      <c r="PTO1023" s="1"/>
      <c r="PTP1023" s="1"/>
      <c r="PTQ1023" s="1"/>
      <c r="PTR1023" s="1"/>
      <c r="PTS1023" s="1"/>
      <c r="PTT1023" s="1"/>
      <c r="PTU1023" s="1"/>
      <c r="PTV1023" s="1"/>
      <c r="PTW1023" s="1"/>
      <c r="PTX1023" s="1"/>
      <c r="PTY1023" s="1"/>
      <c r="PTZ1023" s="1"/>
      <c r="PUA1023" s="1"/>
      <c r="PUB1023" s="1"/>
      <c r="PUC1023" s="1"/>
      <c r="PUD1023" s="1"/>
      <c r="PUE1023" s="1"/>
      <c r="PUF1023" s="1"/>
      <c r="PUG1023" s="1"/>
      <c r="PUH1023" s="1"/>
      <c r="PUI1023" s="1"/>
      <c r="PUJ1023" s="1"/>
      <c r="PUK1023" s="1"/>
      <c r="PUL1023" s="1"/>
      <c r="PUM1023" s="1"/>
      <c r="PUN1023" s="1"/>
      <c r="PUO1023" s="1"/>
      <c r="PUP1023" s="1"/>
      <c r="PUQ1023" s="1"/>
      <c r="PUR1023" s="1"/>
      <c r="PUS1023" s="1"/>
      <c r="PUT1023" s="1"/>
      <c r="PUU1023" s="1"/>
      <c r="PUV1023" s="1"/>
      <c r="PUW1023" s="1"/>
      <c r="PUX1023" s="1"/>
      <c r="PUY1023" s="1"/>
      <c r="PUZ1023" s="1"/>
      <c r="PVA1023" s="1"/>
      <c r="PVB1023" s="1"/>
      <c r="PVC1023" s="1"/>
      <c r="PVD1023" s="1"/>
      <c r="PVE1023" s="1"/>
      <c r="PVF1023" s="1"/>
      <c r="PVG1023" s="1"/>
      <c r="PVH1023" s="1"/>
      <c r="PVI1023" s="1"/>
      <c r="PVJ1023" s="1"/>
      <c r="PVK1023" s="1"/>
      <c r="PVL1023" s="1"/>
      <c r="PVM1023" s="1"/>
      <c r="PVN1023" s="1"/>
      <c r="PVO1023" s="1"/>
      <c r="PVP1023" s="1"/>
      <c r="PVQ1023" s="1"/>
      <c r="PVR1023" s="1"/>
      <c r="PVS1023" s="1"/>
      <c r="PVT1023" s="1"/>
      <c r="PVU1023" s="1"/>
      <c r="PVV1023" s="1"/>
      <c r="PVW1023" s="1"/>
      <c r="PVX1023" s="1"/>
      <c r="PVY1023" s="1"/>
      <c r="PVZ1023" s="1"/>
      <c r="PWA1023" s="1"/>
      <c r="PWB1023" s="1"/>
      <c r="PWC1023" s="1"/>
      <c r="PWD1023" s="1"/>
      <c r="PWE1023" s="1"/>
      <c r="PWF1023" s="1"/>
      <c r="PWG1023" s="1"/>
      <c r="PWH1023" s="1"/>
      <c r="PWI1023" s="1"/>
      <c r="PWJ1023" s="1"/>
      <c r="PWK1023" s="1"/>
      <c r="PWL1023" s="1"/>
      <c r="PWM1023" s="1"/>
      <c r="PWN1023" s="1"/>
      <c r="PWO1023" s="1"/>
      <c r="PWP1023" s="1"/>
      <c r="PWQ1023" s="1"/>
      <c r="PWR1023" s="1"/>
      <c r="PWS1023" s="1"/>
      <c r="PWT1023" s="1"/>
      <c r="PWU1023" s="1"/>
      <c r="PWV1023" s="1"/>
      <c r="PWW1023" s="1"/>
      <c r="PWX1023" s="1"/>
      <c r="PWY1023" s="1"/>
      <c r="PWZ1023" s="1"/>
      <c r="PXA1023" s="1"/>
      <c r="PXB1023" s="1"/>
      <c r="PXC1023" s="1"/>
      <c r="PXD1023" s="1"/>
      <c r="PXE1023" s="1"/>
      <c r="PXF1023" s="1"/>
      <c r="PXG1023" s="1"/>
      <c r="PXH1023" s="1"/>
      <c r="PXI1023" s="1"/>
      <c r="PXJ1023" s="1"/>
      <c r="PXK1023" s="1"/>
      <c r="PXL1023" s="1"/>
      <c r="PXM1023" s="1"/>
      <c r="PXN1023" s="1"/>
      <c r="PXO1023" s="1"/>
      <c r="PXP1023" s="1"/>
      <c r="PXQ1023" s="1"/>
      <c r="PXR1023" s="1"/>
      <c r="PXS1023" s="1"/>
      <c r="PXT1023" s="1"/>
      <c r="PXU1023" s="1"/>
      <c r="PXV1023" s="1"/>
      <c r="PXW1023" s="1"/>
      <c r="PXX1023" s="1"/>
      <c r="PXY1023" s="1"/>
      <c r="PXZ1023" s="1"/>
      <c r="PYA1023" s="1"/>
      <c r="PYB1023" s="1"/>
      <c r="PYC1023" s="1"/>
      <c r="PYD1023" s="1"/>
      <c r="PYE1023" s="1"/>
      <c r="PYF1023" s="1"/>
      <c r="PYG1023" s="1"/>
      <c r="PYH1023" s="1"/>
      <c r="PYI1023" s="1"/>
      <c r="PYJ1023" s="1"/>
      <c r="PYK1023" s="1"/>
      <c r="PYL1023" s="1"/>
      <c r="PYM1023" s="1"/>
      <c r="PYN1023" s="1"/>
      <c r="PYO1023" s="1"/>
      <c r="PYP1023" s="1"/>
      <c r="PYQ1023" s="1"/>
      <c r="PYR1023" s="1"/>
      <c r="PYS1023" s="1"/>
      <c r="PYT1023" s="1"/>
      <c r="PYU1023" s="1"/>
      <c r="PYV1023" s="1"/>
      <c r="PYW1023" s="1"/>
      <c r="PYX1023" s="1"/>
      <c r="PYY1023" s="1"/>
      <c r="PYZ1023" s="1"/>
      <c r="PZA1023" s="1"/>
      <c r="PZB1023" s="1"/>
      <c r="PZC1023" s="1"/>
      <c r="PZD1023" s="1"/>
      <c r="PZE1023" s="1"/>
      <c r="PZF1023" s="1"/>
      <c r="PZG1023" s="1"/>
      <c r="PZH1023" s="1"/>
      <c r="PZI1023" s="1"/>
      <c r="PZJ1023" s="1"/>
      <c r="PZK1023" s="1"/>
      <c r="PZL1023" s="1"/>
      <c r="PZM1023" s="1"/>
      <c r="PZN1023" s="1"/>
      <c r="PZO1023" s="1"/>
      <c r="PZP1023" s="1"/>
      <c r="PZQ1023" s="1"/>
      <c r="PZR1023" s="1"/>
      <c r="PZS1023" s="1"/>
      <c r="PZT1023" s="1"/>
      <c r="PZU1023" s="1"/>
      <c r="PZV1023" s="1"/>
      <c r="PZW1023" s="1"/>
      <c r="PZX1023" s="1"/>
      <c r="PZY1023" s="1"/>
      <c r="PZZ1023" s="1"/>
      <c r="QAA1023" s="1"/>
      <c r="QAB1023" s="1"/>
      <c r="QAC1023" s="1"/>
      <c r="QAD1023" s="1"/>
      <c r="QAE1023" s="1"/>
      <c r="QAF1023" s="1"/>
      <c r="QAG1023" s="1"/>
      <c r="QAH1023" s="1"/>
      <c r="QAI1023" s="1"/>
      <c r="QAJ1023" s="1"/>
      <c r="QAK1023" s="1"/>
      <c r="QAL1023" s="1"/>
      <c r="QAM1023" s="1"/>
      <c r="QAN1023" s="1"/>
      <c r="QAO1023" s="1"/>
      <c r="QAP1023" s="1"/>
      <c r="QAQ1023" s="1"/>
      <c r="QAR1023" s="1"/>
      <c r="QAS1023" s="1"/>
      <c r="QAT1023" s="1"/>
      <c r="QAU1023" s="1"/>
      <c r="QAV1023" s="1"/>
      <c r="QAW1023" s="1"/>
      <c r="QAX1023" s="1"/>
      <c r="QAY1023" s="1"/>
      <c r="QAZ1023" s="1"/>
      <c r="QBA1023" s="1"/>
      <c r="QBB1023" s="1"/>
      <c r="QBC1023" s="1"/>
      <c r="QBD1023" s="1"/>
      <c r="QBE1023" s="1"/>
      <c r="QBF1023" s="1"/>
      <c r="QBG1023" s="1"/>
      <c r="QBH1023" s="1"/>
      <c r="QBI1023" s="1"/>
      <c r="QBJ1023" s="1"/>
      <c r="QBK1023" s="1"/>
      <c r="QBL1023" s="1"/>
      <c r="QBM1023" s="1"/>
      <c r="QBN1023" s="1"/>
      <c r="QBO1023" s="1"/>
      <c r="QBP1023" s="1"/>
      <c r="QBQ1023" s="1"/>
      <c r="QBR1023" s="1"/>
      <c r="QBS1023" s="1"/>
      <c r="QBT1023" s="1"/>
      <c r="QBU1023" s="1"/>
      <c r="QBV1023" s="1"/>
      <c r="QBW1023" s="1"/>
      <c r="QBX1023" s="1"/>
      <c r="QBY1023" s="1"/>
      <c r="QBZ1023" s="1"/>
      <c r="QCA1023" s="1"/>
      <c r="QCB1023" s="1"/>
      <c r="QCC1023" s="1"/>
      <c r="QCD1023" s="1"/>
      <c r="QCE1023" s="1"/>
      <c r="QCF1023" s="1"/>
      <c r="QCG1023" s="1"/>
      <c r="QCH1023" s="1"/>
      <c r="QCI1023" s="1"/>
      <c r="QCJ1023" s="1"/>
      <c r="QCK1023" s="1"/>
      <c r="QCL1023" s="1"/>
      <c r="QCM1023" s="1"/>
      <c r="QCN1023" s="1"/>
      <c r="QCO1023" s="1"/>
      <c r="QCP1023" s="1"/>
      <c r="QCQ1023" s="1"/>
      <c r="QCR1023" s="1"/>
      <c r="QCS1023" s="1"/>
      <c r="QCT1023" s="1"/>
      <c r="QCU1023" s="1"/>
      <c r="QCV1023" s="1"/>
      <c r="QCW1023" s="1"/>
      <c r="QCX1023" s="1"/>
      <c r="QCY1023" s="1"/>
      <c r="QCZ1023" s="1"/>
      <c r="QDA1023" s="1"/>
      <c r="QDB1023" s="1"/>
      <c r="QDC1023" s="1"/>
      <c r="QDD1023" s="1"/>
      <c r="QDE1023" s="1"/>
      <c r="QDF1023" s="1"/>
      <c r="QDG1023" s="1"/>
      <c r="QDH1023" s="1"/>
      <c r="QDI1023" s="1"/>
      <c r="QDJ1023" s="1"/>
      <c r="QDK1023" s="1"/>
      <c r="QDL1023" s="1"/>
      <c r="QDM1023" s="1"/>
      <c r="QDN1023" s="1"/>
      <c r="QDO1023" s="1"/>
      <c r="QDP1023" s="1"/>
      <c r="QDQ1023" s="1"/>
      <c r="QDR1023" s="1"/>
      <c r="QDS1023" s="1"/>
      <c r="QDT1023" s="1"/>
      <c r="QDU1023" s="1"/>
      <c r="QDV1023" s="1"/>
      <c r="QDW1023" s="1"/>
      <c r="QDX1023" s="1"/>
      <c r="QDY1023" s="1"/>
      <c r="QDZ1023" s="1"/>
      <c r="QEA1023" s="1"/>
      <c r="QEB1023" s="1"/>
      <c r="QEC1023" s="1"/>
      <c r="QED1023" s="1"/>
      <c r="QEE1023" s="1"/>
      <c r="QEF1023" s="1"/>
      <c r="QEG1023" s="1"/>
      <c r="QEH1023" s="1"/>
      <c r="QEI1023" s="1"/>
      <c r="QEJ1023" s="1"/>
      <c r="QEK1023" s="1"/>
      <c r="QEL1023" s="1"/>
      <c r="QEM1023" s="1"/>
      <c r="QEN1023" s="1"/>
      <c r="QEO1023" s="1"/>
      <c r="QEP1023" s="1"/>
      <c r="QEQ1023" s="1"/>
      <c r="QER1023" s="1"/>
      <c r="QES1023" s="1"/>
      <c r="QET1023" s="1"/>
      <c r="QEU1023" s="1"/>
      <c r="QEV1023" s="1"/>
      <c r="QEW1023" s="1"/>
      <c r="QEX1023" s="1"/>
      <c r="QEY1023" s="1"/>
      <c r="QEZ1023" s="1"/>
      <c r="QFA1023" s="1"/>
      <c r="QFB1023" s="1"/>
      <c r="QFC1023" s="1"/>
      <c r="QFD1023" s="1"/>
      <c r="QFE1023" s="1"/>
      <c r="QFF1023" s="1"/>
      <c r="QFG1023" s="1"/>
      <c r="QFH1023" s="1"/>
      <c r="QFI1023" s="1"/>
      <c r="QFJ1023" s="1"/>
      <c r="QFK1023" s="1"/>
      <c r="QFL1023" s="1"/>
      <c r="QFM1023" s="1"/>
      <c r="QFN1023" s="1"/>
      <c r="QFO1023" s="1"/>
      <c r="QFP1023" s="1"/>
      <c r="QFQ1023" s="1"/>
      <c r="QFR1023" s="1"/>
      <c r="QFS1023" s="1"/>
      <c r="QFT1023" s="1"/>
      <c r="QFU1023" s="1"/>
      <c r="QFV1023" s="1"/>
      <c r="QFW1023" s="1"/>
      <c r="QFX1023" s="1"/>
      <c r="QFY1023" s="1"/>
      <c r="QFZ1023" s="1"/>
      <c r="QGA1023" s="1"/>
      <c r="QGB1023" s="1"/>
      <c r="QGC1023" s="1"/>
      <c r="QGD1023" s="1"/>
      <c r="QGE1023" s="1"/>
      <c r="QGF1023" s="1"/>
      <c r="QGG1023" s="1"/>
      <c r="QGH1023" s="1"/>
      <c r="QGI1023" s="1"/>
      <c r="QGJ1023" s="1"/>
      <c r="QGK1023" s="1"/>
      <c r="QGL1023" s="1"/>
      <c r="QGM1023" s="1"/>
      <c r="QGN1023" s="1"/>
      <c r="QGO1023" s="1"/>
      <c r="QGP1023" s="1"/>
      <c r="QGQ1023" s="1"/>
      <c r="QGR1023" s="1"/>
      <c r="QGS1023" s="1"/>
      <c r="QGT1023" s="1"/>
      <c r="QGU1023" s="1"/>
      <c r="QGV1023" s="1"/>
      <c r="QGW1023" s="1"/>
      <c r="QGX1023" s="1"/>
      <c r="QGY1023" s="1"/>
      <c r="QGZ1023" s="1"/>
      <c r="QHA1023" s="1"/>
      <c r="QHB1023" s="1"/>
      <c r="QHC1023" s="1"/>
      <c r="QHD1023" s="1"/>
      <c r="QHE1023" s="1"/>
      <c r="QHF1023" s="1"/>
      <c r="QHG1023" s="1"/>
      <c r="QHH1023" s="1"/>
      <c r="QHI1023" s="1"/>
      <c r="QHJ1023" s="1"/>
      <c r="QHK1023" s="1"/>
      <c r="QHL1023" s="1"/>
      <c r="QHM1023" s="1"/>
      <c r="QHN1023" s="1"/>
      <c r="QHO1023" s="1"/>
      <c r="QHP1023" s="1"/>
      <c r="QHQ1023" s="1"/>
      <c r="QHR1023" s="1"/>
      <c r="QHS1023" s="1"/>
      <c r="QHT1023" s="1"/>
      <c r="QHU1023" s="1"/>
      <c r="QHV1023" s="1"/>
      <c r="QHW1023" s="1"/>
      <c r="QHX1023" s="1"/>
      <c r="QHY1023" s="1"/>
      <c r="QHZ1023" s="1"/>
      <c r="QIA1023" s="1"/>
      <c r="QIB1023" s="1"/>
      <c r="QIC1023" s="1"/>
      <c r="QID1023" s="1"/>
      <c r="QIE1023" s="1"/>
      <c r="QIF1023" s="1"/>
      <c r="QIG1023" s="1"/>
      <c r="QIH1023" s="1"/>
      <c r="QII1023" s="1"/>
      <c r="QIJ1023" s="1"/>
      <c r="QIK1023" s="1"/>
      <c r="QIL1023" s="1"/>
      <c r="QIM1023" s="1"/>
      <c r="QIN1023" s="1"/>
      <c r="QIO1023" s="1"/>
      <c r="QIP1023" s="1"/>
      <c r="QIQ1023" s="1"/>
      <c r="QIR1023" s="1"/>
      <c r="QIS1023" s="1"/>
      <c r="QIT1023" s="1"/>
      <c r="QIU1023" s="1"/>
      <c r="QIV1023" s="1"/>
      <c r="QIW1023" s="1"/>
      <c r="QIX1023" s="1"/>
      <c r="QIY1023" s="1"/>
      <c r="QIZ1023" s="1"/>
      <c r="QJA1023" s="1"/>
      <c r="QJB1023" s="1"/>
      <c r="QJC1023" s="1"/>
      <c r="QJD1023" s="1"/>
      <c r="QJE1023" s="1"/>
      <c r="QJF1023" s="1"/>
      <c r="QJG1023" s="1"/>
      <c r="QJH1023" s="1"/>
      <c r="QJI1023" s="1"/>
      <c r="QJJ1023" s="1"/>
      <c r="QJK1023" s="1"/>
      <c r="QJL1023" s="1"/>
      <c r="QJM1023" s="1"/>
      <c r="QJN1023" s="1"/>
      <c r="QJO1023" s="1"/>
      <c r="QJP1023" s="1"/>
      <c r="QJQ1023" s="1"/>
      <c r="QJR1023" s="1"/>
      <c r="QJS1023" s="1"/>
      <c r="QJT1023" s="1"/>
      <c r="QJU1023" s="1"/>
      <c r="QJV1023" s="1"/>
      <c r="QJW1023" s="1"/>
      <c r="QJX1023" s="1"/>
      <c r="QJY1023" s="1"/>
      <c r="QJZ1023" s="1"/>
      <c r="QKA1023" s="1"/>
      <c r="QKB1023" s="1"/>
      <c r="QKC1023" s="1"/>
      <c r="QKD1023" s="1"/>
      <c r="QKE1023" s="1"/>
      <c r="QKF1023" s="1"/>
      <c r="QKG1023" s="1"/>
      <c r="QKH1023" s="1"/>
      <c r="QKI1023" s="1"/>
      <c r="QKJ1023" s="1"/>
      <c r="QKK1023" s="1"/>
      <c r="QKL1023" s="1"/>
      <c r="QKM1023" s="1"/>
      <c r="QKN1023" s="1"/>
      <c r="QKO1023" s="1"/>
      <c r="QKP1023" s="1"/>
      <c r="QKQ1023" s="1"/>
      <c r="QKR1023" s="1"/>
      <c r="QKS1023" s="1"/>
      <c r="QKT1023" s="1"/>
      <c r="QKU1023" s="1"/>
      <c r="QKV1023" s="1"/>
      <c r="QKW1023" s="1"/>
      <c r="QKX1023" s="1"/>
      <c r="QKY1023" s="1"/>
      <c r="QKZ1023" s="1"/>
      <c r="QLA1023" s="1"/>
      <c r="QLB1023" s="1"/>
      <c r="QLC1023" s="1"/>
      <c r="QLD1023" s="1"/>
      <c r="QLE1023" s="1"/>
      <c r="QLF1023" s="1"/>
      <c r="QLG1023" s="1"/>
      <c r="QLH1023" s="1"/>
      <c r="QLI1023" s="1"/>
      <c r="QLJ1023" s="1"/>
      <c r="QLK1023" s="1"/>
      <c r="QLL1023" s="1"/>
      <c r="QLM1023" s="1"/>
      <c r="QLN1023" s="1"/>
      <c r="QLO1023" s="1"/>
      <c r="QLP1023" s="1"/>
      <c r="QLQ1023" s="1"/>
      <c r="QLR1023" s="1"/>
      <c r="QLS1023" s="1"/>
      <c r="QLT1023" s="1"/>
      <c r="QLU1023" s="1"/>
      <c r="QLV1023" s="1"/>
      <c r="QLW1023" s="1"/>
      <c r="QLX1023" s="1"/>
      <c r="QLY1023" s="1"/>
      <c r="QLZ1023" s="1"/>
      <c r="QMA1023" s="1"/>
      <c r="QMB1023" s="1"/>
      <c r="QMC1023" s="1"/>
      <c r="QMD1023" s="1"/>
      <c r="QME1023" s="1"/>
      <c r="QMF1023" s="1"/>
      <c r="QMG1023" s="1"/>
      <c r="QMH1023" s="1"/>
      <c r="QMI1023" s="1"/>
      <c r="QMJ1023" s="1"/>
      <c r="QMK1023" s="1"/>
      <c r="QML1023" s="1"/>
      <c r="QMM1023" s="1"/>
      <c r="QMN1023" s="1"/>
      <c r="QMO1023" s="1"/>
      <c r="QMP1023" s="1"/>
      <c r="QMQ1023" s="1"/>
      <c r="QMR1023" s="1"/>
      <c r="QMS1023" s="1"/>
      <c r="QMT1023" s="1"/>
      <c r="QMU1023" s="1"/>
      <c r="QMV1023" s="1"/>
      <c r="QMW1023" s="1"/>
      <c r="QMX1023" s="1"/>
      <c r="QMY1023" s="1"/>
      <c r="QMZ1023" s="1"/>
      <c r="QNA1023" s="1"/>
      <c r="QNB1023" s="1"/>
      <c r="QNC1023" s="1"/>
      <c r="QND1023" s="1"/>
      <c r="QNE1023" s="1"/>
      <c r="QNF1023" s="1"/>
      <c r="QNG1023" s="1"/>
      <c r="QNH1023" s="1"/>
      <c r="QNI1023" s="1"/>
      <c r="QNJ1023" s="1"/>
      <c r="QNK1023" s="1"/>
      <c r="QNL1023" s="1"/>
      <c r="QNM1023" s="1"/>
      <c r="QNN1023" s="1"/>
      <c r="QNO1023" s="1"/>
      <c r="QNP1023" s="1"/>
      <c r="QNQ1023" s="1"/>
      <c r="QNR1023" s="1"/>
      <c r="QNS1023" s="1"/>
      <c r="QNT1023" s="1"/>
      <c r="QNU1023" s="1"/>
      <c r="QNV1023" s="1"/>
      <c r="QNW1023" s="1"/>
      <c r="QNX1023" s="1"/>
      <c r="QNY1023" s="1"/>
      <c r="QNZ1023" s="1"/>
      <c r="QOA1023" s="1"/>
      <c r="QOB1023" s="1"/>
      <c r="QOC1023" s="1"/>
      <c r="QOD1023" s="1"/>
      <c r="QOE1023" s="1"/>
      <c r="QOF1023" s="1"/>
      <c r="QOG1023" s="1"/>
      <c r="QOH1023" s="1"/>
      <c r="QOI1023" s="1"/>
      <c r="QOJ1023" s="1"/>
      <c r="QOK1023" s="1"/>
      <c r="QOL1023" s="1"/>
      <c r="QOM1023" s="1"/>
      <c r="QON1023" s="1"/>
      <c r="QOO1023" s="1"/>
      <c r="QOP1023" s="1"/>
      <c r="QOQ1023" s="1"/>
      <c r="QOR1023" s="1"/>
      <c r="QOS1023" s="1"/>
      <c r="QOT1023" s="1"/>
      <c r="QOU1023" s="1"/>
      <c r="QOV1023" s="1"/>
      <c r="QOW1023" s="1"/>
      <c r="QOX1023" s="1"/>
      <c r="QOY1023" s="1"/>
      <c r="QOZ1023" s="1"/>
      <c r="QPA1023" s="1"/>
      <c r="QPB1023" s="1"/>
      <c r="QPC1023" s="1"/>
      <c r="QPD1023" s="1"/>
      <c r="QPE1023" s="1"/>
      <c r="QPF1023" s="1"/>
      <c r="QPG1023" s="1"/>
      <c r="QPH1023" s="1"/>
      <c r="QPI1023" s="1"/>
      <c r="QPJ1023" s="1"/>
      <c r="QPK1023" s="1"/>
      <c r="QPL1023" s="1"/>
      <c r="QPM1023" s="1"/>
      <c r="QPN1023" s="1"/>
      <c r="QPO1023" s="1"/>
      <c r="QPP1023" s="1"/>
      <c r="QPQ1023" s="1"/>
      <c r="QPR1023" s="1"/>
      <c r="QPS1023" s="1"/>
      <c r="QPT1023" s="1"/>
      <c r="QPU1023" s="1"/>
      <c r="QPV1023" s="1"/>
      <c r="QPW1023" s="1"/>
      <c r="QPX1023" s="1"/>
      <c r="QPY1023" s="1"/>
      <c r="QPZ1023" s="1"/>
      <c r="QQA1023" s="1"/>
      <c r="QQB1023" s="1"/>
      <c r="QQC1023" s="1"/>
      <c r="QQD1023" s="1"/>
      <c r="QQE1023" s="1"/>
      <c r="QQF1023" s="1"/>
      <c r="QQG1023" s="1"/>
      <c r="QQH1023" s="1"/>
      <c r="QQI1023" s="1"/>
      <c r="QQJ1023" s="1"/>
      <c r="QQK1023" s="1"/>
      <c r="QQL1023" s="1"/>
      <c r="QQM1023" s="1"/>
      <c r="QQN1023" s="1"/>
      <c r="QQO1023" s="1"/>
      <c r="QQP1023" s="1"/>
      <c r="QQQ1023" s="1"/>
      <c r="QQR1023" s="1"/>
      <c r="QQS1023" s="1"/>
      <c r="QQT1023" s="1"/>
      <c r="QQU1023" s="1"/>
      <c r="QQV1023" s="1"/>
      <c r="QQW1023" s="1"/>
      <c r="QQX1023" s="1"/>
      <c r="QQY1023" s="1"/>
      <c r="QQZ1023" s="1"/>
      <c r="QRA1023" s="1"/>
      <c r="QRB1023" s="1"/>
      <c r="QRC1023" s="1"/>
      <c r="QRD1023" s="1"/>
      <c r="QRE1023" s="1"/>
      <c r="QRF1023" s="1"/>
      <c r="QRG1023" s="1"/>
      <c r="QRH1023" s="1"/>
      <c r="QRI1023" s="1"/>
      <c r="QRJ1023" s="1"/>
      <c r="QRK1023" s="1"/>
      <c r="QRL1023" s="1"/>
      <c r="QRM1023" s="1"/>
      <c r="QRN1023" s="1"/>
      <c r="QRO1023" s="1"/>
      <c r="QRP1023" s="1"/>
      <c r="QRQ1023" s="1"/>
      <c r="QRR1023" s="1"/>
      <c r="QRS1023" s="1"/>
      <c r="QRT1023" s="1"/>
      <c r="QRU1023" s="1"/>
      <c r="QRV1023" s="1"/>
      <c r="QRW1023" s="1"/>
      <c r="QRX1023" s="1"/>
      <c r="QRY1023" s="1"/>
      <c r="QRZ1023" s="1"/>
      <c r="QSA1023" s="1"/>
      <c r="QSB1023" s="1"/>
      <c r="QSC1023" s="1"/>
      <c r="QSD1023" s="1"/>
      <c r="QSE1023" s="1"/>
      <c r="QSF1023" s="1"/>
      <c r="QSG1023" s="1"/>
      <c r="QSH1023" s="1"/>
      <c r="QSI1023" s="1"/>
      <c r="QSJ1023" s="1"/>
      <c r="QSK1023" s="1"/>
      <c r="QSL1023" s="1"/>
      <c r="QSM1023" s="1"/>
      <c r="QSN1023" s="1"/>
      <c r="QSO1023" s="1"/>
      <c r="QSP1023" s="1"/>
      <c r="QSQ1023" s="1"/>
      <c r="QSR1023" s="1"/>
      <c r="QSS1023" s="1"/>
      <c r="QST1023" s="1"/>
      <c r="QSU1023" s="1"/>
      <c r="QSV1023" s="1"/>
      <c r="QSW1023" s="1"/>
      <c r="QSX1023" s="1"/>
      <c r="QSY1023" s="1"/>
      <c r="QSZ1023" s="1"/>
      <c r="QTA1023" s="1"/>
      <c r="QTB1023" s="1"/>
      <c r="QTC1023" s="1"/>
      <c r="QTD1023" s="1"/>
      <c r="QTE1023" s="1"/>
      <c r="QTF1023" s="1"/>
      <c r="QTG1023" s="1"/>
      <c r="QTH1023" s="1"/>
      <c r="QTI1023" s="1"/>
      <c r="QTJ1023" s="1"/>
      <c r="QTK1023" s="1"/>
      <c r="QTL1023" s="1"/>
      <c r="QTM1023" s="1"/>
      <c r="QTN1023" s="1"/>
      <c r="QTO1023" s="1"/>
      <c r="QTP1023" s="1"/>
      <c r="QTQ1023" s="1"/>
      <c r="QTR1023" s="1"/>
      <c r="QTS1023" s="1"/>
      <c r="QTT1023" s="1"/>
      <c r="QTU1023" s="1"/>
      <c r="QTV1023" s="1"/>
      <c r="QTW1023" s="1"/>
      <c r="QTX1023" s="1"/>
      <c r="QTY1023" s="1"/>
      <c r="QTZ1023" s="1"/>
      <c r="QUA1023" s="1"/>
      <c r="QUB1023" s="1"/>
      <c r="QUC1023" s="1"/>
      <c r="QUD1023" s="1"/>
      <c r="QUE1023" s="1"/>
      <c r="QUF1023" s="1"/>
      <c r="QUG1023" s="1"/>
      <c r="QUH1023" s="1"/>
      <c r="QUI1023" s="1"/>
      <c r="QUJ1023" s="1"/>
      <c r="QUK1023" s="1"/>
      <c r="QUL1023" s="1"/>
      <c r="QUM1023" s="1"/>
      <c r="QUN1023" s="1"/>
      <c r="QUO1023" s="1"/>
      <c r="QUP1023" s="1"/>
      <c r="QUQ1023" s="1"/>
      <c r="QUR1023" s="1"/>
      <c r="QUS1023" s="1"/>
      <c r="QUT1023" s="1"/>
      <c r="QUU1023" s="1"/>
      <c r="QUV1023" s="1"/>
      <c r="QUW1023" s="1"/>
      <c r="QUX1023" s="1"/>
      <c r="QUY1023" s="1"/>
      <c r="QUZ1023" s="1"/>
      <c r="QVA1023" s="1"/>
      <c r="QVB1023" s="1"/>
      <c r="QVC1023" s="1"/>
      <c r="QVD1023" s="1"/>
      <c r="QVE1023" s="1"/>
      <c r="QVF1023" s="1"/>
      <c r="QVG1023" s="1"/>
      <c r="QVH1023" s="1"/>
      <c r="QVI1023" s="1"/>
      <c r="QVJ1023" s="1"/>
      <c r="QVK1023" s="1"/>
      <c r="QVL1023" s="1"/>
      <c r="QVM1023" s="1"/>
      <c r="QVN1023" s="1"/>
      <c r="QVO1023" s="1"/>
      <c r="QVP1023" s="1"/>
      <c r="QVQ1023" s="1"/>
      <c r="QVR1023" s="1"/>
      <c r="QVS1023" s="1"/>
      <c r="QVT1023" s="1"/>
      <c r="QVU1023" s="1"/>
      <c r="QVV1023" s="1"/>
      <c r="QVW1023" s="1"/>
      <c r="QVX1023" s="1"/>
      <c r="QVY1023" s="1"/>
      <c r="QVZ1023" s="1"/>
      <c r="QWA1023" s="1"/>
      <c r="QWB1023" s="1"/>
      <c r="QWC1023" s="1"/>
      <c r="QWD1023" s="1"/>
      <c r="QWE1023" s="1"/>
      <c r="QWF1023" s="1"/>
      <c r="QWG1023" s="1"/>
      <c r="QWH1023" s="1"/>
      <c r="QWI1023" s="1"/>
      <c r="QWJ1023" s="1"/>
      <c r="QWK1023" s="1"/>
      <c r="QWL1023" s="1"/>
      <c r="QWM1023" s="1"/>
      <c r="QWN1023" s="1"/>
      <c r="QWO1023" s="1"/>
      <c r="QWP1023" s="1"/>
      <c r="QWQ1023" s="1"/>
      <c r="QWR1023" s="1"/>
      <c r="QWS1023" s="1"/>
      <c r="QWT1023" s="1"/>
      <c r="QWU1023" s="1"/>
      <c r="QWV1023" s="1"/>
      <c r="QWW1023" s="1"/>
      <c r="QWX1023" s="1"/>
      <c r="QWY1023" s="1"/>
      <c r="QWZ1023" s="1"/>
      <c r="QXA1023" s="1"/>
      <c r="QXB1023" s="1"/>
      <c r="QXC1023" s="1"/>
      <c r="QXD1023" s="1"/>
      <c r="QXE1023" s="1"/>
      <c r="QXF1023" s="1"/>
      <c r="QXG1023" s="1"/>
      <c r="QXH1023" s="1"/>
      <c r="QXI1023" s="1"/>
      <c r="QXJ1023" s="1"/>
      <c r="QXK1023" s="1"/>
      <c r="QXL1023" s="1"/>
      <c r="QXM1023" s="1"/>
      <c r="QXN1023" s="1"/>
      <c r="QXO1023" s="1"/>
      <c r="QXP1023" s="1"/>
      <c r="QXQ1023" s="1"/>
      <c r="QXR1023" s="1"/>
      <c r="QXS1023" s="1"/>
      <c r="QXT1023" s="1"/>
      <c r="QXU1023" s="1"/>
      <c r="QXV1023" s="1"/>
      <c r="QXW1023" s="1"/>
      <c r="QXX1023" s="1"/>
      <c r="QXY1023" s="1"/>
      <c r="QXZ1023" s="1"/>
      <c r="QYA1023" s="1"/>
      <c r="QYB1023" s="1"/>
      <c r="QYC1023" s="1"/>
      <c r="QYD1023" s="1"/>
      <c r="QYE1023" s="1"/>
      <c r="QYF1023" s="1"/>
      <c r="QYG1023" s="1"/>
      <c r="QYH1023" s="1"/>
      <c r="QYI1023" s="1"/>
      <c r="QYJ1023" s="1"/>
      <c r="QYK1023" s="1"/>
      <c r="QYL1023" s="1"/>
      <c r="QYM1023" s="1"/>
      <c r="QYN1023" s="1"/>
      <c r="QYO1023" s="1"/>
      <c r="QYP1023" s="1"/>
      <c r="QYQ1023" s="1"/>
      <c r="QYR1023" s="1"/>
      <c r="QYS1023" s="1"/>
      <c r="QYT1023" s="1"/>
      <c r="QYU1023" s="1"/>
      <c r="QYV1023" s="1"/>
      <c r="QYW1023" s="1"/>
      <c r="QYX1023" s="1"/>
      <c r="QYY1023" s="1"/>
      <c r="QYZ1023" s="1"/>
      <c r="QZA1023" s="1"/>
      <c r="QZB1023" s="1"/>
      <c r="QZC1023" s="1"/>
      <c r="QZD1023" s="1"/>
      <c r="QZE1023" s="1"/>
      <c r="QZF1023" s="1"/>
      <c r="QZG1023" s="1"/>
      <c r="QZH1023" s="1"/>
      <c r="QZI1023" s="1"/>
      <c r="QZJ1023" s="1"/>
      <c r="QZK1023" s="1"/>
      <c r="QZL1023" s="1"/>
      <c r="QZM1023" s="1"/>
      <c r="QZN1023" s="1"/>
      <c r="QZO1023" s="1"/>
      <c r="QZP1023" s="1"/>
      <c r="QZQ1023" s="1"/>
      <c r="QZR1023" s="1"/>
      <c r="QZS1023" s="1"/>
      <c r="QZT1023" s="1"/>
      <c r="QZU1023" s="1"/>
      <c r="QZV1023" s="1"/>
      <c r="QZW1023" s="1"/>
      <c r="QZX1023" s="1"/>
      <c r="QZY1023" s="1"/>
      <c r="QZZ1023" s="1"/>
      <c r="RAA1023" s="1"/>
      <c r="RAB1023" s="1"/>
      <c r="RAC1023" s="1"/>
      <c r="RAD1023" s="1"/>
      <c r="RAE1023" s="1"/>
      <c r="RAF1023" s="1"/>
      <c r="RAG1023" s="1"/>
      <c r="RAH1023" s="1"/>
      <c r="RAI1023" s="1"/>
      <c r="RAJ1023" s="1"/>
      <c r="RAK1023" s="1"/>
      <c r="RAL1023" s="1"/>
      <c r="RAM1023" s="1"/>
      <c r="RAN1023" s="1"/>
      <c r="RAO1023" s="1"/>
      <c r="RAP1023" s="1"/>
      <c r="RAQ1023" s="1"/>
      <c r="RAR1023" s="1"/>
      <c r="RAS1023" s="1"/>
      <c r="RAT1023" s="1"/>
      <c r="RAU1023" s="1"/>
      <c r="RAV1023" s="1"/>
      <c r="RAW1023" s="1"/>
      <c r="RAX1023" s="1"/>
      <c r="RAY1023" s="1"/>
      <c r="RAZ1023" s="1"/>
      <c r="RBA1023" s="1"/>
      <c r="RBB1023" s="1"/>
      <c r="RBC1023" s="1"/>
      <c r="RBD1023" s="1"/>
      <c r="RBE1023" s="1"/>
      <c r="RBF1023" s="1"/>
      <c r="RBG1023" s="1"/>
      <c r="RBH1023" s="1"/>
      <c r="RBI1023" s="1"/>
      <c r="RBJ1023" s="1"/>
      <c r="RBK1023" s="1"/>
      <c r="RBL1023" s="1"/>
      <c r="RBM1023" s="1"/>
      <c r="RBN1023" s="1"/>
      <c r="RBO1023" s="1"/>
      <c r="RBP1023" s="1"/>
      <c r="RBQ1023" s="1"/>
      <c r="RBR1023" s="1"/>
      <c r="RBS1023" s="1"/>
      <c r="RBT1023" s="1"/>
      <c r="RBU1023" s="1"/>
      <c r="RBV1023" s="1"/>
      <c r="RBW1023" s="1"/>
      <c r="RBX1023" s="1"/>
      <c r="RBY1023" s="1"/>
      <c r="RBZ1023" s="1"/>
      <c r="RCA1023" s="1"/>
      <c r="RCB1023" s="1"/>
      <c r="RCC1023" s="1"/>
      <c r="RCD1023" s="1"/>
      <c r="RCE1023" s="1"/>
      <c r="RCF1023" s="1"/>
      <c r="RCG1023" s="1"/>
      <c r="RCH1023" s="1"/>
      <c r="RCI1023" s="1"/>
      <c r="RCJ1023" s="1"/>
      <c r="RCK1023" s="1"/>
      <c r="RCL1023" s="1"/>
      <c r="RCM1023" s="1"/>
      <c r="RCN1023" s="1"/>
      <c r="RCO1023" s="1"/>
      <c r="RCP1023" s="1"/>
      <c r="RCQ1023" s="1"/>
      <c r="RCR1023" s="1"/>
      <c r="RCS1023" s="1"/>
      <c r="RCT1023" s="1"/>
      <c r="RCU1023" s="1"/>
      <c r="RCV1023" s="1"/>
      <c r="RCW1023" s="1"/>
      <c r="RCX1023" s="1"/>
      <c r="RCY1023" s="1"/>
      <c r="RCZ1023" s="1"/>
      <c r="RDA1023" s="1"/>
      <c r="RDB1023" s="1"/>
      <c r="RDC1023" s="1"/>
      <c r="RDD1023" s="1"/>
      <c r="RDE1023" s="1"/>
      <c r="RDF1023" s="1"/>
      <c r="RDG1023" s="1"/>
      <c r="RDH1023" s="1"/>
      <c r="RDI1023" s="1"/>
      <c r="RDJ1023" s="1"/>
      <c r="RDK1023" s="1"/>
      <c r="RDL1023" s="1"/>
      <c r="RDM1023" s="1"/>
      <c r="RDN1023" s="1"/>
      <c r="RDO1023" s="1"/>
      <c r="RDP1023" s="1"/>
      <c r="RDQ1023" s="1"/>
      <c r="RDR1023" s="1"/>
      <c r="RDS1023" s="1"/>
      <c r="RDT1023" s="1"/>
      <c r="RDU1023" s="1"/>
      <c r="RDV1023" s="1"/>
      <c r="RDW1023" s="1"/>
      <c r="RDX1023" s="1"/>
      <c r="RDY1023" s="1"/>
      <c r="RDZ1023" s="1"/>
      <c r="REA1023" s="1"/>
      <c r="REB1023" s="1"/>
      <c r="REC1023" s="1"/>
      <c r="RED1023" s="1"/>
      <c r="REE1023" s="1"/>
      <c r="REF1023" s="1"/>
      <c r="REG1023" s="1"/>
      <c r="REH1023" s="1"/>
      <c r="REI1023" s="1"/>
      <c r="REJ1023" s="1"/>
      <c r="REK1023" s="1"/>
      <c r="REL1023" s="1"/>
      <c r="REM1023" s="1"/>
      <c r="REN1023" s="1"/>
      <c r="REO1023" s="1"/>
      <c r="REP1023" s="1"/>
      <c r="REQ1023" s="1"/>
      <c r="RER1023" s="1"/>
      <c r="RES1023" s="1"/>
      <c r="RET1023" s="1"/>
      <c r="REU1023" s="1"/>
      <c r="REV1023" s="1"/>
      <c r="REW1023" s="1"/>
      <c r="REX1023" s="1"/>
      <c r="REY1023" s="1"/>
      <c r="REZ1023" s="1"/>
      <c r="RFA1023" s="1"/>
      <c r="RFB1023" s="1"/>
      <c r="RFC1023" s="1"/>
      <c r="RFD1023" s="1"/>
      <c r="RFE1023" s="1"/>
      <c r="RFF1023" s="1"/>
      <c r="RFG1023" s="1"/>
      <c r="RFH1023" s="1"/>
      <c r="RFI1023" s="1"/>
      <c r="RFJ1023" s="1"/>
      <c r="RFK1023" s="1"/>
      <c r="RFL1023" s="1"/>
      <c r="RFM1023" s="1"/>
      <c r="RFN1023" s="1"/>
      <c r="RFO1023" s="1"/>
      <c r="RFP1023" s="1"/>
      <c r="RFQ1023" s="1"/>
      <c r="RFR1023" s="1"/>
      <c r="RFS1023" s="1"/>
      <c r="RFT1023" s="1"/>
      <c r="RFU1023" s="1"/>
      <c r="RFV1023" s="1"/>
      <c r="RFW1023" s="1"/>
      <c r="RFX1023" s="1"/>
      <c r="RFY1023" s="1"/>
      <c r="RFZ1023" s="1"/>
      <c r="RGA1023" s="1"/>
      <c r="RGB1023" s="1"/>
      <c r="RGC1023" s="1"/>
      <c r="RGD1023" s="1"/>
      <c r="RGE1023" s="1"/>
      <c r="RGF1023" s="1"/>
      <c r="RGG1023" s="1"/>
      <c r="RGH1023" s="1"/>
      <c r="RGI1023" s="1"/>
      <c r="RGJ1023" s="1"/>
      <c r="RGK1023" s="1"/>
      <c r="RGL1023" s="1"/>
      <c r="RGM1023" s="1"/>
      <c r="RGN1023" s="1"/>
      <c r="RGO1023" s="1"/>
      <c r="RGP1023" s="1"/>
      <c r="RGQ1023" s="1"/>
      <c r="RGR1023" s="1"/>
      <c r="RGS1023" s="1"/>
      <c r="RGT1023" s="1"/>
      <c r="RGU1023" s="1"/>
      <c r="RGV1023" s="1"/>
      <c r="RGW1023" s="1"/>
      <c r="RGX1023" s="1"/>
      <c r="RGY1023" s="1"/>
      <c r="RGZ1023" s="1"/>
      <c r="RHA1023" s="1"/>
      <c r="RHB1023" s="1"/>
      <c r="RHC1023" s="1"/>
      <c r="RHD1023" s="1"/>
      <c r="RHE1023" s="1"/>
      <c r="RHF1023" s="1"/>
      <c r="RHG1023" s="1"/>
      <c r="RHH1023" s="1"/>
      <c r="RHI1023" s="1"/>
      <c r="RHJ1023" s="1"/>
      <c r="RHK1023" s="1"/>
      <c r="RHL1023" s="1"/>
      <c r="RHM1023" s="1"/>
      <c r="RHN1023" s="1"/>
      <c r="RHO1023" s="1"/>
      <c r="RHP1023" s="1"/>
      <c r="RHQ1023" s="1"/>
      <c r="RHR1023" s="1"/>
      <c r="RHS1023" s="1"/>
      <c r="RHT1023" s="1"/>
      <c r="RHU1023" s="1"/>
      <c r="RHV1023" s="1"/>
      <c r="RHW1023" s="1"/>
      <c r="RHX1023" s="1"/>
      <c r="RHY1023" s="1"/>
      <c r="RHZ1023" s="1"/>
      <c r="RIA1023" s="1"/>
      <c r="RIB1023" s="1"/>
      <c r="RIC1023" s="1"/>
      <c r="RID1023" s="1"/>
      <c r="RIE1023" s="1"/>
      <c r="RIF1023" s="1"/>
      <c r="RIG1023" s="1"/>
      <c r="RIH1023" s="1"/>
      <c r="RII1023" s="1"/>
      <c r="RIJ1023" s="1"/>
      <c r="RIK1023" s="1"/>
      <c r="RIL1023" s="1"/>
      <c r="RIM1023" s="1"/>
      <c r="RIN1023" s="1"/>
      <c r="RIO1023" s="1"/>
      <c r="RIP1023" s="1"/>
      <c r="RIQ1023" s="1"/>
      <c r="RIR1023" s="1"/>
      <c r="RIS1023" s="1"/>
      <c r="RIT1023" s="1"/>
      <c r="RIU1023" s="1"/>
      <c r="RIV1023" s="1"/>
      <c r="RIW1023" s="1"/>
      <c r="RIX1023" s="1"/>
      <c r="RIY1023" s="1"/>
      <c r="RIZ1023" s="1"/>
      <c r="RJA1023" s="1"/>
      <c r="RJB1023" s="1"/>
      <c r="RJC1023" s="1"/>
      <c r="RJD1023" s="1"/>
      <c r="RJE1023" s="1"/>
      <c r="RJF1023" s="1"/>
      <c r="RJG1023" s="1"/>
      <c r="RJH1023" s="1"/>
      <c r="RJI1023" s="1"/>
      <c r="RJJ1023" s="1"/>
      <c r="RJK1023" s="1"/>
      <c r="RJL1023" s="1"/>
      <c r="RJM1023" s="1"/>
      <c r="RJN1023" s="1"/>
      <c r="RJO1023" s="1"/>
      <c r="RJP1023" s="1"/>
      <c r="RJQ1023" s="1"/>
      <c r="RJR1023" s="1"/>
      <c r="RJS1023" s="1"/>
      <c r="RJT1023" s="1"/>
      <c r="RJU1023" s="1"/>
      <c r="RJV1023" s="1"/>
      <c r="RJW1023" s="1"/>
      <c r="RJX1023" s="1"/>
      <c r="RJY1023" s="1"/>
      <c r="RJZ1023" s="1"/>
      <c r="RKA1023" s="1"/>
      <c r="RKB1023" s="1"/>
      <c r="RKC1023" s="1"/>
      <c r="RKD1023" s="1"/>
      <c r="RKE1023" s="1"/>
      <c r="RKF1023" s="1"/>
      <c r="RKG1023" s="1"/>
      <c r="RKH1023" s="1"/>
      <c r="RKI1023" s="1"/>
      <c r="RKJ1023" s="1"/>
      <c r="RKK1023" s="1"/>
      <c r="RKL1023" s="1"/>
      <c r="RKM1023" s="1"/>
      <c r="RKN1023" s="1"/>
      <c r="RKO1023" s="1"/>
      <c r="RKP1023" s="1"/>
      <c r="RKQ1023" s="1"/>
      <c r="RKR1023" s="1"/>
      <c r="RKS1023" s="1"/>
      <c r="RKT1023" s="1"/>
      <c r="RKU1023" s="1"/>
      <c r="RKV1023" s="1"/>
      <c r="RKW1023" s="1"/>
      <c r="RKX1023" s="1"/>
      <c r="RKY1023" s="1"/>
      <c r="RKZ1023" s="1"/>
      <c r="RLA1023" s="1"/>
      <c r="RLB1023" s="1"/>
      <c r="RLC1023" s="1"/>
      <c r="RLD1023" s="1"/>
      <c r="RLE1023" s="1"/>
      <c r="RLF1023" s="1"/>
      <c r="RLG1023" s="1"/>
      <c r="RLH1023" s="1"/>
      <c r="RLI1023" s="1"/>
      <c r="RLJ1023" s="1"/>
      <c r="RLK1023" s="1"/>
      <c r="RLL1023" s="1"/>
      <c r="RLM1023" s="1"/>
      <c r="RLN1023" s="1"/>
      <c r="RLO1023" s="1"/>
      <c r="RLP1023" s="1"/>
      <c r="RLQ1023" s="1"/>
      <c r="RLR1023" s="1"/>
      <c r="RLS1023" s="1"/>
      <c r="RLT1023" s="1"/>
      <c r="RLU1023" s="1"/>
      <c r="RLV1023" s="1"/>
      <c r="RLW1023" s="1"/>
      <c r="RLX1023" s="1"/>
      <c r="RLY1023" s="1"/>
      <c r="RLZ1023" s="1"/>
      <c r="RMA1023" s="1"/>
      <c r="RMB1023" s="1"/>
      <c r="RMC1023" s="1"/>
      <c r="RMD1023" s="1"/>
      <c r="RME1023" s="1"/>
      <c r="RMF1023" s="1"/>
      <c r="RMG1023" s="1"/>
      <c r="RMH1023" s="1"/>
      <c r="RMI1023" s="1"/>
      <c r="RMJ1023" s="1"/>
      <c r="RMK1023" s="1"/>
      <c r="RML1023" s="1"/>
      <c r="RMM1023" s="1"/>
      <c r="RMN1023" s="1"/>
      <c r="RMO1023" s="1"/>
      <c r="RMP1023" s="1"/>
      <c r="RMQ1023" s="1"/>
      <c r="RMR1023" s="1"/>
      <c r="RMS1023" s="1"/>
      <c r="RMT1023" s="1"/>
      <c r="RMU1023" s="1"/>
      <c r="RMV1023" s="1"/>
      <c r="RMW1023" s="1"/>
      <c r="RMX1023" s="1"/>
      <c r="RMY1023" s="1"/>
      <c r="RMZ1023" s="1"/>
      <c r="RNA1023" s="1"/>
      <c r="RNB1023" s="1"/>
      <c r="RNC1023" s="1"/>
      <c r="RND1023" s="1"/>
      <c r="RNE1023" s="1"/>
      <c r="RNF1023" s="1"/>
      <c r="RNG1023" s="1"/>
      <c r="RNH1023" s="1"/>
      <c r="RNI1023" s="1"/>
      <c r="RNJ1023" s="1"/>
      <c r="RNK1023" s="1"/>
      <c r="RNL1023" s="1"/>
      <c r="RNM1023" s="1"/>
      <c r="RNN1023" s="1"/>
      <c r="RNO1023" s="1"/>
      <c r="RNP1023" s="1"/>
      <c r="RNQ1023" s="1"/>
      <c r="RNR1023" s="1"/>
      <c r="RNS1023" s="1"/>
      <c r="RNT1023" s="1"/>
      <c r="RNU1023" s="1"/>
      <c r="RNV1023" s="1"/>
      <c r="RNW1023" s="1"/>
      <c r="RNX1023" s="1"/>
      <c r="RNY1023" s="1"/>
      <c r="RNZ1023" s="1"/>
      <c r="ROA1023" s="1"/>
      <c r="ROB1023" s="1"/>
      <c r="ROC1023" s="1"/>
      <c r="ROD1023" s="1"/>
      <c r="ROE1023" s="1"/>
      <c r="ROF1023" s="1"/>
      <c r="ROG1023" s="1"/>
      <c r="ROH1023" s="1"/>
      <c r="ROI1023" s="1"/>
      <c r="ROJ1023" s="1"/>
      <c r="ROK1023" s="1"/>
      <c r="ROL1023" s="1"/>
      <c r="ROM1023" s="1"/>
      <c r="RON1023" s="1"/>
      <c r="ROO1023" s="1"/>
      <c r="ROP1023" s="1"/>
      <c r="ROQ1023" s="1"/>
      <c r="ROR1023" s="1"/>
      <c r="ROS1023" s="1"/>
      <c r="ROT1023" s="1"/>
      <c r="ROU1023" s="1"/>
      <c r="ROV1023" s="1"/>
      <c r="ROW1023" s="1"/>
      <c r="ROX1023" s="1"/>
      <c r="ROY1023" s="1"/>
      <c r="ROZ1023" s="1"/>
      <c r="RPA1023" s="1"/>
      <c r="RPB1023" s="1"/>
      <c r="RPC1023" s="1"/>
      <c r="RPD1023" s="1"/>
      <c r="RPE1023" s="1"/>
      <c r="RPF1023" s="1"/>
      <c r="RPG1023" s="1"/>
      <c r="RPH1023" s="1"/>
      <c r="RPI1023" s="1"/>
      <c r="RPJ1023" s="1"/>
      <c r="RPK1023" s="1"/>
      <c r="RPL1023" s="1"/>
      <c r="RPM1023" s="1"/>
      <c r="RPN1023" s="1"/>
      <c r="RPO1023" s="1"/>
      <c r="RPP1023" s="1"/>
      <c r="RPQ1023" s="1"/>
      <c r="RPR1023" s="1"/>
      <c r="RPS1023" s="1"/>
      <c r="RPT1023" s="1"/>
      <c r="RPU1023" s="1"/>
      <c r="RPV1023" s="1"/>
      <c r="RPW1023" s="1"/>
      <c r="RPX1023" s="1"/>
      <c r="RPY1023" s="1"/>
      <c r="RPZ1023" s="1"/>
      <c r="RQA1023" s="1"/>
      <c r="RQB1023" s="1"/>
      <c r="RQC1023" s="1"/>
      <c r="RQD1023" s="1"/>
      <c r="RQE1023" s="1"/>
      <c r="RQF1023" s="1"/>
      <c r="RQG1023" s="1"/>
      <c r="RQH1023" s="1"/>
      <c r="RQI1023" s="1"/>
      <c r="RQJ1023" s="1"/>
      <c r="RQK1023" s="1"/>
      <c r="RQL1023" s="1"/>
      <c r="RQM1023" s="1"/>
      <c r="RQN1023" s="1"/>
      <c r="RQO1023" s="1"/>
      <c r="RQP1023" s="1"/>
      <c r="RQQ1023" s="1"/>
      <c r="RQR1023" s="1"/>
      <c r="RQS1023" s="1"/>
      <c r="RQT1023" s="1"/>
      <c r="RQU1023" s="1"/>
      <c r="RQV1023" s="1"/>
      <c r="RQW1023" s="1"/>
      <c r="RQX1023" s="1"/>
      <c r="RQY1023" s="1"/>
      <c r="RQZ1023" s="1"/>
      <c r="RRA1023" s="1"/>
      <c r="RRB1023" s="1"/>
      <c r="RRC1023" s="1"/>
      <c r="RRD1023" s="1"/>
      <c r="RRE1023" s="1"/>
      <c r="RRF1023" s="1"/>
      <c r="RRG1023" s="1"/>
      <c r="RRH1023" s="1"/>
      <c r="RRI1023" s="1"/>
      <c r="RRJ1023" s="1"/>
      <c r="RRK1023" s="1"/>
      <c r="RRL1023" s="1"/>
      <c r="RRM1023" s="1"/>
      <c r="RRN1023" s="1"/>
      <c r="RRO1023" s="1"/>
      <c r="RRP1023" s="1"/>
      <c r="RRQ1023" s="1"/>
      <c r="RRR1023" s="1"/>
      <c r="RRS1023" s="1"/>
      <c r="RRT1023" s="1"/>
      <c r="RRU1023" s="1"/>
      <c r="RRV1023" s="1"/>
      <c r="RRW1023" s="1"/>
      <c r="RRX1023" s="1"/>
      <c r="RRY1023" s="1"/>
      <c r="RRZ1023" s="1"/>
      <c r="RSA1023" s="1"/>
      <c r="RSB1023" s="1"/>
      <c r="RSC1023" s="1"/>
      <c r="RSD1023" s="1"/>
      <c r="RSE1023" s="1"/>
      <c r="RSF1023" s="1"/>
      <c r="RSG1023" s="1"/>
      <c r="RSH1023" s="1"/>
      <c r="RSI1023" s="1"/>
      <c r="RSJ1023" s="1"/>
      <c r="RSK1023" s="1"/>
      <c r="RSL1023" s="1"/>
      <c r="RSM1023" s="1"/>
      <c r="RSN1023" s="1"/>
      <c r="RSO1023" s="1"/>
      <c r="RSP1023" s="1"/>
      <c r="RSQ1023" s="1"/>
      <c r="RSR1023" s="1"/>
      <c r="RSS1023" s="1"/>
      <c r="RST1023" s="1"/>
      <c r="RSU1023" s="1"/>
      <c r="RSV1023" s="1"/>
      <c r="RSW1023" s="1"/>
      <c r="RSX1023" s="1"/>
      <c r="RSY1023" s="1"/>
      <c r="RSZ1023" s="1"/>
      <c r="RTA1023" s="1"/>
      <c r="RTB1023" s="1"/>
      <c r="RTC1023" s="1"/>
      <c r="RTD1023" s="1"/>
      <c r="RTE1023" s="1"/>
      <c r="RTF1023" s="1"/>
      <c r="RTG1023" s="1"/>
      <c r="RTH1023" s="1"/>
      <c r="RTI1023" s="1"/>
      <c r="RTJ1023" s="1"/>
      <c r="RTK1023" s="1"/>
      <c r="RTL1023" s="1"/>
      <c r="RTM1023" s="1"/>
      <c r="RTN1023" s="1"/>
      <c r="RTO1023" s="1"/>
      <c r="RTP1023" s="1"/>
      <c r="RTQ1023" s="1"/>
      <c r="RTR1023" s="1"/>
      <c r="RTS1023" s="1"/>
      <c r="RTT1023" s="1"/>
      <c r="RTU1023" s="1"/>
      <c r="RTV1023" s="1"/>
      <c r="RTW1023" s="1"/>
      <c r="RTX1023" s="1"/>
      <c r="RTY1023" s="1"/>
      <c r="RTZ1023" s="1"/>
      <c r="RUA1023" s="1"/>
      <c r="RUB1023" s="1"/>
      <c r="RUC1023" s="1"/>
      <c r="RUD1023" s="1"/>
      <c r="RUE1023" s="1"/>
      <c r="RUF1023" s="1"/>
      <c r="RUG1023" s="1"/>
      <c r="RUH1023" s="1"/>
      <c r="RUI1023" s="1"/>
      <c r="RUJ1023" s="1"/>
      <c r="RUK1023" s="1"/>
      <c r="RUL1023" s="1"/>
      <c r="RUM1023" s="1"/>
      <c r="RUN1023" s="1"/>
      <c r="RUO1023" s="1"/>
      <c r="RUP1023" s="1"/>
      <c r="RUQ1023" s="1"/>
      <c r="RUR1023" s="1"/>
      <c r="RUS1023" s="1"/>
      <c r="RUT1023" s="1"/>
      <c r="RUU1023" s="1"/>
      <c r="RUV1023" s="1"/>
      <c r="RUW1023" s="1"/>
      <c r="RUX1023" s="1"/>
      <c r="RUY1023" s="1"/>
      <c r="RUZ1023" s="1"/>
      <c r="RVA1023" s="1"/>
      <c r="RVB1023" s="1"/>
      <c r="RVC1023" s="1"/>
      <c r="RVD1023" s="1"/>
      <c r="RVE1023" s="1"/>
      <c r="RVF1023" s="1"/>
      <c r="RVG1023" s="1"/>
      <c r="RVH1023" s="1"/>
      <c r="RVI1023" s="1"/>
      <c r="RVJ1023" s="1"/>
      <c r="RVK1023" s="1"/>
      <c r="RVL1023" s="1"/>
      <c r="RVM1023" s="1"/>
      <c r="RVN1023" s="1"/>
      <c r="RVO1023" s="1"/>
      <c r="RVP1023" s="1"/>
      <c r="RVQ1023" s="1"/>
      <c r="RVR1023" s="1"/>
      <c r="RVS1023" s="1"/>
      <c r="RVT1023" s="1"/>
      <c r="RVU1023" s="1"/>
      <c r="RVV1023" s="1"/>
      <c r="RVW1023" s="1"/>
      <c r="RVX1023" s="1"/>
      <c r="RVY1023" s="1"/>
      <c r="RVZ1023" s="1"/>
      <c r="RWA1023" s="1"/>
      <c r="RWB1023" s="1"/>
      <c r="RWC1023" s="1"/>
      <c r="RWD1023" s="1"/>
      <c r="RWE1023" s="1"/>
      <c r="RWF1023" s="1"/>
      <c r="RWG1023" s="1"/>
      <c r="RWH1023" s="1"/>
      <c r="RWI1023" s="1"/>
      <c r="RWJ1023" s="1"/>
      <c r="RWK1023" s="1"/>
      <c r="RWL1023" s="1"/>
      <c r="RWM1023" s="1"/>
      <c r="RWN1023" s="1"/>
      <c r="RWO1023" s="1"/>
      <c r="RWP1023" s="1"/>
      <c r="RWQ1023" s="1"/>
      <c r="RWR1023" s="1"/>
      <c r="RWS1023" s="1"/>
      <c r="RWT1023" s="1"/>
      <c r="RWU1023" s="1"/>
      <c r="RWV1023" s="1"/>
      <c r="RWW1023" s="1"/>
      <c r="RWX1023" s="1"/>
      <c r="RWY1023" s="1"/>
      <c r="RWZ1023" s="1"/>
      <c r="RXA1023" s="1"/>
      <c r="RXB1023" s="1"/>
      <c r="RXC1023" s="1"/>
      <c r="RXD1023" s="1"/>
      <c r="RXE1023" s="1"/>
      <c r="RXF1023" s="1"/>
      <c r="RXG1023" s="1"/>
      <c r="RXH1023" s="1"/>
      <c r="RXI1023" s="1"/>
      <c r="RXJ1023" s="1"/>
      <c r="RXK1023" s="1"/>
      <c r="RXL1023" s="1"/>
      <c r="RXM1023" s="1"/>
      <c r="RXN1023" s="1"/>
      <c r="RXO1023" s="1"/>
      <c r="RXP1023" s="1"/>
      <c r="RXQ1023" s="1"/>
      <c r="RXR1023" s="1"/>
      <c r="RXS1023" s="1"/>
      <c r="RXT1023" s="1"/>
      <c r="RXU1023" s="1"/>
      <c r="RXV1023" s="1"/>
      <c r="RXW1023" s="1"/>
      <c r="RXX1023" s="1"/>
      <c r="RXY1023" s="1"/>
      <c r="RXZ1023" s="1"/>
      <c r="RYA1023" s="1"/>
      <c r="RYB1023" s="1"/>
      <c r="RYC1023" s="1"/>
      <c r="RYD1023" s="1"/>
      <c r="RYE1023" s="1"/>
      <c r="RYF1023" s="1"/>
      <c r="RYG1023" s="1"/>
      <c r="RYH1023" s="1"/>
      <c r="RYI1023" s="1"/>
      <c r="RYJ1023" s="1"/>
      <c r="RYK1023" s="1"/>
      <c r="RYL1023" s="1"/>
      <c r="RYM1023" s="1"/>
      <c r="RYN1023" s="1"/>
      <c r="RYO1023" s="1"/>
      <c r="RYP1023" s="1"/>
      <c r="RYQ1023" s="1"/>
      <c r="RYR1023" s="1"/>
      <c r="RYS1023" s="1"/>
      <c r="RYT1023" s="1"/>
      <c r="RYU1023" s="1"/>
      <c r="RYV1023" s="1"/>
      <c r="RYW1023" s="1"/>
      <c r="RYX1023" s="1"/>
      <c r="RYY1023" s="1"/>
      <c r="RYZ1023" s="1"/>
      <c r="RZA1023" s="1"/>
      <c r="RZB1023" s="1"/>
      <c r="RZC1023" s="1"/>
      <c r="RZD1023" s="1"/>
      <c r="RZE1023" s="1"/>
      <c r="RZF1023" s="1"/>
      <c r="RZG1023" s="1"/>
      <c r="RZH1023" s="1"/>
      <c r="RZI1023" s="1"/>
      <c r="RZJ1023" s="1"/>
      <c r="RZK1023" s="1"/>
      <c r="RZL1023" s="1"/>
      <c r="RZM1023" s="1"/>
      <c r="RZN1023" s="1"/>
      <c r="RZO1023" s="1"/>
      <c r="RZP1023" s="1"/>
      <c r="RZQ1023" s="1"/>
      <c r="RZR1023" s="1"/>
      <c r="RZS1023" s="1"/>
      <c r="RZT1023" s="1"/>
      <c r="RZU1023" s="1"/>
      <c r="RZV1023" s="1"/>
      <c r="RZW1023" s="1"/>
      <c r="RZX1023" s="1"/>
      <c r="RZY1023" s="1"/>
      <c r="RZZ1023" s="1"/>
      <c r="SAA1023" s="1"/>
      <c r="SAB1023" s="1"/>
      <c r="SAC1023" s="1"/>
      <c r="SAD1023" s="1"/>
      <c r="SAE1023" s="1"/>
      <c r="SAF1023" s="1"/>
      <c r="SAG1023" s="1"/>
      <c r="SAH1023" s="1"/>
      <c r="SAI1023" s="1"/>
      <c r="SAJ1023" s="1"/>
      <c r="SAK1023" s="1"/>
      <c r="SAL1023" s="1"/>
      <c r="SAM1023" s="1"/>
      <c r="SAN1023" s="1"/>
      <c r="SAO1023" s="1"/>
      <c r="SAP1023" s="1"/>
      <c r="SAQ1023" s="1"/>
      <c r="SAR1023" s="1"/>
      <c r="SAS1023" s="1"/>
      <c r="SAT1023" s="1"/>
      <c r="SAU1023" s="1"/>
      <c r="SAV1023" s="1"/>
      <c r="SAW1023" s="1"/>
      <c r="SAX1023" s="1"/>
      <c r="SAY1023" s="1"/>
      <c r="SAZ1023" s="1"/>
      <c r="SBA1023" s="1"/>
      <c r="SBB1023" s="1"/>
      <c r="SBC1023" s="1"/>
      <c r="SBD1023" s="1"/>
      <c r="SBE1023" s="1"/>
      <c r="SBF1023" s="1"/>
      <c r="SBG1023" s="1"/>
      <c r="SBH1023" s="1"/>
      <c r="SBI1023" s="1"/>
      <c r="SBJ1023" s="1"/>
      <c r="SBK1023" s="1"/>
      <c r="SBL1023" s="1"/>
      <c r="SBM1023" s="1"/>
      <c r="SBN1023" s="1"/>
      <c r="SBO1023" s="1"/>
      <c r="SBP1023" s="1"/>
      <c r="SBQ1023" s="1"/>
      <c r="SBR1023" s="1"/>
      <c r="SBS1023" s="1"/>
      <c r="SBT1023" s="1"/>
      <c r="SBU1023" s="1"/>
      <c r="SBV1023" s="1"/>
      <c r="SBW1023" s="1"/>
      <c r="SBX1023" s="1"/>
      <c r="SBY1023" s="1"/>
      <c r="SBZ1023" s="1"/>
      <c r="SCA1023" s="1"/>
      <c r="SCB1023" s="1"/>
      <c r="SCC1023" s="1"/>
      <c r="SCD1023" s="1"/>
      <c r="SCE1023" s="1"/>
      <c r="SCF1023" s="1"/>
      <c r="SCG1023" s="1"/>
      <c r="SCH1023" s="1"/>
      <c r="SCI1023" s="1"/>
      <c r="SCJ1023" s="1"/>
      <c r="SCK1023" s="1"/>
      <c r="SCL1023" s="1"/>
      <c r="SCM1023" s="1"/>
      <c r="SCN1023" s="1"/>
      <c r="SCO1023" s="1"/>
      <c r="SCP1023" s="1"/>
      <c r="SCQ1023" s="1"/>
      <c r="SCR1023" s="1"/>
      <c r="SCS1023" s="1"/>
      <c r="SCT1023" s="1"/>
      <c r="SCU1023" s="1"/>
      <c r="SCV1023" s="1"/>
      <c r="SCW1023" s="1"/>
      <c r="SCX1023" s="1"/>
      <c r="SCY1023" s="1"/>
      <c r="SCZ1023" s="1"/>
      <c r="SDA1023" s="1"/>
      <c r="SDB1023" s="1"/>
      <c r="SDC1023" s="1"/>
      <c r="SDD1023" s="1"/>
      <c r="SDE1023" s="1"/>
      <c r="SDF1023" s="1"/>
      <c r="SDG1023" s="1"/>
      <c r="SDH1023" s="1"/>
      <c r="SDI1023" s="1"/>
      <c r="SDJ1023" s="1"/>
      <c r="SDK1023" s="1"/>
      <c r="SDL1023" s="1"/>
      <c r="SDM1023" s="1"/>
      <c r="SDN1023" s="1"/>
      <c r="SDO1023" s="1"/>
      <c r="SDP1023" s="1"/>
      <c r="SDQ1023" s="1"/>
      <c r="SDR1023" s="1"/>
      <c r="SDS1023" s="1"/>
      <c r="SDT1023" s="1"/>
      <c r="SDU1023" s="1"/>
      <c r="SDV1023" s="1"/>
      <c r="SDW1023" s="1"/>
      <c r="SDX1023" s="1"/>
      <c r="SDY1023" s="1"/>
      <c r="SDZ1023" s="1"/>
      <c r="SEA1023" s="1"/>
      <c r="SEB1023" s="1"/>
      <c r="SEC1023" s="1"/>
      <c r="SED1023" s="1"/>
      <c r="SEE1023" s="1"/>
      <c r="SEF1023" s="1"/>
      <c r="SEG1023" s="1"/>
      <c r="SEH1023" s="1"/>
      <c r="SEI1023" s="1"/>
      <c r="SEJ1023" s="1"/>
      <c r="SEK1023" s="1"/>
      <c r="SEL1023" s="1"/>
      <c r="SEM1023" s="1"/>
      <c r="SEN1023" s="1"/>
      <c r="SEO1023" s="1"/>
      <c r="SEP1023" s="1"/>
      <c r="SEQ1023" s="1"/>
      <c r="SER1023" s="1"/>
      <c r="SES1023" s="1"/>
      <c r="SET1023" s="1"/>
      <c r="SEU1023" s="1"/>
      <c r="SEV1023" s="1"/>
      <c r="SEW1023" s="1"/>
      <c r="SEX1023" s="1"/>
      <c r="SEY1023" s="1"/>
      <c r="SEZ1023" s="1"/>
      <c r="SFA1023" s="1"/>
      <c r="SFB1023" s="1"/>
      <c r="SFC1023" s="1"/>
      <c r="SFD1023" s="1"/>
      <c r="SFE1023" s="1"/>
      <c r="SFF1023" s="1"/>
      <c r="SFG1023" s="1"/>
      <c r="SFH1023" s="1"/>
      <c r="SFI1023" s="1"/>
      <c r="SFJ1023" s="1"/>
      <c r="SFK1023" s="1"/>
      <c r="SFL1023" s="1"/>
      <c r="SFM1023" s="1"/>
      <c r="SFN1023" s="1"/>
      <c r="SFO1023" s="1"/>
      <c r="SFP1023" s="1"/>
      <c r="SFQ1023" s="1"/>
      <c r="SFR1023" s="1"/>
      <c r="SFS1023" s="1"/>
      <c r="SFT1023" s="1"/>
      <c r="SFU1023" s="1"/>
      <c r="SFV1023" s="1"/>
      <c r="SFW1023" s="1"/>
      <c r="SFX1023" s="1"/>
      <c r="SFY1023" s="1"/>
      <c r="SFZ1023" s="1"/>
      <c r="SGA1023" s="1"/>
      <c r="SGB1023" s="1"/>
      <c r="SGC1023" s="1"/>
      <c r="SGD1023" s="1"/>
      <c r="SGE1023" s="1"/>
      <c r="SGF1023" s="1"/>
      <c r="SGG1023" s="1"/>
      <c r="SGH1023" s="1"/>
      <c r="SGI1023" s="1"/>
      <c r="SGJ1023" s="1"/>
      <c r="SGK1023" s="1"/>
      <c r="SGL1023" s="1"/>
      <c r="SGM1023" s="1"/>
      <c r="SGN1023" s="1"/>
      <c r="SGO1023" s="1"/>
      <c r="SGP1023" s="1"/>
      <c r="SGQ1023" s="1"/>
      <c r="SGR1023" s="1"/>
      <c r="SGS1023" s="1"/>
      <c r="SGT1023" s="1"/>
      <c r="SGU1023" s="1"/>
      <c r="SGV1023" s="1"/>
      <c r="SGW1023" s="1"/>
      <c r="SGX1023" s="1"/>
      <c r="SGY1023" s="1"/>
      <c r="SGZ1023" s="1"/>
      <c r="SHA1023" s="1"/>
      <c r="SHB1023" s="1"/>
      <c r="SHC1023" s="1"/>
      <c r="SHD1023" s="1"/>
      <c r="SHE1023" s="1"/>
      <c r="SHF1023" s="1"/>
      <c r="SHG1023" s="1"/>
      <c r="SHH1023" s="1"/>
      <c r="SHI1023" s="1"/>
      <c r="SHJ1023" s="1"/>
      <c r="SHK1023" s="1"/>
      <c r="SHL1023" s="1"/>
      <c r="SHM1023" s="1"/>
      <c r="SHN1023" s="1"/>
      <c r="SHO1023" s="1"/>
      <c r="SHP1023" s="1"/>
      <c r="SHQ1023" s="1"/>
      <c r="SHR1023" s="1"/>
      <c r="SHS1023" s="1"/>
      <c r="SHT1023" s="1"/>
      <c r="SHU1023" s="1"/>
      <c r="SHV1023" s="1"/>
      <c r="SHW1023" s="1"/>
      <c r="SHX1023" s="1"/>
      <c r="SHY1023" s="1"/>
      <c r="SHZ1023" s="1"/>
      <c r="SIA1023" s="1"/>
      <c r="SIB1023" s="1"/>
      <c r="SIC1023" s="1"/>
      <c r="SID1023" s="1"/>
      <c r="SIE1023" s="1"/>
      <c r="SIF1023" s="1"/>
      <c r="SIG1023" s="1"/>
      <c r="SIH1023" s="1"/>
      <c r="SII1023" s="1"/>
      <c r="SIJ1023" s="1"/>
      <c r="SIK1023" s="1"/>
      <c r="SIL1023" s="1"/>
      <c r="SIM1023" s="1"/>
      <c r="SIN1023" s="1"/>
      <c r="SIO1023" s="1"/>
      <c r="SIP1023" s="1"/>
      <c r="SIQ1023" s="1"/>
      <c r="SIR1023" s="1"/>
      <c r="SIS1023" s="1"/>
      <c r="SIT1023" s="1"/>
      <c r="SIU1023" s="1"/>
      <c r="SIV1023" s="1"/>
      <c r="SIW1023" s="1"/>
      <c r="SIX1023" s="1"/>
      <c r="SIY1023" s="1"/>
      <c r="SIZ1023" s="1"/>
      <c r="SJA1023" s="1"/>
      <c r="SJB1023" s="1"/>
      <c r="SJC1023" s="1"/>
      <c r="SJD1023" s="1"/>
      <c r="SJE1023" s="1"/>
      <c r="SJF1023" s="1"/>
      <c r="SJG1023" s="1"/>
      <c r="SJH1023" s="1"/>
      <c r="SJI1023" s="1"/>
      <c r="SJJ1023" s="1"/>
      <c r="SJK1023" s="1"/>
      <c r="SJL1023" s="1"/>
      <c r="SJM1023" s="1"/>
      <c r="SJN1023" s="1"/>
      <c r="SJO1023" s="1"/>
      <c r="SJP1023" s="1"/>
      <c r="SJQ1023" s="1"/>
      <c r="SJR1023" s="1"/>
      <c r="SJS1023" s="1"/>
      <c r="SJT1023" s="1"/>
      <c r="SJU1023" s="1"/>
      <c r="SJV1023" s="1"/>
      <c r="SJW1023" s="1"/>
      <c r="SJX1023" s="1"/>
      <c r="SJY1023" s="1"/>
      <c r="SJZ1023" s="1"/>
      <c r="SKA1023" s="1"/>
      <c r="SKB1023" s="1"/>
      <c r="SKC1023" s="1"/>
      <c r="SKD1023" s="1"/>
      <c r="SKE1023" s="1"/>
      <c r="SKF1023" s="1"/>
      <c r="SKG1023" s="1"/>
      <c r="SKH1023" s="1"/>
      <c r="SKI1023" s="1"/>
      <c r="SKJ1023" s="1"/>
      <c r="SKK1023" s="1"/>
      <c r="SKL1023" s="1"/>
      <c r="SKM1023" s="1"/>
      <c r="SKN1023" s="1"/>
      <c r="SKO1023" s="1"/>
      <c r="SKP1023" s="1"/>
      <c r="SKQ1023" s="1"/>
      <c r="SKR1023" s="1"/>
      <c r="SKS1023" s="1"/>
      <c r="SKT1023" s="1"/>
      <c r="SKU1023" s="1"/>
      <c r="SKV1023" s="1"/>
      <c r="SKW1023" s="1"/>
      <c r="SKX1023" s="1"/>
      <c r="SKY1023" s="1"/>
      <c r="SKZ1023" s="1"/>
      <c r="SLA1023" s="1"/>
      <c r="SLB1023" s="1"/>
      <c r="SLC1023" s="1"/>
      <c r="SLD1023" s="1"/>
      <c r="SLE1023" s="1"/>
      <c r="SLF1023" s="1"/>
      <c r="SLG1023" s="1"/>
      <c r="SLH1023" s="1"/>
      <c r="SLI1023" s="1"/>
      <c r="SLJ1023" s="1"/>
      <c r="SLK1023" s="1"/>
      <c r="SLL1023" s="1"/>
      <c r="SLM1023" s="1"/>
      <c r="SLN1023" s="1"/>
      <c r="SLO1023" s="1"/>
      <c r="SLP1023" s="1"/>
      <c r="SLQ1023" s="1"/>
      <c r="SLR1023" s="1"/>
      <c r="SLS1023" s="1"/>
      <c r="SLT1023" s="1"/>
      <c r="SLU1023" s="1"/>
      <c r="SLV1023" s="1"/>
      <c r="SLW1023" s="1"/>
      <c r="SLX1023" s="1"/>
      <c r="SLY1023" s="1"/>
      <c r="SLZ1023" s="1"/>
      <c r="SMA1023" s="1"/>
      <c r="SMB1023" s="1"/>
      <c r="SMC1023" s="1"/>
      <c r="SMD1023" s="1"/>
      <c r="SME1023" s="1"/>
      <c r="SMF1023" s="1"/>
      <c r="SMG1023" s="1"/>
      <c r="SMH1023" s="1"/>
      <c r="SMI1023" s="1"/>
      <c r="SMJ1023" s="1"/>
      <c r="SMK1023" s="1"/>
      <c r="SML1023" s="1"/>
      <c r="SMM1023" s="1"/>
      <c r="SMN1023" s="1"/>
      <c r="SMO1023" s="1"/>
      <c r="SMP1023" s="1"/>
      <c r="SMQ1023" s="1"/>
      <c r="SMR1023" s="1"/>
      <c r="SMS1023" s="1"/>
      <c r="SMT1023" s="1"/>
      <c r="SMU1023" s="1"/>
      <c r="SMV1023" s="1"/>
      <c r="SMW1023" s="1"/>
      <c r="SMX1023" s="1"/>
      <c r="SMY1023" s="1"/>
      <c r="SMZ1023" s="1"/>
      <c r="SNA1023" s="1"/>
      <c r="SNB1023" s="1"/>
      <c r="SNC1023" s="1"/>
      <c r="SND1023" s="1"/>
      <c r="SNE1023" s="1"/>
      <c r="SNF1023" s="1"/>
      <c r="SNG1023" s="1"/>
      <c r="SNH1023" s="1"/>
      <c r="SNI1023" s="1"/>
      <c r="SNJ1023" s="1"/>
      <c r="SNK1023" s="1"/>
      <c r="SNL1023" s="1"/>
      <c r="SNM1023" s="1"/>
      <c r="SNN1023" s="1"/>
      <c r="SNO1023" s="1"/>
      <c r="SNP1023" s="1"/>
      <c r="SNQ1023" s="1"/>
      <c r="SNR1023" s="1"/>
      <c r="SNS1023" s="1"/>
      <c r="SNT1023" s="1"/>
      <c r="SNU1023" s="1"/>
      <c r="SNV1023" s="1"/>
      <c r="SNW1023" s="1"/>
      <c r="SNX1023" s="1"/>
      <c r="SNY1023" s="1"/>
      <c r="SNZ1023" s="1"/>
      <c r="SOA1023" s="1"/>
      <c r="SOB1023" s="1"/>
      <c r="SOC1023" s="1"/>
      <c r="SOD1023" s="1"/>
      <c r="SOE1023" s="1"/>
      <c r="SOF1023" s="1"/>
      <c r="SOG1023" s="1"/>
      <c r="SOH1023" s="1"/>
      <c r="SOI1023" s="1"/>
      <c r="SOJ1023" s="1"/>
      <c r="SOK1023" s="1"/>
      <c r="SOL1023" s="1"/>
      <c r="SOM1023" s="1"/>
      <c r="SON1023" s="1"/>
      <c r="SOO1023" s="1"/>
      <c r="SOP1023" s="1"/>
      <c r="SOQ1023" s="1"/>
      <c r="SOR1023" s="1"/>
      <c r="SOS1023" s="1"/>
      <c r="SOT1023" s="1"/>
      <c r="SOU1023" s="1"/>
      <c r="SOV1023" s="1"/>
      <c r="SOW1023" s="1"/>
      <c r="SOX1023" s="1"/>
      <c r="SOY1023" s="1"/>
      <c r="SOZ1023" s="1"/>
      <c r="SPA1023" s="1"/>
      <c r="SPB1023" s="1"/>
      <c r="SPC1023" s="1"/>
      <c r="SPD1023" s="1"/>
      <c r="SPE1023" s="1"/>
      <c r="SPF1023" s="1"/>
      <c r="SPG1023" s="1"/>
      <c r="SPH1023" s="1"/>
      <c r="SPI1023" s="1"/>
      <c r="SPJ1023" s="1"/>
      <c r="SPK1023" s="1"/>
      <c r="SPL1023" s="1"/>
      <c r="SPM1023" s="1"/>
      <c r="SPN1023" s="1"/>
      <c r="SPO1023" s="1"/>
      <c r="SPP1023" s="1"/>
      <c r="SPQ1023" s="1"/>
      <c r="SPR1023" s="1"/>
      <c r="SPS1023" s="1"/>
      <c r="SPT1023" s="1"/>
      <c r="SPU1023" s="1"/>
      <c r="SPV1023" s="1"/>
      <c r="SPW1023" s="1"/>
      <c r="SPX1023" s="1"/>
      <c r="SPY1023" s="1"/>
      <c r="SPZ1023" s="1"/>
      <c r="SQA1023" s="1"/>
      <c r="SQB1023" s="1"/>
      <c r="SQC1023" s="1"/>
      <c r="SQD1023" s="1"/>
      <c r="SQE1023" s="1"/>
      <c r="SQF1023" s="1"/>
      <c r="SQG1023" s="1"/>
      <c r="SQH1023" s="1"/>
      <c r="SQI1023" s="1"/>
      <c r="SQJ1023" s="1"/>
      <c r="SQK1023" s="1"/>
      <c r="SQL1023" s="1"/>
      <c r="SQM1023" s="1"/>
      <c r="SQN1023" s="1"/>
      <c r="SQO1023" s="1"/>
      <c r="SQP1023" s="1"/>
      <c r="SQQ1023" s="1"/>
      <c r="SQR1023" s="1"/>
      <c r="SQS1023" s="1"/>
      <c r="SQT1023" s="1"/>
      <c r="SQU1023" s="1"/>
      <c r="SQV1023" s="1"/>
      <c r="SQW1023" s="1"/>
      <c r="SQX1023" s="1"/>
      <c r="SQY1023" s="1"/>
      <c r="SQZ1023" s="1"/>
      <c r="SRA1023" s="1"/>
      <c r="SRB1023" s="1"/>
      <c r="SRC1023" s="1"/>
      <c r="SRD1023" s="1"/>
      <c r="SRE1023" s="1"/>
      <c r="SRF1023" s="1"/>
      <c r="SRG1023" s="1"/>
      <c r="SRH1023" s="1"/>
      <c r="SRI1023" s="1"/>
      <c r="SRJ1023" s="1"/>
      <c r="SRK1023" s="1"/>
      <c r="SRL1023" s="1"/>
      <c r="SRM1023" s="1"/>
      <c r="SRN1023" s="1"/>
      <c r="SRO1023" s="1"/>
      <c r="SRP1023" s="1"/>
      <c r="SRQ1023" s="1"/>
      <c r="SRR1023" s="1"/>
      <c r="SRS1023" s="1"/>
      <c r="SRT1023" s="1"/>
      <c r="SRU1023" s="1"/>
      <c r="SRV1023" s="1"/>
      <c r="SRW1023" s="1"/>
      <c r="SRX1023" s="1"/>
      <c r="SRY1023" s="1"/>
      <c r="SRZ1023" s="1"/>
      <c r="SSA1023" s="1"/>
      <c r="SSB1023" s="1"/>
      <c r="SSC1023" s="1"/>
      <c r="SSD1023" s="1"/>
      <c r="SSE1023" s="1"/>
      <c r="SSF1023" s="1"/>
      <c r="SSG1023" s="1"/>
      <c r="SSH1023" s="1"/>
      <c r="SSI1023" s="1"/>
      <c r="SSJ1023" s="1"/>
      <c r="SSK1023" s="1"/>
      <c r="SSL1023" s="1"/>
      <c r="SSM1023" s="1"/>
      <c r="SSN1023" s="1"/>
      <c r="SSO1023" s="1"/>
      <c r="SSP1023" s="1"/>
      <c r="SSQ1023" s="1"/>
      <c r="SSR1023" s="1"/>
      <c r="SSS1023" s="1"/>
      <c r="SST1023" s="1"/>
      <c r="SSU1023" s="1"/>
      <c r="SSV1023" s="1"/>
      <c r="SSW1023" s="1"/>
      <c r="SSX1023" s="1"/>
      <c r="SSY1023" s="1"/>
      <c r="SSZ1023" s="1"/>
      <c r="STA1023" s="1"/>
      <c r="STB1023" s="1"/>
      <c r="STC1023" s="1"/>
      <c r="STD1023" s="1"/>
      <c r="STE1023" s="1"/>
      <c r="STF1023" s="1"/>
      <c r="STG1023" s="1"/>
      <c r="STH1023" s="1"/>
      <c r="STI1023" s="1"/>
      <c r="STJ1023" s="1"/>
      <c r="STK1023" s="1"/>
      <c r="STL1023" s="1"/>
      <c r="STM1023" s="1"/>
      <c r="STN1023" s="1"/>
      <c r="STO1023" s="1"/>
      <c r="STP1023" s="1"/>
      <c r="STQ1023" s="1"/>
      <c r="STR1023" s="1"/>
      <c r="STS1023" s="1"/>
      <c r="STT1023" s="1"/>
      <c r="STU1023" s="1"/>
      <c r="STV1023" s="1"/>
      <c r="STW1023" s="1"/>
      <c r="STX1023" s="1"/>
      <c r="STY1023" s="1"/>
      <c r="STZ1023" s="1"/>
      <c r="SUA1023" s="1"/>
      <c r="SUB1023" s="1"/>
      <c r="SUC1023" s="1"/>
      <c r="SUD1023" s="1"/>
      <c r="SUE1023" s="1"/>
      <c r="SUF1023" s="1"/>
      <c r="SUG1023" s="1"/>
      <c r="SUH1023" s="1"/>
      <c r="SUI1023" s="1"/>
      <c r="SUJ1023" s="1"/>
      <c r="SUK1023" s="1"/>
      <c r="SUL1023" s="1"/>
      <c r="SUM1023" s="1"/>
      <c r="SUN1023" s="1"/>
      <c r="SUO1023" s="1"/>
      <c r="SUP1023" s="1"/>
      <c r="SUQ1023" s="1"/>
      <c r="SUR1023" s="1"/>
      <c r="SUS1023" s="1"/>
      <c r="SUT1023" s="1"/>
      <c r="SUU1023" s="1"/>
      <c r="SUV1023" s="1"/>
      <c r="SUW1023" s="1"/>
      <c r="SUX1023" s="1"/>
      <c r="SUY1023" s="1"/>
      <c r="SUZ1023" s="1"/>
      <c r="SVA1023" s="1"/>
      <c r="SVB1023" s="1"/>
      <c r="SVC1023" s="1"/>
      <c r="SVD1023" s="1"/>
      <c r="SVE1023" s="1"/>
      <c r="SVF1023" s="1"/>
      <c r="SVG1023" s="1"/>
      <c r="SVH1023" s="1"/>
      <c r="SVI1023" s="1"/>
      <c r="SVJ1023" s="1"/>
      <c r="SVK1023" s="1"/>
      <c r="SVL1023" s="1"/>
      <c r="SVM1023" s="1"/>
      <c r="SVN1023" s="1"/>
      <c r="SVO1023" s="1"/>
      <c r="SVP1023" s="1"/>
      <c r="SVQ1023" s="1"/>
      <c r="SVR1023" s="1"/>
      <c r="SVS1023" s="1"/>
      <c r="SVT1023" s="1"/>
      <c r="SVU1023" s="1"/>
      <c r="SVV1023" s="1"/>
      <c r="SVW1023" s="1"/>
      <c r="SVX1023" s="1"/>
      <c r="SVY1023" s="1"/>
      <c r="SVZ1023" s="1"/>
      <c r="SWA1023" s="1"/>
      <c r="SWB1023" s="1"/>
      <c r="SWC1023" s="1"/>
      <c r="SWD1023" s="1"/>
      <c r="SWE1023" s="1"/>
      <c r="SWF1023" s="1"/>
      <c r="SWG1023" s="1"/>
      <c r="SWH1023" s="1"/>
      <c r="SWI1023" s="1"/>
      <c r="SWJ1023" s="1"/>
      <c r="SWK1023" s="1"/>
      <c r="SWL1023" s="1"/>
      <c r="SWM1023" s="1"/>
      <c r="SWN1023" s="1"/>
      <c r="SWO1023" s="1"/>
      <c r="SWP1023" s="1"/>
      <c r="SWQ1023" s="1"/>
      <c r="SWR1023" s="1"/>
      <c r="SWS1023" s="1"/>
      <c r="SWT1023" s="1"/>
      <c r="SWU1023" s="1"/>
      <c r="SWV1023" s="1"/>
      <c r="SWW1023" s="1"/>
      <c r="SWX1023" s="1"/>
      <c r="SWY1023" s="1"/>
      <c r="SWZ1023" s="1"/>
      <c r="SXA1023" s="1"/>
      <c r="SXB1023" s="1"/>
      <c r="SXC1023" s="1"/>
      <c r="SXD1023" s="1"/>
      <c r="SXE1023" s="1"/>
      <c r="SXF1023" s="1"/>
      <c r="SXG1023" s="1"/>
      <c r="SXH1023" s="1"/>
      <c r="SXI1023" s="1"/>
      <c r="SXJ1023" s="1"/>
      <c r="SXK1023" s="1"/>
      <c r="SXL1023" s="1"/>
      <c r="SXM1023" s="1"/>
      <c r="SXN1023" s="1"/>
      <c r="SXO1023" s="1"/>
      <c r="SXP1023" s="1"/>
      <c r="SXQ1023" s="1"/>
      <c r="SXR1023" s="1"/>
      <c r="SXS1023" s="1"/>
      <c r="SXT1023" s="1"/>
      <c r="SXU1023" s="1"/>
      <c r="SXV1023" s="1"/>
      <c r="SXW1023" s="1"/>
      <c r="SXX1023" s="1"/>
      <c r="SXY1023" s="1"/>
      <c r="SXZ1023" s="1"/>
      <c r="SYA1023" s="1"/>
      <c r="SYB1023" s="1"/>
      <c r="SYC1023" s="1"/>
      <c r="SYD1023" s="1"/>
      <c r="SYE1023" s="1"/>
      <c r="SYF1023" s="1"/>
      <c r="SYG1023" s="1"/>
      <c r="SYH1023" s="1"/>
      <c r="SYI1023" s="1"/>
      <c r="SYJ1023" s="1"/>
      <c r="SYK1023" s="1"/>
      <c r="SYL1023" s="1"/>
      <c r="SYM1023" s="1"/>
      <c r="SYN1023" s="1"/>
      <c r="SYO1023" s="1"/>
      <c r="SYP1023" s="1"/>
      <c r="SYQ1023" s="1"/>
      <c r="SYR1023" s="1"/>
      <c r="SYS1023" s="1"/>
      <c r="SYT1023" s="1"/>
      <c r="SYU1023" s="1"/>
      <c r="SYV1023" s="1"/>
      <c r="SYW1023" s="1"/>
      <c r="SYX1023" s="1"/>
      <c r="SYY1023" s="1"/>
      <c r="SYZ1023" s="1"/>
      <c r="SZA1023" s="1"/>
      <c r="SZB1023" s="1"/>
      <c r="SZC1023" s="1"/>
      <c r="SZD1023" s="1"/>
      <c r="SZE1023" s="1"/>
      <c r="SZF1023" s="1"/>
      <c r="SZG1023" s="1"/>
      <c r="SZH1023" s="1"/>
      <c r="SZI1023" s="1"/>
      <c r="SZJ1023" s="1"/>
      <c r="SZK1023" s="1"/>
      <c r="SZL1023" s="1"/>
      <c r="SZM1023" s="1"/>
      <c r="SZN1023" s="1"/>
      <c r="SZO1023" s="1"/>
      <c r="SZP1023" s="1"/>
      <c r="SZQ1023" s="1"/>
      <c r="SZR1023" s="1"/>
      <c r="SZS1023" s="1"/>
      <c r="SZT1023" s="1"/>
      <c r="SZU1023" s="1"/>
      <c r="SZV1023" s="1"/>
      <c r="SZW1023" s="1"/>
      <c r="SZX1023" s="1"/>
      <c r="SZY1023" s="1"/>
      <c r="SZZ1023" s="1"/>
      <c r="TAA1023" s="1"/>
      <c r="TAB1023" s="1"/>
      <c r="TAC1023" s="1"/>
      <c r="TAD1023" s="1"/>
      <c r="TAE1023" s="1"/>
      <c r="TAF1023" s="1"/>
      <c r="TAG1023" s="1"/>
      <c r="TAH1023" s="1"/>
      <c r="TAI1023" s="1"/>
      <c r="TAJ1023" s="1"/>
      <c r="TAK1023" s="1"/>
      <c r="TAL1023" s="1"/>
      <c r="TAM1023" s="1"/>
      <c r="TAN1023" s="1"/>
      <c r="TAO1023" s="1"/>
      <c r="TAP1023" s="1"/>
      <c r="TAQ1023" s="1"/>
      <c r="TAR1023" s="1"/>
      <c r="TAS1023" s="1"/>
      <c r="TAT1023" s="1"/>
      <c r="TAU1023" s="1"/>
      <c r="TAV1023" s="1"/>
      <c r="TAW1023" s="1"/>
      <c r="TAX1023" s="1"/>
      <c r="TAY1023" s="1"/>
      <c r="TAZ1023" s="1"/>
      <c r="TBA1023" s="1"/>
      <c r="TBB1023" s="1"/>
      <c r="TBC1023" s="1"/>
      <c r="TBD1023" s="1"/>
      <c r="TBE1023" s="1"/>
      <c r="TBF1023" s="1"/>
      <c r="TBG1023" s="1"/>
      <c r="TBH1023" s="1"/>
      <c r="TBI1023" s="1"/>
      <c r="TBJ1023" s="1"/>
      <c r="TBK1023" s="1"/>
      <c r="TBL1023" s="1"/>
      <c r="TBM1023" s="1"/>
      <c r="TBN1023" s="1"/>
      <c r="TBO1023" s="1"/>
      <c r="TBP1023" s="1"/>
      <c r="TBQ1023" s="1"/>
      <c r="TBR1023" s="1"/>
      <c r="TBS1023" s="1"/>
      <c r="TBT1023" s="1"/>
      <c r="TBU1023" s="1"/>
      <c r="TBV1023" s="1"/>
      <c r="TBW1023" s="1"/>
      <c r="TBX1023" s="1"/>
      <c r="TBY1023" s="1"/>
      <c r="TBZ1023" s="1"/>
      <c r="TCA1023" s="1"/>
      <c r="TCB1023" s="1"/>
      <c r="TCC1023" s="1"/>
      <c r="TCD1023" s="1"/>
      <c r="TCE1023" s="1"/>
      <c r="TCF1023" s="1"/>
      <c r="TCG1023" s="1"/>
      <c r="TCH1023" s="1"/>
      <c r="TCI1023" s="1"/>
      <c r="TCJ1023" s="1"/>
      <c r="TCK1023" s="1"/>
      <c r="TCL1023" s="1"/>
      <c r="TCM1023" s="1"/>
      <c r="TCN1023" s="1"/>
      <c r="TCO1023" s="1"/>
      <c r="TCP1023" s="1"/>
      <c r="TCQ1023" s="1"/>
      <c r="TCR1023" s="1"/>
      <c r="TCS1023" s="1"/>
      <c r="TCT1023" s="1"/>
      <c r="TCU1023" s="1"/>
      <c r="TCV1023" s="1"/>
      <c r="TCW1023" s="1"/>
      <c r="TCX1023" s="1"/>
      <c r="TCY1023" s="1"/>
      <c r="TCZ1023" s="1"/>
      <c r="TDA1023" s="1"/>
      <c r="TDB1023" s="1"/>
      <c r="TDC1023" s="1"/>
      <c r="TDD1023" s="1"/>
      <c r="TDE1023" s="1"/>
      <c r="TDF1023" s="1"/>
      <c r="TDG1023" s="1"/>
      <c r="TDH1023" s="1"/>
      <c r="TDI1023" s="1"/>
      <c r="TDJ1023" s="1"/>
      <c r="TDK1023" s="1"/>
      <c r="TDL1023" s="1"/>
      <c r="TDM1023" s="1"/>
      <c r="TDN1023" s="1"/>
      <c r="TDO1023" s="1"/>
      <c r="TDP1023" s="1"/>
      <c r="TDQ1023" s="1"/>
      <c r="TDR1023" s="1"/>
      <c r="TDS1023" s="1"/>
      <c r="TDT1023" s="1"/>
      <c r="TDU1023" s="1"/>
      <c r="TDV1023" s="1"/>
      <c r="TDW1023" s="1"/>
      <c r="TDX1023" s="1"/>
      <c r="TDY1023" s="1"/>
      <c r="TDZ1023" s="1"/>
      <c r="TEA1023" s="1"/>
      <c r="TEB1023" s="1"/>
      <c r="TEC1023" s="1"/>
      <c r="TED1023" s="1"/>
      <c r="TEE1023" s="1"/>
      <c r="TEF1023" s="1"/>
      <c r="TEG1023" s="1"/>
      <c r="TEH1023" s="1"/>
      <c r="TEI1023" s="1"/>
      <c r="TEJ1023" s="1"/>
      <c r="TEK1023" s="1"/>
      <c r="TEL1023" s="1"/>
      <c r="TEM1023" s="1"/>
      <c r="TEN1023" s="1"/>
      <c r="TEO1023" s="1"/>
      <c r="TEP1023" s="1"/>
      <c r="TEQ1023" s="1"/>
      <c r="TER1023" s="1"/>
      <c r="TES1023" s="1"/>
      <c r="TET1023" s="1"/>
      <c r="TEU1023" s="1"/>
      <c r="TEV1023" s="1"/>
      <c r="TEW1023" s="1"/>
      <c r="TEX1023" s="1"/>
      <c r="TEY1023" s="1"/>
      <c r="TEZ1023" s="1"/>
      <c r="TFA1023" s="1"/>
      <c r="TFB1023" s="1"/>
      <c r="TFC1023" s="1"/>
      <c r="TFD1023" s="1"/>
      <c r="TFE1023" s="1"/>
      <c r="TFF1023" s="1"/>
      <c r="TFG1023" s="1"/>
      <c r="TFH1023" s="1"/>
      <c r="TFI1023" s="1"/>
      <c r="TFJ1023" s="1"/>
      <c r="TFK1023" s="1"/>
      <c r="TFL1023" s="1"/>
      <c r="TFM1023" s="1"/>
      <c r="TFN1023" s="1"/>
      <c r="TFO1023" s="1"/>
      <c r="TFP1023" s="1"/>
      <c r="TFQ1023" s="1"/>
      <c r="TFR1023" s="1"/>
      <c r="TFS1023" s="1"/>
      <c r="TFT1023" s="1"/>
      <c r="TFU1023" s="1"/>
      <c r="TFV1023" s="1"/>
      <c r="TFW1023" s="1"/>
      <c r="TFX1023" s="1"/>
      <c r="TFY1023" s="1"/>
      <c r="TFZ1023" s="1"/>
      <c r="TGA1023" s="1"/>
      <c r="TGB1023" s="1"/>
      <c r="TGC1023" s="1"/>
      <c r="TGD1023" s="1"/>
      <c r="TGE1023" s="1"/>
      <c r="TGF1023" s="1"/>
      <c r="TGG1023" s="1"/>
      <c r="TGH1023" s="1"/>
      <c r="TGI1023" s="1"/>
      <c r="TGJ1023" s="1"/>
      <c r="TGK1023" s="1"/>
      <c r="TGL1023" s="1"/>
      <c r="TGM1023" s="1"/>
      <c r="TGN1023" s="1"/>
      <c r="TGO1023" s="1"/>
      <c r="TGP1023" s="1"/>
      <c r="TGQ1023" s="1"/>
      <c r="TGR1023" s="1"/>
      <c r="TGS1023" s="1"/>
      <c r="TGT1023" s="1"/>
      <c r="TGU1023" s="1"/>
      <c r="TGV1023" s="1"/>
      <c r="TGW1023" s="1"/>
      <c r="TGX1023" s="1"/>
      <c r="TGY1023" s="1"/>
      <c r="TGZ1023" s="1"/>
      <c r="THA1023" s="1"/>
      <c r="THB1023" s="1"/>
      <c r="THC1023" s="1"/>
      <c r="THD1023" s="1"/>
      <c r="THE1023" s="1"/>
      <c r="THF1023" s="1"/>
      <c r="THG1023" s="1"/>
      <c r="THH1023" s="1"/>
      <c r="THI1023" s="1"/>
      <c r="THJ1023" s="1"/>
      <c r="THK1023" s="1"/>
      <c r="THL1023" s="1"/>
      <c r="THM1023" s="1"/>
      <c r="THN1023" s="1"/>
      <c r="THO1023" s="1"/>
      <c r="THP1023" s="1"/>
      <c r="THQ1023" s="1"/>
      <c r="THR1023" s="1"/>
      <c r="THS1023" s="1"/>
      <c r="THT1023" s="1"/>
      <c r="THU1023" s="1"/>
      <c r="THV1023" s="1"/>
      <c r="THW1023" s="1"/>
      <c r="THX1023" s="1"/>
      <c r="THY1023" s="1"/>
      <c r="THZ1023" s="1"/>
      <c r="TIA1023" s="1"/>
      <c r="TIB1023" s="1"/>
      <c r="TIC1023" s="1"/>
      <c r="TID1023" s="1"/>
      <c r="TIE1023" s="1"/>
      <c r="TIF1023" s="1"/>
      <c r="TIG1023" s="1"/>
      <c r="TIH1023" s="1"/>
      <c r="TII1023" s="1"/>
      <c r="TIJ1023" s="1"/>
      <c r="TIK1023" s="1"/>
      <c r="TIL1023" s="1"/>
      <c r="TIM1023" s="1"/>
      <c r="TIN1023" s="1"/>
      <c r="TIO1023" s="1"/>
      <c r="TIP1023" s="1"/>
      <c r="TIQ1023" s="1"/>
      <c r="TIR1023" s="1"/>
      <c r="TIS1023" s="1"/>
      <c r="TIT1023" s="1"/>
      <c r="TIU1023" s="1"/>
      <c r="TIV1023" s="1"/>
      <c r="TIW1023" s="1"/>
      <c r="TIX1023" s="1"/>
      <c r="TIY1023" s="1"/>
      <c r="TIZ1023" s="1"/>
      <c r="TJA1023" s="1"/>
      <c r="TJB1023" s="1"/>
      <c r="TJC1023" s="1"/>
      <c r="TJD1023" s="1"/>
      <c r="TJE1023" s="1"/>
      <c r="TJF1023" s="1"/>
      <c r="TJG1023" s="1"/>
      <c r="TJH1023" s="1"/>
      <c r="TJI1023" s="1"/>
      <c r="TJJ1023" s="1"/>
      <c r="TJK1023" s="1"/>
      <c r="TJL1023" s="1"/>
      <c r="TJM1023" s="1"/>
      <c r="TJN1023" s="1"/>
      <c r="TJO1023" s="1"/>
      <c r="TJP1023" s="1"/>
      <c r="TJQ1023" s="1"/>
      <c r="TJR1023" s="1"/>
      <c r="TJS1023" s="1"/>
      <c r="TJT1023" s="1"/>
      <c r="TJU1023" s="1"/>
      <c r="TJV1023" s="1"/>
      <c r="TJW1023" s="1"/>
      <c r="TJX1023" s="1"/>
      <c r="TJY1023" s="1"/>
      <c r="TJZ1023" s="1"/>
      <c r="TKA1023" s="1"/>
      <c r="TKB1023" s="1"/>
      <c r="TKC1023" s="1"/>
      <c r="TKD1023" s="1"/>
      <c r="TKE1023" s="1"/>
      <c r="TKF1023" s="1"/>
      <c r="TKG1023" s="1"/>
      <c r="TKH1023" s="1"/>
      <c r="TKI1023" s="1"/>
      <c r="TKJ1023" s="1"/>
      <c r="TKK1023" s="1"/>
      <c r="TKL1023" s="1"/>
      <c r="TKM1023" s="1"/>
      <c r="TKN1023" s="1"/>
      <c r="TKO1023" s="1"/>
      <c r="TKP1023" s="1"/>
      <c r="TKQ1023" s="1"/>
      <c r="TKR1023" s="1"/>
      <c r="TKS1023" s="1"/>
      <c r="TKT1023" s="1"/>
      <c r="TKU1023" s="1"/>
      <c r="TKV1023" s="1"/>
      <c r="TKW1023" s="1"/>
      <c r="TKX1023" s="1"/>
      <c r="TKY1023" s="1"/>
      <c r="TKZ1023" s="1"/>
      <c r="TLA1023" s="1"/>
      <c r="TLB1023" s="1"/>
      <c r="TLC1023" s="1"/>
      <c r="TLD1023" s="1"/>
      <c r="TLE1023" s="1"/>
      <c r="TLF1023" s="1"/>
      <c r="TLG1023" s="1"/>
      <c r="TLH1023" s="1"/>
      <c r="TLI1023" s="1"/>
      <c r="TLJ1023" s="1"/>
      <c r="TLK1023" s="1"/>
      <c r="TLL1023" s="1"/>
      <c r="TLM1023" s="1"/>
      <c r="TLN1023" s="1"/>
      <c r="TLO1023" s="1"/>
      <c r="TLP1023" s="1"/>
      <c r="TLQ1023" s="1"/>
      <c r="TLR1023" s="1"/>
      <c r="TLS1023" s="1"/>
      <c r="TLT1023" s="1"/>
      <c r="TLU1023" s="1"/>
      <c r="TLV1023" s="1"/>
      <c r="TLW1023" s="1"/>
      <c r="TLX1023" s="1"/>
      <c r="TLY1023" s="1"/>
      <c r="TLZ1023" s="1"/>
      <c r="TMA1023" s="1"/>
      <c r="TMB1023" s="1"/>
      <c r="TMC1023" s="1"/>
      <c r="TMD1023" s="1"/>
      <c r="TME1023" s="1"/>
      <c r="TMF1023" s="1"/>
      <c r="TMG1023" s="1"/>
      <c r="TMH1023" s="1"/>
      <c r="TMI1023" s="1"/>
      <c r="TMJ1023" s="1"/>
      <c r="TMK1023" s="1"/>
      <c r="TML1023" s="1"/>
      <c r="TMM1023" s="1"/>
      <c r="TMN1023" s="1"/>
      <c r="TMO1023" s="1"/>
      <c r="TMP1023" s="1"/>
      <c r="TMQ1023" s="1"/>
      <c r="TMR1023" s="1"/>
      <c r="TMS1023" s="1"/>
      <c r="TMT1023" s="1"/>
      <c r="TMU1023" s="1"/>
      <c r="TMV1023" s="1"/>
      <c r="TMW1023" s="1"/>
      <c r="TMX1023" s="1"/>
      <c r="TMY1023" s="1"/>
      <c r="TMZ1023" s="1"/>
      <c r="TNA1023" s="1"/>
      <c r="TNB1023" s="1"/>
      <c r="TNC1023" s="1"/>
      <c r="TND1023" s="1"/>
      <c r="TNE1023" s="1"/>
      <c r="TNF1023" s="1"/>
      <c r="TNG1023" s="1"/>
      <c r="TNH1023" s="1"/>
      <c r="TNI1023" s="1"/>
      <c r="TNJ1023" s="1"/>
      <c r="TNK1023" s="1"/>
      <c r="TNL1023" s="1"/>
      <c r="TNM1023" s="1"/>
      <c r="TNN1023" s="1"/>
      <c r="TNO1023" s="1"/>
      <c r="TNP1023" s="1"/>
      <c r="TNQ1023" s="1"/>
      <c r="TNR1023" s="1"/>
      <c r="TNS1023" s="1"/>
      <c r="TNT1023" s="1"/>
      <c r="TNU1023" s="1"/>
      <c r="TNV1023" s="1"/>
      <c r="TNW1023" s="1"/>
      <c r="TNX1023" s="1"/>
      <c r="TNY1023" s="1"/>
      <c r="TNZ1023" s="1"/>
      <c r="TOA1023" s="1"/>
      <c r="TOB1023" s="1"/>
      <c r="TOC1023" s="1"/>
      <c r="TOD1023" s="1"/>
      <c r="TOE1023" s="1"/>
      <c r="TOF1023" s="1"/>
      <c r="TOG1023" s="1"/>
      <c r="TOH1023" s="1"/>
      <c r="TOI1023" s="1"/>
      <c r="TOJ1023" s="1"/>
      <c r="TOK1023" s="1"/>
      <c r="TOL1023" s="1"/>
      <c r="TOM1023" s="1"/>
      <c r="TON1023" s="1"/>
      <c r="TOO1023" s="1"/>
      <c r="TOP1023" s="1"/>
      <c r="TOQ1023" s="1"/>
      <c r="TOR1023" s="1"/>
      <c r="TOS1023" s="1"/>
      <c r="TOT1023" s="1"/>
      <c r="TOU1023" s="1"/>
      <c r="TOV1023" s="1"/>
      <c r="TOW1023" s="1"/>
      <c r="TOX1023" s="1"/>
      <c r="TOY1023" s="1"/>
      <c r="TOZ1023" s="1"/>
      <c r="TPA1023" s="1"/>
      <c r="TPB1023" s="1"/>
      <c r="TPC1023" s="1"/>
      <c r="TPD1023" s="1"/>
      <c r="TPE1023" s="1"/>
      <c r="TPF1023" s="1"/>
      <c r="TPG1023" s="1"/>
      <c r="TPH1023" s="1"/>
      <c r="TPI1023" s="1"/>
      <c r="TPJ1023" s="1"/>
      <c r="TPK1023" s="1"/>
      <c r="TPL1023" s="1"/>
      <c r="TPM1023" s="1"/>
      <c r="TPN1023" s="1"/>
      <c r="TPO1023" s="1"/>
      <c r="TPP1023" s="1"/>
      <c r="TPQ1023" s="1"/>
      <c r="TPR1023" s="1"/>
      <c r="TPS1023" s="1"/>
      <c r="TPT1023" s="1"/>
      <c r="TPU1023" s="1"/>
      <c r="TPV1023" s="1"/>
      <c r="TPW1023" s="1"/>
      <c r="TPX1023" s="1"/>
      <c r="TPY1023" s="1"/>
      <c r="TPZ1023" s="1"/>
      <c r="TQA1023" s="1"/>
      <c r="TQB1023" s="1"/>
      <c r="TQC1023" s="1"/>
      <c r="TQD1023" s="1"/>
      <c r="TQE1023" s="1"/>
      <c r="TQF1023" s="1"/>
      <c r="TQG1023" s="1"/>
      <c r="TQH1023" s="1"/>
      <c r="TQI1023" s="1"/>
      <c r="TQJ1023" s="1"/>
      <c r="TQK1023" s="1"/>
      <c r="TQL1023" s="1"/>
      <c r="TQM1023" s="1"/>
      <c r="TQN1023" s="1"/>
      <c r="TQO1023" s="1"/>
      <c r="TQP1023" s="1"/>
      <c r="TQQ1023" s="1"/>
      <c r="TQR1023" s="1"/>
      <c r="TQS1023" s="1"/>
      <c r="TQT1023" s="1"/>
      <c r="TQU1023" s="1"/>
      <c r="TQV1023" s="1"/>
      <c r="TQW1023" s="1"/>
      <c r="TQX1023" s="1"/>
      <c r="TQY1023" s="1"/>
      <c r="TQZ1023" s="1"/>
      <c r="TRA1023" s="1"/>
      <c r="TRB1023" s="1"/>
      <c r="TRC1023" s="1"/>
      <c r="TRD1023" s="1"/>
      <c r="TRE1023" s="1"/>
      <c r="TRF1023" s="1"/>
      <c r="TRG1023" s="1"/>
      <c r="TRH1023" s="1"/>
      <c r="TRI1023" s="1"/>
      <c r="TRJ1023" s="1"/>
      <c r="TRK1023" s="1"/>
      <c r="TRL1023" s="1"/>
      <c r="TRM1023" s="1"/>
      <c r="TRN1023" s="1"/>
      <c r="TRO1023" s="1"/>
      <c r="TRP1023" s="1"/>
      <c r="TRQ1023" s="1"/>
      <c r="TRR1023" s="1"/>
      <c r="TRS1023" s="1"/>
      <c r="TRT1023" s="1"/>
      <c r="TRU1023" s="1"/>
      <c r="TRV1023" s="1"/>
      <c r="TRW1023" s="1"/>
      <c r="TRX1023" s="1"/>
      <c r="TRY1023" s="1"/>
      <c r="TRZ1023" s="1"/>
      <c r="TSA1023" s="1"/>
      <c r="TSB1023" s="1"/>
      <c r="TSC1023" s="1"/>
      <c r="TSD1023" s="1"/>
      <c r="TSE1023" s="1"/>
      <c r="TSF1023" s="1"/>
      <c r="TSG1023" s="1"/>
      <c r="TSH1023" s="1"/>
      <c r="TSI1023" s="1"/>
      <c r="TSJ1023" s="1"/>
      <c r="TSK1023" s="1"/>
      <c r="TSL1023" s="1"/>
      <c r="TSM1023" s="1"/>
      <c r="TSN1023" s="1"/>
      <c r="TSO1023" s="1"/>
      <c r="TSP1023" s="1"/>
      <c r="TSQ1023" s="1"/>
      <c r="TSR1023" s="1"/>
      <c r="TSS1023" s="1"/>
      <c r="TST1023" s="1"/>
      <c r="TSU1023" s="1"/>
      <c r="TSV1023" s="1"/>
      <c r="TSW1023" s="1"/>
      <c r="TSX1023" s="1"/>
      <c r="TSY1023" s="1"/>
      <c r="TSZ1023" s="1"/>
      <c r="TTA1023" s="1"/>
      <c r="TTB1023" s="1"/>
      <c r="TTC1023" s="1"/>
      <c r="TTD1023" s="1"/>
      <c r="TTE1023" s="1"/>
      <c r="TTF1023" s="1"/>
      <c r="TTG1023" s="1"/>
      <c r="TTH1023" s="1"/>
      <c r="TTI1023" s="1"/>
      <c r="TTJ1023" s="1"/>
      <c r="TTK1023" s="1"/>
      <c r="TTL1023" s="1"/>
      <c r="TTM1023" s="1"/>
      <c r="TTN1023" s="1"/>
      <c r="TTO1023" s="1"/>
      <c r="TTP1023" s="1"/>
      <c r="TTQ1023" s="1"/>
      <c r="TTR1023" s="1"/>
      <c r="TTS1023" s="1"/>
      <c r="TTT1023" s="1"/>
      <c r="TTU1023" s="1"/>
      <c r="TTV1023" s="1"/>
      <c r="TTW1023" s="1"/>
      <c r="TTX1023" s="1"/>
      <c r="TTY1023" s="1"/>
      <c r="TTZ1023" s="1"/>
      <c r="TUA1023" s="1"/>
      <c r="TUB1023" s="1"/>
      <c r="TUC1023" s="1"/>
      <c r="TUD1023" s="1"/>
      <c r="TUE1023" s="1"/>
      <c r="TUF1023" s="1"/>
      <c r="TUG1023" s="1"/>
      <c r="TUH1023" s="1"/>
      <c r="TUI1023" s="1"/>
      <c r="TUJ1023" s="1"/>
      <c r="TUK1023" s="1"/>
      <c r="TUL1023" s="1"/>
      <c r="TUM1023" s="1"/>
      <c r="TUN1023" s="1"/>
      <c r="TUO1023" s="1"/>
      <c r="TUP1023" s="1"/>
      <c r="TUQ1023" s="1"/>
      <c r="TUR1023" s="1"/>
      <c r="TUS1023" s="1"/>
      <c r="TUT1023" s="1"/>
      <c r="TUU1023" s="1"/>
      <c r="TUV1023" s="1"/>
      <c r="TUW1023" s="1"/>
      <c r="TUX1023" s="1"/>
      <c r="TUY1023" s="1"/>
      <c r="TUZ1023" s="1"/>
      <c r="TVA1023" s="1"/>
      <c r="TVB1023" s="1"/>
      <c r="TVC1023" s="1"/>
      <c r="TVD1023" s="1"/>
      <c r="TVE1023" s="1"/>
      <c r="TVF1023" s="1"/>
      <c r="TVG1023" s="1"/>
      <c r="TVH1023" s="1"/>
      <c r="TVI1023" s="1"/>
      <c r="TVJ1023" s="1"/>
      <c r="TVK1023" s="1"/>
      <c r="TVL1023" s="1"/>
      <c r="TVM1023" s="1"/>
      <c r="TVN1023" s="1"/>
      <c r="TVO1023" s="1"/>
      <c r="TVP1023" s="1"/>
      <c r="TVQ1023" s="1"/>
      <c r="TVR1023" s="1"/>
      <c r="TVS1023" s="1"/>
      <c r="TVT1023" s="1"/>
      <c r="TVU1023" s="1"/>
      <c r="TVV1023" s="1"/>
      <c r="TVW1023" s="1"/>
      <c r="TVX1023" s="1"/>
      <c r="TVY1023" s="1"/>
      <c r="TVZ1023" s="1"/>
      <c r="TWA1023" s="1"/>
      <c r="TWB1023" s="1"/>
      <c r="TWC1023" s="1"/>
      <c r="TWD1023" s="1"/>
      <c r="TWE1023" s="1"/>
      <c r="TWF1023" s="1"/>
      <c r="TWG1023" s="1"/>
      <c r="TWH1023" s="1"/>
      <c r="TWI1023" s="1"/>
      <c r="TWJ1023" s="1"/>
      <c r="TWK1023" s="1"/>
      <c r="TWL1023" s="1"/>
      <c r="TWM1023" s="1"/>
      <c r="TWN1023" s="1"/>
      <c r="TWO1023" s="1"/>
      <c r="TWP1023" s="1"/>
      <c r="TWQ1023" s="1"/>
      <c r="TWR1023" s="1"/>
      <c r="TWS1023" s="1"/>
      <c r="TWT1023" s="1"/>
      <c r="TWU1023" s="1"/>
      <c r="TWV1023" s="1"/>
      <c r="TWW1023" s="1"/>
      <c r="TWX1023" s="1"/>
      <c r="TWY1023" s="1"/>
      <c r="TWZ1023" s="1"/>
      <c r="TXA1023" s="1"/>
      <c r="TXB1023" s="1"/>
      <c r="TXC1023" s="1"/>
      <c r="TXD1023" s="1"/>
      <c r="TXE1023" s="1"/>
      <c r="TXF1023" s="1"/>
      <c r="TXG1023" s="1"/>
      <c r="TXH1023" s="1"/>
      <c r="TXI1023" s="1"/>
      <c r="TXJ1023" s="1"/>
      <c r="TXK1023" s="1"/>
      <c r="TXL1023" s="1"/>
      <c r="TXM1023" s="1"/>
      <c r="TXN1023" s="1"/>
      <c r="TXO1023" s="1"/>
      <c r="TXP1023" s="1"/>
      <c r="TXQ1023" s="1"/>
      <c r="TXR1023" s="1"/>
      <c r="TXS1023" s="1"/>
      <c r="TXT1023" s="1"/>
      <c r="TXU1023" s="1"/>
      <c r="TXV1023" s="1"/>
      <c r="TXW1023" s="1"/>
      <c r="TXX1023" s="1"/>
      <c r="TXY1023" s="1"/>
      <c r="TXZ1023" s="1"/>
      <c r="TYA1023" s="1"/>
      <c r="TYB1023" s="1"/>
      <c r="TYC1023" s="1"/>
      <c r="TYD1023" s="1"/>
      <c r="TYE1023" s="1"/>
      <c r="TYF1023" s="1"/>
      <c r="TYG1023" s="1"/>
      <c r="TYH1023" s="1"/>
      <c r="TYI1023" s="1"/>
      <c r="TYJ1023" s="1"/>
      <c r="TYK1023" s="1"/>
      <c r="TYL1023" s="1"/>
      <c r="TYM1023" s="1"/>
      <c r="TYN1023" s="1"/>
      <c r="TYO1023" s="1"/>
      <c r="TYP1023" s="1"/>
      <c r="TYQ1023" s="1"/>
      <c r="TYR1023" s="1"/>
      <c r="TYS1023" s="1"/>
      <c r="TYT1023" s="1"/>
      <c r="TYU1023" s="1"/>
      <c r="TYV1023" s="1"/>
      <c r="TYW1023" s="1"/>
      <c r="TYX1023" s="1"/>
      <c r="TYY1023" s="1"/>
      <c r="TYZ1023" s="1"/>
      <c r="TZA1023" s="1"/>
      <c r="TZB1023" s="1"/>
      <c r="TZC1023" s="1"/>
      <c r="TZD1023" s="1"/>
      <c r="TZE1023" s="1"/>
      <c r="TZF1023" s="1"/>
      <c r="TZG1023" s="1"/>
      <c r="TZH1023" s="1"/>
      <c r="TZI1023" s="1"/>
      <c r="TZJ1023" s="1"/>
      <c r="TZK1023" s="1"/>
      <c r="TZL1023" s="1"/>
      <c r="TZM1023" s="1"/>
      <c r="TZN1023" s="1"/>
      <c r="TZO1023" s="1"/>
      <c r="TZP1023" s="1"/>
      <c r="TZQ1023" s="1"/>
      <c r="TZR1023" s="1"/>
      <c r="TZS1023" s="1"/>
      <c r="TZT1023" s="1"/>
      <c r="TZU1023" s="1"/>
      <c r="TZV1023" s="1"/>
      <c r="TZW1023" s="1"/>
      <c r="TZX1023" s="1"/>
      <c r="TZY1023" s="1"/>
      <c r="TZZ1023" s="1"/>
      <c r="UAA1023" s="1"/>
      <c r="UAB1023" s="1"/>
      <c r="UAC1023" s="1"/>
      <c r="UAD1023" s="1"/>
      <c r="UAE1023" s="1"/>
      <c r="UAF1023" s="1"/>
      <c r="UAG1023" s="1"/>
      <c r="UAH1023" s="1"/>
      <c r="UAI1023" s="1"/>
      <c r="UAJ1023" s="1"/>
      <c r="UAK1023" s="1"/>
      <c r="UAL1023" s="1"/>
      <c r="UAM1023" s="1"/>
      <c r="UAN1023" s="1"/>
      <c r="UAO1023" s="1"/>
      <c r="UAP1023" s="1"/>
      <c r="UAQ1023" s="1"/>
      <c r="UAR1023" s="1"/>
      <c r="UAS1023" s="1"/>
      <c r="UAT1023" s="1"/>
      <c r="UAU1023" s="1"/>
      <c r="UAV1023" s="1"/>
      <c r="UAW1023" s="1"/>
      <c r="UAX1023" s="1"/>
      <c r="UAY1023" s="1"/>
      <c r="UAZ1023" s="1"/>
      <c r="UBA1023" s="1"/>
      <c r="UBB1023" s="1"/>
      <c r="UBC1023" s="1"/>
      <c r="UBD1023" s="1"/>
      <c r="UBE1023" s="1"/>
      <c r="UBF1023" s="1"/>
      <c r="UBG1023" s="1"/>
      <c r="UBH1023" s="1"/>
      <c r="UBI1023" s="1"/>
      <c r="UBJ1023" s="1"/>
      <c r="UBK1023" s="1"/>
      <c r="UBL1023" s="1"/>
      <c r="UBM1023" s="1"/>
      <c r="UBN1023" s="1"/>
      <c r="UBO1023" s="1"/>
      <c r="UBP1023" s="1"/>
      <c r="UBQ1023" s="1"/>
      <c r="UBR1023" s="1"/>
      <c r="UBS1023" s="1"/>
      <c r="UBT1023" s="1"/>
      <c r="UBU1023" s="1"/>
      <c r="UBV1023" s="1"/>
      <c r="UBW1023" s="1"/>
      <c r="UBX1023" s="1"/>
      <c r="UBY1023" s="1"/>
      <c r="UBZ1023" s="1"/>
      <c r="UCA1023" s="1"/>
      <c r="UCB1023" s="1"/>
      <c r="UCC1023" s="1"/>
      <c r="UCD1023" s="1"/>
      <c r="UCE1023" s="1"/>
      <c r="UCF1023" s="1"/>
      <c r="UCG1023" s="1"/>
      <c r="UCH1023" s="1"/>
      <c r="UCI1023" s="1"/>
      <c r="UCJ1023" s="1"/>
      <c r="UCK1023" s="1"/>
      <c r="UCL1023" s="1"/>
      <c r="UCM1023" s="1"/>
      <c r="UCN1023" s="1"/>
      <c r="UCO1023" s="1"/>
      <c r="UCP1023" s="1"/>
      <c r="UCQ1023" s="1"/>
      <c r="UCR1023" s="1"/>
      <c r="UCS1023" s="1"/>
      <c r="UCT1023" s="1"/>
      <c r="UCU1023" s="1"/>
      <c r="UCV1023" s="1"/>
      <c r="UCW1023" s="1"/>
      <c r="UCX1023" s="1"/>
      <c r="UCY1023" s="1"/>
      <c r="UCZ1023" s="1"/>
      <c r="UDA1023" s="1"/>
      <c r="UDB1023" s="1"/>
      <c r="UDC1023" s="1"/>
      <c r="UDD1023" s="1"/>
      <c r="UDE1023" s="1"/>
      <c r="UDF1023" s="1"/>
      <c r="UDG1023" s="1"/>
      <c r="UDH1023" s="1"/>
      <c r="UDI1023" s="1"/>
      <c r="UDJ1023" s="1"/>
      <c r="UDK1023" s="1"/>
      <c r="UDL1023" s="1"/>
      <c r="UDM1023" s="1"/>
      <c r="UDN1023" s="1"/>
      <c r="UDO1023" s="1"/>
      <c r="UDP1023" s="1"/>
      <c r="UDQ1023" s="1"/>
      <c r="UDR1023" s="1"/>
      <c r="UDS1023" s="1"/>
      <c r="UDT1023" s="1"/>
      <c r="UDU1023" s="1"/>
      <c r="UDV1023" s="1"/>
      <c r="UDW1023" s="1"/>
      <c r="UDX1023" s="1"/>
      <c r="UDY1023" s="1"/>
      <c r="UDZ1023" s="1"/>
      <c r="UEA1023" s="1"/>
      <c r="UEB1023" s="1"/>
      <c r="UEC1023" s="1"/>
      <c r="UED1023" s="1"/>
      <c r="UEE1023" s="1"/>
      <c r="UEF1023" s="1"/>
      <c r="UEG1023" s="1"/>
      <c r="UEH1023" s="1"/>
      <c r="UEI1023" s="1"/>
      <c r="UEJ1023" s="1"/>
      <c r="UEK1023" s="1"/>
      <c r="UEL1023" s="1"/>
      <c r="UEM1023" s="1"/>
      <c r="UEN1023" s="1"/>
      <c r="UEO1023" s="1"/>
      <c r="UEP1023" s="1"/>
      <c r="UEQ1023" s="1"/>
      <c r="UER1023" s="1"/>
      <c r="UES1023" s="1"/>
      <c r="UET1023" s="1"/>
      <c r="UEU1023" s="1"/>
      <c r="UEV1023" s="1"/>
      <c r="UEW1023" s="1"/>
      <c r="UEX1023" s="1"/>
      <c r="UEY1023" s="1"/>
      <c r="UEZ1023" s="1"/>
      <c r="UFA1023" s="1"/>
      <c r="UFB1023" s="1"/>
      <c r="UFC1023" s="1"/>
      <c r="UFD1023" s="1"/>
      <c r="UFE1023" s="1"/>
      <c r="UFF1023" s="1"/>
      <c r="UFG1023" s="1"/>
      <c r="UFH1023" s="1"/>
      <c r="UFI1023" s="1"/>
      <c r="UFJ1023" s="1"/>
      <c r="UFK1023" s="1"/>
      <c r="UFL1023" s="1"/>
      <c r="UFM1023" s="1"/>
      <c r="UFN1023" s="1"/>
      <c r="UFO1023" s="1"/>
      <c r="UFP1023" s="1"/>
      <c r="UFQ1023" s="1"/>
      <c r="UFR1023" s="1"/>
      <c r="UFS1023" s="1"/>
      <c r="UFT1023" s="1"/>
      <c r="UFU1023" s="1"/>
      <c r="UFV1023" s="1"/>
      <c r="UFW1023" s="1"/>
      <c r="UFX1023" s="1"/>
      <c r="UFY1023" s="1"/>
      <c r="UFZ1023" s="1"/>
      <c r="UGA1023" s="1"/>
      <c r="UGB1023" s="1"/>
      <c r="UGC1023" s="1"/>
      <c r="UGD1023" s="1"/>
      <c r="UGE1023" s="1"/>
      <c r="UGF1023" s="1"/>
      <c r="UGG1023" s="1"/>
      <c r="UGH1023" s="1"/>
      <c r="UGI1023" s="1"/>
      <c r="UGJ1023" s="1"/>
      <c r="UGK1023" s="1"/>
      <c r="UGL1023" s="1"/>
      <c r="UGM1023" s="1"/>
      <c r="UGN1023" s="1"/>
      <c r="UGO1023" s="1"/>
      <c r="UGP1023" s="1"/>
      <c r="UGQ1023" s="1"/>
      <c r="UGR1023" s="1"/>
      <c r="UGS1023" s="1"/>
      <c r="UGT1023" s="1"/>
      <c r="UGU1023" s="1"/>
      <c r="UGV1023" s="1"/>
      <c r="UGW1023" s="1"/>
      <c r="UGX1023" s="1"/>
      <c r="UGY1023" s="1"/>
      <c r="UGZ1023" s="1"/>
      <c r="UHA1023" s="1"/>
      <c r="UHB1023" s="1"/>
      <c r="UHC1023" s="1"/>
      <c r="UHD1023" s="1"/>
      <c r="UHE1023" s="1"/>
      <c r="UHF1023" s="1"/>
      <c r="UHG1023" s="1"/>
      <c r="UHH1023" s="1"/>
      <c r="UHI1023" s="1"/>
      <c r="UHJ1023" s="1"/>
      <c r="UHK1023" s="1"/>
      <c r="UHL1023" s="1"/>
      <c r="UHM1023" s="1"/>
      <c r="UHN1023" s="1"/>
      <c r="UHO1023" s="1"/>
      <c r="UHP1023" s="1"/>
      <c r="UHQ1023" s="1"/>
      <c r="UHR1023" s="1"/>
      <c r="UHS1023" s="1"/>
      <c r="UHT1023" s="1"/>
      <c r="UHU1023" s="1"/>
      <c r="UHV1023" s="1"/>
      <c r="UHW1023" s="1"/>
      <c r="UHX1023" s="1"/>
      <c r="UHY1023" s="1"/>
      <c r="UHZ1023" s="1"/>
      <c r="UIA1023" s="1"/>
      <c r="UIB1023" s="1"/>
      <c r="UIC1023" s="1"/>
      <c r="UID1023" s="1"/>
      <c r="UIE1023" s="1"/>
      <c r="UIF1023" s="1"/>
      <c r="UIG1023" s="1"/>
      <c r="UIH1023" s="1"/>
      <c r="UII1023" s="1"/>
      <c r="UIJ1023" s="1"/>
      <c r="UIK1023" s="1"/>
      <c r="UIL1023" s="1"/>
      <c r="UIM1023" s="1"/>
      <c r="UIN1023" s="1"/>
      <c r="UIO1023" s="1"/>
      <c r="UIP1023" s="1"/>
      <c r="UIQ1023" s="1"/>
      <c r="UIR1023" s="1"/>
      <c r="UIS1023" s="1"/>
      <c r="UIT1023" s="1"/>
      <c r="UIU1023" s="1"/>
      <c r="UIV1023" s="1"/>
      <c r="UIW1023" s="1"/>
      <c r="UIX1023" s="1"/>
      <c r="UIY1023" s="1"/>
      <c r="UIZ1023" s="1"/>
      <c r="UJA1023" s="1"/>
      <c r="UJB1023" s="1"/>
      <c r="UJC1023" s="1"/>
      <c r="UJD1023" s="1"/>
      <c r="UJE1023" s="1"/>
      <c r="UJF1023" s="1"/>
      <c r="UJG1023" s="1"/>
      <c r="UJH1023" s="1"/>
      <c r="UJI1023" s="1"/>
      <c r="UJJ1023" s="1"/>
      <c r="UJK1023" s="1"/>
      <c r="UJL1023" s="1"/>
      <c r="UJM1023" s="1"/>
      <c r="UJN1023" s="1"/>
      <c r="UJO1023" s="1"/>
      <c r="UJP1023" s="1"/>
      <c r="UJQ1023" s="1"/>
      <c r="UJR1023" s="1"/>
      <c r="UJS1023" s="1"/>
      <c r="UJT1023" s="1"/>
      <c r="UJU1023" s="1"/>
      <c r="UJV1023" s="1"/>
      <c r="UJW1023" s="1"/>
      <c r="UJX1023" s="1"/>
      <c r="UJY1023" s="1"/>
      <c r="UJZ1023" s="1"/>
      <c r="UKA1023" s="1"/>
      <c r="UKB1023" s="1"/>
      <c r="UKC1023" s="1"/>
      <c r="UKD1023" s="1"/>
      <c r="UKE1023" s="1"/>
      <c r="UKF1023" s="1"/>
      <c r="UKG1023" s="1"/>
      <c r="UKH1023" s="1"/>
      <c r="UKI1023" s="1"/>
      <c r="UKJ1023" s="1"/>
      <c r="UKK1023" s="1"/>
      <c r="UKL1023" s="1"/>
      <c r="UKM1023" s="1"/>
      <c r="UKN1023" s="1"/>
      <c r="UKO1023" s="1"/>
      <c r="UKP1023" s="1"/>
      <c r="UKQ1023" s="1"/>
      <c r="UKR1023" s="1"/>
      <c r="UKS1023" s="1"/>
      <c r="UKT1023" s="1"/>
      <c r="UKU1023" s="1"/>
      <c r="UKV1023" s="1"/>
      <c r="UKW1023" s="1"/>
      <c r="UKX1023" s="1"/>
      <c r="UKY1023" s="1"/>
      <c r="UKZ1023" s="1"/>
      <c r="ULA1023" s="1"/>
      <c r="ULB1023" s="1"/>
      <c r="ULC1023" s="1"/>
      <c r="ULD1023" s="1"/>
      <c r="ULE1023" s="1"/>
      <c r="ULF1023" s="1"/>
      <c r="ULG1023" s="1"/>
      <c r="ULH1023" s="1"/>
      <c r="ULI1023" s="1"/>
      <c r="ULJ1023" s="1"/>
      <c r="ULK1023" s="1"/>
      <c r="ULL1023" s="1"/>
      <c r="ULM1023" s="1"/>
      <c r="ULN1023" s="1"/>
      <c r="ULO1023" s="1"/>
      <c r="ULP1023" s="1"/>
      <c r="ULQ1023" s="1"/>
      <c r="ULR1023" s="1"/>
      <c r="ULS1023" s="1"/>
      <c r="ULT1023" s="1"/>
      <c r="ULU1023" s="1"/>
      <c r="ULV1023" s="1"/>
      <c r="ULW1023" s="1"/>
      <c r="ULX1023" s="1"/>
      <c r="ULY1023" s="1"/>
      <c r="ULZ1023" s="1"/>
      <c r="UMA1023" s="1"/>
      <c r="UMB1023" s="1"/>
      <c r="UMC1023" s="1"/>
      <c r="UMD1023" s="1"/>
      <c r="UME1023" s="1"/>
      <c r="UMF1023" s="1"/>
      <c r="UMG1023" s="1"/>
      <c r="UMH1023" s="1"/>
      <c r="UMI1023" s="1"/>
      <c r="UMJ1023" s="1"/>
      <c r="UMK1023" s="1"/>
      <c r="UML1023" s="1"/>
      <c r="UMM1023" s="1"/>
      <c r="UMN1023" s="1"/>
      <c r="UMO1023" s="1"/>
      <c r="UMP1023" s="1"/>
      <c r="UMQ1023" s="1"/>
      <c r="UMR1023" s="1"/>
      <c r="UMS1023" s="1"/>
      <c r="UMT1023" s="1"/>
      <c r="UMU1023" s="1"/>
      <c r="UMV1023" s="1"/>
      <c r="UMW1023" s="1"/>
      <c r="UMX1023" s="1"/>
      <c r="UMY1023" s="1"/>
      <c r="UMZ1023" s="1"/>
      <c r="UNA1023" s="1"/>
      <c r="UNB1023" s="1"/>
      <c r="UNC1023" s="1"/>
      <c r="UND1023" s="1"/>
      <c r="UNE1023" s="1"/>
      <c r="UNF1023" s="1"/>
      <c r="UNG1023" s="1"/>
      <c r="UNH1023" s="1"/>
      <c r="UNI1023" s="1"/>
      <c r="UNJ1023" s="1"/>
      <c r="UNK1023" s="1"/>
      <c r="UNL1023" s="1"/>
      <c r="UNM1023" s="1"/>
      <c r="UNN1023" s="1"/>
      <c r="UNO1023" s="1"/>
      <c r="UNP1023" s="1"/>
      <c r="UNQ1023" s="1"/>
      <c r="UNR1023" s="1"/>
      <c r="UNS1023" s="1"/>
      <c r="UNT1023" s="1"/>
      <c r="UNU1023" s="1"/>
      <c r="UNV1023" s="1"/>
      <c r="UNW1023" s="1"/>
      <c r="UNX1023" s="1"/>
      <c r="UNY1023" s="1"/>
      <c r="UNZ1023" s="1"/>
      <c r="UOA1023" s="1"/>
      <c r="UOB1023" s="1"/>
      <c r="UOC1023" s="1"/>
      <c r="UOD1023" s="1"/>
      <c r="UOE1023" s="1"/>
      <c r="UOF1023" s="1"/>
      <c r="UOG1023" s="1"/>
      <c r="UOH1023" s="1"/>
      <c r="UOI1023" s="1"/>
      <c r="UOJ1023" s="1"/>
      <c r="UOK1023" s="1"/>
      <c r="UOL1023" s="1"/>
      <c r="UOM1023" s="1"/>
      <c r="UON1023" s="1"/>
      <c r="UOO1023" s="1"/>
      <c r="UOP1023" s="1"/>
      <c r="UOQ1023" s="1"/>
      <c r="UOR1023" s="1"/>
      <c r="UOS1023" s="1"/>
      <c r="UOT1023" s="1"/>
      <c r="UOU1023" s="1"/>
      <c r="UOV1023" s="1"/>
      <c r="UOW1023" s="1"/>
      <c r="UOX1023" s="1"/>
      <c r="UOY1023" s="1"/>
      <c r="UOZ1023" s="1"/>
      <c r="UPA1023" s="1"/>
      <c r="UPB1023" s="1"/>
      <c r="UPC1023" s="1"/>
      <c r="UPD1023" s="1"/>
      <c r="UPE1023" s="1"/>
      <c r="UPF1023" s="1"/>
      <c r="UPG1023" s="1"/>
      <c r="UPH1023" s="1"/>
      <c r="UPI1023" s="1"/>
      <c r="UPJ1023" s="1"/>
      <c r="UPK1023" s="1"/>
      <c r="UPL1023" s="1"/>
      <c r="UPM1023" s="1"/>
      <c r="UPN1023" s="1"/>
      <c r="UPO1023" s="1"/>
      <c r="UPP1023" s="1"/>
      <c r="UPQ1023" s="1"/>
      <c r="UPR1023" s="1"/>
      <c r="UPS1023" s="1"/>
      <c r="UPT1023" s="1"/>
      <c r="UPU1023" s="1"/>
      <c r="UPV1023" s="1"/>
      <c r="UPW1023" s="1"/>
      <c r="UPX1023" s="1"/>
      <c r="UPY1023" s="1"/>
      <c r="UPZ1023" s="1"/>
      <c r="UQA1023" s="1"/>
      <c r="UQB1023" s="1"/>
      <c r="UQC1023" s="1"/>
      <c r="UQD1023" s="1"/>
      <c r="UQE1023" s="1"/>
      <c r="UQF1023" s="1"/>
      <c r="UQG1023" s="1"/>
      <c r="UQH1023" s="1"/>
      <c r="UQI1023" s="1"/>
      <c r="UQJ1023" s="1"/>
      <c r="UQK1023" s="1"/>
      <c r="UQL1023" s="1"/>
      <c r="UQM1023" s="1"/>
      <c r="UQN1023" s="1"/>
      <c r="UQO1023" s="1"/>
      <c r="UQP1023" s="1"/>
      <c r="UQQ1023" s="1"/>
      <c r="UQR1023" s="1"/>
      <c r="UQS1023" s="1"/>
      <c r="UQT1023" s="1"/>
      <c r="UQU1023" s="1"/>
      <c r="UQV1023" s="1"/>
      <c r="UQW1023" s="1"/>
      <c r="UQX1023" s="1"/>
      <c r="UQY1023" s="1"/>
      <c r="UQZ1023" s="1"/>
      <c r="URA1023" s="1"/>
      <c r="URB1023" s="1"/>
      <c r="URC1023" s="1"/>
      <c r="URD1023" s="1"/>
      <c r="URE1023" s="1"/>
      <c r="URF1023" s="1"/>
      <c r="URG1023" s="1"/>
      <c r="URH1023" s="1"/>
      <c r="URI1023" s="1"/>
      <c r="URJ1023" s="1"/>
      <c r="URK1023" s="1"/>
      <c r="URL1023" s="1"/>
      <c r="URM1023" s="1"/>
      <c r="URN1023" s="1"/>
      <c r="URO1023" s="1"/>
      <c r="URP1023" s="1"/>
      <c r="URQ1023" s="1"/>
      <c r="URR1023" s="1"/>
      <c r="URS1023" s="1"/>
      <c r="URT1023" s="1"/>
      <c r="URU1023" s="1"/>
      <c r="URV1023" s="1"/>
      <c r="URW1023" s="1"/>
      <c r="URX1023" s="1"/>
      <c r="URY1023" s="1"/>
      <c r="URZ1023" s="1"/>
      <c r="USA1023" s="1"/>
      <c r="USB1023" s="1"/>
      <c r="USC1023" s="1"/>
      <c r="USD1023" s="1"/>
      <c r="USE1023" s="1"/>
      <c r="USF1023" s="1"/>
      <c r="USG1023" s="1"/>
      <c r="USH1023" s="1"/>
      <c r="USI1023" s="1"/>
      <c r="USJ1023" s="1"/>
      <c r="USK1023" s="1"/>
      <c r="USL1023" s="1"/>
      <c r="USM1023" s="1"/>
      <c r="USN1023" s="1"/>
      <c r="USO1023" s="1"/>
      <c r="USP1023" s="1"/>
      <c r="USQ1023" s="1"/>
      <c r="USR1023" s="1"/>
      <c r="USS1023" s="1"/>
      <c r="UST1023" s="1"/>
      <c r="USU1023" s="1"/>
      <c r="USV1023" s="1"/>
      <c r="USW1023" s="1"/>
      <c r="USX1023" s="1"/>
      <c r="USY1023" s="1"/>
      <c r="USZ1023" s="1"/>
      <c r="UTA1023" s="1"/>
      <c r="UTB1023" s="1"/>
      <c r="UTC1023" s="1"/>
      <c r="UTD1023" s="1"/>
      <c r="UTE1023" s="1"/>
      <c r="UTF1023" s="1"/>
      <c r="UTG1023" s="1"/>
      <c r="UTH1023" s="1"/>
      <c r="UTI1023" s="1"/>
      <c r="UTJ1023" s="1"/>
      <c r="UTK1023" s="1"/>
      <c r="UTL1023" s="1"/>
      <c r="UTM1023" s="1"/>
      <c r="UTN1023" s="1"/>
      <c r="UTO1023" s="1"/>
      <c r="UTP1023" s="1"/>
      <c r="UTQ1023" s="1"/>
      <c r="UTR1023" s="1"/>
      <c r="UTS1023" s="1"/>
      <c r="UTT1023" s="1"/>
      <c r="UTU1023" s="1"/>
      <c r="UTV1023" s="1"/>
      <c r="UTW1023" s="1"/>
      <c r="UTX1023" s="1"/>
      <c r="UTY1023" s="1"/>
      <c r="UTZ1023" s="1"/>
      <c r="UUA1023" s="1"/>
      <c r="UUB1023" s="1"/>
      <c r="UUC1023" s="1"/>
      <c r="UUD1023" s="1"/>
      <c r="UUE1023" s="1"/>
      <c r="UUF1023" s="1"/>
      <c r="UUG1023" s="1"/>
      <c r="UUH1023" s="1"/>
      <c r="UUI1023" s="1"/>
      <c r="UUJ1023" s="1"/>
      <c r="UUK1023" s="1"/>
      <c r="UUL1023" s="1"/>
      <c r="UUM1023" s="1"/>
      <c r="UUN1023" s="1"/>
      <c r="UUO1023" s="1"/>
      <c r="UUP1023" s="1"/>
      <c r="UUQ1023" s="1"/>
      <c r="UUR1023" s="1"/>
      <c r="UUS1023" s="1"/>
      <c r="UUT1023" s="1"/>
      <c r="UUU1023" s="1"/>
      <c r="UUV1023" s="1"/>
      <c r="UUW1023" s="1"/>
      <c r="UUX1023" s="1"/>
      <c r="UUY1023" s="1"/>
      <c r="UUZ1023" s="1"/>
      <c r="UVA1023" s="1"/>
      <c r="UVB1023" s="1"/>
      <c r="UVC1023" s="1"/>
      <c r="UVD1023" s="1"/>
      <c r="UVE1023" s="1"/>
      <c r="UVF1023" s="1"/>
      <c r="UVG1023" s="1"/>
      <c r="UVH1023" s="1"/>
      <c r="UVI1023" s="1"/>
      <c r="UVJ1023" s="1"/>
      <c r="UVK1023" s="1"/>
      <c r="UVL1023" s="1"/>
      <c r="UVM1023" s="1"/>
      <c r="UVN1023" s="1"/>
      <c r="UVO1023" s="1"/>
      <c r="UVP1023" s="1"/>
      <c r="UVQ1023" s="1"/>
      <c r="UVR1023" s="1"/>
      <c r="UVS1023" s="1"/>
      <c r="UVT1023" s="1"/>
      <c r="UVU1023" s="1"/>
      <c r="UVV1023" s="1"/>
      <c r="UVW1023" s="1"/>
      <c r="UVX1023" s="1"/>
      <c r="UVY1023" s="1"/>
      <c r="UVZ1023" s="1"/>
      <c r="UWA1023" s="1"/>
      <c r="UWB1023" s="1"/>
      <c r="UWC1023" s="1"/>
      <c r="UWD1023" s="1"/>
      <c r="UWE1023" s="1"/>
      <c r="UWF1023" s="1"/>
      <c r="UWG1023" s="1"/>
      <c r="UWH1023" s="1"/>
      <c r="UWI1023" s="1"/>
      <c r="UWJ1023" s="1"/>
      <c r="UWK1023" s="1"/>
      <c r="UWL1023" s="1"/>
      <c r="UWM1023" s="1"/>
      <c r="UWN1023" s="1"/>
      <c r="UWO1023" s="1"/>
      <c r="UWP1023" s="1"/>
      <c r="UWQ1023" s="1"/>
      <c r="UWR1023" s="1"/>
      <c r="UWS1023" s="1"/>
      <c r="UWT1023" s="1"/>
      <c r="UWU1023" s="1"/>
      <c r="UWV1023" s="1"/>
      <c r="UWW1023" s="1"/>
      <c r="UWX1023" s="1"/>
      <c r="UWY1023" s="1"/>
      <c r="UWZ1023" s="1"/>
      <c r="UXA1023" s="1"/>
      <c r="UXB1023" s="1"/>
      <c r="UXC1023" s="1"/>
      <c r="UXD1023" s="1"/>
      <c r="UXE1023" s="1"/>
      <c r="UXF1023" s="1"/>
      <c r="UXG1023" s="1"/>
      <c r="UXH1023" s="1"/>
      <c r="UXI1023" s="1"/>
      <c r="UXJ1023" s="1"/>
      <c r="UXK1023" s="1"/>
      <c r="UXL1023" s="1"/>
      <c r="UXM1023" s="1"/>
      <c r="UXN1023" s="1"/>
      <c r="UXO1023" s="1"/>
      <c r="UXP1023" s="1"/>
      <c r="UXQ1023" s="1"/>
      <c r="UXR1023" s="1"/>
      <c r="UXS1023" s="1"/>
      <c r="UXT1023" s="1"/>
      <c r="UXU1023" s="1"/>
      <c r="UXV1023" s="1"/>
      <c r="UXW1023" s="1"/>
      <c r="UXX1023" s="1"/>
      <c r="UXY1023" s="1"/>
      <c r="UXZ1023" s="1"/>
      <c r="UYA1023" s="1"/>
      <c r="UYB1023" s="1"/>
      <c r="UYC1023" s="1"/>
      <c r="UYD1023" s="1"/>
      <c r="UYE1023" s="1"/>
      <c r="UYF1023" s="1"/>
      <c r="UYG1023" s="1"/>
      <c r="UYH1023" s="1"/>
      <c r="UYI1023" s="1"/>
      <c r="UYJ1023" s="1"/>
      <c r="UYK1023" s="1"/>
      <c r="UYL1023" s="1"/>
      <c r="UYM1023" s="1"/>
      <c r="UYN1023" s="1"/>
      <c r="UYO1023" s="1"/>
      <c r="UYP1023" s="1"/>
      <c r="UYQ1023" s="1"/>
      <c r="UYR1023" s="1"/>
      <c r="UYS1023" s="1"/>
      <c r="UYT1023" s="1"/>
      <c r="UYU1023" s="1"/>
      <c r="UYV1023" s="1"/>
      <c r="UYW1023" s="1"/>
      <c r="UYX1023" s="1"/>
      <c r="UYY1023" s="1"/>
      <c r="UYZ1023" s="1"/>
      <c r="UZA1023" s="1"/>
      <c r="UZB1023" s="1"/>
      <c r="UZC1023" s="1"/>
      <c r="UZD1023" s="1"/>
      <c r="UZE1023" s="1"/>
      <c r="UZF1023" s="1"/>
      <c r="UZG1023" s="1"/>
      <c r="UZH1023" s="1"/>
      <c r="UZI1023" s="1"/>
      <c r="UZJ1023" s="1"/>
      <c r="UZK1023" s="1"/>
      <c r="UZL1023" s="1"/>
      <c r="UZM1023" s="1"/>
      <c r="UZN1023" s="1"/>
      <c r="UZO1023" s="1"/>
      <c r="UZP1023" s="1"/>
      <c r="UZQ1023" s="1"/>
      <c r="UZR1023" s="1"/>
      <c r="UZS1023" s="1"/>
      <c r="UZT1023" s="1"/>
      <c r="UZU1023" s="1"/>
      <c r="UZV1023" s="1"/>
      <c r="UZW1023" s="1"/>
      <c r="UZX1023" s="1"/>
      <c r="UZY1023" s="1"/>
      <c r="UZZ1023" s="1"/>
      <c r="VAA1023" s="1"/>
      <c r="VAB1023" s="1"/>
      <c r="VAC1023" s="1"/>
      <c r="VAD1023" s="1"/>
      <c r="VAE1023" s="1"/>
      <c r="VAF1023" s="1"/>
      <c r="VAG1023" s="1"/>
      <c r="VAH1023" s="1"/>
      <c r="VAI1023" s="1"/>
      <c r="VAJ1023" s="1"/>
      <c r="VAK1023" s="1"/>
      <c r="VAL1023" s="1"/>
      <c r="VAM1023" s="1"/>
      <c r="VAN1023" s="1"/>
      <c r="VAO1023" s="1"/>
      <c r="VAP1023" s="1"/>
      <c r="VAQ1023" s="1"/>
      <c r="VAR1023" s="1"/>
      <c r="VAS1023" s="1"/>
      <c r="VAT1023" s="1"/>
      <c r="VAU1023" s="1"/>
      <c r="VAV1023" s="1"/>
      <c r="VAW1023" s="1"/>
      <c r="VAX1023" s="1"/>
      <c r="VAY1023" s="1"/>
      <c r="VAZ1023" s="1"/>
      <c r="VBA1023" s="1"/>
      <c r="VBB1023" s="1"/>
      <c r="VBC1023" s="1"/>
      <c r="VBD1023" s="1"/>
      <c r="VBE1023" s="1"/>
      <c r="VBF1023" s="1"/>
      <c r="VBG1023" s="1"/>
      <c r="VBH1023" s="1"/>
      <c r="VBI1023" s="1"/>
      <c r="VBJ1023" s="1"/>
      <c r="VBK1023" s="1"/>
      <c r="VBL1023" s="1"/>
      <c r="VBM1023" s="1"/>
      <c r="VBN1023" s="1"/>
      <c r="VBO1023" s="1"/>
      <c r="VBP1023" s="1"/>
      <c r="VBQ1023" s="1"/>
      <c r="VBR1023" s="1"/>
      <c r="VBS1023" s="1"/>
      <c r="VBT1023" s="1"/>
      <c r="VBU1023" s="1"/>
      <c r="VBV1023" s="1"/>
      <c r="VBW1023" s="1"/>
      <c r="VBX1023" s="1"/>
      <c r="VBY1023" s="1"/>
      <c r="VBZ1023" s="1"/>
      <c r="VCA1023" s="1"/>
      <c r="VCB1023" s="1"/>
      <c r="VCC1023" s="1"/>
      <c r="VCD1023" s="1"/>
      <c r="VCE1023" s="1"/>
      <c r="VCF1023" s="1"/>
      <c r="VCG1023" s="1"/>
      <c r="VCH1023" s="1"/>
      <c r="VCI1023" s="1"/>
      <c r="VCJ1023" s="1"/>
      <c r="VCK1023" s="1"/>
      <c r="VCL1023" s="1"/>
      <c r="VCM1023" s="1"/>
      <c r="VCN1023" s="1"/>
      <c r="VCO1023" s="1"/>
      <c r="VCP1023" s="1"/>
      <c r="VCQ1023" s="1"/>
      <c r="VCR1023" s="1"/>
      <c r="VCS1023" s="1"/>
      <c r="VCT1023" s="1"/>
      <c r="VCU1023" s="1"/>
      <c r="VCV1023" s="1"/>
      <c r="VCW1023" s="1"/>
      <c r="VCX1023" s="1"/>
      <c r="VCY1023" s="1"/>
      <c r="VCZ1023" s="1"/>
      <c r="VDA1023" s="1"/>
      <c r="VDB1023" s="1"/>
      <c r="VDC1023" s="1"/>
      <c r="VDD1023" s="1"/>
      <c r="VDE1023" s="1"/>
      <c r="VDF1023" s="1"/>
      <c r="VDG1023" s="1"/>
      <c r="VDH1023" s="1"/>
      <c r="VDI1023" s="1"/>
      <c r="VDJ1023" s="1"/>
      <c r="VDK1023" s="1"/>
      <c r="VDL1023" s="1"/>
      <c r="VDM1023" s="1"/>
      <c r="VDN1023" s="1"/>
      <c r="VDO1023" s="1"/>
      <c r="VDP1023" s="1"/>
      <c r="VDQ1023" s="1"/>
      <c r="VDR1023" s="1"/>
      <c r="VDS1023" s="1"/>
      <c r="VDT1023" s="1"/>
      <c r="VDU1023" s="1"/>
      <c r="VDV1023" s="1"/>
      <c r="VDW1023" s="1"/>
      <c r="VDX1023" s="1"/>
      <c r="VDY1023" s="1"/>
      <c r="VDZ1023" s="1"/>
      <c r="VEA1023" s="1"/>
      <c r="VEB1023" s="1"/>
      <c r="VEC1023" s="1"/>
      <c r="VED1023" s="1"/>
      <c r="VEE1023" s="1"/>
      <c r="VEF1023" s="1"/>
      <c r="VEG1023" s="1"/>
      <c r="VEH1023" s="1"/>
      <c r="VEI1023" s="1"/>
      <c r="VEJ1023" s="1"/>
      <c r="VEK1023" s="1"/>
      <c r="VEL1023" s="1"/>
      <c r="VEM1023" s="1"/>
      <c r="VEN1023" s="1"/>
      <c r="VEO1023" s="1"/>
      <c r="VEP1023" s="1"/>
      <c r="VEQ1023" s="1"/>
      <c r="VER1023" s="1"/>
      <c r="VES1023" s="1"/>
      <c r="VET1023" s="1"/>
      <c r="VEU1023" s="1"/>
      <c r="VEV1023" s="1"/>
      <c r="VEW1023" s="1"/>
      <c r="VEX1023" s="1"/>
      <c r="VEY1023" s="1"/>
      <c r="VEZ1023" s="1"/>
      <c r="VFA1023" s="1"/>
      <c r="VFB1023" s="1"/>
      <c r="VFC1023" s="1"/>
      <c r="VFD1023" s="1"/>
      <c r="VFE1023" s="1"/>
      <c r="VFF1023" s="1"/>
      <c r="VFG1023" s="1"/>
      <c r="VFH1023" s="1"/>
      <c r="VFI1023" s="1"/>
      <c r="VFJ1023" s="1"/>
      <c r="VFK1023" s="1"/>
      <c r="VFL1023" s="1"/>
      <c r="VFM1023" s="1"/>
      <c r="VFN1023" s="1"/>
      <c r="VFO1023" s="1"/>
      <c r="VFP1023" s="1"/>
      <c r="VFQ1023" s="1"/>
      <c r="VFR1023" s="1"/>
      <c r="VFS1023" s="1"/>
      <c r="VFT1023" s="1"/>
      <c r="VFU1023" s="1"/>
      <c r="VFV1023" s="1"/>
      <c r="VFW1023" s="1"/>
      <c r="VFX1023" s="1"/>
      <c r="VFY1023" s="1"/>
      <c r="VFZ1023" s="1"/>
      <c r="VGA1023" s="1"/>
      <c r="VGB1023" s="1"/>
      <c r="VGC1023" s="1"/>
      <c r="VGD1023" s="1"/>
      <c r="VGE1023" s="1"/>
      <c r="VGF1023" s="1"/>
      <c r="VGG1023" s="1"/>
      <c r="VGH1023" s="1"/>
      <c r="VGI1023" s="1"/>
      <c r="VGJ1023" s="1"/>
      <c r="VGK1023" s="1"/>
      <c r="VGL1023" s="1"/>
      <c r="VGM1023" s="1"/>
      <c r="VGN1023" s="1"/>
      <c r="VGO1023" s="1"/>
      <c r="VGP1023" s="1"/>
      <c r="VGQ1023" s="1"/>
      <c r="VGR1023" s="1"/>
      <c r="VGS1023" s="1"/>
      <c r="VGT1023" s="1"/>
      <c r="VGU1023" s="1"/>
      <c r="VGV1023" s="1"/>
      <c r="VGW1023" s="1"/>
      <c r="VGX1023" s="1"/>
      <c r="VGY1023" s="1"/>
      <c r="VGZ1023" s="1"/>
      <c r="VHA1023" s="1"/>
      <c r="VHB1023" s="1"/>
      <c r="VHC1023" s="1"/>
      <c r="VHD1023" s="1"/>
      <c r="VHE1023" s="1"/>
      <c r="VHF1023" s="1"/>
      <c r="VHG1023" s="1"/>
      <c r="VHH1023" s="1"/>
      <c r="VHI1023" s="1"/>
      <c r="VHJ1023" s="1"/>
      <c r="VHK1023" s="1"/>
      <c r="VHL1023" s="1"/>
      <c r="VHM1023" s="1"/>
      <c r="VHN1023" s="1"/>
      <c r="VHO1023" s="1"/>
      <c r="VHP1023" s="1"/>
      <c r="VHQ1023" s="1"/>
      <c r="VHR1023" s="1"/>
      <c r="VHS1023" s="1"/>
      <c r="VHT1023" s="1"/>
      <c r="VHU1023" s="1"/>
      <c r="VHV1023" s="1"/>
      <c r="VHW1023" s="1"/>
      <c r="VHX1023" s="1"/>
      <c r="VHY1023" s="1"/>
      <c r="VHZ1023" s="1"/>
      <c r="VIA1023" s="1"/>
      <c r="VIB1023" s="1"/>
      <c r="VIC1023" s="1"/>
      <c r="VID1023" s="1"/>
      <c r="VIE1023" s="1"/>
      <c r="VIF1023" s="1"/>
      <c r="VIG1023" s="1"/>
      <c r="VIH1023" s="1"/>
      <c r="VII1023" s="1"/>
      <c r="VIJ1023" s="1"/>
      <c r="VIK1023" s="1"/>
      <c r="VIL1023" s="1"/>
      <c r="VIM1023" s="1"/>
      <c r="VIN1023" s="1"/>
      <c r="VIO1023" s="1"/>
      <c r="VIP1023" s="1"/>
      <c r="VIQ1023" s="1"/>
      <c r="VIR1023" s="1"/>
      <c r="VIS1023" s="1"/>
      <c r="VIT1023" s="1"/>
      <c r="VIU1023" s="1"/>
      <c r="VIV1023" s="1"/>
      <c r="VIW1023" s="1"/>
      <c r="VIX1023" s="1"/>
      <c r="VIY1023" s="1"/>
      <c r="VIZ1023" s="1"/>
      <c r="VJA1023" s="1"/>
      <c r="VJB1023" s="1"/>
      <c r="VJC1023" s="1"/>
      <c r="VJD1023" s="1"/>
      <c r="VJE1023" s="1"/>
      <c r="VJF1023" s="1"/>
      <c r="VJG1023" s="1"/>
      <c r="VJH1023" s="1"/>
      <c r="VJI1023" s="1"/>
      <c r="VJJ1023" s="1"/>
      <c r="VJK1023" s="1"/>
      <c r="VJL1023" s="1"/>
      <c r="VJM1023" s="1"/>
      <c r="VJN1023" s="1"/>
      <c r="VJO1023" s="1"/>
      <c r="VJP1023" s="1"/>
      <c r="VJQ1023" s="1"/>
      <c r="VJR1023" s="1"/>
      <c r="VJS1023" s="1"/>
      <c r="VJT1023" s="1"/>
      <c r="VJU1023" s="1"/>
      <c r="VJV1023" s="1"/>
      <c r="VJW1023" s="1"/>
      <c r="VJX1023" s="1"/>
      <c r="VJY1023" s="1"/>
      <c r="VJZ1023" s="1"/>
      <c r="VKA1023" s="1"/>
      <c r="VKB1023" s="1"/>
      <c r="VKC1023" s="1"/>
      <c r="VKD1023" s="1"/>
      <c r="VKE1023" s="1"/>
      <c r="VKF1023" s="1"/>
      <c r="VKG1023" s="1"/>
      <c r="VKH1023" s="1"/>
      <c r="VKI1023" s="1"/>
      <c r="VKJ1023" s="1"/>
      <c r="VKK1023" s="1"/>
      <c r="VKL1023" s="1"/>
      <c r="VKM1023" s="1"/>
      <c r="VKN1023" s="1"/>
      <c r="VKO1023" s="1"/>
      <c r="VKP1023" s="1"/>
      <c r="VKQ1023" s="1"/>
      <c r="VKR1023" s="1"/>
      <c r="VKS1023" s="1"/>
      <c r="VKT1023" s="1"/>
      <c r="VKU1023" s="1"/>
      <c r="VKV1023" s="1"/>
      <c r="VKW1023" s="1"/>
      <c r="VKX1023" s="1"/>
      <c r="VKY1023" s="1"/>
      <c r="VKZ1023" s="1"/>
      <c r="VLA1023" s="1"/>
      <c r="VLB1023" s="1"/>
      <c r="VLC1023" s="1"/>
      <c r="VLD1023" s="1"/>
      <c r="VLE1023" s="1"/>
      <c r="VLF1023" s="1"/>
      <c r="VLG1023" s="1"/>
      <c r="VLH1023" s="1"/>
      <c r="VLI1023" s="1"/>
      <c r="VLJ1023" s="1"/>
      <c r="VLK1023" s="1"/>
      <c r="VLL1023" s="1"/>
      <c r="VLM1023" s="1"/>
      <c r="VLN1023" s="1"/>
      <c r="VLO1023" s="1"/>
      <c r="VLP1023" s="1"/>
      <c r="VLQ1023" s="1"/>
      <c r="VLR1023" s="1"/>
      <c r="VLS1023" s="1"/>
      <c r="VLT1023" s="1"/>
      <c r="VLU1023" s="1"/>
      <c r="VLV1023" s="1"/>
      <c r="VLW1023" s="1"/>
      <c r="VLX1023" s="1"/>
      <c r="VLY1023" s="1"/>
      <c r="VLZ1023" s="1"/>
      <c r="VMA1023" s="1"/>
      <c r="VMB1023" s="1"/>
      <c r="VMC1023" s="1"/>
      <c r="VMD1023" s="1"/>
      <c r="VME1023" s="1"/>
      <c r="VMF1023" s="1"/>
      <c r="VMG1023" s="1"/>
      <c r="VMH1023" s="1"/>
      <c r="VMI1023" s="1"/>
      <c r="VMJ1023" s="1"/>
      <c r="VMK1023" s="1"/>
      <c r="VML1023" s="1"/>
      <c r="VMM1023" s="1"/>
      <c r="VMN1023" s="1"/>
      <c r="VMO1023" s="1"/>
      <c r="VMP1023" s="1"/>
      <c r="VMQ1023" s="1"/>
      <c r="VMR1023" s="1"/>
      <c r="VMS1023" s="1"/>
      <c r="VMT1023" s="1"/>
      <c r="VMU1023" s="1"/>
      <c r="VMV1023" s="1"/>
      <c r="VMW1023" s="1"/>
      <c r="VMX1023" s="1"/>
      <c r="VMY1023" s="1"/>
      <c r="VMZ1023" s="1"/>
      <c r="VNA1023" s="1"/>
      <c r="VNB1023" s="1"/>
      <c r="VNC1023" s="1"/>
      <c r="VND1023" s="1"/>
      <c r="VNE1023" s="1"/>
      <c r="VNF1023" s="1"/>
      <c r="VNG1023" s="1"/>
      <c r="VNH1023" s="1"/>
      <c r="VNI1023" s="1"/>
      <c r="VNJ1023" s="1"/>
      <c r="VNK1023" s="1"/>
      <c r="VNL1023" s="1"/>
      <c r="VNM1023" s="1"/>
      <c r="VNN1023" s="1"/>
      <c r="VNO1023" s="1"/>
      <c r="VNP1023" s="1"/>
      <c r="VNQ1023" s="1"/>
      <c r="VNR1023" s="1"/>
      <c r="VNS1023" s="1"/>
      <c r="VNT1023" s="1"/>
      <c r="VNU1023" s="1"/>
      <c r="VNV1023" s="1"/>
      <c r="VNW1023" s="1"/>
      <c r="VNX1023" s="1"/>
      <c r="VNY1023" s="1"/>
      <c r="VNZ1023" s="1"/>
      <c r="VOA1023" s="1"/>
      <c r="VOB1023" s="1"/>
      <c r="VOC1023" s="1"/>
      <c r="VOD1023" s="1"/>
      <c r="VOE1023" s="1"/>
      <c r="VOF1023" s="1"/>
      <c r="VOG1023" s="1"/>
      <c r="VOH1023" s="1"/>
      <c r="VOI1023" s="1"/>
      <c r="VOJ1023" s="1"/>
      <c r="VOK1023" s="1"/>
      <c r="VOL1023" s="1"/>
      <c r="VOM1023" s="1"/>
      <c r="VON1023" s="1"/>
      <c r="VOO1023" s="1"/>
      <c r="VOP1023" s="1"/>
      <c r="VOQ1023" s="1"/>
      <c r="VOR1023" s="1"/>
      <c r="VOS1023" s="1"/>
      <c r="VOT1023" s="1"/>
      <c r="VOU1023" s="1"/>
      <c r="VOV1023" s="1"/>
      <c r="VOW1023" s="1"/>
      <c r="VOX1023" s="1"/>
      <c r="VOY1023" s="1"/>
      <c r="VOZ1023" s="1"/>
      <c r="VPA1023" s="1"/>
      <c r="VPB1023" s="1"/>
      <c r="VPC1023" s="1"/>
      <c r="VPD1023" s="1"/>
      <c r="VPE1023" s="1"/>
      <c r="VPF1023" s="1"/>
      <c r="VPG1023" s="1"/>
      <c r="VPH1023" s="1"/>
      <c r="VPI1023" s="1"/>
      <c r="VPJ1023" s="1"/>
      <c r="VPK1023" s="1"/>
      <c r="VPL1023" s="1"/>
      <c r="VPM1023" s="1"/>
      <c r="VPN1023" s="1"/>
      <c r="VPO1023" s="1"/>
      <c r="VPP1023" s="1"/>
      <c r="VPQ1023" s="1"/>
      <c r="VPR1023" s="1"/>
      <c r="VPS1023" s="1"/>
      <c r="VPT1023" s="1"/>
      <c r="VPU1023" s="1"/>
      <c r="VPV1023" s="1"/>
      <c r="VPW1023" s="1"/>
      <c r="VPX1023" s="1"/>
      <c r="VPY1023" s="1"/>
      <c r="VPZ1023" s="1"/>
      <c r="VQA1023" s="1"/>
      <c r="VQB1023" s="1"/>
      <c r="VQC1023" s="1"/>
      <c r="VQD1023" s="1"/>
      <c r="VQE1023" s="1"/>
      <c r="VQF1023" s="1"/>
      <c r="VQG1023" s="1"/>
      <c r="VQH1023" s="1"/>
      <c r="VQI1023" s="1"/>
      <c r="VQJ1023" s="1"/>
      <c r="VQK1023" s="1"/>
      <c r="VQL1023" s="1"/>
      <c r="VQM1023" s="1"/>
      <c r="VQN1023" s="1"/>
      <c r="VQO1023" s="1"/>
      <c r="VQP1023" s="1"/>
      <c r="VQQ1023" s="1"/>
      <c r="VQR1023" s="1"/>
      <c r="VQS1023" s="1"/>
      <c r="VQT1023" s="1"/>
      <c r="VQU1023" s="1"/>
      <c r="VQV1023" s="1"/>
      <c r="VQW1023" s="1"/>
      <c r="VQX1023" s="1"/>
      <c r="VQY1023" s="1"/>
      <c r="VQZ1023" s="1"/>
      <c r="VRA1023" s="1"/>
      <c r="VRB1023" s="1"/>
      <c r="VRC1023" s="1"/>
      <c r="VRD1023" s="1"/>
      <c r="VRE1023" s="1"/>
      <c r="VRF1023" s="1"/>
      <c r="VRG1023" s="1"/>
      <c r="VRH1023" s="1"/>
      <c r="VRI1023" s="1"/>
      <c r="VRJ1023" s="1"/>
      <c r="VRK1023" s="1"/>
      <c r="VRL1023" s="1"/>
      <c r="VRM1023" s="1"/>
      <c r="VRN1023" s="1"/>
      <c r="VRO1023" s="1"/>
      <c r="VRP1023" s="1"/>
      <c r="VRQ1023" s="1"/>
      <c r="VRR1023" s="1"/>
      <c r="VRS1023" s="1"/>
      <c r="VRT1023" s="1"/>
      <c r="VRU1023" s="1"/>
      <c r="VRV1023" s="1"/>
      <c r="VRW1023" s="1"/>
      <c r="VRX1023" s="1"/>
      <c r="VRY1023" s="1"/>
      <c r="VRZ1023" s="1"/>
      <c r="VSA1023" s="1"/>
      <c r="VSB1023" s="1"/>
      <c r="VSC1023" s="1"/>
      <c r="VSD1023" s="1"/>
      <c r="VSE1023" s="1"/>
      <c r="VSF1023" s="1"/>
      <c r="VSG1023" s="1"/>
      <c r="VSH1023" s="1"/>
      <c r="VSI1023" s="1"/>
      <c r="VSJ1023" s="1"/>
      <c r="VSK1023" s="1"/>
      <c r="VSL1023" s="1"/>
      <c r="VSM1023" s="1"/>
      <c r="VSN1023" s="1"/>
      <c r="VSO1023" s="1"/>
      <c r="VSP1023" s="1"/>
      <c r="VSQ1023" s="1"/>
      <c r="VSR1023" s="1"/>
      <c r="VSS1023" s="1"/>
      <c r="VST1023" s="1"/>
      <c r="VSU1023" s="1"/>
      <c r="VSV1023" s="1"/>
      <c r="VSW1023" s="1"/>
      <c r="VSX1023" s="1"/>
      <c r="VSY1023" s="1"/>
      <c r="VSZ1023" s="1"/>
      <c r="VTA1023" s="1"/>
      <c r="VTB1023" s="1"/>
      <c r="VTC1023" s="1"/>
      <c r="VTD1023" s="1"/>
      <c r="VTE1023" s="1"/>
      <c r="VTF1023" s="1"/>
      <c r="VTG1023" s="1"/>
      <c r="VTH1023" s="1"/>
      <c r="VTI1023" s="1"/>
      <c r="VTJ1023" s="1"/>
      <c r="VTK1023" s="1"/>
      <c r="VTL1023" s="1"/>
      <c r="VTM1023" s="1"/>
      <c r="VTN1023" s="1"/>
      <c r="VTO1023" s="1"/>
      <c r="VTP1023" s="1"/>
      <c r="VTQ1023" s="1"/>
      <c r="VTR1023" s="1"/>
      <c r="VTS1023" s="1"/>
      <c r="VTT1023" s="1"/>
      <c r="VTU1023" s="1"/>
      <c r="VTV1023" s="1"/>
      <c r="VTW1023" s="1"/>
      <c r="VTX1023" s="1"/>
      <c r="VTY1023" s="1"/>
      <c r="VTZ1023" s="1"/>
      <c r="VUA1023" s="1"/>
      <c r="VUB1023" s="1"/>
      <c r="VUC1023" s="1"/>
      <c r="VUD1023" s="1"/>
      <c r="VUE1023" s="1"/>
      <c r="VUF1023" s="1"/>
      <c r="VUG1023" s="1"/>
      <c r="VUH1023" s="1"/>
      <c r="VUI1023" s="1"/>
      <c r="VUJ1023" s="1"/>
      <c r="VUK1023" s="1"/>
      <c r="VUL1023" s="1"/>
      <c r="VUM1023" s="1"/>
      <c r="VUN1023" s="1"/>
      <c r="VUO1023" s="1"/>
      <c r="VUP1023" s="1"/>
      <c r="VUQ1023" s="1"/>
      <c r="VUR1023" s="1"/>
      <c r="VUS1023" s="1"/>
      <c r="VUT1023" s="1"/>
      <c r="VUU1023" s="1"/>
      <c r="VUV1023" s="1"/>
      <c r="VUW1023" s="1"/>
      <c r="VUX1023" s="1"/>
      <c r="VUY1023" s="1"/>
      <c r="VUZ1023" s="1"/>
      <c r="VVA1023" s="1"/>
      <c r="VVB1023" s="1"/>
      <c r="VVC1023" s="1"/>
      <c r="VVD1023" s="1"/>
      <c r="VVE1023" s="1"/>
      <c r="VVF1023" s="1"/>
      <c r="VVG1023" s="1"/>
      <c r="VVH1023" s="1"/>
      <c r="VVI1023" s="1"/>
      <c r="VVJ1023" s="1"/>
      <c r="VVK1023" s="1"/>
      <c r="VVL1023" s="1"/>
      <c r="VVM1023" s="1"/>
      <c r="VVN1023" s="1"/>
      <c r="VVO1023" s="1"/>
      <c r="VVP1023" s="1"/>
      <c r="VVQ1023" s="1"/>
      <c r="VVR1023" s="1"/>
      <c r="VVS1023" s="1"/>
      <c r="VVT1023" s="1"/>
      <c r="VVU1023" s="1"/>
      <c r="VVV1023" s="1"/>
      <c r="VVW1023" s="1"/>
      <c r="VVX1023" s="1"/>
      <c r="VVY1023" s="1"/>
      <c r="VVZ1023" s="1"/>
      <c r="VWA1023" s="1"/>
      <c r="VWB1023" s="1"/>
      <c r="VWC1023" s="1"/>
      <c r="VWD1023" s="1"/>
      <c r="VWE1023" s="1"/>
      <c r="VWF1023" s="1"/>
      <c r="VWG1023" s="1"/>
      <c r="VWH1023" s="1"/>
      <c r="VWI1023" s="1"/>
      <c r="VWJ1023" s="1"/>
      <c r="VWK1023" s="1"/>
      <c r="VWL1023" s="1"/>
      <c r="VWM1023" s="1"/>
      <c r="VWN1023" s="1"/>
      <c r="VWO1023" s="1"/>
      <c r="VWP1023" s="1"/>
      <c r="VWQ1023" s="1"/>
      <c r="VWR1023" s="1"/>
      <c r="VWS1023" s="1"/>
      <c r="VWT1023" s="1"/>
      <c r="VWU1023" s="1"/>
      <c r="VWV1023" s="1"/>
      <c r="VWW1023" s="1"/>
      <c r="VWX1023" s="1"/>
      <c r="VWY1023" s="1"/>
      <c r="VWZ1023" s="1"/>
      <c r="VXA1023" s="1"/>
      <c r="VXB1023" s="1"/>
      <c r="VXC1023" s="1"/>
      <c r="VXD1023" s="1"/>
      <c r="VXE1023" s="1"/>
      <c r="VXF1023" s="1"/>
      <c r="VXG1023" s="1"/>
      <c r="VXH1023" s="1"/>
      <c r="VXI1023" s="1"/>
      <c r="VXJ1023" s="1"/>
      <c r="VXK1023" s="1"/>
      <c r="VXL1023" s="1"/>
      <c r="VXM1023" s="1"/>
      <c r="VXN1023" s="1"/>
      <c r="VXO1023" s="1"/>
      <c r="VXP1023" s="1"/>
      <c r="VXQ1023" s="1"/>
      <c r="VXR1023" s="1"/>
      <c r="VXS1023" s="1"/>
      <c r="VXT1023" s="1"/>
      <c r="VXU1023" s="1"/>
      <c r="VXV1023" s="1"/>
      <c r="VXW1023" s="1"/>
      <c r="VXX1023" s="1"/>
      <c r="VXY1023" s="1"/>
      <c r="VXZ1023" s="1"/>
      <c r="VYA1023" s="1"/>
      <c r="VYB1023" s="1"/>
      <c r="VYC1023" s="1"/>
      <c r="VYD1023" s="1"/>
      <c r="VYE1023" s="1"/>
      <c r="VYF1023" s="1"/>
      <c r="VYG1023" s="1"/>
      <c r="VYH1023" s="1"/>
      <c r="VYI1023" s="1"/>
      <c r="VYJ1023" s="1"/>
      <c r="VYK1023" s="1"/>
      <c r="VYL1023" s="1"/>
      <c r="VYM1023" s="1"/>
      <c r="VYN1023" s="1"/>
      <c r="VYO1023" s="1"/>
      <c r="VYP1023" s="1"/>
      <c r="VYQ1023" s="1"/>
      <c r="VYR1023" s="1"/>
      <c r="VYS1023" s="1"/>
      <c r="VYT1023" s="1"/>
      <c r="VYU1023" s="1"/>
      <c r="VYV1023" s="1"/>
      <c r="VYW1023" s="1"/>
      <c r="VYX1023" s="1"/>
      <c r="VYY1023" s="1"/>
      <c r="VYZ1023" s="1"/>
      <c r="VZA1023" s="1"/>
      <c r="VZB1023" s="1"/>
      <c r="VZC1023" s="1"/>
      <c r="VZD1023" s="1"/>
      <c r="VZE1023" s="1"/>
      <c r="VZF1023" s="1"/>
      <c r="VZG1023" s="1"/>
      <c r="VZH1023" s="1"/>
      <c r="VZI1023" s="1"/>
      <c r="VZJ1023" s="1"/>
      <c r="VZK1023" s="1"/>
      <c r="VZL1023" s="1"/>
      <c r="VZM1023" s="1"/>
      <c r="VZN1023" s="1"/>
      <c r="VZO1023" s="1"/>
      <c r="VZP1023" s="1"/>
      <c r="VZQ1023" s="1"/>
      <c r="VZR1023" s="1"/>
      <c r="VZS1023" s="1"/>
      <c r="VZT1023" s="1"/>
      <c r="VZU1023" s="1"/>
      <c r="VZV1023" s="1"/>
      <c r="VZW1023" s="1"/>
      <c r="VZX1023" s="1"/>
      <c r="VZY1023" s="1"/>
      <c r="VZZ1023" s="1"/>
      <c r="WAA1023" s="1"/>
      <c r="WAB1023" s="1"/>
      <c r="WAC1023" s="1"/>
      <c r="WAD1023" s="1"/>
      <c r="WAE1023" s="1"/>
      <c r="WAF1023" s="1"/>
      <c r="WAG1023" s="1"/>
      <c r="WAH1023" s="1"/>
      <c r="WAI1023" s="1"/>
      <c r="WAJ1023" s="1"/>
      <c r="WAK1023" s="1"/>
      <c r="WAL1023" s="1"/>
      <c r="WAM1023" s="1"/>
      <c r="WAN1023" s="1"/>
      <c r="WAO1023" s="1"/>
      <c r="WAP1023" s="1"/>
      <c r="WAQ1023" s="1"/>
      <c r="WAR1023" s="1"/>
      <c r="WAS1023" s="1"/>
      <c r="WAT1023" s="1"/>
      <c r="WAU1023" s="1"/>
      <c r="WAV1023" s="1"/>
      <c r="WAW1023" s="1"/>
      <c r="WAX1023" s="1"/>
      <c r="WAY1023" s="1"/>
      <c r="WAZ1023" s="1"/>
      <c r="WBA1023" s="1"/>
      <c r="WBB1023" s="1"/>
      <c r="WBC1023" s="1"/>
      <c r="WBD1023" s="1"/>
      <c r="WBE1023" s="1"/>
      <c r="WBF1023" s="1"/>
      <c r="WBG1023" s="1"/>
      <c r="WBH1023" s="1"/>
      <c r="WBI1023" s="1"/>
      <c r="WBJ1023" s="1"/>
      <c r="WBK1023" s="1"/>
      <c r="WBL1023" s="1"/>
      <c r="WBM1023" s="1"/>
      <c r="WBN1023" s="1"/>
      <c r="WBO1023" s="1"/>
      <c r="WBP1023" s="1"/>
      <c r="WBQ1023" s="1"/>
      <c r="WBR1023" s="1"/>
      <c r="WBS1023" s="1"/>
      <c r="WBT1023" s="1"/>
      <c r="WBU1023" s="1"/>
      <c r="WBV1023" s="1"/>
      <c r="WBW1023" s="1"/>
      <c r="WBX1023" s="1"/>
      <c r="WBY1023" s="1"/>
      <c r="WBZ1023" s="1"/>
      <c r="WCA1023" s="1"/>
      <c r="WCB1023" s="1"/>
      <c r="WCC1023" s="1"/>
      <c r="WCD1023" s="1"/>
      <c r="WCE1023" s="1"/>
      <c r="WCF1023" s="1"/>
      <c r="WCG1023" s="1"/>
      <c r="WCH1023" s="1"/>
      <c r="WCI1023" s="1"/>
      <c r="WCJ1023" s="1"/>
      <c r="WCK1023" s="1"/>
      <c r="WCL1023" s="1"/>
      <c r="WCM1023" s="1"/>
      <c r="WCN1023" s="1"/>
      <c r="WCO1023" s="1"/>
      <c r="WCP1023" s="1"/>
      <c r="WCQ1023" s="1"/>
      <c r="WCR1023" s="1"/>
      <c r="WCS1023" s="1"/>
      <c r="WCT1023" s="1"/>
      <c r="WCU1023" s="1"/>
      <c r="WCV1023" s="1"/>
      <c r="WCW1023" s="1"/>
      <c r="WCX1023" s="1"/>
      <c r="WCY1023" s="1"/>
      <c r="WCZ1023" s="1"/>
      <c r="WDA1023" s="1"/>
      <c r="WDB1023" s="1"/>
      <c r="WDC1023" s="1"/>
      <c r="WDD1023" s="1"/>
      <c r="WDE1023" s="1"/>
      <c r="WDF1023" s="1"/>
      <c r="WDG1023" s="1"/>
      <c r="WDH1023" s="1"/>
      <c r="WDI1023" s="1"/>
      <c r="WDJ1023" s="1"/>
      <c r="WDK1023" s="1"/>
      <c r="WDL1023" s="1"/>
      <c r="WDM1023" s="1"/>
      <c r="WDN1023" s="1"/>
      <c r="WDO1023" s="1"/>
      <c r="WDP1023" s="1"/>
      <c r="WDQ1023" s="1"/>
      <c r="WDR1023" s="1"/>
      <c r="WDS1023" s="1"/>
      <c r="WDT1023" s="1"/>
      <c r="WDU1023" s="1"/>
      <c r="WDV1023" s="1"/>
      <c r="WDW1023" s="1"/>
      <c r="WDX1023" s="1"/>
      <c r="WDY1023" s="1"/>
      <c r="WDZ1023" s="1"/>
      <c r="WEA1023" s="1"/>
      <c r="WEB1023" s="1"/>
      <c r="WEC1023" s="1"/>
      <c r="WED1023" s="1"/>
      <c r="WEE1023" s="1"/>
      <c r="WEF1023" s="1"/>
      <c r="WEG1023" s="1"/>
      <c r="WEH1023" s="1"/>
      <c r="WEI1023" s="1"/>
      <c r="WEJ1023" s="1"/>
      <c r="WEK1023" s="1"/>
      <c r="WEL1023" s="1"/>
      <c r="WEM1023" s="1"/>
      <c r="WEN1023" s="1"/>
      <c r="WEO1023" s="1"/>
      <c r="WEP1023" s="1"/>
      <c r="WEQ1023" s="1"/>
      <c r="WER1023" s="1"/>
      <c r="WES1023" s="1"/>
      <c r="WET1023" s="1"/>
      <c r="WEU1023" s="1"/>
      <c r="WEV1023" s="1"/>
      <c r="WEW1023" s="1"/>
      <c r="WEX1023" s="1"/>
      <c r="WEY1023" s="1"/>
      <c r="WEZ1023" s="1"/>
      <c r="WFA1023" s="1"/>
      <c r="WFB1023" s="1"/>
      <c r="WFC1023" s="1"/>
      <c r="WFD1023" s="1"/>
      <c r="WFE1023" s="1"/>
      <c r="WFF1023" s="1"/>
      <c r="WFG1023" s="1"/>
      <c r="WFH1023" s="1"/>
      <c r="WFI1023" s="1"/>
      <c r="WFJ1023" s="1"/>
      <c r="WFK1023" s="1"/>
      <c r="WFL1023" s="1"/>
      <c r="WFM1023" s="1"/>
      <c r="WFN1023" s="1"/>
      <c r="WFO1023" s="1"/>
      <c r="WFP1023" s="1"/>
      <c r="WFQ1023" s="1"/>
      <c r="WFR1023" s="1"/>
      <c r="WFS1023" s="1"/>
      <c r="WFT1023" s="1"/>
      <c r="WFU1023" s="1"/>
      <c r="WFV1023" s="1"/>
      <c r="WFW1023" s="1"/>
      <c r="WFX1023" s="1"/>
      <c r="WFY1023" s="1"/>
      <c r="WFZ1023" s="1"/>
      <c r="WGA1023" s="1"/>
      <c r="WGB1023" s="1"/>
      <c r="WGC1023" s="1"/>
      <c r="WGD1023" s="1"/>
      <c r="WGE1023" s="1"/>
      <c r="WGF1023" s="1"/>
      <c r="WGG1023" s="1"/>
      <c r="WGH1023" s="1"/>
      <c r="WGI1023" s="1"/>
      <c r="WGJ1023" s="1"/>
      <c r="WGK1023" s="1"/>
      <c r="WGL1023" s="1"/>
      <c r="WGM1023" s="1"/>
      <c r="WGN1023" s="1"/>
      <c r="WGO1023" s="1"/>
      <c r="WGP1023" s="1"/>
      <c r="WGQ1023" s="1"/>
      <c r="WGR1023" s="1"/>
      <c r="WGS1023" s="1"/>
      <c r="WGT1023" s="1"/>
      <c r="WGU1023" s="1"/>
      <c r="WGV1023" s="1"/>
      <c r="WGW1023" s="1"/>
      <c r="WGX1023" s="1"/>
      <c r="WGY1023" s="1"/>
      <c r="WGZ1023" s="1"/>
      <c r="WHA1023" s="1"/>
      <c r="WHB1023" s="1"/>
      <c r="WHC1023" s="1"/>
      <c r="WHD1023" s="1"/>
      <c r="WHE1023" s="1"/>
      <c r="WHF1023" s="1"/>
      <c r="WHG1023" s="1"/>
      <c r="WHH1023" s="1"/>
      <c r="WHI1023" s="1"/>
      <c r="WHJ1023" s="1"/>
      <c r="WHK1023" s="1"/>
      <c r="WHL1023" s="1"/>
      <c r="WHM1023" s="1"/>
      <c r="WHN1023" s="1"/>
      <c r="WHO1023" s="1"/>
      <c r="WHP1023" s="1"/>
      <c r="WHQ1023" s="1"/>
      <c r="WHR1023" s="1"/>
      <c r="WHS1023" s="1"/>
      <c r="WHT1023" s="1"/>
      <c r="WHU1023" s="1"/>
      <c r="WHV1023" s="1"/>
      <c r="WHW1023" s="1"/>
      <c r="WHX1023" s="1"/>
      <c r="WHY1023" s="1"/>
      <c r="WHZ1023" s="1"/>
      <c r="WIA1023" s="1"/>
      <c r="WIB1023" s="1"/>
      <c r="WIC1023" s="1"/>
      <c r="WID1023" s="1"/>
      <c r="WIE1023" s="1"/>
      <c r="WIF1023" s="1"/>
      <c r="WIG1023" s="1"/>
      <c r="WIH1023" s="1"/>
      <c r="WII1023" s="1"/>
      <c r="WIJ1023" s="1"/>
      <c r="WIK1023" s="1"/>
      <c r="WIL1023" s="1"/>
      <c r="WIM1023" s="1"/>
      <c r="WIN1023" s="1"/>
      <c r="WIO1023" s="1"/>
      <c r="WIP1023" s="1"/>
      <c r="WIQ1023" s="1"/>
      <c r="WIR1023" s="1"/>
      <c r="WIS1023" s="1"/>
      <c r="WIT1023" s="1"/>
      <c r="WIU1023" s="1"/>
      <c r="WIV1023" s="1"/>
      <c r="WIW1023" s="1"/>
      <c r="WIX1023" s="1"/>
      <c r="WIY1023" s="1"/>
      <c r="WIZ1023" s="1"/>
      <c r="WJA1023" s="1"/>
      <c r="WJB1023" s="1"/>
      <c r="WJC1023" s="1"/>
      <c r="WJD1023" s="1"/>
      <c r="WJE1023" s="1"/>
      <c r="WJF1023" s="1"/>
      <c r="WJG1023" s="1"/>
      <c r="WJH1023" s="1"/>
      <c r="WJI1023" s="1"/>
      <c r="WJJ1023" s="1"/>
      <c r="WJK1023" s="1"/>
      <c r="WJL1023" s="1"/>
      <c r="WJM1023" s="1"/>
      <c r="WJN1023" s="1"/>
      <c r="WJO1023" s="1"/>
      <c r="WJP1023" s="1"/>
      <c r="WJQ1023" s="1"/>
      <c r="WJR1023" s="1"/>
      <c r="WJS1023" s="1"/>
      <c r="WJT1023" s="1"/>
      <c r="WJU1023" s="1"/>
      <c r="WJV1023" s="1"/>
      <c r="WJW1023" s="1"/>
      <c r="WJX1023" s="1"/>
      <c r="WJY1023" s="1"/>
      <c r="WJZ1023" s="1"/>
      <c r="WKA1023" s="1"/>
      <c r="WKB1023" s="1"/>
      <c r="WKC1023" s="1"/>
      <c r="WKD1023" s="1"/>
      <c r="WKE1023" s="1"/>
      <c r="WKF1023" s="1"/>
      <c r="WKG1023" s="1"/>
      <c r="WKH1023" s="1"/>
      <c r="WKI1023" s="1"/>
      <c r="WKJ1023" s="1"/>
      <c r="WKK1023" s="1"/>
      <c r="WKL1023" s="1"/>
      <c r="WKM1023" s="1"/>
      <c r="WKN1023" s="1"/>
      <c r="WKO1023" s="1"/>
      <c r="WKP1023" s="1"/>
      <c r="WKQ1023" s="1"/>
      <c r="WKR1023" s="1"/>
      <c r="WKS1023" s="1"/>
      <c r="WKT1023" s="1"/>
      <c r="WKU1023" s="1"/>
      <c r="WKV1023" s="1"/>
      <c r="WKW1023" s="1"/>
      <c r="WKX1023" s="1"/>
      <c r="WKY1023" s="1"/>
      <c r="WKZ1023" s="1"/>
      <c r="WLA1023" s="1"/>
      <c r="WLB1023" s="1"/>
      <c r="WLC1023" s="1"/>
      <c r="WLD1023" s="1"/>
      <c r="WLE1023" s="1"/>
      <c r="WLF1023" s="1"/>
      <c r="WLG1023" s="1"/>
      <c r="WLH1023" s="1"/>
      <c r="WLI1023" s="1"/>
      <c r="WLJ1023" s="1"/>
      <c r="WLK1023" s="1"/>
      <c r="WLL1023" s="1"/>
      <c r="WLM1023" s="1"/>
      <c r="WLN1023" s="1"/>
      <c r="WLO1023" s="1"/>
      <c r="WLP1023" s="1"/>
      <c r="WLQ1023" s="1"/>
      <c r="WLR1023" s="1"/>
      <c r="WLS1023" s="1"/>
      <c r="WLT1023" s="1"/>
      <c r="WLU1023" s="1"/>
      <c r="WLV1023" s="1"/>
      <c r="WLW1023" s="1"/>
      <c r="WLX1023" s="1"/>
      <c r="WLY1023" s="1"/>
      <c r="WLZ1023" s="1"/>
      <c r="WMA1023" s="1"/>
      <c r="WMB1023" s="1"/>
      <c r="WMC1023" s="1"/>
      <c r="WMD1023" s="1"/>
      <c r="WME1023" s="1"/>
      <c r="WMF1023" s="1"/>
      <c r="WMG1023" s="1"/>
      <c r="WMH1023" s="1"/>
      <c r="WMI1023" s="1"/>
      <c r="WMJ1023" s="1"/>
      <c r="WMK1023" s="1"/>
      <c r="WML1023" s="1"/>
      <c r="WMM1023" s="1"/>
      <c r="WMN1023" s="1"/>
      <c r="WMO1023" s="1"/>
      <c r="WMP1023" s="1"/>
      <c r="WMQ1023" s="1"/>
      <c r="WMR1023" s="1"/>
      <c r="WMS1023" s="1"/>
      <c r="WMT1023" s="1"/>
      <c r="WMU1023" s="1"/>
      <c r="WMV1023" s="1"/>
      <c r="WMW1023" s="1"/>
      <c r="WMX1023" s="1"/>
      <c r="WMY1023" s="1"/>
      <c r="WMZ1023" s="1"/>
      <c r="WNA1023" s="1"/>
      <c r="WNB1023" s="1"/>
      <c r="WNC1023" s="1"/>
      <c r="WND1023" s="1"/>
      <c r="WNE1023" s="1"/>
      <c r="WNF1023" s="1"/>
      <c r="WNG1023" s="1"/>
      <c r="WNH1023" s="1"/>
      <c r="WNI1023" s="1"/>
      <c r="WNJ1023" s="1"/>
      <c r="WNK1023" s="1"/>
      <c r="WNL1023" s="1"/>
      <c r="WNM1023" s="1"/>
      <c r="WNN1023" s="1"/>
      <c r="WNO1023" s="1"/>
      <c r="WNP1023" s="1"/>
      <c r="WNQ1023" s="1"/>
      <c r="WNR1023" s="1"/>
      <c r="WNS1023" s="1"/>
      <c r="WNT1023" s="1"/>
      <c r="WNU1023" s="1"/>
      <c r="WNV1023" s="1"/>
      <c r="WNW1023" s="1"/>
      <c r="WNX1023" s="1"/>
      <c r="WNY1023" s="1"/>
      <c r="WNZ1023" s="1"/>
      <c r="WOA1023" s="1"/>
      <c r="WOB1023" s="1"/>
      <c r="WOC1023" s="1"/>
      <c r="WOD1023" s="1"/>
      <c r="WOE1023" s="1"/>
      <c r="WOF1023" s="1"/>
      <c r="WOG1023" s="1"/>
      <c r="WOH1023" s="1"/>
      <c r="WOI1023" s="1"/>
      <c r="WOJ1023" s="1"/>
      <c r="WOK1023" s="1"/>
      <c r="WOL1023" s="1"/>
      <c r="WOM1023" s="1"/>
      <c r="WON1023" s="1"/>
      <c r="WOO1023" s="1"/>
      <c r="WOP1023" s="1"/>
      <c r="WOQ1023" s="1"/>
      <c r="WOR1023" s="1"/>
      <c r="WOS1023" s="1"/>
      <c r="WOT1023" s="1"/>
      <c r="WOU1023" s="1"/>
      <c r="WOV1023" s="1"/>
      <c r="WOW1023" s="1"/>
      <c r="WOX1023" s="1"/>
      <c r="WOY1023" s="1"/>
      <c r="WOZ1023" s="1"/>
      <c r="WPA1023" s="1"/>
      <c r="WPB1023" s="1"/>
      <c r="WPC1023" s="1"/>
      <c r="WPD1023" s="1"/>
      <c r="WPE1023" s="1"/>
      <c r="WPF1023" s="1"/>
      <c r="WPG1023" s="1"/>
      <c r="WPH1023" s="1"/>
      <c r="WPI1023" s="1"/>
      <c r="WPJ1023" s="1"/>
      <c r="WPK1023" s="1"/>
      <c r="WPL1023" s="1"/>
      <c r="WPM1023" s="1"/>
      <c r="WPN1023" s="1"/>
      <c r="WPO1023" s="1"/>
      <c r="WPP1023" s="1"/>
      <c r="WPQ1023" s="1"/>
      <c r="WPR1023" s="1"/>
      <c r="WPS1023" s="1"/>
      <c r="WPT1023" s="1"/>
      <c r="WPU1023" s="1"/>
      <c r="WPV1023" s="1"/>
      <c r="WPW1023" s="1"/>
      <c r="WPX1023" s="1"/>
      <c r="WPY1023" s="1"/>
      <c r="WPZ1023" s="1"/>
      <c r="WQA1023" s="1"/>
      <c r="WQB1023" s="1"/>
      <c r="WQC1023" s="1"/>
      <c r="WQD1023" s="1"/>
      <c r="WQE1023" s="1"/>
      <c r="WQF1023" s="1"/>
      <c r="WQG1023" s="1"/>
      <c r="WQH1023" s="1"/>
      <c r="WQI1023" s="1"/>
      <c r="WQJ1023" s="1"/>
      <c r="WQK1023" s="1"/>
      <c r="WQL1023" s="1"/>
      <c r="WQM1023" s="1"/>
      <c r="WQN1023" s="1"/>
      <c r="WQO1023" s="1"/>
      <c r="WQP1023" s="1"/>
      <c r="WQQ1023" s="1"/>
      <c r="WQR1023" s="1"/>
      <c r="WQS1023" s="1"/>
      <c r="WQT1023" s="1"/>
      <c r="WQU1023" s="1"/>
      <c r="WQV1023" s="1"/>
      <c r="WQW1023" s="1"/>
      <c r="WQX1023" s="1"/>
      <c r="WQY1023" s="1"/>
      <c r="WQZ1023" s="1"/>
      <c r="WRA1023" s="1"/>
      <c r="WRB1023" s="1"/>
      <c r="WRC1023" s="1"/>
      <c r="WRD1023" s="1"/>
      <c r="WRE1023" s="1"/>
      <c r="WRF1023" s="1"/>
      <c r="WRG1023" s="1"/>
      <c r="WRH1023" s="1"/>
      <c r="WRI1023" s="1"/>
      <c r="WRJ1023" s="1"/>
      <c r="WRK1023" s="1"/>
      <c r="WRL1023" s="1"/>
      <c r="WRM1023" s="1"/>
      <c r="WRN1023" s="1"/>
      <c r="WRO1023" s="1"/>
      <c r="WRP1023" s="1"/>
      <c r="WRQ1023" s="1"/>
      <c r="WRR1023" s="1"/>
      <c r="WRS1023" s="1"/>
      <c r="WRT1023" s="1"/>
      <c r="WRU1023" s="1"/>
      <c r="WRV1023" s="1"/>
      <c r="WRW1023" s="1"/>
      <c r="WRX1023" s="1"/>
      <c r="WRY1023" s="1"/>
      <c r="WRZ1023" s="1"/>
      <c r="WSA1023" s="1"/>
      <c r="WSB1023" s="1"/>
      <c r="WSC1023" s="1"/>
      <c r="WSD1023" s="1"/>
      <c r="WSE1023" s="1"/>
      <c r="WSF1023" s="1"/>
      <c r="WSG1023" s="1"/>
      <c r="WSH1023" s="1"/>
      <c r="WSI1023" s="1"/>
      <c r="WSJ1023" s="1"/>
      <c r="WSK1023" s="1"/>
      <c r="WSL1023" s="1"/>
      <c r="WSM1023" s="1"/>
      <c r="WSN1023" s="1"/>
      <c r="WSO1023" s="1"/>
      <c r="WSP1023" s="1"/>
      <c r="WSQ1023" s="1"/>
      <c r="WSR1023" s="1"/>
      <c r="WSS1023" s="1"/>
      <c r="WST1023" s="1"/>
      <c r="WSU1023" s="1"/>
      <c r="WSV1023" s="1"/>
      <c r="WSW1023" s="1"/>
      <c r="WSX1023" s="1"/>
      <c r="WSY1023" s="1"/>
      <c r="WSZ1023" s="1"/>
      <c r="WTA1023" s="1"/>
      <c r="WTB1023" s="1"/>
      <c r="WTC1023" s="1"/>
      <c r="WTD1023" s="1"/>
      <c r="WTE1023" s="1"/>
      <c r="WTF1023" s="1"/>
      <c r="WTG1023" s="1"/>
      <c r="WTH1023" s="1"/>
      <c r="WTI1023" s="1"/>
      <c r="WTJ1023" s="1"/>
      <c r="WTK1023" s="1"/>
      <c r="WTL1023" s="1"/>
      <c r="WTM1023" s="1"/>
      <c r="WTN1023" s="1"/>
      <c r="WTO1023" s="1"/>
      <c r="WTP1023" s="1"/>
      <c r="WTQ1023" s="1"/>
      <c r="WTR1023" s="1"/>
      <c r="WTS1023" s="1"/>
      <c r="WTT1023" s="1"/>
      <c r="WTU1023" s="1"/>
      <c r="WTV1023" s="1"/>
      <c r="WTW1023" s="1"/>
      <c r="WTX1023" s="1"/>
      <c r="WTY1023" s="1"/>
      <c r="WTZ1023" s="1"/>
      <c r="WUA1023" s="1"/>
      <c r="WUB1023" s="1"/>
      <c r="WUC1023" s="1"/>
      <c r="WUD1023" s="1"/>
      <c r="WUE1023" s="1"/>
      <c r="WUF1023" s="1"/>
      <c r="WUG1023" s="1"/>
      <c r="WUH1023" s="1"/>
      <c r="WUI1023" s="1"/>
      <c r="WUJ1023" s="1"/>
      <c r="WUK1023" s="1"/>
      <c r="WUL1023" s="1"/>
      <c r="WUM1023" s="1"/>
      <c r="WUN1023" s="1"/>
      <c r="WUO1023" s="1"/>
      <c r="WUP1023" s="1"/>
      <c r="WUQ1023" s="1"/>
      <c r="WUR1023" s="1"/>
      <c r="WUS1023" s="1"/>
      <c r="WUT1023" s="1"/>
      <c r="WUU1023" s="1"/>
      <c r="WUV1023" s="1"/>
      <c r="WUW1023" s="1"/>
      <c r="WUX1023" s="1"/>
      <c r="WUY1023" s="1"/>
      <c r="WUZ1023" s="1"/>
      <c r="WVA1023" s="1"/>
      <c r="WVB1023" s="1"/>
      <c r="WVC1023" s="1"/>
      <c r="WVD1023" s="1"/>
      <c r="WVE1023" s="1"/>
      <c r="WVF1023" s="1"/>
      <c r="WVG1023" s="1"/>
      <c r="WVH1023" s="1"/>
      <c r="WVI1023" s="1"/>
      <c r="WVJ1023" s="1"/>
      <c r="WVK1023" s="1"/>
      <c r="WVL1023" s="1"/>
      <c r="WVM1023" s="1"/>
      <c r="WVN1023" s="1"/>
      <c r="WVO1023" s="1"/>
      <c r="WVP1023" s="1"/>
      <c r="WVQ1023" s="1"/>
      <c r="WVR1023" s="1"/>
      <c r="WVS1023" s="1"/>
      <c r="WVT1023" s="1"/>
      <c r="WVU1023" s="1"/>
      <c r="WVV1023" s="1"/>
      <c r="WVW1023" s="1"/>
      <c r="WVX1023" s="1"/>
      <c r="WVY1023" s="1"/>
      <c r="WVZ1023" s="1"/>
      <c r="WWA1023" s="1"/>
      <c r="WWB1023" s="1"/>
      <c r="WWC1023" s="1"/>
      <c r="WWD1023" s="1"/>
      <c r="WWE1023" s="1"/>
      <c r="WWF1023" s="1"/>
      <c r="WWG1023" s="1"/>
      <c r="WWH1023" s="1"/>
      <c r="WWI1023" s="1"/>
      <c r="WWJ1023" s="1"/>
      <c r="WWK1023" s="1"/>
      <c r="WWL1023" s="1"/>
      <c r="WWM1023" s="1"/>
      <c r="WWN1023" s="1"/>
      <c r="WWO1023" s="1"/>
      <c r="WWP1023" s="1"/>
      <c r="WWQ1023" s="1"/>
      <c r="WWR1023" s="1"/>
      <c r="WWS1023" s="1"/>
      <c r="WWT1023" s="1"/>
      <c r="WWU1023" s="1"/>
      <c r="WWV1023" s="1"/>
      <c r="WWW1023" s="1"/>
      <c r="WWX1023" s="1"/>
      <c r="WWY1023" s="1"/>
      <c r="WWZ1023" s="1"/>
      <c r="WXA1023" s="1"/>
      <c r="WXB1023" s="1"/>
      <c r="WXC1023" s="1"/>
      <c r="WXD1023" s="1"/>
      <c r="WXE1023" s="1"/>
      <c r="WXF1023" s="1"/>
      <c r="WXG1023" s="1"/>
      <c r="WXH1023" s="1"/>
      <c r="WXI1023" s="1"/>
      <c r="WXJ1023" s="1"/>
      <c r="WXK1023" s="1"/>
      <c r="WXL1023" s="1"/>
      <c r="WXM1023" s="1"/>
      <c r="WXN1023" s="1"/>
      <c r="WXO1023" s="1"/>
      <c r="WXP1023" s="1"/>
      <c r="WXQ1023" s="1"/>
      <c r="WXR1023" s="1"/>
      <c r="WXS1023" s="1"/>
      <c r="WXT1023" s="1"/>
      <c r="WXU1023" s="1"/>
      <c r="WXV1023" s="1"/>
      <c r="WXW1023" s="1"/>
      <c r="WXX1023" s="1"/>
      <c r="WXY1023" s="1"/>
      <c r="WXZ1023" s="1"/>
      <c r="WYA1023" s="1"/>
      <c r="WYB1023" s="1"/>
      <c r="WYC1023" s="1"/>
      <c r="WYD1023" s="1"/>
      <c r="WYE1023" s="1"/>
      <c r="WYF1023" s="1"/>
      <c r="WYG1023" s="1"/>
      <c r="WYH1023" s="1"/>
      <c r="WYI1023" s="1"/>
      <c r="WYJ1023" s="1"/>
      <c r="WYK1023" s="1"/>
      <c r="WYL1023" s="1"/>
      <c r="WYM1023" s="1"/>
      <c r="WYN1023" s="1"/>
      <c r="WYO1023" s="1"/>
      <c r="WYP1023" s="1"/>
      <c r="WYQ1023" s="1"/>
      <c r="WYR1023" s="1"/>
      <c r="WYS1023" s="1"/>
      <c r="WYT1023" s="1"/>
      <c r="WYU1023" s="1"/>
      <c r="WYV1023" s="1"/>
      <c r="WYW1023" s="1"/>
      <c r="WYX1023" s="1"/>
      <c r="WYY1023" s="1"/>
      <c r="WYZ1023" s="1"/>
      <c r="WZA1023" s="1"/>
      <c r="WZB1023" s="1"/>
      <c r="WZC1023" s="1"/>
      <c r="WZD1023" s="1"/>
      <c r="WZE1023" s="1"/>
      <c r="WZF1023" s="1"/>
      <c r="WZG1023" s="1"/>
      <c r="WZH1023" s="1"/>
      <c r="WZI1023" s="1"/>
      <c r="WZJ1023" s="1"/>
      <c r="WZK1023" s="1"/>
      <c r="WZL1023" s="1"/>
      <c r="WZM1023" s="1"/>
      <c r="WZN1023" s="1"/>
      <c r="WZO1023" s="1"/>
      <c r="WZP1023" s="1"/>
      <c r="WZQ1023" s="1"/>
      <c r="WZR1023" s="1"/>
      <c r="WZS1023" s="1"/>
      <c r="WZT1023" s="1"/>
      <c r="WZU1023" s="1"/>
      <c r="WZV1023" s="1"/>
      <c r="WZW1023" s="1"/>
      <c r="WZX1023" s="1"/>
      <c r="WZY1023" s="1"/>
      <c r="WZZ1023" s="1"/>
      <c r="XAA1023" s="1"/>
      <c r="XAB1023" s="1"/>
      <c r="XAC1023" s="1"/>
      <c r="XAD1023" s="1"/>
      <c r="XAE1023" s="1"/>
      <c r="XAF1023" s="1"/>
      <c r="XAG1023" s="1"/>
      <c r="XAH1023" s="1"/>
      <c r="XAI1023" s="1"/>
      <c r="XAJ1023" s="1"/>
      <c r="XAK1023" s="1"/>
      <c r="XAL1023" s="1"/>
      <c r="XAM1023" s="1"/>
      <c r="XAN1023" s="1"/>
      <c r="XAO1023" s="1"/>
      <c r="XAP1023" s="1"/>
      <c r="XAQ1023" s="1"/>
      <c r="XAR1023" s="1"/>
      <c r="XAS1023" s="1"/>
      <c r="XAT1023" s="1"/>
      <c r="XAU1023" s="1"/>
      <c r="XAV1023" s="1"/>
      <c r="XAW1023" s="1"/>
      <c r="XAX1023" s="1"/>
      <c r="XAY1023" s="1"/>
      <c r="XAZ1023" s="1"/>
      <c r="XBA1023" s="1"/>
      <c r="XBB1023" s="1"/>
      <c r="XBC1023" s="1"/>
      <c r="XBD1023" s="1"/>
      <c r="XBE1023" s="1"/>
      <c r="XBF1023" s="1"/>
      <c r="XBG1023" s="1"/>
      <c r="XBH1023" s="1"/>
      <c r="XBI1023" s="1"/>
      <c r="XBJ1023" s="1"/>
      <c r="XBK1023" s="1"/>
      <c r="XBL1023" s="1"/>
      <c r="XBM1023" s="1"/>
      <c r="XBN1023" s="1"/>
      <c r="XBO1023" s="1"/>
      <c r="XBP1023" s="1"/>
      <c r="XBQ1023" s="1"/>
      <c r="XBR1023" s="1"/>
      <c r="XBS1023" s="1"/>
      <c r="XBT1023" s="1"/>
      <c r="XBU1023" s="1"/>
      <c r="XBV1023" s="1"/>
      <c r="XBW1023" s="1"/>
      <c r="XBX1023" s="1"/>
      <c r="XBY1023" s="1"/>
      <c r="XBZ1023" s="1"/>
      <c r="XCA1023" s="1"/>
      <c r="XCB1023" s="1"/>
      <c r="XCC1023" s="1"/>
      <c r="XCD1023" s="1"/>
      <c r="XCE1023" s="1"/>
      <c r="XCF1023" s="1"/>
      <c r="XCG1023" s="1"/>
      <c r="XCH1023" s="1"/>
      <c r="XCI1023" s="1"/>
      <c r="XCJ1023" s="1"/>
      <c r="XCK1023" s="1"/>
      <c r="XCL1023" s="1"/>
      <c r="XCM1023" s="1"/>
      <c r="XCN1023" s="1"/>
      <c r="XCO1023" s="1"/>
      <c r="XCP1023" s="1"/>
      <c r="XCQ1023" s="1"/>
      <c r="XCR1023" s="1"/>
      <c r="XCS1023" s="1"/>
      <c r="XCT1023" s="1"/>
      <c r="XCU1023" s="1"/>
      <c r="XCV1023" s="1"/>
      <c r="XCW1023" s="1"/>
      <c r="XCX1023" s="1"/>
      <c r="XCY1023" s="1"/>
      <c r="XCZ1023" s="1"/>
      <c r="XDA1023" s="1"/>
      <c r="XDB1023" s="1"/>
      <c r="XDC1023" s="1"/>
      <c r="XDD1023" s="1"/>
      <c r="XDE1023" s="1"/>
      <c r="XDF1023" s="1"/>
      <c r="XDG1023" s="1"/>
      <c r="XDH1023" s="1"/>
      <c r="XDI1023" s="1"/>
      <c r="XDJ1023" s="1"/>
      <c r="XDK1023" s="1"/>
      <c r="XDL1023" s="1"/>
      <c r="XDM1023" s="1"/>
      <c r="XDN1023" s="1"/>
      <c r="XDO1023" s="1"/>
      <c r="XDP1023" s="1"/>
      <c r="XDQ1023" s="1"/>
      <c r="XDR1023" s="1"/>
      <c r="XDS1023" s="1"/>
      <c r="XDT1023" s="1"/>
      <c r="XDU1023" s="1"/>
      <c r="XDV1023" s="1"/>
      <c r="XDW1023" s="1"/>
      <c r="XDX1023" s="1"/>
      <c r="XDY1023" s="1"/>
      <c r="XDZ1023" s="1"/>
      <c r="XEA1023" s="1"/>
      <c r="XEB1023" s="1"/>
      <c r="XEC1023" s="1"/>
      <c r="XED1023" s="1"/>
      <c r="XEE1023" s="1"/>
      <c r="XEF1023" s="1"/>
      <c r="XEG1023" s="1"/>
      <c r="XEH1023" s="1"/>
      <c r="XEI1023" s="1"/>
      <c r="XEJ1023" s="1"/>
      <c r="XEK1023" s="1"/>
      <c r="XEL1023" s="1"/>
    </row>
    <row r="1024" s="2" customFormat="1" spans="1:16366">
      <c r="A1024" s="6"/>
      <c r="B1024" s="6"/>
      <c r="C1024" s="6"/>
      <c r="D1024" s="6"/>
      <c r="E1024" s="6"/>
      <c r="F1024" s="10"/>
      <c r="G1024" s="14"/>
      <c r="H1024" s="14"/>
      <c r="I1024" s="6"/>
      <c r="J1024" s="6"/>
      <c r="K1024" s="6"/>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c r="JZ1024" s="1"/>
      <c r="KA1024" s="1"/>
      <c r="KB1024" s="1"/>
      <c r="KC1024" s="1"/>
      <c r="KD1024" s="1"/>
      <c r="KE1024" s="1"/>
      <c r="KF1024" s="1"/>
      <c r="KG1024" s="1"/>
      <c r="KH1024" s="1"/>
      <c r="KI1024" s="1"/>
      <c r="KJ1024" s="1"/>
      <c r="KK1024" s="1"/>
      <c r="KL1024" s="1"/>
      <c r="KM1024" s="1"/>
      <c r="KN1024" s="1"/>
      <c r="KO1024" s="1"/>
      <c r="KP1024" s="1"/>
      <c r="KQ1024" s="1"/>
      <c r="KR1024" s="1"/>
      <c r="KS1024" s="1"/>
      <c r="KT1024" s="1"/>
      <c r="KU1024" s="1"/>
      <c r="KV1024" s="1"/>
      <c r="KW1024" s="1"/>
      <c r="KX1024" s="1"/>
      <c r="KY1024" s="1"/>
      <c r="KZ1024" s="1"/>
      <c r="LA1024" s="1"/>
      <c r="LB1024" s="1"/>
      <c r="LC1024" s="1"/>
      <c r="LD1024" s="1"/>
      <c r="LE1024" s="1"/>
      <c r="LF1024" s="1"/>
      <c r="LG1024" s="1"/>
      <c r="LH1024" s="1"/>
      <c r="LI1024" s="1"/>
      <c r="LJ1024" s="1"/>
      <c r="LK1024" s="1"/>
      <c r="LL1024" s="1"/>
      <c r="LM1024" s="1"/>
      <c r="LN1024" s="1"/>
      <c r="LO1024" s="1"/>
      <c r="LP1024" s="1"/>
      <c r="LQ1024" s="1"/>
      <c r="LR1024" s="1"/>
      <c r="LS1024" s="1"/>
      <c r="LT1024" s="1"/>
      <c r="LU1024" s="1"/>
      <c r="LV1024" s="1"/>
      <c r="LW1024" s="1"/>
      <c r="LX1024" s="1"/>
      <c r="LY1024" s="1"/>
      <c r="LZ1024" s="1"/>
      <c r="MA1024" s="1"/>
      <c r="MB1024" s="1"/>
      <c r="MC1024" s="1"/>
      <c r="MD1024" s="1"/>
      <c r="ME1024" s="1"/>
      <c r="MF1024" s="1"/>
      <c r="MG1024" s="1"/>
      <c r="MH1024" s="1"/>
      <c r="MI1024" s="1"/>
      <c r="MJ1024" s="1"/>
      <c r="MK1024" s="1"/>
      <c r="ML1024" s="1"/>
      <c r="MM1024" s="1"/>
      <c r="MN1024" s="1"/>
      <c r="MO1024" s="1"/>
      <c r="MP1024" s="1"/>
      <c r="MQ1024" s="1"/>
      <c r="MR1024" s="1"/>
      <c r="MS1024" s="1"/>
      <c r="MT1024" s="1"/>
      <c r="MU1024" s="1"/>
      <c r="MV1024" s="1"/>
      <c r="MW1024" s="1"/>
      <c r="MX1024" s="1"/>
      <c r="MY1024" s="1"/>
      <c r="MZ1024" s="1"/>
      <c r="NA1024" s="1"/>
      <c r="NB1024" s="1"/>
      <c r="NC1024" s="1"/>
      <c r="ND1024" s="1"/>
      <c r="NE1024" s="1"/>
      <c r="NF1024" s="1"/>
      <c r="NG1024" s="1"/>
      <c r="NH1024" s="1"/>
      <c r="NI1024" s="1"/>
      <c r="NJ1024" s="1"/>
      <c r="NK1024" s="1"/>
      <c r="NL1024" s="1"/>
      <c r="NM1024" s="1"/>
      <c r="NN1024" s="1"/>
      <c r="NO1024" s="1"/>
      <c r="NP1024" s="1"/>
      <c r="NQ1024" s="1"/>
      <c r="NR1024" s="1"/>
      <c r="NS1024" s="1"/>
      <c r="NT1024" s="1"/>
      <c r="NU1024" s="1"/>
      <c r="NV1024" s="1"/>
      <c r="NW1024" s="1"/>
      <c r="NX1024" s="1"/>
      <c r="NY1024" s="1"/>
      <c r="NZ1024" s="1"/>
      <c r="OA1024" s="1"/>
      <c r="OB1024" s="1"/>
      <c r="OC1024" s="1"/>
      <c r="OD1024" s="1"/>
      <c r="OE1024" s="1"/>
      <c r="OF1024" s="1"/>
      <c r="OG1024" s="1"/>
      <c r="OH1024" s="1"/>
      <c r="OI1024" s="1"/>
      <c r="OJ1024" s="1"/>
      <c r="OK1024" s="1"/>
      <c r="OL1024" s="1"/>
      <c r="OM1024" s="1"/>
      <c r="ON1024" s="1"/>
      <c r="OO1024" s="1"/>
      <c r="OP1024" s="1"/>
      <c r="OQ1024" s="1"/>
      <c r="OR1024" s="1"/>
      <c r="OS1024" s="1"/>
      <c r="OT1024" s="1"/>
      <c r="OU1024" s="1"/>
      <c r="OV1024" s="1"/>
      <c r="OW1024" s="1"/>
      <c r="OX1024" s="1"/>
      <c r="OY1024" s="1"/>
      <c r="OZ1024" s="1"/>
      <c r="PA1024" s="1"/>
      <c r="PB1024" s="1"/>
      <c r="PC1024" s="1"/>
      <c r="PD1024" s="1"/>
      <c r="PE1024" s="1"/>
      <c r="PF1024" s="1"/>
      <c r="PG1024" s="1"/>
      <c r="PH1024" s="1"/>
      <c r="PI1024" s="1"/>
      <c r="PJ1024" s="1"/>
      <c r="PK1024" s="1"/>
      <c r="PL1024" s="1"/>
      <c r="PM1024" s="1"/>
      <c r="PN1024" s="1"/>
      <c r="PO1024" s="1"/>
      <c r="PP1024" s="1"/>
      <c r="PQ1024" s="1"/>
      <c r="PR1024" s="1"/>
      <c r="PS1024" s="1"/>
      <c r="PT1024" s="1"/>
      <c r="PU1024" s="1"/>
      <c r="PV1024" s="1"/>
      <c r="PW1024" s="1"/>
      <c r="PX1024" s="1"/>
      <c r="PY1024" s="1"/>
      <c r="PZ1024" s="1"/>
      <c r="QA1024" s="1"/>
      <c r="QB1024" s="1"/>
      <c r="QC1024" s="1"/>
      <c r="QD1024" s="1"/>
      <c r="QE1024" s="1"/>
      <c r="QF1024" s="1"/>
      <c r="QG1024" s="1"/>
      <c r="QH1024" s="1"/>
      <c r="QI1024" s="1"/>
      <c r="QJ1024" s="1"/>
      <c r="QK1024" s="1"/>
      <c r="QL1024" s="1"/>
      <c r="QM1024" s="1"/>
      <c r="QN1024" s="1"/>
      <c r="QO1024" s="1"/>
      <c r="QP1024" s="1"/>
      <c r="QQ1024" s="1"/>
      <c r="QR1024" s="1"/>
      <c r="QS1024" s="1"/>
      <c r="QT1024" s="1"/>
      <c r="QU1024" s="1"/>
      <c r="QV1024" s="1"/>
      <c r="QW1024" s="1"/>
      <c r="QX1024" s="1"/>
      <c r="QY1024" s="1"/>
      <c r="QZ1024" s="1"/>
      <c r="RA1024" s="1"/>
      <c r="RB1024" s="1"/>
      <c r="RC1024" s="1"/>
      <c r="RD1024" s="1"/>
      <c r="RE1024" s="1"/>
      <c r="RF1024" s="1"/>
      <c r="RG1024" s="1"/>
      <c r="RH1024" s="1"/>
      <c r="RI1024" s="1"/>
      <c r="RJ1024" s="1"/>
      <c r="RK1024" s="1"/>
      <c r="RL1024" s="1"/>
      <c r="RM1024" s="1"/>
      <c r="RN1024" s="1"/>
      <c r="RO1024" s="1"/>
      <c r="RP1024" s="1"/>
      <c r="RQ1024" s="1"/>
      <c r="RR1024" s="1"/>
      <c r="RS1024" s="1"/>
      <c r="RT1024" s="1"/>
      <c r="RU1024" s="1"/>
      <c r="RV1024" s="1"/>
      <c r="RW1024" s="1"/>
      <c r="RX1024" s="1"/>
      <c r="RY1024" s="1"/>
      <c r="RZ1024" s="1"/>
      <c r="SA1024" s="1"/>
      <c r="SB1024" s="1"/>
      <c r="SC1024" s="1"/>
      <c r="SD1024" s="1"/>
      <c r="SE1024" s="1"/>
      <c r="SF1024" s="1"/>
      <c r="SG1024" s="1"/>
      <c r="SH1024" s="1"/>
      <c r="SI1024" s="1"/>
      <c r="SJ1024" s="1"/>
      <c r="SK1024" s="1"/>
      <c r="SL1024" s="1"/>
      <c r="SM1024" s="1"/>
      <c r="SN1024" s="1"/>
      <c r="SO1024" s="1"/>
      <c r="SP1024" s="1"/>
      <c r="SQ1024" s="1"/>
      <c r="SR1024" s="1"/>
      <c r="SS1024" s="1"/>
      <c r="ST1024" s="1"/>
      <c r="SU1024" s="1"/>
      <c r="SV1024" s="1"/>
      <c r="SW1024" s="1"/>
      <c r="SX1024" s="1"/>
      <c r="SY1024" s="1"/>
      <c r="SZ1024" s="1"/>
      <c r="TA1024" s="1"/>
      <c r="TB1024" s="1"/>
      <c r="TC1024" s="1"/>
      <c r="TD1024" s="1"/>
      <c r="TE1024" s="1"/>
      <c r="TF1024" s="1"/>
      <c r="TG1024" s="1"/>
      <c r="TH1024" s="1"/>
      <c r="TI1024" s="1"/>
      <c r="TJ1024" s="1"/>
      <c r="TK1024" s="1"/>
      <c r="TL1024" s="1"/>
      <c r="TM1024" s="1"/>
      <c r="TN1024" s="1"/>
      <c r="TO1024" s="1"/>
      <c r="TP1024" s="1"/>
      <c r="TQ1024" s="1"/>
      <c r="TR1024" s="1"/>
      <c r="TS1024" s="1"/>
      <c r="TT1024" s="1"/>
      <c r="TU1024" s="1"/>
      <c r="TV1024" s="1"/>
      <c r="TW1024" s="1"/>
      <c r="TX1024" s="1"/>
      <c r="TY1024" s="1"/>
      <c r="TZ1024" s="1"/>
      <c r="UA1024" s="1"/>
      <c r="UB1024" s="1"/>
      <c r="UC1024" s="1"/>
      <c r="UD1024" s="1"/>
      <c r="UE1024" s="1"/>
      <c r="UF1024" s="1"/>
      <c r="UG1024" s="1"/>
      <c r="UH1024" s="1"/>
      <c r="UI1024" s="1"/>
      <c r="UJ1024" s="1"/>
      <c r="UK1024" s="1"/>
      <c r="UL1024" s="1"/>
      <c r="UM1024" s="1"/>
      <c r="UN1024" s="1"/>
      <c r="UO1024" s="1"/>
      <c r="UP1024" s="1"/>
      <c r="UQ1024" s="1"/>
      <c r="UR1024" s="1"/>
      <c r="US1024" s="1"/>
      <c r="UT1024" s="1"/>
      <c r="UU1024" s="1"/>
      <c r="UV1024" s="1"/>
      <c r="UW1024" s="1"/>
      <c r="UX1024" s="1"/>
      <c r="UY1024" s="1"/>
      <c r="UZ1024" s="1"/>
      <c r="VA1024" s="1"/>
      <c r="VB1024" s="1"/>
      <c r="VC1024" s="1"/>
      <c r="VD1024" s="1"/>
      <c r="VE1024" s="1"/>
      <c r="VF1024" s="1"/>
      <c r="VG1024" s="1"/>
      <c r="VH1024" s="1"/>
      <c r="VI1024" s="1"/>
      <c r="VJ1024" s="1"/>
      <c r="VK1024" s="1"/>
      <c r="VL1024" s="1"/>
      <c r="VM1024" s="1"/>
      <c r="VN1024" s="1"/>
      <c r="VO1024" s="1"/>
      <c r="VP1024" s="1"/>
      <c r="VQ1024" s="1"/>
      <c r="VR1024" s="1"/>
      <c r="VS1024" s="1"/>
      <c r="VT1024" s="1"/>
      <c r="VU1024" s="1"/>
      <c r="VV1024" s="1"/>
      <c r="VW1024" s="1"/>
      <c r="VX1024" s="1"/>
      <c r="VY1024" s="1"/>
      <c r="VZ1024" s="1"/>
      <c r="WA1024" s="1"/>
      <c r="WB1024" s="1"/>
      <c r="WC1024" s="1"/>
      <c r="WD1024" s="1"/>
      <c r="WE1024" s="1"/>
      <c r="WF1024" s="1"/>
      <c r="WG1024" s="1"/>
      <c r="WH1024" s="1"/>
      <c r="WI1024" s="1"/>
      <c r="WJ1024" s="1"/>
      <c r="WK1024" s="1"/>
      <c r="WL1024" s="1"/>
      <c r="WM1024" s="1"/>
      <c r="WN1024" s="1"/>
      <c r="WO1024" s="1"/>
      <c r="WP1024" s="1"/>
      <c r="WQ1024" s="1"/>
      <c r="WR1024" s="1"/>
      <c r="WS1024" s="1"/>
      <c r="WT1024" s="1"/>
      <c r="WU1024" s="1"/>
      <c r="WV1024" s="1"/>
      <c r="WW1024" s="1"/>
      <c r="WX1024" s="1"/>
      <c r="WY1024" s="1"/>
      <c r="WZ1024" s="1"/>
      <c r="XA1024" s="1"/>
      <c r="XB1024" s="1"/>
      <c r="XC1024" s="1"/>
      <c r="XD1024" s="1"/>
      <c r="XE1024" s="1"/>
      <c r="XF1024" s="1"/>
      <c r="XG1024" s="1"/>
      <c r="XH1024" s="1"/>
      <c r="XI1024" s="1"/>
      <c r="XJ1024" s="1"/>
      <c r="XK1024" s="1"/>
      <c r="XL1024" s="1"/>
      <c r="XM1024" s="1"/>
      <c r="XN1024" s="1"/>
      <c r="XO1024" s="1"/>
      <c r="XP1024" s="1"/>
      <c r="XQ1024" s="1"/>
      <c r="XR1024" s="1"/>
      <c r="XS1024" s="1"/>
      <c r="XT1024" s="1"/>
      <c r="XU1024" s="1"/>
      <c r="XV1024" s="1"/>
      <c r="XW1024" s="1"/>
      <c r="XX1024" s="1"/>
      <c r="XY1024" s="1"/>
      <c r="XZ1024" s="1"/>
      <c r="YA1024" s="1"/>
      <c r="YB1024" s="1"/>
      <c r="YC1024" s="1"/>
      <c r="YD1024" s="1"/>
      <c r="YE1024" s="1"/>
      <c r="YF1024" s="1"/>
      <c r="YG1024" s="1"/>
      <c r="YH1024" s="1"/>
      <c r="YI1024" s="1"/>
      <c r="YJ1024" s="1"/>
      <c r="YK1024" s="1"/>
      <c r="YL1024" s="1"/>
      <c r="YM1024" s="1"/>
      <c r="YN1024" s="1"/>
      <c r="YO1024" s="1"/>
      <c r="YP1024" s="1"/>
      <c r="YQ1024" s="1"/>
      <c r="YR1024" s="1"/>
      <c r="YS1024" s="1"/>
      <c r="YT1024" s="1"/>
      <c r="YU1024" s="1"/>
      <c r="YV1024" s="1"/>
      <c r="YW1024" s="1"/>
      <c r="YX1024" s="1"/>
      <c r="YY1024" s="1"/>
      <c r="YZ1024" s="1"/>
      <c r="ZA1024" s="1"/>
      <c r="ZB1024" s="1"/>
      <c r="ZC1024" s="1"/>
      <c r="ZD1024" s="1"/>
      <c r="ZE1024" s="1"/>
      <c r="ZF1024" s="1"/>
      <c r="ZG1024" s="1"/>
      <c r="ZH1024" s="1"/>
      <c r="ZI1024" s="1"/>
      <c r="ZJ1024" s="1"/>
      <c r="ZK1024" s="1"/>
      <c r="ZL1024" s="1"/>
      <c r="ZM1024" s="1"/>
      <c r="ZN1024" s="1"/>
      <c r="ZO1024" s="1"/>
      <c r="ZP1024" s="1"/>
      <c r="ZQ1024" s="1"/>
      <c r="ZR1024" s="1"/>
      <c r="ZS1024" s="1"/>
      <c r="ZT1024" s="1"/>
      <c r="ZU1024" s="1"/>
      <c r="ZV1024" s="1"/>
      <c r="ZW1024" s="1"/>
      <c r="ZX1024" s="1"/>
      <c r="ZY1024" s="1"/>
      <c r="ZZ1024" s="1"/>
      <c r="AAA1024" s="1"/>
      <c r="AAB1024" s="1"/>
      <c r="AAC1024" s="1"/>
      <c r="AAD1024" s="1"/>
      <c r="AAE1024" s="1"/>
      <c r="AAF1024" s="1"/>
      <c r="AAG1024" s="1"/>
      <c r="AAH1024" s="1"/>
      <c r="AAI1024" s="1"/>
      <c r="AAJ1024" s="1"/>
      <c r="AAK1024" s="1"/>
      <c r="AAL1024" s="1"/>
      <c r="AAM1024" s="1"/>
      <c r="AAN1024" s="1"/>
      <c r="AAO1024" s="1"/>
      <c r="AAP1024" s="1"/>
      <c r="AAQ1024" s="1"/>
      <c r="AAR1024" s="1"/>
      <c r="AAS1024" s="1"/>
      <c r="AAT1024" s="1"/>
      <c r="AAU1024" s="1"/>
      <c r="AAV1024" s="1"/>
      <c r="AAW1024" s="1"/>
      <c r="AAX1024" s="1"/>
      <c r="AAY1024" s="1"/>
      <c r="AAZ1024" s="1"/>
      <c r="ABA1024" s="1"/>
      <c r="ABB1024" s="1"/>
      <c r="ABC1024" s="1"/>
      <c r="ABD1024" s="1"/>
      <c r="ABE1024" s="1"/>
      <c r="ABF1024" s="1"/>
      <c r="ABG1024" s="1"/>
      <c r="ABH1024" s="1"/>
      <c r="ABI1024" s="1"/>
      <c r="ABJ1024" s="1"/>
      <c r="ABK1024" s="1"/>
      <c r="ABL1024" s="1"/>
      <c r="ABM1024" s="1"/>
      <c r="ABN1024" s="1"/>
      <c r="ABO1024" s="1"/>
      <c r="ABP1024" s="1"/>
      <c r="ABQ1024" s="1"/>
      <c r="ABR1024" s="1"/>
      <c r="ABS1024" s="1"/>
      <c r="ABT1024" s="1"/>
      <c r="ABU1024" s="1"/>
      <c r="ABV1024" s="1"/>
      <c r="ABW1024" s="1"/>
      <c r="ABX1024" s="1"/>
      <c r="ABY1024" s="1"/>
      <c r="ABZ1024" s="1"/>
      <c r="ACA1024" s="1"/>
      <c r="ACB1024" s="1"/>
      <c r="ACC1024" s="1"/>
      <c r="ACD1024" s="1"/>
      <c r="ACE1024" s="1"/>
      <c r="ACF1024" s="1"/>
      <c r="ACG1024" s="1"/>
      <c r="ACH1024" s="1"/>
      <c r="ACI1024" s="1"/>
      <c r="ACJ1024" s="1"/>
      <c r="ACK1024" s="1"/>
      <c r="ACL1024" s="1"/>
      <c r="ACM1024" s="1"/>
      <c r="ACN1024" s="1"/>
      <c r="ACO1024" s="1"/>
      <c r="ACP1024" s="1"/>
      <c r="ACQ1024" s="1"/>
      <c r="ACR1024" s="1"/>
      <c r="ACS1024" s="1"/>
      <c r="ACT1024" s="1"/>
      <c r="ACU1024" s="1"/>
      <c r="ACV1024" s="1"/>
      <c r="ACW1024" s="1"/>
      <c r="ACX1024" s="1"/>
      <c r="ACY1024" s="1"/>
      <c r="ACZ1024" s="1"/>
      <c r="ADA1024" s="1"/>
      <c r="ADB1024" s="1"/>
      <c r="ADC1024" s="1"/>
      <c r="ADD1024" s="1"/>
      <c r="ADE1024" s="1"/>
      <c r="ADF1024" s="1"/>
      <c r="ADG1024" s="1"/>
      <c r="ADH1024" s="1"/>
      <c r="ADI1024" s="1"/>
      <c r="ADJ1024" s="1"/>
      <c r="ADK1024" s="1"/>
      <c r="ADL1024" s="1"/>
      <c r="ADM1024" s="1"/>
      <c r="ADN1024" s="1"/>
      <c r="ADO1024" s="1"/>
      <c r="ADP1024" s="1"/>
      <c r="ADQ1024" s="1"/>
      <c r="ADR1024" s="1"/>
      <c r="ADS1024" s="1"/>
      <c r="ADT1024" s="1"/>
      <c r="ADU1024" s="1"/>
      <c r="ADV1024" s="1"/>
      <c r="ADW1024" s="1"/>
      <c r="ADX1024" s="1"/>
      <c r="ADY1024" s="1"/>
      <c r="ADZ1024" s="1"/>
      <c r="AEA1024" s="1"/>
      <c r="AEB1024" s="1"/>
      <c r="AEC1024" s="1"/>
      <c r="AED1024" s="1"/>
      <c r="AEE1024" s="1"/>
      <c r="AEF1024" s="1"/>
      <c r="AEG1024" s="1"/>
      <c r="AEH1024" s="1"/>
      <c r="AEI1024" s="1"/>
      <c r="AEJ1024" s="1"/>
      <c r="AEK1024" s="1"/>
      <c r="AEL1024" s="1"/>
      <c r="AEM1024" s="1"/>
      <c r="AEN1024" s="1"/>
      <c r="AEO1024" s="1"/>
      <c r="AEP1024" s="1"/>
      <c r="AEQ1024" s="1"/>
      <c r="AER1024" s="1"/>
      <c r="AES1024" s="1"/>
      <c r="AET1024" s="1"/>
      <c r="AEU1024" s="1"/>
      <c r="AEV1024" s="1"/>
      <c r="AEW1024" s="1"/>
      <c r="AEX1024" s="1"/>
      <c r="AEY1024" s="1"/>
      <c r="AEZ1024" s="1"/>
      <c r="AFA1024" s="1"/>
      <c r="AFB1024" s="1"/>
      <c r="AFC1024" s="1"/>
      <c r="AFD1024" s="1"/>
      <c r="AFE1024" s="1"/>
      <c r="AFF1024" s="1"/>
      <c r="AFG1024" s="1"/>
      <c r="AFH1024" s="1"/>
      <c r="AFI1024" s="1"/>
      <c r="AFJ1024" s="1"/>
      <c r="AFK1024" s="1"/>
      <c r="AFL1024" s="1"/>
      <c r="AFM1024" s="1"/>
      <c r="AFN1024" s="1"/>
      <c r="AFO1024" s="1"/>
      <c r="AFP1024" s="1"/>
      <c r="AFQ1024" s="1"/>
      <c r="AFR1024" s="1"/>
      <c r="AFS1024" s="1"/>
      <c r="AFT1024" s="1"/>
      <c r="AFU1024" s="1"/>
      <c r="AFV1024" s="1"/>
      <c r="AFW1024" s="1"/>
      <c r="AFX1024" s="1"/>
      <c r="AFY1024" s="1"/>
      <c r="AFZ1024" s="1"/>
      <c r="AGA1024" s="1"/>
      <c r="AGB1024" s="1"/>
      <c r="AGC1024" s="1"/>
      <c r="AGD1024" s="1"/>
      <c r="AGE1024" s="1"/>
      <c r="AGF1024" s="1"/>
      <c r="AGG1024" s="1"/>
      <c r="AGH1024" s="1"/>
      <c r="AGI1024" s="1"/>
      <c r="AGJ1024" s="1"/>
      <c r="AGK1024" s="1"/>
      <c r="AGL1024" s="1"/>
      <c r="AGM1024" s="1"/>
      <c r="AGN1024" s="1"/>
      <c r="AGO1024" s="1"/>
      <c r="AGP1024" s="1"/>
      <c r="AGQ1024" s="1"/>
      <c r="AGR1024" s="1"/>
      <c r="AGS1024" s="1"/>
      <c r="AGT1024" s="1"/>
      <c r="AGU1024" s="1"/>
      <c r="AGV1024" s="1"/>
      <c r="AGW1024" s="1"/>
      <c r="AGX1024" s="1"/>
      <c r="AGY1024" s="1"/>
      <c r="AGZ1024" s="1"/>
      <c r="AHA1024" s="1"/>
      <c r="AHB1024" s="1"/>
      <c r="AHC1024" s="1"/>
      <c r="AHD1024" s="1"/>
      <c r="AHE1024" s="1"/>
      <c r="AHF1024" s="1"/>
      <c r="AHG1024" s="1"/>
      <c r="AHH1024" s="1"/>
      <c r="AHI1024" s="1"/>
      <c r="AHJ1024" s="1"/>
      <c r="AHK1024" s="1"/>
      <c r="AHL1024" s="1"/>
      <c r="AHM1024" s="1"/>
      <c r="AHN1024" s="1"/>
      <c r="AHO1024" s="1"/>
      <c r="AHP1024" s="1"/>
      <c r="AHQ1024" s="1"/>
      <c r="AHR1024" s="1"/>
      <c r="AHS1024" s="1"/>
      <c r="AHT1024" s="1"/>
      <c r="AHU1024" s="1"/>
      <c r="AHV1024" s="1"/>
      <c r="AHW1024" s="1"/>
      <c r="AHX1024" s="1"/>
      <c r="AHY1024" s="1"/>
      <c r="AHZ1024" s="1"/>
      <c r="AIA1024" s="1"/>
      <c r="AIB1024" s="1"/>
      <c r="AIC1024" s="1"/>
      <c r="AID1024" s="1"/>
      <c r="AIE1024" s="1"/>
      <c r="AIF1024" s="1"/>
      <c r="AIG1024" s="1"/>
      <c r="AIH1024" s="1"/>
      <c r="AII1024" s="1"/>
      <c r="AIJ1024" s="1"/>
      <c r="AIK1024" s="1"/>
      <c r="AIL1024" s="1"/>
      <c r="AIM1024" s="1"/>
      <c r="AIN1024" s="1"/>
      <c r="AIO1024" s="1"/>
      <c r="AIP1024" s="1"/>
      <c r="AIQ1024" s="1"/>
      <c r="AIR1024" s="1"/>
      <c r="AIS1024" s="1"/>
      <c r="AIT1024" s="1"/>
      <c r="AIU1024" s="1"/>
      <c r="AIV1024" s="1"/>
      <c r="AIW1024" s="1"/>
      <c r="AIX1024" s="1"/>
      <c r="AIY1024" s="1"/>
      <c r="AIZ1024" s="1"/>
      <c r="AJA1024" s="1"/>
      <c r="AJB1024" s="1"/>
      <c r="AJC1024" s="1"/>
      <c r="AJD1024" s="1"/>
      <c r="AJE1024" s="1"/>
      <c r="AJF1024" s="1"/>
      <c r="AJG1024" s="1"/>
      <c r="AJH1024" s="1"/>
      <c r="AJI1024" s="1"/>
      <c r="AJJ1024" s="1"/>
      <c r="AJK1024" s="1"/>
      <c r="AJL1024" s="1"/>
      <c r="AJM1024" s="1"/>
      <c r="AJN1024" s="1"/>
      <c r="AJO1024" s="1"/>
      <c r="AJP1024" s="1"/>
      <c r="AJQ1024" s="1"/>
      <c r="AJR1024" s="1"/>
      <c r="AJS1024" s="1"/>
      <c r="AJT1024" s="1"/>
      <c r="AJU1024" s="1"/>
      <c r="AJV1024" s="1"/>
      <c r="AJW1024" s="1"/>
      <c r="AJX1024" s="1"/>
      <c r="AJY1024" s="1"/>
      <c r="AJZ1024" s="1"/>
      <c r="AKA1024" s="1"/>
      <c r="AKB1024" s="1"/>
      <c r="AKC1024" s="1"/>
      <c r="AKD1024" s="1"/>
      <c r="AKE1024" s="1"/>
      <c r="AKF1024" s="1"/>
      <c r="AKG1024" s="1"/>
      <c r="AKH1024" s="1"/>
      <c r="AKI1024" s="1"/>
      <c r="AKJ1024" s="1"/>
      <c r="AKK1024" s="1"/>
      <c r="AKL1024" s="1"/>
      <c r="AKM1024" s="1"/>
      <c r="AKN1024" s="1"/>
      <c r="AKO1024" s="1"/>
      <c r="AKP1024" s="1"/>
      <c r="AKQ1024" s="1"/>
      <c r="AKR1024" s="1"/>
      <c r="AKS1024" s="1"/>
      <c r="AKT1024" s="1"/>
      <c r="AKU1024" s="1"/>
      <c r="AKV1024" s="1"/>
      <c r="AKW1024" s="1"/>
      <c r="AKX1024" s="1"/>
      <c r="AKY1024" s="1"/>
      <c r="AKZ1024" s="1"/>
      <c r="ALA1024" s="1"/>
      <c r="ALB1024" s="1"/>
      <c r="ALC1024" s="1"/>
      <c r="ALD1024" s="1"/>
      <c r="ALE1024" s="1"/>
      <c r="ALF1024" s="1"/>
      <c r="ALG1024" s="1"/>
      <c r="ALH1024" s="1"/>
      <c r="ALI1024" s="1"/>
      <c r="ALJ1024" s="1"/>
      <c r="ALK1024" s="1"/>
      <c r="ALL1024" s="1"/>
      <c r="ALM1024" s="1"/>
      <c r="ALN1024" s="1"/>
      <c r="ALO1024" s="1"/>
      <c r="ALP1024" s="1"/>
      <c r="ALQ1024" s="1"/>
      <c r="ALR1024" s="1"/>
      <c r="ALS1024" s="1"/>
      <c r="ALT1024" s="1"/>
      <c r="ALU1024" s="1"/>
      <c r="ALV1024" s="1"/>
      <c r="ALW1024" s="1"/>
      <c r="ALX1024" s="1"/>
      <c r="ALY1024" s="1"/>
      <c r="ALZ1024" s="1"/>
      <c r="AMA1024" s="1"/>
      <c r="AMB1024" s="1"/>
      <c r="AMC1024" s="1"/>
      <c r="AMD1024" s="1"/>
      <c r="AME1024" s="1"/>
      <c r="AMF1024" s="1"/>
      <c r="AMG1024" s="1"/>
      <c r="AMH1024" s="1"/>
      <c r="AMI1024" s="1"/>
      <c r="AMJ1024" s="1"/>
      <c r="AMK1024" s="1"/>
      <c r="AML1024" s="1"/>
      <c r="AMM1024" s="1"/>
      <c r="AMN1024" s="1"/>
      <c r="AMO1024" s="1"/>
      <c r="AMP1024" s="1"/>
      <c r="AMQ1024" s="1"/>
      <c r="AMR1024" s="1"/>
      <c r="AMS1024" s="1"/>
      <c r="AMT1024" s="1"/>
      <c r="AMU1024" s="1"/>
      <c r="AMV1024" s="1"/>
      <c r="AMW1024" s="1"/>
      <c r="AMX1024" s="1"/>
      <c r="AMY1024" s="1"/>
      <c r="AMZ1024" s="1"/>
      <c r="ANA1024" s="1"/>
      <c r="ANB1024" s="1"/>
      <c r="ANC1024" s="1"/>
      <c r="AND1024" s="1"/>
      <c r="ANE1024" s="1"/>
      <c r="ANF1024" s="1"/>
      <c r="ANG1024" s="1"/>
      <c r="ANH1024" s="1"/>
      <c r="ANI1024" s="1"/>
      <c r="ANJ1024" s="1"/>
      <c r="ANK1024" s="1"/>
      <c r="ANL1024" s="1"/>
      <c r="ANM1024" s="1"/>
      <c r="ANN1024" s="1"/>
      <c r="ANO1024" s="1"/>
      <c r="ANP1024" s="1"/>
      <c r="ANQ1024" s="1"/>
      <c r="ANR1024" s="1"/>
      <c r="ANS1024" s="1"/>
      <c r="ANT1024" s="1"/>
      <c r="ANU1024" s="1"/>
      <c r="ANV1024" s="1"/>
      <c r="ANW1024" s="1"/>
      <c r="ANX1024" s="1"/>
      <c r="ANY1024" s="1"/>
      <c r="ANZ1024" s="1"/>
      <c r="AOA1024" s="1"/>
      <c r="AOB1024" s="1"/>
      <c r="AOC1024" s="1"/>
      <c r="AOD1024" s="1"/>
      <c r="AOE1024" s="1"/>
      <c r="AOF1024" s="1"/>
      <c r="AOG1024" s="1"/>
      <c r="AOH1024" s="1"/>
      <c r="AOI1024" s="1"/>
      <c r="AOJ1024" s="1"/>
      <c r="AOK1024" s="1"/>
      <c r="AOL1024" s="1"/>
      <c r="AOM1024" s="1"/>
      <c r="AON1024" s="1"/>
      <c r="AOO1024" s="1"/>
      <c r="AOP1024" s="1"/>
      <c r="AOQ1024" s="1"/>
      <c r="AOR1024" s="1"/>
      <c r="AOS1024" s="1"/>
      <c r="AOT1024" s="1"/>
      <c r="AOU1024" s="1"/>
      <c r="AOV1024" s="1"/>
      <c r="AOW1024" s="1"/>
      <c r="AOX1024" s="1"/>
      <c r="AOY1024" s="1"/>
      <c r="AOZ1024" s="1"/>
      <c r="APA1024" s="1"/>
      <c r="APB1024" s="1"/>
      <c r="APC1024" s="1"/>
      <c r="APD1024" s="1"/>
      <c r="APE1024" s="1"/>
      <c r="APF1024" s="1"/>
      <c r="APG1024" s="1"/>
      <c r="APH1024" s="1"/>
      <c r="API1024" s="1"/>
      <c r="APJ1024" s="1"/>
      <c r="APK1024" s="1"/>
      <c r="APL1024" s="1"/>
      <c r="APM1024" s="1"/>
      <c r="APN1024" s="1"/>
      <c r="APO1024" s="1"/>
      <c r="APP1024" s="1"/>
      <c r="APQ1024" s="1"/>
      <c r="APR1024" s="1"/>
      <c r="APS1024" s="1"/>
      <c r="APT1024" s="1"/>
      <c r="APU1024" s="1"/>
      <c r="APV1024" s="1"/>
      <c r="APW1024" s="1"/>
      <c r="APX1024" s="1"/>
      <c r="APY1024" s="1"/>
      <c r="APZ1024" s="1"/>
      <c r="AQA1024" s="1"/>
      <c r="AQB1024" s="1"/>
      <c r="AQC1024" s="1"/>
      <c r="AQD1024" s="1"/>
      <c r="AQE1024" s="1"/>
      <c r="AQF1024" s="1"/>
      <c r="AQG1024" s="1"/>
      <c r="AQH1024" s="1"/>
      <c r="AQI1024" s="1"/>
      <c r="AQJ1024" s="1"/>
      <c r="AQK1024" s="1"/>
      <c r="AQL1024" s="1"/>
      <c r="AQM1024" s="1"/>
      <c r="AQN1024" s="1"/>
      <c r="AQO1024" s="1"/>
      <c r="AQP1024" s="1"/>
      <c r="AQQ1024" s="1"/>
      <c r="AQR1024" s="1"/>
      <c r="AQS1024" s="1"/>
      <c r="AQT1024" s="1"/>
      <c r="AQU1024" s="1"/>
      <c r="AQV1024" s="1"/>
      <c r="AQW1024" s="1"/>
      <c r="AQX1024" s="1"/>
      <c r="AQY1024" s="1"/>
      <c r="AQZ1024" s="1"/>
      <c r="ARA1024" s="1"/>
      <c r="ARB1024" s="1"/>
      <c r="ARC1024" s="1"/>
      <c r="ARD1024" s="1"/>
      <c r="ARE1024" s="1"/>
      <c r="ARF1024" s="1"/>
      <c r="ARG1024" s="1"/>
      <c r="ARH1024" s="1"/>
      <c r="ARI1024" s="1"/>
      <c r="ARJ1024" s="1"/>
      <c r="ARK1024" s="1"/>
      <c r="ARL1024" s="1"/>
      <c r="ARM1024" s="1"/>
      <c r="ARN1024" s="1"/>
      <c r="ARO1024" s="1"/>
      <c r="ARP1024" s="1"/>
      <c r="ARQ1024" s="1"/>
      <c r="ARR1024" s="1"/>
      <c r="ARS1024" s="1"/>
      <c r="ART1024" s="1"/>
      <c r="ARU1024" s="1"/>
      <c r="ARV1024" s="1"/>
      <c r="ARW1024" s="1"/>
      <c r="ARX1024" s="1"/>
      <c r="ARY1024" s="1"/>
      <c r="ARZ1024" s="1"/>
      <c r="ASA1024" s="1"/>
      <c r="ASB1024" s="1"/>
      <c r="ASC1024" s="1"/>
      <c r="ASD1024" s="1"/>
      <c r="ASE1024" s="1"/>
      <c r="ASF1024" s="1"/>
      <c r="ASG1024" s="1"/>
      <c r="ASH1024" s="1"/>
      <c r="ASI1024" s="1"/>
      <c r="ASJ1024" s="1"/>
      <c r="ASK1024" s="1"/>
      <c r="ASL1024" s="1"/>
      <c r="ASM1024" s="1"/>
      <c r="ASN1024" s="1"/>
      <c r="ASO1024" s="1"/>
      <c r="ASP1024" s="1"/>
      <c r="ASQ1024" s="1"/>
      <c r="ASR1024" s="1"/>
      <c r="ASS1024" s="1"/>
      <c r="AST1024" s="1"/>
      <c r="ASU1024" s="1"/>
      <c r="ASV1024" s="1"/>
      <c r="ASW1024" s="1"/>
      <c r="ASX1024" s="1"/>
      <c r="ASY1024" s="1"/>
      <c r="ASZ1024" s="1"/>
      <c r="ATA1024" s="1"/>
      <c r="ATB1024" s="1"/>
      <c r="ATC1024" s="1"/>
      <c r="ATD1024" s="1"/>
      <c r="ATE1024" s="1"/>
      <c r="ATF1024" s="1"/>
      <c r="ATG1024" s="1"/>
      <c r="ATH1024" s="1"/>
      <c r="ATI1024" s="1"/>
      <c r="ATJ1024" s="1"/>
      <c r="ATK1024" s="1"/>
      <c r="ATL1024" s="1"/>
      <c r="ATM1024" s="1"/>
      <c r="ATN1024" s="1"/>
      <c r="ATO1024" s="1"/>
      <c r="ATP1024" s="1"/>
      <c r="ATQ1024" s="1"/>
      <c r="ATR1024" s="1"/>
      <c r="ATS1024" s="1"/>
      <c r="ATT1024" s="1"/>
      <c r="ATU1024" s="1"/>
      <c r="ATV1024" s="1"/>
      <c r="ATW1024" s="1"/>
      <c r="ATX1024" s="1"/>
      <c r="ATY1024" s="1"/>
      <c r="ATZ1024" s="1"/>
      <c r="AUA1024" s="1"/>
      <c r="AUB1024" s="1"/>
      <c r="AUC1024" s="1"/>
      <c r="AUD1024" s="1"/>
      <c r="AUE1024" s="1"/>
      <c r="AUF1024" s="1"/>
      <c r="AUG1024" s="1"/>
      <c r="AUH1024" s="1"/>
      <c r="AUI1024" s="1"/>
      <c r="AUJ1024" s="1"/>
      <c r="AUK1024" s="1"/>
      <c r="AUL1024" s="1"/>
      <c r="AUM1024" s="1"/>
      <c r="AUN1024" s="1"/>
      <c r="AUO1024" s="1"/>
      <c r="AUP1024" s="1"/>
      <c r="AUQ1024" s="1"/>
      <c r="AUR1024" s="1"/>
      <c r="AUS1024" s="1"/>
      <c r="AUT1024" s="1"/>
      <c r="AUU1024" s="1"/>
      <c r="AUV1024" s="1"/>
      <c r="AUW1024" s="1"/>
      <c r="AUX1024" s="1"/>
      <c r="AUY1024" s="1"/>
      <c r="AUZ1024" s="1"/>
      <c r="AVA1024" s="1"/>
      <c r="AVB1024" s="1"/>
      <c r="AVC1024" s="1"/>
      <c r="AVD1024" s="1"/>
      <c r="AVE1024" s="1"/>
      <c r="AVF1024" s="1"/>
      <c r="AVG1024" s="1"/>
      <c r="AVH1024" s="1"/>
      <c r="AVI1024" s="1"/>
      <c r="AVJ1024" s="1"/>
      <c r="AVK1024" s="1"/>
      <c r="AVL1024" s="1"/>
      <c r="AVM1024" s="1"/>
      <c r="AVN1024" s="1"/>
      <c r="AVO1024" s="1"/>
      <c r="AVP1024" s="1"/>
      <c r="AVQ1024" s="1"/>
      <c r="AVR1024" s="1"/>
      <c r="AVS1024" s="1"/>
      <c r="AVT1024" s="1"/>
      <c r="AVU1024" s="1"/>
      <c r="AVV1024" s="1"/>
      <c r="AVW1024" s="1"/>
      <c r="AVX1024" s="1"/>
      <c r="AVY1024" s="1"/>
      <c r="AVZ1024" s="1"/>
      <c r="AWA1024" s="1"/>
      <c r="AWB1024" s="1"/>
      <c r="AWC1024" s="1"/>
      <c r="AWD1024" s="1"/>
      <c r="AWE1024" s="1"/>
      <c r="AWF1024" s="1"/>
      <c r="AWG1024" s="1"/>
      <c r="AWH1024" s="1"/>
      <c r="AWI1024" s="1"/>
      <c r="AWJ1024" s="1"/>
      <c r="AWK1024" s="1"/>
      <c r="AWL1024" s="1"/>
      <c r="AWM1024" s="1"/>
      <c r="AWN1024" s="1"/>
      <c r="AWO1024" s="1"/>
      <c r="AWP1024" s="1"/>
      <c r="AWQ1024" s="1"/>
      <c r="AWR1024" s="1"/>
      <c r="AWS1024" s="1"/>
      <c r="AWT1024" s="1"/>
      <c r="AWU1024" s="1"/>
      <c r="AWV1024" s="1"/>
      <c r="AWW1024" s="1"/>
      <c r="AWX1024" s="1"/>
      <c r="AWY1024" s="1"/>
      <c r="AWZ1024" s="1"/>
      <c r="AXA1024" s="1"/>
      <c r="AXB1024" s="1"/>
      <c r="AXC1024" s="1"/>
      <c r="AXD1024" s="1"/>
      <c r="AXE1024" s="1"/>
      <c r="AXF1024" s="1"/>
      <c r="AXG1024" s="1"/>
      <c r="AXH1024" s="1"/>
      <c r="AXI1024" s="1"/>
      <c r="AXJ1024" s="1"/>
      <c r="AXK1024" s="1"/>
      <c r="AXL1024" s="1"/>
      <c r="AXM1024" s="1"/>
      <c r="AXN1024" s="1"/>
      <c r="AXO1024" s="1"/>
      <c r="AXP1024" s="1"/>
      <c r="AXQ1024" s="1"/>
      <c r="AXR1024" s="1"/>
      <c r="AXS1024" s="1"/>
      <c r="AXT1024" s="1"/>
      <c r="AXU1024" s="1"/>
      <c r="AXV1024" s="1"/>
      <c r="AXW1024" s="1"/>
      <c r="AXX1024" s="1"/>
      <c r="AXY1024" s="1"/>
      <c r="AXZ1024" s="1"/>
      <c r="AYA1024" s="1"/>
      <c r="AYB1024" s="1"/>
      <c r="AYC1024" s="1"/>
      <c r="AYD1024" s="1"/>
      <c r="AYE1024" s="1"/>
      <c r="AYF1024" s="1"/>
      <c r="AYG1024" s="1"/>
      <c r="AYH1024" s="1"/>
      <c r="AYI1024" s="1"/>
      <c r="AYJ1024" s="1"/>
      <c r="AYK1024" s="1"/>
      <c r="AYL1024" s="1"/>
      <c r="AYM1024" s="1"/>
      <c r="AYN1024" s="1"/>
      <c r="AYO1024" s="1"/>
      <c r="AYP1024" s="1"/>
      <c r="AYQ1024" s="1"/>
      <c r="AYR1024" s="1"/>
      <c r="AYS1024" s="1"/>
      <c r="AYT1024" s="1"/>
      <c r="AYU1024" s="1"/>
      <c r="AYV1024" s="1"/>
      <c r="AYW1024" s="1"/>
      <c r="AYX1024" s="1"/>
      <c r="AYY1024" s="1"/>
      <c r="AYZ1024" s="1"/>
      <c r="AZA1024" s="1"/>
      <c r="AZB1024" s="1"/>
      <c r="AZC1024" s="1"/>
      <c r="AZD1024" s="1"/>
      <c r="AZE1024" s="1"/>
      <c r="AZF1024" s="1"/>
      <c r="AZG1024" s="1"/>
      <c r="AZH1024" s="1"/>
      <c r="AZI1024" s="1"/>
      <c r="AZJ1024" s="1"/>
      <c r="AZK1024" s="1"/>
      <c r="AZL1024" s="1"/>
      <c r="AZM1024" s="1"/>
      <c r="AZN1024" s="1"/>
      <c r="AZO1024" s="1"/>
      <c r="AZP1024" s="1"/>
      <c r="AZQ1024" s="1"/>
      <c r="AZR1024" s="1"/>
      <c r="AZS1024" s="1"/>
      <c r="AZT1024" s="1"/>
      <c r="AZU1024" s="1"/>
      <c r="AZV1024" s="1"/>
      <c r="AZW1024" s="1"/>
      <c r="AZX1024" s="1"/>
      <c r="AZY1024" s="1"/>
      <c r="AZZ1024" s="1"/>
      <c r="BAA1024" s="1"/>
      <c r="BAB1024" s="1"/>
      <c r="BAC1024" s="1"/>
      <c r="BAD1024" s="1"/>
      <c r="BAE1024" s="1"/>
      <c r="BAF1024" s="1"/>
      <c r="BAG1024" s="1"/>
      <c r="BAH1024" s="1"/>
      <c r="BAI1024" s="1"/>
      <c r="BAJ1024" s="1"/>
      <c r="BAK1024" s="1"/>
      <c r="BAL1024" s="1"/>
      <c r="BAM1024" s="1"/>
      <c r="BAN1024" s="1"/>
      <c r="BAO1024" s="1"/>
      <c r="BAP1024" s="1"/>
      <c r="BAQ1024" s="1"/>
      <c r="BAR1024" s="1"/>
      <c r="BAS1024" s="1"/>
      <c r="BAT1024" s="1"/>
      <c r="BAU1024" s="1"/>
      <c r="BAV1024" s="1"/>
      <c r="BAW1024" s="1"/>
      <c r="BAX1024" s="1"/>
      <c r="BAY1024" s="1"/>
      <c r="BAZ1024" s="1"/>
      <c r="BBA1024" s="1"/>
      <c r="BBB1024" s="1"/>
      <c r="BBC1024" s="1"/>
      <c r="BBD1024" s="1"/>
      <c r="BBE1024" s="1"/>
      <c r="BBF1024" s="1"/>
      <c r="BBG1024" s="1"/>
      <c r="BBH1024" s="1"/>
      <c r="BBI1024" s="1"/>
      <c r="BBJ1024" s="1"/>
      <c r="BBK1024" s="1"/>
      <c r="BBL1024" s="1"/>
      <c r="BBM1024" s="1"/>
      <c r="BBN1024" s="1"/>
      <c r="BBO1024" s="1"/>
      <c r="BBP1024" s="1"/>
      <c r="BBQ1024" s="1"/>
      <c r="BBR1024" s="1"/>
      <c r="BBS1024" s="1"/>
      <c r="BBT1024" s="1"/>
      <c r="BBU1024" s="1"/>
      <c r="BBV1024" s="1"/>
      <c r="BBW1024" s="1"/>
      <c r="BBX1024" s="1"/>
      <c r="BBY1024" s="1"/>
      <c r="BBZ1024" s="1"/>
      <c r="BCA1024" s="1"/>
      <c r="BCB1024" s="1"/>
      <c r="BCC1024" s="1"/>
      <c r="BCD1024" s="1"/>
      <c r="BCE1024" s="1"/>
      <c r="BCF1024" s="1"/>
      <c r="BCG1024" s="1"/>
      <c r="BCH1024" s="1"/>
      <c r="BCI1024" s="1"/>
      <c r="BCJ1024" s="1"/>
      <c r="BCK1024" s="1"/>
      <c r="BCL1024" s="1"/>
      <c r="BCM1024" s="1"/>
      <c r="BCN1024" s="1"/>
      <c r="BCO1024" s="1"/>
      <c r="BCP1024" s="1"/>
      <c r="BCQ1024" s="1"/>
      <c r="BCR1024" s="1"/>
      <c r="BCS1024" s="1"/>
      <c r="BCT1024" s="1"/>
      <c r="BCU1024" s="1"/>
      <c r="BCV1024" s="1"/>
      <c r="BCW1024" s="1"/>
      <c r="BCX1024" s="1"/>
      <c r="BCY1024" s="1"/>
      <c r="BCZ1024" s="1"/>
      <c r="BDA1024" s="1"/>
      <c r="BDB1024" s="1"/>
      <c r="BDC1024" s="1"/>
      <c r="BDD1024" s="1"/>
      <c r="BDE1024" s="1"/>
      <c r="BDF1024" s="1"/>
      <c r="BDG1024" s="1"/>
      <c r="BDH1024" s="1"/>
      <c r="BDI1024" s="1"/>
      <c r="BDJ1024" s="1"/>
      <c r="BDK1024" s="1"/>
      <c r="BDL1024" s="1"/>
      <c r="BDM1024" s="1"/>
      <c r="BDN1024" s="1"/>
      <c r="BDO1024" s="1"/>
      <c r="BDP1024" s="1"/>
      <c r="BDQ1024" s="1"/>
      <c r="BDR1024" s="1"/>
      <c r="BDS1024" s="1"/>
      <c r="BDT1024" s="1"/>
      <c r="BDU1024" s="1"/>
      <c r="BDV1024" s="1"/>
      <c r="BDW1024" s="1"/>
      <c r="BDX1024" s="1"/>
      <c r="BDY1024" s="1"/>
      <c r="BDZ1024" s="1"/>
      <c r="BEA1024" s="1"/>
      <c r="BEB1024" s="1"/>
      <c r="BEC1024" s="1"/>
      <c r="BED1024" s="1"/>
      <c r="BEE1024" s="1"/>
      <c r="BEF1024" s="1"/>
      <c r="BEG1024" s="1"/>
      <c r="BEH1024" s="1"/>
      <c r="BEI1024" s="1"/>
      <c r="BEJ1024" s="1"/>
      <c r="BEK1024" s="1"/>
      <c r="BEL1024" s="1"/>
      <c r="BEM1024" s="1"/>
      <c r="BEN1024" s="1"/>
      <c r="BEO1024" s="1"/>
      <c r="BEP1024" s="1"/>
      <c r="BEQ1024" s="1"/>
      <c r="BER1024" s="1"/>
      <c r="BES1024" s="1"/>
      <c r="BET1024" s="1"/>
      <c r="BEU1024" s="1"/>
      <c r="BEV1024" s="1"/>
      <c r="BEW1024" s="1"/>
      <c r="BEX1024" s="1"/>
      <c r="BEY1024" s="1"/>
      <c r="BEZ1024" s="1"/>
      <c r="BFA1024" s="1"/>
      <c r="BFB1024" s="1"/>
      <c r="BFC1024" s="1"/>
      <c r="BFD1024" s="1"/>
      <c r="BFE1024" s="1"/>
      <c r="BFF1024" s="1"/>
      <c r="BFG1024" s="1"/>
      <c r="BFH1024" s="1"/>
      <c r="BFI1024" s="1"/>
      <c r="BFJ1024" s="1"/>
      <c r="BFK1024" s="1"/>
      <c r="BFL1024" s="1"/>
      <c r="BFM1024" s="1"/>
      <c r="BFN1024" s="1"/>
      <c r="BFO1024" s="1"/>
      <c r="BFP1024" s="1"/>
      <c r="BFQ1024" s="1"/>
      <c r="BFR1024" s="1"/>
      <c r="BFS1024" s="1"/>
      <c r="BFT1024" s="1"/>
      <c r="BFU1024" s="1"/>
      <c r="BFV1024" s="1"/>
      <c r="BFW1024" s="1"/>
      <c r="BFX1024" s="1"/>
      <c r="BFY1024" s="1"/>
      <c r="BFZ1024" s="1"/>
      <c r="BGA1024" s="1"/>
      <c r="BGB1024" s="1"/>
      <c r="BGC1024" s="1"/>
      <c r="BGD1024" s="1"/>
      <c r="BGE1024" s="1"/>
      <c r="BGF1024" s="1"/>
      <c r="BGG1024" s="1"/>
      <c r="BGH1024" s="1"/>
      <c r="BGI1024" s="1"/>
      <c r="BGJ1024" s="1"/>
      <c r="BGK1024" s="1"/>
      <c r="BGL1024" s="1"/>
      <c r="BGM1024" s="1"/>
      <c r="BGN1024" s="1"/>
      <c r="BGO1024" s="1"/>
      <c r="BGP1024" s="1"/>
      <c r="BGQ1024" s="1"/>
      <c r="BGR1024" s="1"/>
      <c r="BGS1024" s="1"/>
      <c r="BGT1024" s="1"/>
      <c r="BGU1024" s="1"/>
      <c r="BGV1024" s="1"/>
      <c r="BGW1024" s="1"/>
      <c r="BGX1024" s="1"/>
      <c r="BGY1024" s="1"/>
      <c r="BGZ1024" s="1"/>
      <c r="BHA1024" s="1"/>
      <c r="BHB1024" s="1"/>
      <c r="BHC1024" s="1"/>
      <c r="BHD1024" s="1"/>
      <c r="BHE1024" s="1"/>
      <c r="BHF1024" s="1"/>
      <c r="BHG1024" s="1"/>
      <c r="BHH1024" s="1"/>
      <c r="BHI1024" s="1"/>
      <c r="BHJ1024" s="1"/>
      <c r="BHK1024" s="1"/>
      <c r="BHL1024" s="1"/>
      <c r="BHM1024" s="1"/>
      <c r="BHN1024" s="1"/>
      <c r="BHO1024" s="1"/>
      <c r="BHP1024" s="1"/>
      <c r="BHQ1024" s="1"/>
      <c r="BHR1024" s="1"/>
      <c r="BHS1024" s="1"/>
      <c r="BHT1024" s="1"/>
      <c r="BHU1024" s="1"/>
      <c r="BHV1024" s="1"/>
      <c r="BHW1024" s="1"/>
      <c r="BHX1024" s="1"/>
      <c r="BHY1024" s="1"/>
      <c r="BHZ1024" s="1"/>
      <c r="BIA1024" s="1"/>
      <c r="BIB1024" s="1"/>
      <c r="BIC1024" s="1"/>
      <c r="BID1024" s="1"/>
      <c r="BIE1024" s="1"/>
      <c r="BIF1024" s="1"/>
      <c r="BIG1024" s="1"/>
      <c r="BIH1024" s="1"/>
      <c r="BII1024" s="1"/>
      <c r="BIJ1024" s="1"/>
      <c r="BIK1024" s="1"/>
      <c r="BIL1024" s="1"/>
      <c r="BIM1024" s="1"/>
      <c r="BIN1024" s="1"/>
      <c r="BIO1024" s="1"/>
      <c r="BIP1024" s="1"/>
      <c r="BIQ1024" s="1"/>
      <c r="BIR1024" s="1"/>
      <c r="BIS1024" s="1"/>
      <c r="BIT1024" s="1"/>
      <c r="BIU1024" s="1"/>
      <c r="BIV1024" s="1"/>
      <c r="BIW1024" s="1"/>
      <c r="BIX1024" s="1"/>
      <c r="BIY1024" s="1"/>
      <c r="BIZ1024" s="1"/>
      <c r="BJA1024" s="1"/>
      <c r="BJB1024" s="1"/>
      <c r="BJC1024" s="1"/>
      <c r="BJD1024" s="1"/>
      <c r="BJE1024" s="1"/>
      <c r="BJF1024" s="1"/>
      <c r="BJG1024" s="1"/>
      <c r="BJH1024" s="1"/>
      <c r="BJI1024" s="1"/>
      <c r="BJJ1024" s="1"/>
      <c r="BJK1024" s="1"/>
      <c r="BJL1024" s="1"/>
      <c r="BJM1024" s="1"/>
      <c r="BJN1024" s="1"/>
      <c r="BJO1024" s="1"/>
      <c r="BJP1024" s="1"/>
      <c r="BJQ1024" s="1"/>
      <c r="BJR1024" s="1"/>
      <c r="BJS1024" s="1"/>
      <c r="BJT1024" s="1"/>
      <c r="BJU1024" s="1"/>
      <c r="BJV1024" s="1"/>
      <c r="BJW1024" s="1"/>
      <c r="BJX1024" s="1"/>
      <c r="BJY1024" s="1"/>
      <c r="BJZ1024" s="1"/>
      <c r="BKA1024" s="1"/>
      <c r="BKB1024" s="1"/>
      <c r="BKC1024" s="1"/>
      <c r="BKD1024" s="1"/>
      <c r="BKE1024" s="1"/>
      <c r="BKF1024" s="1"/>
      <c r="BKG1024" s="1"/>
      <c r="BKH1024" s="1"/>
      <c r="BKI1024" s="1"/>
      <c r="BKJ1024" s="1"/>
      <c r="BKK1024" s="1"/>
      <c r="BKL1024" s="1"/>
      <c r="BKM1024" s="1"/>
      <c r="BKN1024" s="1"/>
      <c r="BKO1024" s="1"/>
      <c r="BKP1024" s="1"/>
      <c r="BKQ1024" s="1"/>
      <c r="BKR1024" s="1"/>
      <c r="BKS1024" s="1"/>
      <c r="BKT1024" s="1"/>
      <c r="BKU1024" s="1"/>
      <c r="BKV1024" s="1"/>
      <c r="BKW1024" s="1"/>
      <c r="BKX1024" s="1"/>
      <c r="BKY1024" s="1"/>
      <c r="BKZ1024" s="1"/>
      <c r="BLA1024" s="1"/>
      <c r="BLB1024" s="1"/>
      <c r="BLC1024" s="1"/>
      <c r="BLD1024" s="1"/>
      <c r="BLE1024" s="1"/>
      <c r="BLF1024" s="1"/>
      <c r="BLG1024" s="1"/>
      <c r="BLH1024" s="1"/>
      <c r="BLI1024" s="1"/>
      <c r="BLJ1024" s="1"/>
      <c r="BLK1024" s="1"/>
      <c r="BLL1024" s="1"/>
      <c r="BLM1024" s="1"/>
      <c r="BLN1024" s="1"/>
      <c r="BLO1024" s="1"/>
      <c r="BLP1024" s="1"/>
      <c r="BLQ1024" s="1"/>
      <c r="BLR1024" s="1"/>
      <c r="BLS1024" s="1"/>
      <c r="BLT1024" s="1"/>
      <c r="BLU1024" s="1"/>
      <c r="BLV1024" s="1"/>
      <c r="BLW1024" s="1"/>
      <c r="BLX1024" s="1"/>
      <c r="BLY1024" s="1"/>
      <c r="BLZ1024" s="1"/>
      <c r="BMA1024" s="1"/>
      <c r="BMB1024" s="1"/>
      <c r="BMC1024" s="1"/>
      <c r="BMD1024" s="1"/>
      <c r="BME1024" s="1"/>
      <c r="BMF1024" s="1"/>
      <c r="BMG1024" s="1"/>
      <c r="BMH1024" s="1"/>
      <c r="BMI1024" s="1"/>
      <c r="BMJ1024" s="1"/>
      <c r="BMK1024" s="1"/>
      <c r="BML1024" s="1"/>
      <c r="BMM1024" s="1"/>
      <c r="BMN1024" s="1"/>
      <c r="BMO1024" s="1"/>
      <c r="BMP1024" s="1"/>
      <c r="BMQ1024" s="1"/>
      <c r="BMR1024" s="1"/>
      <c r="BMS1024" s="1"/>
      <c r="BMT1024" s="1"/>
      <c r="BMU1024" s="1"/>
      <c r="BMV1024" s="1"/>
      <c r="BMW1024" s="1"/>
      <c r="BMX1024" s="1"/>
      <c r="BMY1024" s="1"/>
      <c r="BMZ1024" s="1"/>
      <c r="BNA1024" s="1"/>
      <c r="BNB1024" s="1"/>
      <c r="BNC1024" s="1"/>
      <c r="BND1024" s="1"/>
      <c r="BNE1024" s="1"/>
      <c r="BNF1024" s="1"/>
      <c r="BNG1024" s="1"/>
      <c r="BNH1024" s="1"/>
      <c r="BNI1024" s="1"/>
      <c r="BNJ1024" s="1"/>
      <c r="BNK1024" s="1"/>
      <c r="BNL1024" s="1"/>
      <c r="BNM1024" s="1"/>
      <c r="BNN1024" s="1"/>
      <c r="BNO1024" s="1"/>
      <c r="BNP1024" s="1"/>
      <c r="BNQ1024" s="1"/>
      <c r="BNR1024" s="1"/>
      <c r="BNS1024" s="1"/>
      <c r="BNT1024" s="1"/>
      <c r="BNU1024" s="1"/>
      <c r="BNV1024" s="1"/>
      <c r="BNW1024" s="1"/>
      <c r="BNX1024" s="1"/>
      <c r="BNY1024" s="1"/>
      <c r="BNZ1024" s="1"/>
      <c r="BOA1024" s="1"/>
      <c r="BOB1024" s="1"/>
      <c r="BOC1024" s="1"/>
      <c r="BOD1024" s="1"/>
      <c r="BOE1024" s="1"/>
      <c r="BOF1024" s="1"/>
      <c r="BOG1024" s="1"/>
      <c r="BOH1024" s="1"/>
      <c r="BOI1024" s="1"/>
      <c r="BOJ1024" s="1"/>
      <c r="BOK1024" s="1"/>
      <c r="BOL1024" s="1"/>
      <c r="BOM1024" s="1"/>
      <c r="BON1024" s="1"/>
      <c r="BOO1024" s="1"/>
      <c r="BOP1024" s="1"/>
      <c r="BOQ1024" s="1"/>
      <c r="BOR1024" s="1"/>
      <c r="BOS1024" s="1"/>
      <c r="BOT1024" s="1"/>
      <c r="BOU1024" s="1"/>
      <c r="BOV1024" s="1"/>
      <c r="BOW1024" s="1"/>
      <c r="BOX1024" s="1"/>
      <c r="BOY1024" s="1"/>
      <c r="BOZ1024" s="1"/>
      <c r="BPA1024" s="1"/>
      <c r="BPB1024" s="1"/>
      <c r="BPC1024" s="1"/>
      <c r="BPD1024" s="1"/>
      <c r="BPE1024" s="1"/>
      <c r="BPF1024" s="1"/>
      <c r="BPG1024" s="1"/>
      <c r="BPH1024" s="1"/>
      <c r="BPI1024" s="1"/>
      <c r="BPJ1024" s="1"/>
      <c r="BPK1024" s="1"/>
      <c r="BPL1024" s="1"/>
      <c r="BPM1024" s="1"/>
      <c r="BPN1024" s="1"/>
      <c r="BPO1024" s="1"/>
      <c r="BPP1024" s="1"/>
      <c r="BPQ1024" s="1"/>
      <c r="BPR1024" s="1"/>
      <c r="BPS1024" s="1"/>
      <c r="BPT1024" s="1"/>
      <c r="BPU1024" s="1"/>
      <c r="BPV1024" s="1"/>
      <c r="BPW1024" s="1"/>
      <c r="BPX1024" s="1"/>
      <c r="BPY1024" s="1"/>
      <c r="BPZ1024" s="1"/>
      <c r="BQA1024" s="1"/>
      <c r="BQB1024" s="1"/>
      <c r="BQC1024" s="1"/>
      <c r="BQD1024" s="1"/>
      <c r="BQE1024" s="1"/>
      <c r="BQF1024" s="1"/>
      <c r="BQG1024" s="1"/>
      <c r="BQH1024" s="1"/>
      <c r="BQI1024" s="1"/>
      <c r="BQJ1024" s="1"/>
      <c r="BQK1024" s="1"/>
      <c r="BQL1024" s="1"/>
      <c r="BQM1024" s="1"/>
      <c r="BQN1024" s="1"/>
      <c r="BQO1024" s="1"/>
      <c r="BQP1024" s="1"/>
      <c r="BQQ1024" s="1"/>
      <c r="BQR1024" s="1"/>
      <c r="BQS1024" s="1"/>
      <c r="BQT1024" s="1"/>
      <c r="BQU1024" s="1"/>
      <c r="BQV1024" s="1"/>
      <c r="BQW1024" s="1"/>
      <c r="BQX1024" s="1"/>
      <c r="BQY1024" s="1"/>
      <c r="BQZ1024" s="1"/>
      <c r="BRA1024" s="1"/>
      <c r="BRB1024" s="1"/>
      <c r="BRC1024" s="1"/>
      <c r="BRD1024" s="1"/>
      <c r="BRE1024" s="1"/>
      <c r="BRF1024" s="1"/>
      <c r="BRG1024" s="1"/>
      <c r="BRH1024" s="1"/>
      <c r="BRI1024" s="1"/>
      <c r="BRJ1024" s="1"/>
      <c r="BRK1024" s="1"/>
      <c r="BRL1024" s="1"/>
      <c r="BRM1024" s="1"/>
      <c r="BRN1024" s="1"/>
      <c r="BRO1024" s="1"/>
      <c r="BRP1024" s="1"/>
      <c r="BRQ1024" s="1"/>
      <c r="BRR1024" s="1"/>
      <c r="BRS1024" s="1"/>
      <c r="BRT1024" s="1"/>
      <c r="BRU1024" s="1"/>
      <c r="BRV1024" s="1"/>
      <c r="BRW1024" s="1"/>
      <c r="BRX1024" s="1"/>
      <c r="BRY1024" s="1"/>
      <c r="BRZ1024" s="1"/>
      <c r="BSA1024" s="1"/>
      <c r="BSB1024" s="1"/>
      <c r="BSC1024" s="1"/>
      <c r="BSD1024" s="1"/>
      <c r="BSE1024" s="1"/>
      <c r="BSF1024" s="1"/>
      <c r="BSG1024" s="1"/>
      <c r="BSH1024" s="1"/>
      <c r="BSI1024" s="1"/>
      <c r="BSJ1024" s="1"/>
      <c r="BSK1024" s="1"/>
      <c r="BSL1024" s="1"/>
      <c r="BSM1024" s="1"/>
      <c r="BSN1024" s="1"/>
      <c r="BSO1024" s="1"/>
      <c r="BSP1024" s="1"/>
      <c r="BSQ1024" s="1"/>
      <c r="BSR1024" s="1"/>
      <c r="BSS1024" s="1"/>
      <c r="BST1024" s="1"/>
      <c r="BSU1024" s="1"/>
      <c r="BSV1024" s="1"/>
      <c r="BSW1024" s="1"/>
      <c r="BSX1024" s="1"/>
      <c r="BSY1024" s="1"/>
      <c r="BSZ1024" s="1"/>
      <c r="BTA1024" s="1"/>
      <c r="BTB1024" s="1"/>
      <c r="BTC1024" s="1"/>
      <c r="BTD1024" s="1"/>
      <c r="BTE1024" s="1"/>
      <c r="BTF1024" s="1"/>
      <c r="BTG1024" s="1"/>
      <c r="BTH1024" s="1"/>
      <c r="BTI1024" s="1"/>
      <c r="BTJ1024" s="1"/>
      <c r="BTK1024" s="1"/>
      <c r="BTL1024" s="1"/>
      <c r="BTM1024" s="1"/>
      <c r="BTN1024" s="1"/>
      <c r="BTO1024" s="1"/>
      <c r="BTP1024" s="1"/>
      <c r="BTQ1024" s="1"/>
      <c r="BTR1024" s="1"/>
      <c r="BTS1024" s="1"/>
      <c r="BTT1024" s="1"/>
      <c r="BTU1024" s="1"/>
      <c r="BTV1024" s="1"/>
      <c r="BTW1024" s="1"/>
      <c r="BTX1024" s="1"/>
      <c r="BTY1024" s="1"/>
      <c r="BTZ1024" s="1"/>
      <c r="BUA1024" s="1"/>
      <c r="BUB1024" s="1"/>
      <c r="BUC1024" s="1"/>
      <c r="BUD1024" s="1"/>
      <c r="BUE1024" s="1"/>
      <c r="BUF1024" s="1"/>
      <c r="BUG1024" s="1"/>
      <c r="BUH1024" s="1"/>
      <c r="BUI1024" s="1"/>
      <c r="BUJ1024" s="1"/>
      <c r="BUK1024" s="1"/>
      <c r="BUL1024" s="1"/>
      <c r="BUM1024" s="1"/>
      <c r="BUN1024" s="1"/>
      <c r="BUO1024" s="1"/>
      <c r="BUP1024" s="1"/>
      <c r="BUQ1024" s="1"/>
      <c r="BUR1024" s="1"/>
      <c r="BUS1024" s="1"/>
      <c r="BUT1024" s="1"/>
      <c r="BUU1024" s="1"/>
      <c r="BUV1024" s="1"/>
      <c r="BUW1024" s="1"/>
      <c r="BUX1024" s="1"/>
      <c r="BUY1024" s="1"/>
      <c r="BUZ1024" s="1"/>
      <c r="BVA1024" s="1"/>
      <c r="BVB1024" s="1"/>
      <c r="BVC1024" s="1"/>
      <c r="BVD1024" s="1"/>
      <c r="BVE1024" s="1"/>
      <c r="BVF1024" s="1"/>
      <c r="BVG1024" s="1"/>
      <c r="BVH1024" s="1"/>
      <c r="BVI1024" s="1"/>
      <c r="BVJ1024" s="1"/>
      <c r="BVK1024" s="1"/>
      <c r="BVL1024" s="1"/>
      <c r="BVM1024" s="1"/>
      <c r="BVN1024" s="1"/>
      <c r="BVO1024" s="1"/>
      <c r="BVP1024" s="1"/>
      <c r="BVQ1024" s="1"/>
      <c r="BVR1024" s="1"/>
      <c r="BVS1024" s="1"/>
      <c r="BVT1024" s="1"/>
      <c r="BVU1024" s="1"/>
      <c r="BVV1024" s="1"/>
      <c r="BVW1024" s="1"/>
      <c r="BVX1024" s="1"/>
      <c r="BVY1024" s="1"/>
      <c r="BVZ1024" s="1"/>
      <c r="BWA1024" s="1"/>
      <c r="BWB1024" s="1"/>
      <c r="BWC1024" s="1"/>
      <c r="BWD1024" s="1"/>
      <c r="BWE1024" s="1"/>
      <c r="BWF1024" s="1"/>
      <c r="BWG1024" s="1"/>
      <c r="BWH1024" s="1"/>
      <c r="BWI1024" s="1"/>
      <c r="BWJ1024" s="1"/>
      <c r="BWK1024" s="1"/>
      <c r="BWL1024" s="1"/>
      <c r="BWM1024" s="1"/>
      <c r="BWN1024" s="1"/>
      <c r="BWO1024" s="1"/>
      <c r="BWP1024" s="1"/>
      <c r="BWQ1024" s="1"/>
      <c r="BWR1024" s="1"/>
      <c r="BWS1024" s="1"/>
      <c r="BWT1024" s="1"/>
      <c r="BWU1024" s="1"/>
      <c r="BWV1024" s="1"/>
      <c r="BWW1024" s="1"/>
      <c r="BWX1024" s="1"/>
      <c r="BWY1024" s="1"/>
      <c r="BWZ1024" s="1"/>
      <c r="BXA1024" s="1"/>
      <c r="BXB1024" s="1"/>
      <c r="BXC1024" s="1"/>
      <c r="BXD1024" s="1"/>
      <c r="BXE1024" s="1"/>
      <c r="BXF1024" s="1"/>
      <c r="BXG1024" s="1"/>
      <c r="BXH1024" s="1"/>
      <c r="BXI1024" s="1"/>
      <c r="BXJ1024" s="1"/>
      <c r="BXK1024" s="1"/>
      <c r="BXL1024" s="1"/>
      <c r="BXM1024" s="1"/>
      <c r="BXN1024" s="1"/>
      <c r="BXO1024" s="1"/>
      <c r="BXP1024" s="1"/>
      <c r="BXQ1024" s="1"/>
      <c r="BXR1024" s="1"/>
      <c r="BXS1024" s="1"/>
      <c r="BXT1024" s="1"/>
      <c r="BXU1024" s="1"/>
      <c r="BXV1024" s="1"/>
      <c r="BXW1024" s="1"/>
      <c r="BXX1024" s="1"/>
      <c r="BXY1024" s="1"/>
      <c r="BXZ1024" s="1"/>
      <c r="BYA1024" s="1"/>
      <c r="BYB1024" s="1"/>
      <c r="BYC1024" s="1"/>
      <c r="BYD1024" s="1"/>
      <c r="BYE1024" s="1"/>
      <c r="BYF1024" s="1"/>
      <c r="BYG1024" s="1"/>
      <c r="BYH1024" s="1"/>
      <c r="BYI1024" s="1"/>
      <c r="BYJ1024" s="1"/>
      <c r="BYK1024" s="1"/>
      <c r="BYL1024" s="1"/>
      <c r="BYM1024" s="1"/>
      <c r="BYN1024" s="1"/>
      <c r="BYO1024" s="1"/>
      <c r="BYP1024" s="1"/>
      <c r="BYQ1024" s="1"/>
      <c r="BYR1024" s="1"/>
      <c r="BYS1024" s="1"/>
      <c r="BYT1024" s="1"/>
      <c r="BYU1024" s="1"/>
      <c r="BYV1024" s="1"/>
      <c r="BYW1024" s="1"/>
      <c r="BYX1024" s="1"/>
      <c r="BYY1024" s="1"/>
      <c r="BYZ1024" s="1"/>
      <c r="BZA1024" s="1"/>
      <c r="BZB1024" s="1"/>
      <c r="BZC1024" s="1"/>
      <c r="BZD1024" s="1"/>
      <c r="BZE1024" s="1"/>
      <c r="BZF1024" s="1"/>
      <c r="BZG1024" s="1"/>
      <c r="BZH1024" s="1"/>
      <c r="BZI1024" s="1"/>
      <c r="BZJ1024" s="1"/>
      <c r="BZK1024" s="1"/>
      <c r="BZL1024" s="1"/>
      <c r="BZM1024" s="1"/>
      <c r="BZN1024" s="1"/>
      <c r="BZO1024" s="1"/>
      <c r="BZP1024" s="1"/>
      <c r="BZQ1024" s="1"/>
      <c r="BZR1024" s="1"/>
      <c r="BZS1024" s="1"/>
      <c r="BZT1024" s="1"/>
      <c r="BZU1024" s="1"/>
      <c r="BZV1024" s="1"/>
      <c r="BZW1024" s="1"/>
      <c r="BZX1024" s="1"/>
      <c r="BZY1024" s="1"/>
      <c r="BZZ1024" s="1"/>
      <c r="CAA1024" s="1"/>
      <c r="CAB1024" s="1"/>
      <c r="CAC1024" s="1"/>
      <c r="CAD1024" s="1"/>
      <c r="CAE1024" s="1"/>
      <c r="CAF1024" s="1"/>
      <c r="CAG1024" s="1"/>
      <c r="CAH1024" s="1"/>
      <c r="CAI1024" s="1"/>
      <c r="CAJ1024" s="1"/>
      <c r="CAK1024" s="1"/>
      <c r="CAL1024" s="1"/>
      <c r="CAM1024" s="1"/>
      <c r="CAN1024" s="1"/>
      <c r="CAO1024" s="1"/>
      <c r="CAP1024" s="1"/>
      <c r="CAQ1024" s="1"/>
      <c r="CAR1024" s="1"/>
      <c r="CAS1024" s="1"/>
      <c r="CAT1024" s="1"/>
      <c r="CAU1024" s="1"/>
      <c r="CAV1024" s="1"/>
      <c r="CAW1024" s="1"/>
      <c r="CAX1024" s="1"/>
      <c r="CAY1024" s="1"/>
      <c r="CAZ1024" s="1"/>
      <c r="CBA1024" s="1"/>
      <c r="CBB1024" s="1"/>
      <c r="CBC1024" s="1"/>
      <c r="CBD1024" s="1"/>
      <c r="CBE1024" s="1"/>
      <c r="CBF1024" s="1"/>
      <c r="CBG1024" s="1"/>
      <c r="CBH1024" s="1"/>
      <c r="CBI1024" s="1"/>
      <c r="CBJ1024" s="1"/>
      <c r="CBK1024" s="1"/>
      <c r="CBL1024" s="1"/>
      <c r="CBM1024" s="1"/>
      <c r="CBN1024" s="1"/>
      <c r="CBO1024" s="1"/>
      <c r="CBP1024" s="1"/>
      <c r="CBQ1024" s="1"/>
      <c r="CBR1024" s="1"/>
      <c r="CBS1024" s="1"/>
      <c r="CBT1024" s="1"/>
      <c r="CBU1024" s="1"/>
      <c r="CBV1024" s="1"/>
      <c r="CBW1024" s="1"/>
      <c r="CBX1024" s="1"/>
      <c r="CBY1024" s="1"/>
      <c r="CBZ1024" s="1"/>
      <c r="CCA1024" s="1"/>
      <c r="CCB1024" s="1"/>
      <c r="CCC1024" s="1"/>
      <c r="CCD1024" s="1"/>
      <c r="CCE1024" s="1"/>
      <c r="CCF1024" s="1"/>
      <c r="CCG1024" s="1"/>
      <c r="CCH1024" s="1"/>
      <c r="CCI1024" s="1"/>
      <c r="CCJ1024" s="1"/>
      <c r="CCK1024" s="1"/>
      <c r="CCL1024" s="1"/>
      <c r="CCM1024" s="1"/>
      <c r="CCN1024" s="1"/>
      <c r="CCO1024" s="1"/>
      <c r="CCP1024" s="1"/>
      <c r="CCQ1024" s="1"/>
      <c r="CCR1024" s="1"/>
      <c r="CCS1024" s="1"/>
      <c r="CCT1024" s="1"/>
      <c r="CCU1024" s="1"/>
      <c r="CCV1024" s="1"/>
      <c r="CCW1024" s="1"/>
      <c r="CCX1024" s="1"/>
      <c r="CCY1024" s="1"/>
      <c r="CCZ1024" s="1"/>
      <c r="CDA1024" s="1"/>
      <c r="CDB1024" s="1"/>
      <c r="CDC1024" s="1"/>
      <c r="CDD1024" s="1"/>
      <c r="CDE1024" s="1"/>
      <c r="CDF1024" s="1"/>
      <c r="CDG1024" s="1"/>
      <c r="CDH1024" s="1"/>
      <c r="CDI1024" s="1"/>
      <c r="CDJ1024" s="1"/>
      <c r="CDK1024" s="1"/>
      <c r="CDL1024" s="1"/>
      <c r="CDM1024" s="1"/>
      <c r="CDN1024" s="1"/>
      <c r="CDO1024" s="1"/>
      <c r="CDP1024" s="1"/>
      <c r="CDQ1024" s="1"/>
      <c r="CDR1024" s="1"/>
      <c r="CDS1024" s="1"/>
      <c r="CDT1024" s="1"/>
      <c r="CDU1024" s="1"/>
      <c r="CDV1024" s="1"/>
      <c r="CDW1024" s="1"/>
      <c r="CDX1024" s="1"/>
      <c r="CDY1024" s="1"/>
      <c r="CDZ1024" s="1"/>
      <c r="CEA1024" s="1"/>
      <c r="CEB1024" s="1"/>
      <c r="CEC1024" s="1"/>
      <c r="CED1024" s="1"/>
      <c r="CEE1024" s="1"/>
      <c r="CEF1024" s="1"/>
      <c r="CEG1024" s="1"/>
      <c r="CEH1024" s="1"/>
      <c r="CEI1024" s="1"/>
      <c r="CEJ1024" s="1"/>
      <c r="CEK1024" s="1"/>
      <c r="CEL1024" s="1"/>
      <c r="CEM1024" s="1"/>
      <c r="CEN1024" s="1"/>
      <c r="CEO1024" s="1"/>
      <c r="CEP1024" s="1"/>
      <c r="CEQ1024" s="1"/>
      <c r="CER1024" s="1"/>
      <c r="CES1024" s="1"/>
      <c r="CET1024" s="1"/>
      <c r="CEU1024" s="1"/>
      <c r="CEV1024" s="1"/>
      <c r="CEW1024" s="1"/>
      <c r="CEX1024" s="1"/>
      <c r="CEY1024" s="1"/>
      <c r="CEZ1024" s="1"/>
      <c r="CFA1024" s="1"/>
      <c r="CFB1024" s="1"/>
      <c r="CFC1024" s="1"/>
      <c r="CFD1024" s="1"/>
      <c r="CFE1024" s="1"/>
      <c r="CFF1024" s="1"/>
      <c r="CFG1024" s="1"/>
      <c r="CFH1024" s="1"/>
      <c r="CFI1024" s="1"/>
      <c r="CFJ1024" s="1"/>
      <c r="CFK1024" s="1"/>
      <c r="CFL1024" s="1"/>
      <c r="CFM1024" s="1"/>
      <c r="CFN1024" s="1"/>
      <c r="CFO1024" s="1"/>
      <c r="CFP1024" s="1"/>
      <c r="CFQ1024" s="1"/>
      <c r="CFR1024" s="1"/>
      <c r="CFS1024" s="1"/>
      <c r="CFT1024" s="1"/>
      <c r="CFU1024" s="1"/>
      <c r="CFV1024" s="1"/>
      <c r="CFW1024" s="1"/>
      <c r="CFX1024" s="1"/>
      <c r="CFY1024" s="1"/>
      <c r="CFZ1024" s="1"/>
      <c r="CGA1024" s="1"/>
      <c r="CGB1024" s="1"/>
      <c r="CGC1024" s="1"/>
      <c r="CGD1024" s="1"/>
      <c r="CGE1024" s="1"/>
      <c r="CGF1024" s="1"/>
      <c r="CGG1024" s="1"/>
      <c r="CGH1024" s="1"/>
      <c r="CGI1024" s="1"/>
      <c r="CGJ1024" s="1"/>
      <c r="CGK1024" s="1"/>
      <c r="CGL1024" s="1"/>
      <c r="CGM1024" s="1"/>
      <c r="CGN1024" s="1"/>
      <c r="CGO1024" s="1"/>
      <c r="CGP1024" s="1"/>
      <c r="CGQ1024" s="1"/>
      <c r="CGR1024" s="1"/>
      <c r="CGS1024" s="1"/>
      <c r="CGT1024" s="1"/>
      <c r="CGU1024" s="1"/>
      <c r="CGV1024" s="1"/>
      <c r="CGW1024" s="1"/>
      <c r="CGX1024" s="1"/>
      <c r="CGY1024" s="1"/>
      <c r="CGZ1024" s="1"/>
      <c r="CHA1024" s="1"/>
      <c r="CHB1024" s="1"/>
      <c r="CHC1024" s="1"/>
      <c r="CHD1024" s="1"/>
      <c r="CHE1024" s="1"/>
      <c r="CHF1024" s="1"/>
      <c r="CHG1024" s="1"/>
      <c r="CHH1024" s="1"/>
      <c r="CHI1024" s="1"/>
      <c r="CHJ1024" s="1"/>
      <c r="CHK1024" s="1"/>
      <c r="CHL1024" s="1"/>
      <c r="CHM1024" s="1"/>
      <c r="CHN1024" s="1"/>
      <c r="CHO1024" s="1"/>
      <c r="CHP1024" s="1"/>
      <c r="CHQ1024" s="1"/>
      <c r="CHR1024" s="1"/>
      <c r="CHS1024" s="1"/>
      <c r="CHT1024" s="1"/>
      <c r="CHU1024" s="1"/>
      <c r="CHV1024" s="1"/>
      <c r="CHW1024" s="1"/>
      <c r="CHX1024" s="1"/>
      <c r="CHY1024" s="1"/>
      <c r="CHZ1024" s="1"/>
      <c r="CIA1024" s="1"/>
      <c r="CIB1024" s="1"/>
      <c r="CIC1024" s="1"/>
      <c r="CID1024" s="1"/>
      <c r="CIE1024" s="1"/>
      <c r="CIF1024" s="1"/>
      <c r="CIG1024" s="1"/>
      <c r="CIH1024" s="1"/>
      <c r="CII1024" s="1"/>
      <c r="CIJ1024" s="1"/>
      <c r="CIK1024" s="1"/>
      <c r="CIL1024" s="1"/>
      <c r="CIM1024" s="1"/>
      <c r="CIN1024" s="1"/>
      <c r="CIO1024" s="1"/>
      <c r="CIP1024" s="1"/>
      <c r="CIQ1024" s="1"/>
      <c r="CIR1024" s="1"/>
      <c r="CIS1024" s="1"/>
      <c r="CIT1024" s="1"/>
      <c r="CIU1024" s="1"/>
      <c r="CIV1024" s="1"/>
      <c r="CIW1024" s="1"/>
      <c r="CIX1024" s="1"/>
      <c r="CIY1024" s="1"/>
      <c r="CIZ1024" s="1"/>
      <c r="CJA1024" s="1"/>
      <c r="CJB1024" s="1"/>
      <c r="CJC1024" s="1"/>
      <c r="CJD1024" s="1"/>
      <c r="CJE1024" s="1"/>
      <c r="CJF1024" s="1"/>
      <c r="CJG1024" s="1"/>
      <c r="CJH1024" s="1"/>
      <c r="CJI1024" s="1"/>
      <c r="CJJ1024" s="1"/>
      <c r="CJK1024" s="1"/>
      <c r="CJL1024" s="1"/>
      <c r="CJM1024" s="1"/>
      <c r="CJN1024" s="1"/>
      <c r="CJO1024" s="1"/>
      <c r="CJP1024" s="1"/>
      <c r="CJQ1024" s="1"/>
      <c r="CJR1024" s="1"/>
      <c r="CJS1024" s="1"/>
      <c r="CJT1024" s="1"/>
      <c r="CJU1024" s="1"/>
      <c r="CJV1024" s="1"/>
      <c r="CJW1024" s="1"/>
      <c r="CJX1024" s="1"/>
      <c r="CJY1024" s="1"/>
      <c r="CJZ1024" s="1"/>
      <c r="CKA1024" s="1"/>
      <c r="CKB1024" s="1"/>
      <c r="CKC1024" s="1"/>
      <c r="CKD1024" s="1"/>
      <c r="CKE1024" s="1"/>
      <c r="CKF1024" s="1"/>
      <c r="CKG1024" s="1"/>
      <c r="CKH1024" s="1"/>
      <c r="CKI1024" s="1"/>
      <c r="CKJ1024" s="1"/>
      <c r="CKK1024" s="1"/>
      <c r="CKL1024" s="1"/>
      <c r="CKM1024" s="1"/>
      <c r="CKN1024" s="1"/>
      <c r="CKO1024" s="1"/>
      <c r="CKP1024" s="1"/>
      <c r="CKQ1024" s="1"/>
      <c r="CKR1024" s="1"/>
      <c r="CKS1024" s="1"/>
      <c r="CKT1024" s="1"/>
      <c r="CKU1024" s="1"/>
      <c r="CKV1024" s="1"/>
      <c r="CKW1024" s="1"/>
      <c r="CKX1024" s="1"/>
      <c r="CKY1024" s="1"/>
      <c r="CKZ1024" s="1"/>
      <c r="CLA1024" s="1"/>
      <c r="CLB1024" s="1"/>
      <c r="CLC1024" s="1"/>
      <c r="CLD1024" s="1"/>
      <c r="CLE1024" s="1"/>
      <c r="CLF1024" s="1"/>
      <c r="CLG1024" s="1"/>
      <c r="CLH1024" s="1"/>
      <c r="CLI1024" s="1"/>
      <c r="CLJ1024" s="1"/>
      <c r="CLK1024" s="1"/>
      <c r="CLL1024" s="1"/>
      <c r="CLM1024" s="1"/>
      <c r="CLN1024" s="1"/>
      <c r="CLO1024" s="1"/>
      <c r="CLP1024" s="1"/>
      <c r="CLQ1024" s="1"/>
      <c r="CLR1024" s="1"/>
      <c r="CLS1024" s="1"/>
      <c r="CLT1024" s="1"/>
      <c r="CLU1024" s="1"/>
      <c r="CLV1024" s="1"/>
      <c r="CLW1024" s="1"/>
      <c r="CLX1024" s="1"/>
      <c r="CLY1024" s="1"/>
      <c r="CLZ1024" s="1"/>
      <c r="CMA1024" s="1"/>
      <c r="CMB1024" s="1"/>
      <c r="CMC1024" s="1"/>
      <c r="CMD1024" s="1"/>
      <c r="CME1024" s="1"/>
      <c r="CMF1024" s="1"/>
      <c r="CMG1024" s="1"/>
      <c r="CMH1024" s="1"/>
      <c r="CMI1024" s="1"/>
      <c r="CMJ1024" s="1"/>
      <c r="CMK1024" s="1"/>
      <c r="CML1024" s="1"/>
      <c r="CMM1024" s="1"/>
      <c r="CMN1024" s="1"/>
      <c r="CMO1024" s="1"/>
      <c r="CMP1024" s="1"/>
      <c r="CMQ1024" s="1"/>
      <c r="CMR1024" s="1"/>
      <c r="CMS1024" s="1"/>
      <c r="CMT1024" s="1"/>
      <c r="CMU1024" s="1"/>
      <c r="CMV1024" s="1"/>
      <c r="CMW1024" s="1"/>
      <c r="CMX1024" s="1"/>
      <c r="CMY1024" s="1"/>
      <c r="CMZ1024" s="1"/>
      <c r="CNA1024" s="1"/>
      <c r="CNB1024" s="1"/>
      <c r="CNC1024" s="1"/>
      <c r="CND1024" s="1"/>
      <c r="CNE1024" s="1"/>
      <c r="CNF1024" s="1"/>
      <c r="CNG1024" s="1"/>
      <c r="CNH1024" s="1"/>
      <c r="CNI1024" s="1"/>
      <c r="CNJ1024" s="1"/>
      <c r="CNK1024" s="1"/>
      <c r="CNL1024" s="1"/>
      <c r="CNM1024" s="1"/>
      <c r="CNN1024" s="1"/>
      <c r="CNO1024" s="1"/>
      <c r="CNP1024" s="1"/>
      <c r="CNQ1024" s="1"/>
      <c r="CNR1024" s="1"/>
      <c r="CNS1024" s="1"/>
      <c r="CNT1024" s="1"/>
      <c r="CNU1024" s="1"/>
      <c r="CNV1024" s="1"/>
      <c r="CNW1024" s="1"/>
      <c r="CNX1024" s="1"/>
      <c r="CNY1024" s="1"/>
      <c r="CNZ1024" s="1"/>
      <c r="COA1024" s="1"/>
      <c r="COB1024" s="1"/>
      <c r="COC1024" s="1"/>
      <c r="COD1024" s="1"/>
      <c r="COE1024" s="1"/>
      <c r="COF1024" s="1"/>
      <c r="COG1024" s="1"/>
      <c r="COH1024" s="1"/>
      <c r="COI1024" s="1"/>
      <c r="COJ1024" s="1"/>
      <c r="COK1024" s="1"/>
      <c r="COL1024" s="1"/>
      <c r="COM1024" s="1"/>
      <c r="CON1024" s="1"/>
      <c r="COO1024" s="1"/>
      <c r="COP1024" s="1"/>
      <c r="COQ1024" s="1"/>
      <c r="COR1024" s="1"/>
      <c r="COS1024" s="1"/>
      <c r="COT1024" s="1"/>
      <c r="COU1024" s="1"/>
      <c r="COV1024" s="1"/>
      <c r="COW1024" s="1"/>
      <c r="COX1024" s="1"/>
      <c r="COY1024" s="1"/>
      <c r="COZ1024" s="1"/>
      <c r="CPA1024" s="1"/>
      <c r="CPB1024" s="1"/>
      <c r="CPC1024" s="1"/>
      <c r="CPD1024" s="1"/>
      <c r="CPE1024" s="1"/>
      <c r="CPF1024" s="1"/>
      <c r="CPG1024" s="1"/>
      <c r="CPH1024" s="1"/>
      <c r="CPI1024" s="1"/>
      <c r="CPJ1024" s="1"/>
      <c r="CPK1024" s="1"/>
      <c r="CPL1024" s="1"/>
      <c r="CPM1024" s="1"/>
      <c r="CPN1024" s="1"/>
      <c r="CPO1024" s="1"/>
      <c r="CPP1024" s="1"/>
      <c r="CPQ1024" s="1"/>
      <c r="CPR1024" s="1"/>
      <c r="CPS1024" s="1"/>
      <c r="CPT1024" s="1"/>
      <c r="CPU1024" s="1"/>
      <c r="CPV1024" s="1"/>
      <c r="CPW1024" s="1"/>
      <c r="CPX1024" s="1"/>
      <c r="CPY1024" s="1"/>
      <c r="CPZ1024" s="1"/>
      <c r="CQA1024" s="1"/>
      <c r="CQB1024" s="1"/>
      <c r="CQC1024" s="1"/>
      <c r="CQD1024" s="1"/>
      <c r="CQE1024" s="1"/>
      <c r="CQF1024" s="1"/>
      <c r="CQG1024" s="1"/>
      <c r="CQH1024" s="1"/>
      <c r="CQI1024" s="1"/>
      <c r="CQJ1024" s="1"/>
      <c r="CQK1024" s="1"/>
      <c r="CQL1024" s="1"/>
      <c r="CQM1024" s="1"/>
      <c r="CQN1024" s="1"/>
      <c r="CQO1024" s="1"/>
      <c r="CQP1024" s="1"/>
      <c r="CQQ1024" s="1"/>
      <c r="CQR1024" s="1"/>
      <c r="CQS1024" s="1"/>
      <c r="CQT1024" s="1"/>
      <c r="CQU1024" s="1"/>
      <c r="CQV1024" s="1"/>
      <c r="CQW1024" s="1"/>
      <c r="CQX1024" s="1"/>
      <c r="CQY1024" s="1"/>
      <c r="CQZ1024" s="1"/>
      <c r="CRA1024" s="1"/>
      <c r="CRB1024" s="1"/>
      <c r="CRC1024" s="1"/>
      <c r="CRD1024" s="1"/>
      <c r="CRE1024" s="1"/>
      <c r="CRF1024" s="1"/>
      <c r="CRG1024" s="1"/>
      <c r="CRH1024" s="1"/>
      <c r="CRI1024" s="1"/>
      <c r="CRJ1024" s="1"/>
      <c r="CRK1024" s="1"/>
      <c r="CRL1024" s="1"/>
      <c r="CRM1024" s="1"/>
      <c r="CRN1024" s="1"/>
      <c r="CRO1024" s="1"/>
      <c r="CRP1024" s="1"/>
      <c r="CRQ1024" s="1"/>
      <c r="CRR1024" s="1"/>
      <c r="CRS1024" s="1"/>
      <c r="CRT1024" s="1"/>
      <c r="CRU1024" s="1"/>
      <c r="CRV1024" s="1"/>
      <c r="CRW1024" s="1"/>
      <c r="CRX1024" s="1"/>
      <c r="CRY1024" s="1"/>
      <c r="CRZ1024" s="1"/>
      <c r="CSA1024" s="1"/>
      <c r="CSB1024" s="1"/>
      <c r="CSC1024" s="1"/>
      <c r="CSD1024" s="1"/>
      <c r="CSE1024" s="1"/>
      <c r="CSF1024" s="1"/>
      <c r="CSG1024" s="1"/>
      <c r="CSH1024" s="1"/>
      <c r="CSI1024" s="1"/>
      <c r="CSJ1024" s="1"/>
      <c r="CSK1024" s="1"/>
      <c r="CSL1024" s="1"/>
      <c r="CSM1024" s="1"/>
      <c r="CSN1024" s="1"/>
      <c r="CSO1024" s="1"/>
      <c r="CSP1024" s="1"/>
      <c r="CSQ1024" s="1"/>
      <c r="CSR1024" s="1"/>
      <c r="CSS1024" s="1"/>
      <c r="CST1024" s="1"/>
      <c r="CSU1024" s="1"/>
      <c r="CSV1024" s="1"/>
      <c r="CSW1024" s="1"/>
      <c r="CSX1024" s="1"/>
      <c r="CSY1024" s="1"/>
      <c r="CSZ1024" s="1"/>
      <c r="CTA1024" s="1"/>
      <c r="CTB1024" s="1"/>
      <c r="CTC1024" s="1"/>
      <c r="CTD1024" s="1"/>
      <c r="CTE1024" s="1"/>
      <c r="CTF1024" s="1"/>
      <c r="CTG1024" s="1"/>
      <c r="CTH1024" s="1"/>
      <c r="CTI1024" s="1"/>
      <c r="CTJ1024" s="1"/>
      <c r="CTK1024" s="1"/>
      <c r="CTL1024" s="1"/>
      <c r="CTM1024" s="1"/>
      <c r="CTN1024" s="1"/>
      <c r="CTO1024" s="1"/>
      <c r="CTP1024" s="1"/>
      <c r="CTQ1024" s="1"/>
      <c r="CTR1024" s="1"/>
      <c r="CTS1024" s="1"/>
      <c r="CTT1024" s="1"/>
      <c r="CTU1024" s="1"/>
      <c r="CTV1024" s="1"/>
      <c r="CTW1024" s="1"/>
      <c r="CTX1024" s="1"/>
      <c r="CTY1024" s="1"/>
      <c r="CTZ1024" s="1"/>
      <c r="CUA1024" s="1"/>
      <c r="CUB1024" s="1"/>
      <c r="CUC1024" s="1"/>
      <c r="CUD1024" s="1"/>
      <c r="CUE1024" s="1"/>
      <c r="CUF1024" s="1"/>
      <c r="CUG1024" s="1"/>
      <c r="CUH1024" s="1"/>
      <c r="CUI1024" s="1"/>
      <c r="CUJ1024" s="1"/>
      <c r="CUK1024" s="1"/>
      <c r="CUL1024" s="1"/>
      <c r="CUM1024" s="1"/>
      <c r="CUN1024" s="1"/>
      <c r="CUO1024" s="1"/>
      <c r="CUP1024" s="1"/>
      <c r="CUQ1024" s="1"/>
      <c r="CUR1024" s="1"/>
      <c r="CUS1024" s="1"/>
      <c r="CUT1024" s="1"/>
      <c r="CUU1024" s="1"/>
      <c r="CUV1024" s="1"/>
      <c r="CUW1024" s="1"/>
      <c r="CUX1024" s="1"/>
      <c r="CUY1024" s="1"/>
      <c r="CUZ1024" s="1"/>
      <c r="CVA1024" s="1"/>
      <c r="CVB1024" s="1"/>
      <c r="CVC1024" s="1"/>
      <c r="CVD1024" s="1"/>
      <c r="CVE1024" s="1"/>
      <c r="CVF1024" s="1"/>
      <c r="CVG1024" s="1"/>
      <c r="CVH1024" s="1"/>
      <c r="CVI1024" s="1"/>
      <c r="CVJ1024" s="1"/>
      <c r="CVK1024" s="1"/>
      <c r="CVL1024" s="1"/>
      <c r="CVM1024" s="1"/>
      <c r="CVN1024" s="1"/>
      <c r="CVO1024" s="1"/>
      <c r="CVP1024" s="1"/>
      <c r="CVQ1024" s="1"/>
      <c r="CVR1024" s="1"/>
      <c r="CVS1024" s="1"/>
      <c r="CVT1024" s="1"/>
      <c r="CVU1024" s="1"/>
      <c r="CVV1024" s="1"/>
      <c r="CVW1024" s="1"/>
      <c r="CVX1024" s="1"/>
      <c r="CVY1024" s="1"/>
      <c r="CVZ1024" s="1"/>
      <c r="CWA1024" s="1"/>
      <c r="CWB1024" s="1"/>
      <c r="CWC1024" s="1"/>
      <c r="CWD1024" s="1"/>
      <c r="CWE1024" s="1"/>
      <c r="CWF1024" s="1"/>
      <c r="CWG1024" s="1"/>
      <c r="CWH1024" s="1"/>
      <c r="CWI1024" s="1"/>
      <c r="CWJ1024" s="1"/>
      <c r="CWK1024" s="1"/>
      <c r="CWL1024" s="1"/>
      <c r="CWM1024" s="1"/>
      <c r="CWN1024" s="1"/>
      <c r="CWO1024" s="1"/>
      <c r="CWP1024" s="1"/>
      <c r="CWQ1024" s="1"/>
      <c r="CWR1024" s="1"/>
      <c r="CWS1024" s="1"/>
      <c r="CWT1024" s="1"/>
      <c r="CWU1024" s="1"/>
      <c r="CWV1024" s="1"/>
      <c r="CWW1024" s="1"/>
      <c r="CWX1024" s="1"/>
      <c r="CWY1024" s="1"/>
      <c r="CWZ1024" s="1"/>
      <c r="CXA1024" s="1"/>
      <c r="CXB1024" s="1"/>
      <c r="CXC1024" s="1"/>
      <c r="CXD1024" s="1"/>
      <c r="CXE1024" s="1"/>
      <c r="CXF1024" s="1"/>
      <c r="CXG1024" s="1"/>
      <c r="CXH1024" s="1"/>
      <c r="CXI1024" s="1"/>
      <c r="CXJ1024" s="1"/>
      <c r="CXK1024" s="1"/>
      <c r="CXL1024" s="1"/>
      <c r="CXM1024" s="1"/>
      <c r="CXN1024" s="1"/>
      <c r="CXO1024" s="1"/>
      <c r="CXP1024" s="1"/>
      <c r="CXQ1024" s="1"/>
      <c r="CXR1024" s="1"/>
      <c r="CXS1024" s="1"/>
      <c r="CXT1024" s="1"/>
      <c r="CXU1024" s="1"/>
      <c r="CXV1024" s="1"/>
      <c r="CXW1024" s="1"/>
      <c r="CXX1024" s="1"/>
      <c r="CXY1024" s="1"/>
      <c r="CXZ1024" s="1"/>
      <c r="CYA1024" s="1"/>
      <c r="CYB1024" s="1"/>
      <c r="CYC1024" s="1"/>
      <c r="CYD1024" s="1"/>
      <c r="CYE1024" s="1"/>
      <c r="CYF1024" s="1"/>
      <c r="CYG1024" s="1"/>
      <c r="CYH1024" s="1"/>
      <c r="CYI1024" s="1"/>
      <c r="CYJ1024" s="1"/>
      <c r="CYK1024" s="1"/>
      <c r="CYL1024" s="1"/>
      <c r="CYM1024" s="1"/>
      <c r="CYN1024" s="1"/>
      <c r="CYO1024" s="1"/>
      <c r="CYP1024" s="1"/>
      <c r="CYQ1024" s="1"/>
      <c r="CYR1024" s="1"/>
      <c r="CYS1024" s="1"/>
      <c r="CYT1024" s="1"/>
      <c r="CYU1024" s="1"/>
      <c r="CYV1024" s="1"/>
      <c r="CYW1024" s="1"/>
      <c r="CYX1024" s="1"/>
      <c r="CYY1024" s="1"/>
      <c r="CYZ1024" s="1"/>
      <c r="CZA1024" s="1"/>
      <c r="CZB1024" s="1"/>
      <c r="CZC1024" s="1"/>
      <c r="CZD1024" s="1"/>
      <c r="CZE1024" s="1"/>
      <c r="CZF1024" s="1"/>
      <c r="CZG1024" s="1"/>
      <c r="CZH1024" s="1"/>
      <c r="CZI1024" s="1"/>
      <c r="CZJ1024" s="1"/>
      <c r="CZK1024" s="1"/>
      <c r="CZL1024" s="1"/>
      <c r="CZM1024" s="1"/>
      <c r="CZN1024" s="1"/>
      <c r="CZO1024" s="1"/>
      <c r="CZP1024" s="1"/>
      <c r="CZQ1024" s="1"/>
      <c r="CZR1024" s="1"/>
      <c r="CZS1024" s="1"/>
      <c r="CZT1024" s="1"/>
      <c r="CZU1024" s="1"/>
      <c r="CZV1024" s="1"/>
      <c r="CZW1024" s="1"/>
      <c r="CZX1024" s="1"/>
      <c r="CZY1024" s="1"/>
      <c r="CZZ1024" s="1"/>
      <c r="DAA1024" s="1"/>
      <c r="DAB1024" s="1"/>
      <c r="DAC1024" s="1"/>
      <c r="DAD1024" s="1"/>
      <c r="DAE1024" s="1"/>
      <c r="DAF1024" s="1"/>
      <c r="DAG1024" s="1"/>
      <c r="DAH1024" s="1"/>
      <c r="DAI1024" s="1"/>
      <c r="DAJ1024" s="1"/>
      <c r="DAK1024" s="1"/>
      <c r="DAL1024" s="1"/>
      <c r="DAM1024" s="1"/>
      <c r="DAN1024" s="1"/>
      <c r="DAO1024" s="1"/>
      <c r="DAP1024" s="1"/>
      <c r="DAQ1024" s="1"/>
      <c r="DAR1024" s="1"/>
      <c r="DAS1024" s="1"/>
      <c r="DAT1024" s="1"/>
      <c r="DAU1024" s="1"/>
      <c r="DAV1024" s="1"/>
      <c r="DAW1024" s="1"/>
      <c r="DAX1024" s="1"/>
      <c r="DAY1024" s="1"/>
      <c r="DAZ1024" s="1"/>
      <c r="DBA1024" s="1"/>
      <c r="DBB1024" s="1"/>
      <c r="DBC1024" s="1"/>
      <c r="DBD1024" s="1"/>
      <c r="DBE1024" s="1"/>
      <c r="DBF1024" s="1"/>
      <c r="DBG1024" s="1"/>
      <c r="DBH1024" s="1"/>
      <c r="DBI1024" s="1"/>
      <c r="DBJ1024" s="1"/>
      <c r="DBK1024" s="1"/>
      <c r="DBL1024" s="1"/>
      <c r="DBM1024" s="1"/>
      <c r="DBN1024" s="1"/>
      <c r="DBO1024" s="1"/>
      <c r="DBP1024" s="1"/>
      <c r="DBQ1024" s="1"/>
      <c r="DBR1024" s="1"/>
      <c r="DBS1024" s="1"/>
      <c r="DBT1024" s="1"/>
      <c r="DBU1024" s="1"/>
      <c r="DBV1024" s="1"/>
      <c r="DBW1024" s="1"/>
      <c r="DBX1024" s="1"/>
      <c r="DBY1024" s="1"/>
      <c r="DBZ1024" s="1"/>
      <c r="DCA1024" s="1"/>
      <c r="DCB1024" s="1"/>
      <c r="DCC1024" s="1"/>
      <c r="DCD1024" s="1"/>
      <c r="DCE1024" s="1"/>
      <c r="DCF1024" s="1"/>
      <c r="DCG1024" s="1"/>
      <c r="DCH1024" s="1"/>
      <c r="DCI1024" s="1"/>
      <c r="DCJ1024" s="1"/>
      <c r="DCK1024" s="1"/>
      <c r="DCL1024" s="1"/>
      <c r="DCM1024" s="1"/>
      <c r="DCN1024" s="1"/>
      <c r="DCO1024" s="1"/>
      <c r="DCP1024" s="1"/>
      <c r="DCQ1024" s="1"/>
      <c r="DCR1024" s="1"/>
      <c r="DCS1024" s="1"/>
      <c r="DCT1024" s="1"/>
      <c r="DCU1024" s="1"/>
      <c r="DCV1024" s="1"/>
      <c r="DCW1024" s="1"/>
      <c r="DCX1024" s="1"/>
      <c r="DCY1024" s="1"/>
      <c r="DCZ1024" s="1"/>
      <c r="DDA1024" s="1"/>
      <c r="DDB1024" s="1"/>
      <c r="DDC1024" s="1"/>
      <c r="DDD1024" s="1"/>
      <c r="DDE1024" s="1"/>
      <c r="DDF1024" s="1"/>
      <c r="DDG1024" s="1"/>
      <c r="DDH1024" s="1"/>
      <c r="DDI1024" s="1"/>
      <c r="DDJ1024" s="1"/>
      <c r="DDK1024" s="1"/>
      <c r="DDL1024" s="1"/>
      <c r="DDM1024" s="1"/>
      <c r="DDN1024" s="1"/>
      <c r="DDO1024" s="1"/>
      <c r="DDP1024" s="1"/>
      <c r="DDQ1024" s="1"/>
      <c r="DDR1024" s="1"/>
      <c r="DDS1024" s="1"/>
      <c r="DDT1024" s="1"/>
      <c r="DDU1024" s="1"/>
      <c r="DDV1024" s="1"/>
      <c r="DDW1024" s="1"/>
      <c r="DDX1024" s="1"/>
      <c r="DDY1024" s="1"/>
      <c r="DDZ1024" s="1"/>
      <c r="DEA1024" s="1"/>
      <c r="DEB1024" s="1"/>
      <c r="DEC1024" s="1"/>
      <c r="DED1024" s="1"/>
      <c r="DEE1024" s="1"/>
      <c r="DEF1024" s="1"/>
      <c r="DEG1024" s="1"/>
      <c r="DEH1024" s="1"/>
      <c r="DEI1024" s="1"/>
      <c r="DEJ1024" s="1"/>
      <c r="DEK1024" s="1"/>
      <c r="DEL1024" s="1"/>
      <c r="DEM1024" s="1"/>
      <c r="DEN1024" s="1"/>
      <c r="DEO1024" s="1"/>
      <c r="DEP1024" s="1"/>
      <c r="DEQ1024" s="1"/>
      <c r="DER1024" s="1"/>
      <c r="DES1024" s="1"/>
      <c r="DET1024" s="1"/>
      <c r="DEU1024" s="1"/>
      <c r="DEV1024" s="1"/>
      <c r="DEW1024" s="1"/>
      <c r="DEX1024" s="1"/>
      <c r="DEY1024" s="1"/>
      <c r="DEZ1024" s="1"/>
      <c r="DFA1024" s="1"/>
      <c r="DFB1024" s="1"/>
      <c r="DFC1024" s="1"/>
      <c r="DFD1024" s="1"/>
      <c r="DFE1024" s="1"/>
      <c r="DFF1024" s="1"/>
      <c r="DFG1024" s="1"/>
      <c r="DFH1024" s="1"/>
      <c r="DFI1024" s="1"/>
      <c r="DFJ1024" s="1"/>
      <c r="DFK1024" s="1"/>
      <c r="DFL1024" s="1"/>
      <c r="DFM1024" s="1"/>
      <c r="DFN1024" s="1"/>
      <c r="DFO1024" s="1"/>
      <c r="DFP1024" s="1"/>
      <c r="DFQ1024" s="1"/>
      <c r="DFR1024" s="1"/>
      <c r="DFS1024" s="1"/>
      <c r="DFT1024" s="1"/>
      <c r="DFU1024" s="1"/>
      <c r="DFV1024" s="1"/>
      <c r="DFW1024" s="1"/>
      <c r="DFX1024" s="1"/>
      <c r="DFY1024" s="1"/>
      <c r="DFZ1024" s="1"/>
      <c r="DGA1024" s="1"/>
      <c r="DGB1024" s="1"/>
      <c r="DGC1024" s="1"/>
      <c r="DGD1024" s="1"/>
      <c r="DGE1024" s="1"/>
      <c r="DGF1024" s="1"/>
      <c r="DGG1024" s="1"/>
      <c r="DGH1024" s="1"/>
      <c r="DGI1024" s="1"/>
      <c r="DGJ1024" s="1"/>
      <c r="DGK1024" s="1"/>
      <c r="DGL1024" s="1"/>
      <c r="DGM1024" s="1"/>
      <c r="DGN1024" s="1"/>
      <c r="DGO1024" s="1"/>
      <c r="DGP1024" s="1"/>
      <c r="DGQ1024" s="1"/>
      <c r="DGR1024" s="1"/>
      <c r="DGS1024" s="1"/>
      <c r="DGT1024" s="1"/>
      <c r="DGU1024" s="1"/>
      <c r="DGV1024" s="1"/>
      <c r="DGW1024" s="1"/>
      <c r="DGX1024" s="1"/>
      <c r="DGY1024" s="1"/>
      <c r="DGZ1024" s="1"/>
      <c r="DHA1024" s="1"/>
      <c r="DHB1024" s="1"/>
      <c r="DHC1024" s="1"/>
      <c r="DHD1024" s="1"/>
      <c r="DHE1024" s="1"/>
      <c r="DHF1024" s="1"/>
      <c r="DHG1024" s="1"/>
      <c r="DHH1024" s="1"/>
      <c r="DHI1024" s="1"/>
      <c r="DHJ1024" s="1"/>
      <c r="DHK1024" s="1"/>
      <c r="DHL1024" s="1"/>
      <c r="DHM1024" s="1"/>
      <c r="DHN1024" s="1"/>
      <c r="DHO1024" s="1"/>
      <c r="DHP1024" s="1"/>
      <c r="DHQ1024" s="1"/>
      <c r="DHR1024" s="1"/>
      <c r="DHS1024" s="1"/>
      <c r="DHT1024" s="1"/>
      <c r="DHU1024" s="1"/>
      <c r="DHV1024" s="1"/>
      <c r="DHW1024" s="1"/>
      <c r="DHX1024" s="1"/>
      <c r="DHY1024" s="1"/>
      <c r="DHZ1024" s="1"/>
      <c r="DIA1024" s="1"/>
      <c r="DIB1024" s="1"/>
      <c r="DIC1024" s="1"/>
      <c r="DID1024" s="1"/>
      <c r="DIE1024" s="1"/>
      <c r="DIF1024" s="1"/>
      <c r="DIG1024" s="1"/>
      <c r="DIH1024" s="1"/>
      <c r="DII1024" s="1"/>
      <c r="DIJ1024" s="1"/>
      <c r="DIK1024" s="1"/>
      <c r="DIL1024" s="1"/>
      <c r="DIM1024" s="1"/>
      <c r="DIN1024" s="1"/>
      <c r="DIO1024" s="1"/>
      <c r="DIP1024" s="1"/>
      <c r="DIQ1024" s="1"/>
      <c r="DIR1024" s="1"/>
      <c r="DIS1024" s="1"/>
      <c r="DIT1024" s="1"/>
      <c r="DIU1024" s="1"/>
      <c r="DIV1024" s="1"/>
      <c r="DIW1024" s="1"/>
      <c r="DIX1024" s="1"/>
      <c r="DIY1024" s="1"/>
      <c r="DIZ1024" s="1"/>
      <c r="DJA1024" s="1"/>
      <c r="DJB1024" s="1"/>
      <c r="DJC1024" s="1"/>
      <c r="DJD1024" s="1"/>
      <c r="DJE1024" s="1"/>
      <c r="DJF1024" s="1"/>
      <c r="DJG1024" s="1"/>
      <c r="DJH1024" s="1"/>
      <c r="DJI1024" s="1"/>
      <c r="DJJ1024" s="1"/>
      <c r="DJK1024" s="1"/>
      <c r="DJL1024" s="1"/>
      <c r="DJM1024" s="1"/>
      <c r="DJN1024" s="1"/>
      <c r="DJO1024" s="1"/>
      <c r="DJP1024" s="1"/>
      <c r="DJQ1024" s="1"/>
      <c r="DJR1024" s="1"/>
      <c r="DJS1024" s="1"/>
      <c r="DJT1024" s="1"/>
      <c r="DJU1024" s="1"/>
      <c r="DJV1024" s="1"/>
      <c r="DJW1024" s="1"/>
      <c r="DJX1024" s="1"/>
      <c r="DJY1024" s="1"/>
      <c r="DJZ1024" s="1"/>
      <c r="DKA1024" s="1"/>
      <c r="DKB1024" s="1"/>
      <c r="DKC1024" s="1"/>
      <c r="DKD1024" s="1"/>
      <c r="DKE1024" s="1"/>
      <c r="DKF1024" s="1"/>
      <c r="DKG1024" s="1"/>
      <c r="DKH1024" s="1"/>
      <c r="DKI1024" s="1"/>
      <c r="DKJ1024" s="1"/>
      <c r="DKK1024" s="1"/>
      <c r="DKL1024" s="1"/>
      <c r="DKM1024" s="1"/>
      <c r="DKN1024" s="1"/>
      <c r="DKO1024" s="1"/>
      <c r="DKP1024" s="1"/>
      <c r="DKQ1024" s="1"/>
      <c r="DKR1024" s="1"/>
      <c r="DKS1024" s="1"/>
      <c r="DKT1024" s="1"/>
      <c r="DKU1024" s="1"/>
      <c r="DKV1024" s="1"/>
      <c r="DKW1024" s="1"/>
      <c r="DKX1024" s="1"/>
      <c r="DKY1024" s="1"/>
      <c r="DKZ1024" s="1"/>
      <c r="DLA1024" s="1"/>
      <c r="DLB1024" s="1"/>
      <c r="DLC1024" s="1"/>
      <c r="DLD1024" s="1"/>
      <c r="DLE1024" s="1"/>
      <c r="DLF1024" s="1"/>
      <c r="DLG1024" s="1"/>
      <c r="DLH1024" s="1"/>
      <c r="DLI1024" s="1"/>
      <c r="DLJ1024" s="1"/>
      <c r="DLK1024" s="1"/>
      <c r="DLL1024" s="1"/>
      <c r="DLM1024" s="1"/>
      <c r="DLN1024" s="1"/>
      <c r="DLO1024" s="1"/>
      <c r="DLP1024" s="1"/>
      <c r="DLQ1024" s="1"/>
      <c r="DLR1024" s="1"/>
      <c r="DLS1024" s="1"/>
      <c r="DLT1024" s="1"/>
      <c r="DLU1024" s="1"/>
      <c r="DLV1024" s="1"/>
      <c r="DLW1024" s="1"/>
      <c r="DLX1024" s="1"/>
      <c r="DLY1024" s="1"/>
      <c r="DLZ1024" s="1"/>
      <c r="DMA1024" s="1"/>
      <c r="DMB1024" s="1"/>
      <c r="DMC1024" s="1"/>
      <c r="DMD1024" s="1"/>
      <c r="DME1024" s="1"/>
      <c r="DMF1024" s="1"/>
      <c r="DMG1024" s="1"/>
      <c r="DMH1024" s="1"/>
      <c r="DMI1024" s="1"/>
      <c r="DMJ1024" s="1"/>
      <c r="DMK1024" s="1"/>
      <c r="DML1024" s="1"/>
      <c r="DMM1024" s="1"/>
      <c r="DMN1024" s="1"/>
      <c r="DMO1024" s="1"/>
      <c r="DMP1024" s="1"/>
      <c r="DMQ1024" s="1"/>
      <c r="DMR1024" s="1"/>
      <c r="DMS1024" s="1"/>
      <c r="DMT1024" s="1"/>
      <c r="DMU1024" s="1"/>
      <c r="DMV1024" s="1"/>
      <c r="DMW1024" s="1"/>
      <c r="DMX1024" s="1"/>
      <c r="DMY1024" s="1"/>
      <c r="DMZ1024" s="1"/>
      <c r="DNA1024" s="1"/>
      <c r="DNB1024" s="1"/>
      <c r="DNC1024" s="1"/>
      <c r="DND1024" s="1"/>
      <c r="DNE1024" s="1"/>
      <c r="DNF1024" s="1"/>
      <c r="DNG1024" s="1"/>
      <c r="DNH1024" s="1"/>
      <c r="DNI1024" s="1"/>
      <c r="DNJ1024" s="1"/>
      <c r="DNK1024" s="1"/>
      <c r="DNL1024" s="1"/>
      <c r="DNM1024" s="1"/>
      <c r="DNN1024" s="1"/>
      <c r="DNO1024" s="1"/>
      <c r="DNP1024" s="1"/>
      <c r="DNQ1024" s="1"/>
      <c r="DNR1024" s="1"/>
      <c r="DNS1024" s="1"/>
      <c r="DNT1024" s="1"/>
      <c r="DNU1024" s="1"/>
      <c r="DNV1024" s="1"/>
      <c r="DNW1024" s="1"/>
      <c r="DNX1024" s="1"/>
      <c r="DNY1024" s="1"/>
      <c r="DNZ1024" s="1"/>
      <c r="DOA1024" s="1"/>
      <c r="DOB1024" s="1"/>
      <c r="DOC1024" s="1"/>
      <c r="DOD1024" s="1"/>
      <c r="DOE1024" s="1"/>
      <c r="DOF1024" s="1"/>
      <c r="DOG1024" s="1"/>
      <c r="DOH1024" s="1"/>
      <c r="DOI1024" s="1"/>
      <c r="DOJ1024" s="1"/>
      <c r="DOK1024" s="1"/>
      <c r="DOL1024" s="1"/>
      <c r="DOM1024" s="1"/>
      <c r="DON1024" s="1"/>
      <c r="DOO1024" s="1"/>
      <c r="DOP1024" s="1"/>
      <c r="DOQ1024" s="1"/>
      <c r="DOR1024" s="1"/>
      <c r="DOS1024" s="1"/>
      <c r="DOT1024" s="1"/>
      <c r="DOU1024" s="1"/>
      <c r="DOV1024" s="1"/>
      <c r="DOW1024" s="1"/>
      <c r="DOX1024" s="1"/>
      <c r="DOY1024" s="1"/>
      <c r="DOZ1024" s="1"/>
      <c r="DPA1024" s="1"/>
      <c r="DPB1024" s="1"/>
      <c r="DPC1024" s="1"/>
      <c r="DPD1024" s="1"/>
      <c r="DPE1024" s="1"/>
      <c r="DPF1024" s="1"/>
      <c r="DPG1024" s="1"/>
      <c r="DPH1024" s="1"/>
      <c r="DPI1024" s="1"/>
      <c r="DPJ1024" s="1"/>
      <c r="DPK1024" s="1"/>
      <c r="DPL1024" s="1"/>
      <c r="DPM1024" s="1"/>
      <c r="DPN1024" s="1"/>
      <c r="DPO1024" s="1"/>
      <c r="DPP1024" s="1"/>
      <c r="DPQ1024" s="1"/>
      <c r="DPR1024" s="1"/>
      <c r="DPS1024" s="1"/>
      <c r="DPT1024" s="1"/>
      <c r="DPU1024" s="1"/>
      <c r="DPV1024" s="1"/>
      <c r="DPW1024" s="1"/>
      <c r="DPX1024" s="1"/>
      <c r="DPY1024" s="1"/>
      <c r="DPZ1024" s="1"/>
      <c r="DQA1024" s="1"/>
      <c r="DQB1024" s="1"/>
      <c r="DQC1024" s="1"/>
      <c r="DQD1024" s="1"/>
      <c r="DQE1024" s="1"/>
      <c r="DQF1024" s="1"/>
      <c r="DQG1024" s="1"/>
      <c r="DQH1024" s="1"/>
      <c r="DQI1024" s="1"/>
      <c r="DQJ1024" s="1"/>
      <c r="DQK1024" s="1"/>
      <c r="DQL1024" s="1"/>
      <c r="DQM1024" s="1"/>
      <c r="DQN1024" s="1"/>
      <c r="DQO1024" s="1"/>
      <c r="DQP1024" s="1"/>
      <c r="DQQ1024" s="1"/>
      <c r="DQR1024" s="1"/>
      <c r="DQS1024" s="1"/>
      <c r="DQT1024" s="1"/>
      <c r="DQU1024" s="1"/>
      <c r="DQV1024" s="1"/>
      <c r="DQW1024" s="1"/>
      <c r="DQX1024" s="1"/>
      <c r="DQY1024" s="1"/>
      <c r="DQZ1024" s="1"/>
      <c r="DRA1024" s="1"/>
      <c r="DRB1024" s="1"/>
      <c r="DRC1024" s="1"/>
      <c r="DRD1024" s="1"/>
      <c r="DRE1024" s="1"/>
      <c r="DRF1024" s="1"/>
      <c r="DRG1024" s="1"/>
      <c r="DRH1024" s="1"/>
      <c r="DRI1024" s="1"/>
      <c r="DRJ1024" s="1"/>
      <c r="DRK1024" s="1"/>
      <c r="DRL1024" s="1"/>
      <c r="DRM1024" s="1"/>
      <c r="DRN1024" s="1"/>
      <c r="DRO1024" s="1"/>
      <c r="DRP1024" s="1"/>
      <c r="DRQ1024" s="1"/>
      <c r="DRR1024" s="1"/>
      <c r="DRS1024" s="1"/>
      <c r="DRT1024" s="1"/>
      <c r="DRU1024" s="1"/>
      <c r="DRV1024" s="1"/>
      <c r="DRW1024" s="1"/>
      <c r="DRX1024" s="1"/>
      <c r="DRY1024" s="1"/>
      <c r="DRZ1024" s="1"/>
      <c r="DSA1024" s="1"/>
      <c r="DSB1024" s="1"/>
      <c r="DSC1024" s="1"/>
      <c r="DSD1024" s="1"/>
      <c r="DSE1024" s="1"/>
      <c r="DSF1024" s="1"/>
      <c r="DSG1024" s="1"/>
      <c r="DSH1024" s="1"/>
      <c r="DSI1024" s="1"/>
      <c r="DSJ1024" s="1"/>
      <c r="DSK1024" s="1"/>
      <c r="DSL1024" s="1"/>
      <c r="DSM1024" s="1"/>
      <c r="DSN1024" s="1"/>
      <c r="DSO1024" s="1"/>
      <c r="DSP1024" s="1"/>
      <c r="DSQ1024" s="1"/>
      <c r="DSR1024" s="1"/>
      <c r="DSS1024" s="1"/>
      <c r="DST1024" s="1"/>
      <c r="DSU1024" s="1"/>
      <c r="DSV1024" s="1"/>
      <c r="DSW1024" s="1"/>
      <c r="DSX1024" s="1"/>
      <c r="DSY1024" s="1"/>
      <c r="DSZ1024" s="1"/>
      <c r="DTA1024" s="1"/>
      <c r="DTB1024" s="1"/>
      <c r="DTC1024" s="1"/>
      <c r="DTD1024" s="1"/>
      <c r="DTE1024" s="1"/>
      <c r="DTF1024" s="1"/>
      <c r="DTG1024" s="1"/>
      <c r="DTH1024" s="1"/>
      <c r="DTI1024" s="1"/>
      <c r="DTJ1024" s="1"/>
      <c r="DTK1024" s="1"/>
      <c r="DTL1024" s="1"/>
      <c r="DTM1024" s="1"/>
      <c r="DTN1024" s="1"/>
      <c r="DTO1024" s="1"/>
      <c r="DTP1024" s="1"/>
      <c r="DTQ1024" s="1"/>
      <c r="DTR1024" s="1"/>
      <c r="DTS1024" s="1"/>
      <c r="DTT1024" s="1"/>
      <c r="DTU1024" s="1"/>
      <c r="DTV1024" s="1"/>
      <c r="DTW1024" s="1"/>
      <c r="DTX1024" s="1"/>
      <c r="DTY1024" s="1"/>
      <c r="DTZ1024" s="1"/>
      <c r="DUA1024" s="1"/>
      <c r="DUB1024" s="1"/>
      <c r="DUC1024" s="1"/>
      <c r="DUD1024" s="1"/>
      <c r="DUE1024" s="1"/>
      <c r="DUF1024" s="1"/>
      <c r="DUG1024" s="1"/>
      <c r="DUH1024" s="1"/>
      <c r="DUI1024" s="1"/>
      <c r="DUJ1024" s="1"/>
      <c r="DUK1024" s="1"/>
      <c r="DUL1024" s="1"/>
      <c r="DUM1024" s="1"/>
      <c r="DUN1024" s="1"/>
      <c r="DUO1024" s="1"/>
      <c r="DUP1024" s="1"/>
      <c r="DUQ1024" s="1"/>
      <c r="DUR1024" s="1"/>
      <c r="DUS1024" s="1"/>
      <c r="DUT1024" s="1"/>
      <c r="DUU1024" s="1"/>
      <c r="DUV1024" s="1"/>
      <c r="DUW1024" s="1"/>
      <c r="DUX1024" s="1"/>
      <c r="DUY1024" s="1"/>
      <c r="DUZ1024" s="1"/>
      <c r="DVA1024" s="1"/>
      <c r="DVB1024" s="1"/>
      <c r="DVC1024" s="1"/>
      <c r="DVD1024" s="1"/>
      <c r="DVE1024" s="1"/>
      <c r="DVF1024" s="1"/>
      <c r="DVG1024" s="1"/>
      <c r="DVH1024" s="1"/>
      <c r="DVI1024" s="1"/>
      <c r="DVJ1024" s="1"/>
      <c r="DVK1024" s="1"/>
      <c r="DVL1024" s="1"/>
      <c r="DVM1024" s="1"/>
      <c r="DVN1024" s="1"/>
      <c r="DVO1024" s="1"/>
      <c r="DVP1024" s="1"/>
      <c r="DVQ1024" s="1"/>
      <c r="DVR1024" s="1"/>
      <c r="DVS1024" s="1"/>
      <c r="DVT1024" s="1"/>
      <c r="DVU1024" s="1"/>
      <c r="DVV1024" s="1"/>
      <c r="DVW1024" s="1"/>
      <c r="DVX1024" s="1"/>
      <c r="DVY1024" s="1"/>
      <c r="DVZ1024" s="1"/>
      <c r="DWA1024" s="1"/>
      <c r="DWB1024" s="1"/>
      <c r="DWC1024" s="1"/>
      <c r="DWD1024" s="1"/>
      <c r="DWE1024" s="1"/>
      <c r="DWF1024" s="1"/>
      <c r="DWG1024" s="1"/>
      <c r="DWH1024" s="1"/>
      <c r="DWI1024" s="1"/>
      <c r="DWJ1024" s="1"/>
      <c r="DWK1024" s="1"/>
      <c r="DWL1024" s="1"/>
      <c r="DWM1024" s="1"/>
      <c r="DWN1024" s="1"/>
      <c r="DWO1024" s="1"/>
      <c r="DWP1024" s="1"/>
      <c r="DWQ1024" s="1"/>
      <c r="DWR1024" s="1"/>
      <c r="DWS1024" s="1"/>
      <c r="DWT1024" s="1"/>
      <c r="DWU1024" s="1"/>
      <c r="DWV1024" s="1"/>
      <c r="DWW1024" s="1"/>
      <c r="DWX1024" s="1"/>
      <c r="DWY1024" s="1"/>
      <c r="DWZ1024" s="1"/>
      <c r="DXA1024" s="1"/>
      <c r="DXB1024" s="1"/>
      <c r="DXC1024" s="1"/>
      <c r="DXD1024" s="1"/>
      <c r="DXE1024" s="1"/>
      <c r="DXF1024" s="1"/>
      <c r="DXG1024" s="1"/>
      <c r="DXH1024" s="1"/>
      <c r="DXI1024" s="1"/>
      <c r="DXJ1024" s="1"/>
      <c r="DXK1024" s="1"/>
      <c r="DXL1024" s="1"/>
      <c r="DXM1024" s="1"/>
      <c r="DXN1024" s="1"/>
      <c r="DXO1024" s="1"/>
      <c r="DXP1024" s="1"/>
      <c r="DXQ1024" s="1"/>
      <c r="DXR1024" s="1"/>
      <c r="DXS1024" s="1"/>
      <c r="DXT1024" s="1"/>
      <c r="DXU1024" s="1"/>
      <c r="DXV1024" s="1"/>
      <c r="DXW1024" s="1"/>
      <c r="DXX1024" s="1"/>
      <c r="DXY1024" s="1"/>
      <c r="DXZ1024" s="1"/>
      <c r="DYA1024" s="1"/>
      <c r="DYB1024" s="1"/>
      <c r="DYC1024" s="1"/>
      <c r="DYD1024" s="1"/>
      <c r="DYE1024" s="1"/>
      <c r="DYF1024" s="1"/>
      <c r="DYG1024" s="1"/>
      <c r="DYH1024" s="1"/>
      <c r="DYI1024" s="1"/>
      <c r="DYJ1024" s="1"/>
      <c r="DYK1024" s="1"/>
      <c r="DYL1024" s="1"/>
      <c r="DYM1024" s="1"/>
      <c r="DYN1024" s="1"/>
      <c r="DYO1024" s="1"/>
      <c r="DYP1024" s="1"/>
      <c r="DYQ1024" s="1"/>
      <c r="DYR1024" s="1"/>
      <c r="DYS1024" s="1"/>
      <c r="DYT1024" s="1"/>
      <c r="DYU1024" s="1"/>
      <c r="DYV1024" s="1"/>
      <c r="DYW1024" s="1"/>
      <c r="DYX1024" s="1"/>
      <c r="DYY1024" s="1"/>
      <c r="DYZ1024" s="1"/>
      <c r="DZA1024" s="1"/>
      <c r="DZB1024" s="1"/>
      <c r="DZC1024" s="1"/>
      <c r="DZD1024" s="1"/>
      <c r="DZE1024" s="1"/>
      <c r="DZF1024" s="1"/>
      <c r="DZG1024" s="1"/>
      <c r="DZH1024" s="1"/>
      <c r="DZI1024" s="1"/>
      <c r="DZJ1024" s="1"/>
      <c r="DZK1024" s="1"/>
      <c r="DZL1024" s="1"/>
      <c r="DZM1024" s="1"/>
      <c r="DZN1024" s="1"/>
      <c r="DZO1024" s="1"/>
      <c r="DZP1024" s="1"/>
      <c r="DZQ1024" s="1"/>
      <c r="DZR1024" s="1"/>
      <c r="DZS1024" s="1"/>
      <c r="DZT1024" s="1"/>
      <c r="DZU1024" s="1"/>
      <c r="DZV1024" s="1"/>
      <c r="DZW1024" s="1"/>
      <c r="DZX1024" s="1"/>
      <c r="DZY1024" s="1"/>
      <c r="DZZ1024" s="1"/>
      <c r="EAA1024" s="1"/>
      <c r="EAB1024" s="1"/>
      <c r="EAC1024" s="1"/>
      <c r="EAD1024" s="1"/>
      <c r="EAE1024" s="1"/>
      <c r="EAF1024" s="1"/>
      <c r="EAG1024" s="1"/>
      <c r="EAH1024" s="1"/>
      <c r="EAI1024" s="1"/>
      <c r="EAJ1024" s="1"/>
      <c r="EAK1024" s="1"/>
      <c r="EAL1024" s="1"/>
      <c r="EAM1024" s="1"/>
      <c r="EAN1024" s="1"/>
      <c r="EAO1024" s="1"/>
      <c r="EAP1024" s="1"/>
      <c r="EAQ1024" s="1"/>
      <c r="EAR1024" s="1"/>
      <c r="EAS1024" s="1"/>
      <c r="EAT1024" s="1"/>
      <c r="EAU1024" s="1"/>
      <c r="EAV1024" s="1"/>
      <c r="EAW1024" s="1"/>
      <c r="EAX1024" s="1"/>
      <c r="EAY1024" s="1"/>
      <c r="EAZ1024" s="1"/>
      <c r="EBA1024" s="1"/>
      <c r="EBB1024" s="1"/>
      <c r="EBC1024" s="1"/>
      <c r="EBD1024" s="1"/>
      <c r="EBE1024" s="1"/>
      <c r="EBF1024" s="1"/>
      <c r="EBG1024" s="1"/>
      <c r="EBH1024" s="1"/>
      <c r="EBI1024" s="1"/>
      <c r="EBJ1024" s="1"/>
      <c r="EBK1024" s="1"/>
      <c r="EBL1024" s="1"/>
      <c r="EBM1024" s="1"/>
      <c r="EBN1024" s="1"/>
      <c r="EBO1024" s="1"/>
      <c r="EBP1024" s="1"/>
      <c r="EBQ1024" s="1"/>
      <c r="EBR1024" s="1"/>
      <c r="EBS1024" s="1"/>
      <c r="EBT1024" s="1"/>
      <c r="EBU1024" s="1"/>
      <c r="EBV1024" s="1"/>
      <c r="EBW1024" s="1"/>
      <c r="EBX1024" s="1"/>
      <c r="EBY1024" s="1"/>
      <c r="EBZ1024" s="1"/>
      <c r="ECA1024" s="1"/>
      <c r="ECB1024" s="1"/>
      <c r="ECC1024" s="1"/>
      <c r="ECD1024" s="1"/>
      <c r="ECE1024" s="1"/>
      <c r="ECF1024" s="1"/>
      <c r="ECG1024" s="1"/>
      <c r="ECH1024" s="1"/>
      <c r="ECI1024" s="1"/>
      <c r="ECJ1024" s="1"/>
      <c r="ECK1024" s="1"/>
      <c r="ECL1024" s="1"/>
      <c r="ECM1024" s="1"/>
      <c r="ECN1024" s="1"/>
      <c r="ECO1024" s="1"/>
      <c r="ECP1024" s="1"/>
      <c r="ECQ1024" s="1"/>
      <c r="ECR1024" s="1"/>
      <c r="ECS1024" s="1"/>
      <c r="ECT1024" s="1"/>
      <c r="ECU1024" s="1"/>
      <c r="ECV1024" s="1"/>
      <c r="ECW1024" s="1"/>
      <c r="ECX1024" s="1"/>
      <c r="ECY1024" s="1"/>
      <c r="ECZ1024" s="1"/>
      <c r="EDA1024" s="1"/>
      <c r="EDB1024" s="1"/>
      <c r="EDC1024" s="1"/>
      <c r="EDD1024" s="1"/>
      <c r="EDE1024" s="1"/>
      <c r="EDF1024" s="1"/>
      <c r="EDG1024" s="1"/>
      <c r="EDH1024" s="1"/>
      <c r="EDI1024" s="1"/>
      <c r="EDJ1024" s="1"/>
      <c r="EDK1024" s="1"/>
      <c r="EDL1024" s="1"/>
      <c r="EDM1024" s="1"/>
      <c r="EDN1024" s="1"/>
      <c r="EDO1024" s="1"/>
      <c r="EDP1024" s="1"/>
      <c r="EDQ1024" s="1"/>
      <c r="EDR1024" s="1"/>
      <c r="EDS1024" s="1"/>
      <c r="EDT1024" s="1"/>
      <c r="EDU1024" s="1"/>
      <c r="EDV1024" s="1"/>
      <c r="EDW1024" s="1"/>
      <c r="EDX1024" s="1"/>
      <c r="EDY1024" s="1"/>
      <c r="EDZ1024" s="1"/>
      <c r="EEA1024" s="1"/>
      <c r="EEB1024" s="1"/>
      <c r="EEC1024" s="1"/>
      <c r="EED1024" s="1"/>
      <c r="EEE1024" s="1"/>
      <c r="EEF1024" s="1"/>
      <c r="EEG1024" s="1"/>
      <c r="EEH1024" s="1"/>
      <c r="EEI1024" s="1"/>
      <c r="EEJ1024" s="1"/>
      <c r="EEK1024" s="1"/>
      <c r="EEL1024" s="1"/>
      <c r="EEM1024" s="1"/>
      <c r="EEN1024" s="1"/>
      <c r="EEO1024" s="1"/>
      <c r="EEP1024" s="1"/>
      <c r="EEQ1024" s="1"/>
      <c r="EER1024" s="1"/>
      <c r="EES1024" s="1"/>
      <c r="EET1024" s="1"/>
      <c r="EEU1024" s="1"/>
      <c r="EEV1024" s="1"/>
      <c r="EEW1024" s="1"/>
      <c r="EEX1024" s="1"/>
      <c r="EEY1024" s="1"/>
      <c r="EEZ1024" s="1"/>
      <c r="EFA1024" s="1"/>
      <c r="EFB1024" s="1"/>
      <c r="EFC1024" s="1"/>
      <c r="EFD1024" s="1"/>
      <c r="EFE1024" s="1"/>
      <c r="EFF1024" s="1"/>
      <c r="EFG1024" s="1"/>
      <c r="EFH1024" s="1"/>
      <c r="EFI1024" s="1"/>
      <c r="EFJ1024" s="1"/>
      <c r="EFK1024" s="1"/>
      <c r="EFL1024" s="1"/>
      <c r="EFM1024" s="1"/>
      <c r="EFN1024" s="1"/>
      <c r="EFO1024" s="1"/>
      <c r="EFP1024" s="1"/>
      <c r="EFQ1024" s="1"/>
      <c r="EFR1024" s="1"/>
      <c r="EFS1024" s="1"/>
      <c r="EFT1024" s="1"/>
      <c r="EFU1024" s="1"/>
      <c r="EFV1024" s="1"/>
      <c r="EFW1024" s="1"/>
      <c r="EFX1024" s="1"/>
      <c r="EFY1024" s="1"/>
      <c r="EFZ1024" s="1"/>
      <c r="EGA1024" s="1"/>
      <c r="EGB1024" s="1"/>
      <c r="EGC1024" s="1"/>
      <c r="EGD1024" s="1"/>
      <c r="EGE1024" s="1"/>
      <c r="EGF1024" s="1"/>
      <c r="EGG1024" s="1"/>
      <c r="EGH1024" s="1"/>
      <c r="EGI1024" s="1"/>
      <c r="EGJ1024" s="1"/>
      <c r="EGK1024" s="1"/>
      <c r="EGL1024" s="1"/>
      <c r="EGM1024" s="1"/>
      <c r="EGN1024" s="1"/>
      <c r="EGO1024" s="1"/>
      <c r="EGP1024" s="1"/>
      <c r="EGQ1024" s="1"/>
      <c r="EGR1024" s="1"/>
      <c r="EGS1024" s="1"/>
      <c r="EGT1024" s="1"/>
      <c r="EGU1024" s="1"/>
      <c r="EGV1024" s="1"/>
      <c r="EGW1024" s="1"/>
      <c r="EGX1024" s="1"/>
      <c r="EGY1024" s="1"/>
      <c r="EGZ1024" s="1"/>
      <c r="EHA1024" s="1"/>
      <c r="EHB1024" s="1"/>
      <c r="EHC1024" s="1"/>
      <c r="EHD1024" s="1"/>
      <c r="EHE1024" s="1"/>
      <c r="EHF1024" s="1"/>
      <c r="EHG1024" s="1"/>
      <c r="EHH1024" s="1"/>
      <c r="EHI1024" s="1"/>
      <c r="EHJ1024" s="1"/>
      <c r="EHK1024" s="1"/>
      <c r="EHL1024" s="1"/>
      <c r="EHM1024" s="1"/>
      <c r="EHN1024" s="1"/>
      <c r="EHO1024" s="1"/>
      <c r="EHP1024" s="1"/>
      <c r="EHQ1024" s="1"/>
      <c r="EHR1024" s="1"/>
      <c r="EHS1024" s="1"/>
      <c r="EHT1024" s="1"/>
      <c r="EHU1024" s="1"/>
      <c r="EHV1024" s="1"/>
      <c r="EHW1024" s="1"/>
      <c r="EHX1024" s="1"/>
      <c r="EHY1024" s="1"/>
      <c r="EHZ1024" s="1"/>
      <c r="EIA1024" s="1"/>
      <c r="EIB1024" s="1"/>
      <c r="EIC1024" s="1"/>
      <c r="EID1024" s="1"/>
      <c r="EIE1024" s="1"/>
      <c r="EIF1024" s="1"/>
      <c r="EIG1024" s="1"/>
      <c r="EIH1024" s="1"/>
      <c r="EII1024" s="1"/>
      <c r="EIJ1024" s="1"/>
      <c r="EIK1024" s="1"/>
      <c r="EIL1024" s="1"/>
      <c r="EIM1024" s="1"/>
      <c r="EIN1024" s="1"/>
      <c r="EIO1024" s="1"/>
      <c r="EIP1024" s="1"/>
      <c r="EIQ1024" s="1"/>
      <c r="EIR1024" s="1"/>
      <c r="EIS1024" s="1"/>
      <c r="EIT1024" s="1"/>
      <c r="EIU1024" s="1"/>
      <c r="EIV1024" s="1"/>
      <c r="EIW1024" s="1"/>
      <c r="EIX1024" s="1"/>
      <c r="EIY1024" s="1"/>
      <c r="EIZ1024" s="1"/>
      <c r="EJA1024" s="1"/>
      <c r="EJB1024" s="1"/>
      <c r="EJC1024" s="1"/>
      <c r="EJD1024" s="1"/>
      <c r="EJE1024" s="1"/>
      <c r="EJF1024" s="1"/>
      <c r="EJG1024" s="1"/>
      <c r="EJH1024" s="1"/>
      <c r="EJI1024" s="1"/>
      <c r="EJJ1024" s="1"/>
      <c r="EJK1024" s="1"/>
      <c r="EJL1024" s="1"/>
      <c r="EJM1024" s="1"/>
      <c r="EJN1024" s="1"/>
      <c r="EJO1024" s="1"/>
      <c r="EJP1024" s="1"/>
      <c r="EJQ1024" s="1"/>
      <c r="EJR1024" s="1"/>
      <c r="EJS1024" s="1"/>
      <c r="EJT1024" s="1"/>
      <c r="EJU1024" s="1"/>
      <c r="EJV1024" s="1"/>
      <c r="EJW1024" s="1"/>
      <c r="EJX1024" s="1"/>
      <c r="EJY1024" s="1"/>
      <c r="EJZ1024" s="1"/>
      <c r="EKA1024" s="1"/>
      <c r="EKB1024" s="1"/>
      <c r="EKC1024" s="1"/>
      <c r="EKD1024" s="1"/>
      <c r="EKE1024" s="1"/>
      <c r="EKF1024" s="1"/>
      <c r="EKG1024" s="1"/>
      <c r="EKH1024" s="1"/>
      <c r="EKI1024" s="1"/>
      <c r="EKJ1024" s="1"/>
      <c r="EKK1024" s="1"/>
      <c r="EKL1024" s="1"/>
      <c r="EKM1024" s="1"/>
      <c r="EKN1024" s="1"/>
      <c r="EKO1024" s="1"/>
      <c r="EKP1024" s="1"/>
      <c r="EKQ1024" s="1"/>
      <c r="EKR1024" s="1"/>
      <c r="EKS1024" s="1"/>
      <c r="EKT1024" s="1"/>
      <c r="EKU1024" s="1"/>
      <c r="EKV1024" s="1"/>
      <c r="EKW1024" s="1"/>
      <c r="EKX1024" s="1"/>
      <c r="EKY1024" s="1"/>
      <c r="EKZ1024" s="1"/>
      <c r="ELA1024" s="1"/>
      <c r="ELB1024" s="1"/>
      <c r="ELC1024" s="1"/>
      <c r="ELD1024" s="1"/>
      <c r="ELE1024" s="1"/>
      <c r="ELF1024" s="1"/>
      <c r="ELG1024" s="1"/>
      <c r="ELH1024" s="1"/>
      <c r="ELI1024" s="1"/>
      <c r="ELJ1024" s="1"/>
      <c r="ELK1024" s="1"/>
      <c r="ELL1024" s="1"/>
      <c r="ELM1024" s="1"/>
      <c r="ELN1024" s="1"/>
      <c r="ELO1024" s="1"/>
      <c r="ELP1024" s="1"/>
      <c r="ELQ1024" s="1"/>
      <c r="ELR1024" s="1"/>
      <c r="ELS1024" s="1"/>
      <c r="ELT1024" s="1"/>
      <c r="ELU1024" s="1"/>
      <c r="ELV1024" s="1"/>
      <c r="ELW1024" s="1"/>
      <c r="ELX1024" s="1"/>
      <c r="ELY1024" s="1"/>
      <c r="ELZ1024" s="1"/>
      <c r="EMA1024" s="1"/>
      <c r="EMB1024" s="1"/>
      <c r="EMC1024" s="1"/>
      <c r="EMD1024" s="1"/>
      <c r="EME1024" s="1"/>
      <c r="EMF1024" s="1"/>
      <c r="EMG1024" s="1"/>
      <c r="EMH1024" s="1"/>
      <c r="EMI1024" s="1"/>
      <c r="EMJ1024" s="1"/>
      <c r="EMK1024" s="1"/>
      <c r="EML1024" s="1"/>
      <c r="EMM1024" s="1"/>
      <c r="EMN1024" s="1"/>
      <c r="EMO1024" s="1"/>
      <c r="EMP1024" s="1"/>
      <c r="EMQ1024" s="1"/>
      <c r="EMR1024" s="1"/>
      <c r="EMS1024" s="1"/>
      <c r="EMT1024" s="1"/>
      <c r="EMU1024" s="1"/>
      <c r="EMV1024" s="1"/>
      <c r="EMW1024" s="1"/>
      <c r="EMX1024" s="1"/>
      <c r="EMY1024" s="1"/>
      <c r="EMZ1024" s="1"/>
      <c r="ENA1024" s="1"/>
      <c r="ENB1024" s="1"/>
      <c r="ENC1024" s="1"/>
      <c r="END1024" s="1"/>
      <c r="ENE1024" s="1"/>
      <c r="ENF1024" s="1"/>
      <c r="ENG1024" s="1"/>
      <c r="ENH1024" s="1"/>
      <c r="ENI1024" s="1"/>
      <c r="ENJ1024" s="1"/>
      <c r="ENK1024" s="1"/>
      <c r="ENL1024" s="1"/>
      <c r="ENM1024" s="1"/>
      <c r="ENN1024" s="1"/>
      <c r="ENO1024" s="1"/>
      <c r="ENP1024" s="1"/>
      <c r="ENQ1024" s="1"/>
      <c r="ENR1024" s="1"/>
      <c r="ENS1024" s="1"/>
      <c r="ENT1024" s="1"/>
      <c r="ENU1024" s="1"/>
      <c r="ENV1024" s="1"/>
      <c r="ENW1024" s="1"/>
      <c r="ENX1024" s="1"/>
      <c r="ENY1024" s="1"/>
      <c r="ENZ1024" s="1"/>
      <c r="EOA1024" s="1"/>
      <c r="EOB1024" s="1"/>
      <c r="EOC1024" s="1"/>
      <c r="EOD1024" s="1"/>
      <c r="EOE1024" s="1"/>
      <c r="EOF1024" s="1"/>
      <c r="EOG1024" s="1"/>
      <c r="EOH1024" s="1"/>
      <c r="EOI1024" s="1"/>
      <c r="EOJ1024" s="1"/>
      <c r="EOK1024" s="1"/>
      <c r="EOL1024" s="1"/>
      <c r="EOM1024" s="1"/>
      <c r="EON1024" s="1"/>
      <c r="EOO1024" s="1"/>
      <c r="EOP1024" s="1"/>
      <c r="EOQ1024" s="1"/>
      <c r="EOR1024" s="1"/>
      <c r="EOS1024" s="1"/>
      <c r="EOT1024" s="1"/>
      <c r="EOU1024" s="1"/>
      <c r="EOV1024" s="1"/>
      <c r="EOW1024" s="1"/>
      <c r="EOX1024" s="1"/>
      <c r="EOY1024" s="1"/>
      <c r="EOZ1024" s="1"/>
      <c r="EPA1024" s="1"/>
      <c r="EPB1024" s="1"/>
      <c r="EPC1024" s="1"/>
      <c r="EPD1024" s="1"/>
      <c r="EPE1024" s="1"/>
      <c r="EPF1024" s="1"/>
      <c r="EPG1024" s="1"/>
      <c r="EPH1024" s="1"/>
      <c r="EPI1024" s="1"/>
      <c r="EPJ1024" s="1"/>
      <c r="EPK1024" s="1"/>
      <c r="EPL1024" s="1"/>
      <c r="EPM1024" s="1"/>
      <c r="EPN1024" s="1"/>
      <c r="EPO1024" s="1"/>
      <c r="EPP1024" s="1"/>
      <c r="EPQ1024" s="1"/>
      <c r="EPR1024" s="1"/>
      <c r="EPS1024" s="1"/>
      <c r="EPT1024" s="1"/>
      <c r="EPU1024" s="1"/>
      <c r="EPV1024" s="1"/>
      <c r="EPW1024" s="1"/>
      <c r="EPX1024" s="1"/>
      <c r="EPY1024" s="1"/>
      <c r="EPZ1024" s="1"/>
      <c r="EQA1024" s="1"/>
      <c r="EQB1024" s="1"/>
      <c r="EQC1024" s="1"/>
      <c r="EQD1024" s="1"/>
      <c r="EQE1024" s="1"/>
      <c r="EQF1024" s="1"/>
      <c r="EQG1024" s="1"/>
      <c r="EQH1024" s="1"/>
      <c r="EQI1024" s="1"/>
      <c r="EQJ1024" s="1"/>
      <c r="EQK1024" s="1"/>
      <c r="EQL1024" s="1"/>
      <c r="EQM1024" s="1"/>
      <c r="EQN1024" s="1"/>
      <c r="EQO1024" s="1"/>
      <c r="EQP1024" s="1"/>
      <c r="EQQ1024" s="1"/>
      <c r="EQR1024" s="1"/>
      <c r="EQS1024" s="1"/>
      <c r="EQT1024" s="1"/>
      <c r="EQU1024" s="1"/>
      <c r="EQV1024" s="1"/>
      <c r="EQW1024" s="1"/>
      <c r="EQX1024" s="1"/>
      <c r="EQY1024" s="1"/>
      <c r="EQZ1024" s="1"/>
      <c r="ERA1024" s="1"/>
      <c r="ERB1024" s="1"/>
      <c r="ERC1024" s="1"/>
      <c r="ERD1024" s="1"/>
      <c r="ERE1024" s="1"/>
      <c r="ERF1024" s="1"/>
      <c r="ERG1024" s="1"/>
      <c r="ERH1024" s="1"/>
      <c r="ERI1024" s="1"/>
      <c r="ERJ1024" s="1"/>
      <c r="ERK1024" s="1"/>
      <c r="ERL1024" s="1"/>
      <c r="ERM1024" s="1"/>
      <c r="ERN1024" s="1"/>
      <c r="ERO1024" s="1"/>
      <c r="ERP1024" s="1"/>
      <c r="ERQ1024" s="1"/>
      <c r="ERR1024" s="1"/>
      <c r="ERS1024" s="1"/>
      <c r="ERT1024" s="1"/>
      <c r="ERU1024" s="1"/>
      <c r="ERV1024" s="1"/>
      <c r="ERW1024" s="1"/>
      <c r="ERX1024" s="1"/>
      <c r="ERY1024" s="1"/>
      <c r="ERZ1024" s="1"/>
      <c r="ESA1024" s="1"/>
      <c r="ESB1024" s="1"/>
      <c r="ESC1024" s="1"/>
      <c r="ESD1024" s="1"/>
      <c r="ESE1024" s="1"/>
      <c r="ESF1024" s="1"/>
      <c r="ESG1024" s="1"/>
      <c r="ESH1024" s="1"/>
      <c r="ESI1024" s="1"/>
      <c r="ESJ1024" s="1"/>
      <c r="ESK1024" s="1"/>
      <c r="ESL1024" s="1"/>
      <c r="ESM1024" s="1"/>
      <c r="ESN1024" s="1"/>
      <c r="ESO1024" s="1"/>
      <c r="ESP1024" s="1"/>
      <c r="ESQ1024" s="1"/>
      <c r="ESR1024" s="1"/>
      <c r="ESS1024" s="1"/>
      <c r="EST1024" s="1"/>
      <c r="ESU1024" s="1"/>
      <c r="ESV1024" s="1"/>
      <c r="ESW1024" s="1"/>
      <c r="ESX1024" s="1"/>
      <c r="ESY1024" s="1"/>
      <c r="ESZ1024" s="1"/>
      <c r="ETA1024" s="1"/>
      <c r="ETB1024" s="1"/>
      <c r="ETC1024" s="1"/>
      <c r="ETD1024" s="1"/>
      <c r="ETE1024" s="1"/>
      <c r="ETF1024" s="1"/>
      <c r="ETG1024" s="1"/>
      <c r="ETH1024" s="1"/>
      <c r="ETI1024" s="1"/>
      <c r="ETJ1024" s="1"/>
      <c r="ETK1024" s="1"/>
      <c r="ETL1024" s="1"/>
      <c r="ETM1024" s="1"/>
      <c r="ETN1024" s="1"/>
      <c r="ETO1024" s="1"/>
      <c r="ETP1024" s="1"/>
      <c r="ETQ1024" s="1"/>
      <c r="ETR1024" s="1"/>
      <c r="ETS1024" s="1"/>
      <c r="ETT1024" s="1"/>
      <c r="ETU1024" s="1"/>
      <c r="ETV1024" s="1"/>
      <c r="ETW1024" s="1"/>
      <c r="ETX1024" s="1"/>
      <c r="ETY1024" s="1"/>
      <c r="ETZ1024" s="1"/>
      <c r="EUA1024" s="1"/>
      <c r="EUB1024" s="1"/>
      <c r="EUC1024" s="1"/>
      <c r="EUD1024" s="1"/>
      <c r="EUE1024" s="1"/>
      <c r="EUF1024" s="1"/>
      <c r="EUG1024" s="1"/>
      <c r="EUH1024" s="1"/>
      <c r="EUI1024" s="1"/>
      <c r="EUJ1024" s="1"/>
      <c r="EUK1024" s="1"/>
      <c r="EUL1024" s="1"/>
      <c r="EUM1024" s="1"/>
      <c r="EUN1024" s="1"/>
      <c r="EUO1024" s="1"/>
      <c r="EUP1024" s="1"/>
      <c r="EUQ1024" s="1"/>
      <c r="EUR1024" s="1"/>
      <c r="EUS1024" s="1"/>
      <c r="EUT1024" s="1"/>
      <c r="EUU1024" s="1"/>
      <c r="EUV1024" s="1"/>
      <c r="EUW1024" s="1"/>
      <c r="EUX1024" s="1"/>
      <c r="EUY1024" s="1"/>
      <c r="EUZ1024" s="1"/>
      <c r="EVA1024" s="1"/>
      <c r="EVB1024" s="1"/>
      <c r="EVC1024" s="1"/>
      <c r="EVD1024" s="1"/>
      <c r="EVE1024" s="1"/>
      <c r="EVF1024" s="1"/>
      <c r="EVG1024" s="1"/>
      <c r="EVH1024" s="1"/>
      <c r="EVI1024" s="1"/>
      <c r="EVJ1024" s="1"/>
      <c r="EVK1024" s="1"/>
      <c r="EVL1024" s="1"/>
      <c r="EVM1024" s="1"/>
      <c r="EVN1024" s="1"/>
      <c r="EVO1024" s="1"/>
      <c r="EVP1024" s="1"/>
      <c r="EVQ1024" s="1"/>
      <c r="EVR1024" s="1"/>
      <c r="EVS1024" s="1"/>
      <c r="EVT1024" s="1"/>
      <c r="EVU1024" s="1"/>
      <c r="EVV1024" s="1"/>
      <c r="EVW1024" s="1"/>
      <c r="EVX1024" s="1"/>
      <c r="EVY1024" s="1"/>
      <c r="EVZ1024" s="1"/>
      <c r="EWA1024" s="1"/>
      <c r="EWB1024" s="1"/>
      <c r="EWC1024" s="1"/>
      <c r="EWD1024" s="1"/>
      <c r="EWE1024" s="1"/>
      <c r="EWF1024" s="1"/>
      <c r="EWG1024" s="1"/>
      <c r="EWH1024" s="1"/>
      <c r="EWI1024" s="1"/>
      <c r="EWJ1024" s="1"/>
      <c r="EWK1024" s="1"/>
      <c r="EWL1024" s="1"/>
      <c r="EWM1024" s="1"/>
      <c r="EWN1024" s="1"/>
      <c r="EWO1024" s="1"/>
      <c r="EWP1024" s="1"/>
      <c r="EWQ1024" s="1"/>
      <c r="EWR1024" s="1"/>
      <c r="EWS1024" s="1"/>
      <c r="EWT1024" s="1"/>
      <c r="EWU1024" s="1"/>
      <c r="EWV1024" s="1"/>
      <c r="EWW1024" s="1"/>
      <c r="EWX1024" s="1"/>
      <c r="EWY1024" s="1"/>
      <c r="EWZ1024" s="1"/>
      <c r="EXA1024" s="1"/>
      <c r="EXB1024" s="1"/>
      <c r="EXC1024" s="1"/>
      <c r="EXD1024" s="1"/>
      <c r="EXE1024" s="1"/>
      <c r="EXF1024" s="1"/>
      <c r="EXG1024" s="1"/>
      <c r="EXH1024" s="1"/>
      <c r="EXI1024" s="1"/>
      <c r="EXJ1024" s="1"/>
      <c r="EXK1024" s="1"/>
      <c r="EXL1024" s="1"/>
      <c r="EXM1024" s="1"/>
      <c r="EXN1024" s="1"/>
      <c r="EXO1024" s="1"/>
      <c r="EXP1024" s="1"/>
      <c r="EXQ1024" s="1"/>
      <c r="EXR1024" s="1"/>
      <c r="EXS1024" s="1"/>
      <c r="EXT1024" s="1"/>
      <c r="EXU1024" s="1"/>
      <c r="EXV1024" s="1"/>
      <c r="EXW1024" s="1"/>
      <c r="EXX1024" s="1"/>
      <c r="EXY1024" s="1"/>
      <c r="EXZ1024" s="1"/>
      <c r="EYA1024" s="1"/>
      <c r="EYB1024" s="1"/>
      <c r="EYC1024" s="1"/>
      <c r="EYD1024" s="1"/>
      <c r="EYE1024" s="1"/>
      <c r="EYF1024" s="1"/>
      <c r="EYG1024" s="1"/>
      <c r="EYH1024" s="1"/>
      <c r="EYI1024" s="1"/>
      <c r="EYJ1024" s="1"/>
      <c r="EYK1024" s="1"/>
      <c r="EYL1024" s="1"/>
      <c r="EYM1024" s="1"/>
      <c r="EYN1024" s="1"/>
      <c r="EYO1024" s="1"/>
      <c r="EYP1024" s="1"/>
      <c r="EYQ1024" s="1"/>
      <c r="EYR1024" s="1"/>
      <c r="EYS1024" s="1"/>
      <c r="EYT1024" s="1"/>
      <c r="EYU1024" s="1"/>
      <c r="EYV1024" s="1"/>
      <c r="EYW1024" s="1"/>
      <c r="EYX1024" s="1"/>
      <c r="EYY1024" s="1"/>
      <c r="EYZ1024" s="1"/>
      <c r="EZA1024" s="1"/>
      <c r="EZB1024" s="1"/>
      <c r="EZC1024" s="1"/>
      <c r="EZD1024" s="1"/>
      <c r="EZE1024" s="1"/>
      <c r="EZF1024" s="1"/>
      <c r="EZG1024" s="1"/>
      <c r="EZH1024" s="1"/>
      <c r="EZI1024" s="1"/>
      <c r="EZJ1024" s="1"/>
      <c r="EZK1024" s="1"/>
      <c r="EZL1024" s="1"/>
      <c r="EZM1024" s="1"/>
      <c r="EZN1024" s="1"/>
      <c r="EZO1024" s="1"/>
      <c r="EZP1024" s="1"/>
      <c r="EZQ1024" s="1"/>
      <c r="EZR1024" s="1"/>
      <c r="EZS1024" s="1"/>
      <c r="EZT1024" s="1"/>
      <c r="EZU1024" s="1"/>
      <c r="EZV1024" s="1"/>
      <c r="EZW1024" s="1"/>
      <c r="EZX1024" s="1"/>
      <c r="EZY1024" s="1"/>
      <c r="EZZ1024" s="1"/>
      <c r="FAA1024" s="1"/>
      <c r="FAB1024" s="1"/>
      <c r="FAC1024" s="1"/>
      <c r="FAD1024" s="1"/>
      <c r="FAE1024" s="1"/>
      <c r="FAF1024" s="1"/>
      <c r="FAG1024" s="1"/>
      <c r="FAH1024" s="1"/>
      <c r="FAI1024" s="1"/>
      <c r="FAJ1024" s="1"/>
      <c r="FAK1024" s="1"/>
      <c r="FAL1024" s="1"/>
      <c r="FAM1024" s="1"/>
      <c r="FAN1024" s="1"/>
      <c r="FAO1024" s="1"/>
      <c r="FAP1024" s="1"/>
      <c r="FAQ1024" s="1"/>
      <c r="FAR1024" s="1"/>
      <c r="FAS1024" s="1"/>
      <c r="FAT1024" s="1"/>
      <c r="FAU1024" s="1"/>
      <c r="FAV1024" s="1"/>
      <c r="FAW1024" s="1"/>
      <c r="FAX1024" s="1"/>
      <c r="FAY1024" s="1"/>
      <c r="FAZ1024" s="1"/>
      <c r="FBA1024" s="1"/>
      <c r="FBB1024" s="1"/>
      <c r="FBC1024" s="1"/>
      <c r="FBD1024" s="1"/>
      <c r="FBE1024" s="1"/>
      <c r="FBF1024" s="1"/>
      <c r="FBG1024" s="1"/>
      <c r="FBH1024" s="1"/>
      <c r="FBI1024" s="1"/>
      <c r="FBJ1024" s="1"/>
      <c r="FBK1024" s="1"/>
      <c r="FBL1024" s="1"/>
      <c r="FBM1024" s="1"/>
      <c r="FBN1024" s="1"/>
      <c r="FBO1024" s="1"/>
      <c r="FBP1024" s="1"/>
      <c r="FBQ1024" s="1"/>
      <c r="FBR1024" s="1"/>
      <c r="FBS1024" s="1"/>
      <c r="FBT1024" s="1"/>
      <c r="FBU1024" s="1"/>
      <c r="FBV1024" s="1"/>
      <c r="FBW1024" s="1"/>
      <c r="FBX1024" s="1"/>
      <c r="FBY1024" s="1"/>
      <c r="FBZ1024" s="1"/>
      <c r="FCA1024" s="1"/>
      <c r="FCB1024" s="1"/>
      <c r="FCC1024" s="1"/>
      <c r="FCD1024" s="1"/>
      <c r="FCE1024" s="1"/>
      <c r="FCF1024" s="1"/>
      <c r="FCG1024" s="1"/>
      <c r="FCH1024" s="1"/>
      <c r="FCI1024" s="1"/>
      <c r="FCJ1024" s="1"/>
      <c r="FCK1024" s="1"/>
      <c r="FCL1024" s="1"/>
      <c r="FCM1024" s="1"/>
      <c r="FCN1024" s="1"/>
      <c r="FCO1024" s="1"/>
      <c r="FCP1024" s="1"/>
      <c r="FCQ1024" s="1"/>
      <c r="FCR1024" s="1"/>
      <c r="FCS1024" s="1"/>
      <c r="FCT1024" s="1"/>
      <c r="FCU1024" s="1"/>
      <c r="FCV1024" s="1"/>
      <c r="FCW1024" s="1"/>
      <c r="FCX1024" s="1"/>
      <c r="FCY1024" s="1"/>
      <c r="FCZ1024" s="1"/>
      <c r="FDA1024" s="1"/>
      <c r="FDB1024" s="1"/>
      <c r="FDC1024" s="1"/>
      <c r="FDD1024" s="1"/>
      <c r="FDE1024" s="1"/>
      <c r="FDF1024" s="1"/>
      <c r="FDG1024" s="1"/>
      <c r="FDH1024" s="1"/>
      <c r="FDI1024" s="1"/>
      <c r="FDJ1024" s="1"/>
      <c r="FDK1024" s="1"/>
      <c r="FDL1024" s="1"/>
      <c r="FDM1024" s="1"/>
      <c r="FDN1024" s="1"/>
      <c r="FDO1024" s="1"/>
      <c r="FDP1024" s="1"/>
      <c r="FDQ1024" s="1"/>
      <c r="FDR1024" s="1"/>
      <c r="FDS1024" s="1"/>
      <c r="FDT1024" s="1"/>
      <c r="FDU1024" s="1"/>
      <c r="FDV1024" s="1"/>
      <c r="FDW1024" s="1"/>
      <c r="FDX1024" s="1"/>
      <c r="FDY1024" s="1"/>
      <c r="FDZ1024" s="1"/>
      <c r="FEA1024" s="1"/>
      <c r="FEB1024" s="1"/>
      <c r="FEC1024" s="1"/>
      <c r="FED1024" s="1"/>
      <c r="FEE1024" s="1"/>
      <c r="FEF1024" s="1"/>
      <c r="FEG1024" s="1"/>
      <c r="FEH1024" s="1"/>
      <c r="FEI1024" s="1"/>
      <c r="FEJ1024" s="1"/>
      <c r="FEK1024" s="1"/>
      <c r="FEL1024" s="1"/>
      <c r="FEM1024" s="1"/>
      <c r="FEN1024" s="1"/>
      <c r="FEO1024" s="1"/>
      <c r="FEP1024" s="1"/>
      <c r="FEQ1024" s="1"/>
      <c r="FER1024" s="1"/>
      <c r="FES1024" s="1"/>
      <c r="FET1024" s="1"/>
      <c r="FEU1024" s="1"/>
      <c r="FEV1024" s="1"/>
      <c r="FEW1024" s="1"/>
      <c r="FEX1024" s="1"/>
      <c r="FEY1024" s="1"/>
      <c r="FEZ1024" s="1"/>
      <c r="FFA1024" s="1"/>
      <c r="FFB1024" s="1"/>
      <c r="FFC1024" s="1"/>
      <c r="FFD1024" s="1"/>
      <c r="FFE1024" s="1"/>
      <c r="FFF1024" s="1"/>
      <c r="FFG1024" s="1"/>
      <c r="FFH1024" s="1"/>
      <c r="FFI1024" s="1"/>
      <c r="FFJ1024" s="1"/>
      <c r="FFK1024" s="1"/>
      <c r="FFL1024" s="1"/>
      <c r="FFM1024" s="1"/>
      <c r="FFN1024" s="1"/>
      <c r="FFO1024" s="1"/>
      <c r="FFP1024" s="1"/>
      <c r="FFQ1024" s="1"/>
      <c r="FFR1024" s="1"/>
      <c r="FFS1024" s="1"/>
      <c r="FFT1024" s="1"/>
      <c r="FFU1024" s="1"/>
      <c r="FFV1024" s="1"/>
      <c r="FFW1024" s="1"/>
      <c r="FFX1024" s="1"/>
      <c r="FFY1024" s="1"/>
      <c r="FFZ1024" s="1"/>
      <c r="FGA1024" s="1"/>
      <c r="FGB1024" s="1"/>
      <c r="FGC1024" s="1"/>
      <c r="FGD1024" s="1"/>
      <c r="FGE1024" s="1"/>
      <c r="FGF1024" s="1"/>
      <c r="FGG1024" s="1"/>
      <c r="FGH1024" s="1"/>
      <c r="FGI1024" s="1"/>
      <c r="FGJ1024" s="1"/>
      <c r="FGK1024" s="1"/>
      <c r="FGL1024" s="1"/>
      <c r="FGM1024" s="1"/>
      <c r="FGN1024" s="1"/>
      <c r="FGO1024" s="1"/>
      <c r="FGP1024" s="1"/>
      <c r="FGQ1024" s="1"/>
      <c r="FGR1024" s="1"/>
      <c r="FGS1024" s="1"/>
      <c r="FGT1024" s="1"/>
      <c r="FGU1024" s="1"/>
      <c r="FGV1024" s="1"/>
      <c r="FGW1024" s="1"/>
      <c r="FGX1024" s="1"/>
      <c r="FGY1024" s="1"/>
      <c r="FGZ1024" s="1"/>
      <c r="FHA1024" s="1"/>
      <c r="FHB1024" s="1"/>
      <c r="FHC1024" s="1"/>
      <c r="FHD1024" s="1"/>
      <c r="FHE1024" s="1"/>
      <c r="FHF1024" s="1"/>
      <c r="FHG1024" s="1"/>
      <c r="FHH1024" s="1"/>
      <c r="FHI1024" s="1"/>
      <c r="FHJ1024" s="1"/>
      <c r="FHK1024" s="1"/>
      <c r="FHL1024" s="1"/>
      <c r="FHM1024" s="1"/>
      <c r="FHN1024" s="1"/>
      <c r="FHO1024" s="1"/>
      <c r="FHP1024" s="1"/>
      <c r="FHQ1024" s="1"/>
      <c r="FHR1024" s="1"/>
      <c r="FHS1024" s="1"/>
      <c r="FHT1024" s="1"/>
      <c r="FHU1024" s="1"/>
      <c r="FHV1024" s="1"/>
      <c r="FHW1024" s="1"/>
      <c r="FHX1024" s="1"/>
      <c r="FHY1024" s="1"/>
      <c r="FHZ1024" s="1"/>
      <c r="FIA1024" s="1"/>
      <c r="FIB1024" s="1"/>
      <c r="FIC1024" s="1"/>
      <c r="FID1024" s="1"/>
      <c r="FIE1024" s="1"/>
      <c r="FIF1024" s="1"/>
      <c r="FIG1024" s="1"/>
      <c r="FIH1024" s="1"/>
      <c r="FII1024" s="1"/>
      <c r="FIJ1024" s="1"/>
      <c r="FIK1024" s="1"/>
      <c r="FIL1024" s="1"/>
      <c r="FIM1024" s="1"/>
      <c r="FIN1024" s="1"/>
      <c r="FIO1024" s="1"/>
      <c r="FIP1024" s="1"/>
      <c r="FIQ1024" s="1"/>
      <c r="FIR1024" s="1"/>
      <c r="FIS1024" s="1"/>
      <c r="FIT1024" s="1"/>
      <c r="FIU1024" s="1"/>
      <c r="FIV1024" s="1"/>
      <c r="FIW1024" s="1"/>
      <c r="FIX1024" s="1"/>
      <c r="FIY1024" s="1"/>
      <c r="FIZ1024" s="1"/>
      <c r="FJA1024" s="1"/>
      <c r="FJB1024" s="1"/>
      <c r="FJC1024" s="1"/>
      <c r="FJD1024" s="1"/>
      <c r="FJE1024" s="1"/>
      <c r="FJF1024" s="1"/>
      <c r="FJG1024" s="1"/>
      <c r="FJH1024" s="1"/>
      <c r="FJI1024" s="1"/>
      <c r="FJJ1024" s="1"/>
      <c r="FJK1024" s="1"/>
      <c r="FJL1024" s="1"/>
      <c r="FJM1024" s="1"/>
      <c r="FJN1024" s="1"/>
      <c r="FJO1024" s="1"/>
      <c r="FJP1024" s="1"/>
      <c r="FJQ1024" s="1"/>
      <c r="FJR1024" s="1"/>
      <c r="FJS1024" s="1"/>
      <c r="FJT1024" s="1"/>
      <c r="FJU1024" s="1"/>
      <c r="FJV1024" s="1"/>
      <c r="FJW1024" s="1"/>
      <c r="FJX1024" s="1"/>
      <c r="FJY1024" s="1"/>
      <c r="FJZ1024" s="1"/>
      <c r="FKA1024" s="1"/>
      <c r="FKB1024" s="1"/>
      <c r="FKC1024" s="1"/>
      <c r="FKD1024" s="1"/>
      <c r="FKE1024" s="1"/>
      <c r="FKF1024" s="1"/>
      <c r="FKG1024" s="1"/>
      <c r="FKH1024" s="1"/>
      <c r="FKI1024" s="1"/>
      <c r="FKJ1024" s="1"/>
      <c r="FKK1024" s="1"/>
      <c r="FKL1024" s="1"/>
      <c r="FKM1024" s="1"/>
      <c r="FKN1024" s="1"/>
      <c r="FKO1024" s="1"/>
      <c r="FKP1024" s="1"/>
      <c r="FKQ1024" s="1"/>
      <c r="FKR1024" s="1"/>
      <c r="FKS1024" s="1"/>
      <c r="FKT1024" s="1"/>
      <c r="FKU1024" s="1"/>
      <c r="FKV1024" s="1"/>
      <c r="FKW1024" s="1"/>
      <c r="FKX1024" s="1"/>
      <c r="FKY1024" s="1"/>
      <c r="FKZ1024" s="1"/>
      <c r="FLA1024" s="1"/>
      <c r="FLB1024" s="1"/>
      <c r="FLC1024" s="1"/>
      <c r="FLD1024" s="1"/>
      <c r="FLE1024" s="1"/>
      <c r="FLF1024" s="1"/>
      <c r="FLG1024" s="1"/>
      <c r="FLH1024" s="1"/>
      <c r="FLI1024" s="1"/>
      <c r="FLJ1024" s="1"/>
      <c r="FLK1024" s="1"/>
      <c r="FLL1024" s="1"/>
      <c r="FLM1024" s="1"/>
      <c r="FLN1024" s="1"/>
      <c r="FLO1024" s="1"/>
      <c r="FLP1024" s="1"/>
      <c r="FLQ1024" s="1"/>
      <c r="FLR1024" s="1"/>
      <c r="FLS1024" s="1"/>
      <c r="FLT1024" s="1"/>
      <c r="FLU1024" s="1"/>
      <c r="FLV1024" s="1"/>
      <c r="FLW1024" s="1"/>
      <c r="FLX1024" s="1"/>
      <c r="FLY1024" s="1"/>
      <c r="FLZ1024" s="1"/>
      <c r="FMA1024" s="1"/>
      <c r="FMB1024" s="1"/>
      <c r="FMC1024" s="1"/>
      <c r="FMD1024" s="1"/>
      <c r="FME1024" s="1"/>
      <c r="FMF1024" s="1"/>
      <c r="FMG1024" s="1"/>
      <c r="FMH1024" s="1"/>
      <c r="FMI1024" s="1"/>
      <c r="FMJ1024" s="1"/>
      <c r="FMK1024" s="1"/>
      <c r="FML1024" s="1"/>
      <c r="FMM1024" s="1"/>
      <c r="FMN1024" s="1"/>
      <c r="FMO1024" s="1"/>
      <c r="FMP1024" s="1"/>
      <c r="FMQ1024" s="1"/>
      <c r="FMR1024" s="1"/>
      <c r="FMS1024" s="1"/>
      <c r="FMT1024" s="1"/>
      <c r="FMU1024" s="1"/>
      <c r="FMV1024" s="1"/>
      <c r="FMW1024" s="1"/>
      <c r="FMX1024" s="1"/>
      <c r="FMY1024" s="1"/>
      <c r="FMZ1024" s="1"/>
      <c r="FNA1024" s="1"/>
      <c r="FNB1024" s="1"/>
      <c r="FNC1024" s="1"/>
      <c r="FND1024" s="1"/>
      <c r="FNE1024" s="1"/>
      <c r="FNF1024" s="1"/>
      <c r="FNG1024" s="1"/>
      <c r="FNH1024" s="1"/>
      <c r="FNI1024" s="1"/>
      <c r="FNJ1024" s="1"/>
      <c r="FNK1024" s="1"/>
      <c r="FNL1024" s="1"/>
      <c r="FNM1024" s="1"/>
      <c r="FNN1024" s="1"/>
      <c r="FNO1024" s="1"/>
      <c r="FNP1024" s="1"/>
      <c r="FNQ1024" s="1"/>
      <c r="FNR1024" s="1"/>
      <c r="FNS1024" s="1"/>
      <c r="FNT1024" s="1"/>
      <c r="FNU1024" s="1"/>
      <c r="FNV1024" s="1"/>
      <c r="FNW1024" s="1"/>
      <c r="FNX1024" s="1"/>
      <c r="FNY1024" s="1"/>
      <c r="FNZ1024" s="1"/>
      <c r="FOA1024" s="1"/>
      <c r="FOB1024" s="1"/>
      <c r="FOC1024" s="1"/>
      <c r="FOD1024" s="1"/>
      <c r="FOE1024" s="1"/>
      <c r="FOF1024" s="1"/>
      <c r="FOG1024" s="1"/>
      <c r="FOH1024" s="1"/>
      <c r="FOI1024" s="1"/>
      <c r="FOJ1024" s="1"/>
      <c r="FOK1024" s="1"/>
      <c r="FOL1024" s="1"/>
      <c r="FOM1024" s="1"/>
      <c r="FON1024" s="1"/>
      <c r="FOO1024" s="1"/>
      <c r="FOP1024" s="1"/>
      <c r="FOQ1024" s="1"/>
      <c r="FOR1024" s="1"/>
      <c r="FOS1024" s="1"/>
      <c r="FOT1024" s="1"/>
      <c r="FOU1024" s="1"/>
      <c r="FOV1024" s="1"/>
      <c r="FOW1024" s="1"/>
      <c r="FOX1024" s="1"/>
      <c r="FOY1024" s="1"/>
      <c r="FOZ1024" s="1"/>
      <c r="FPA1024" s="1"/>
      <c r="FPB1024" s="1"/>
      <c r="FPC1024" s="1"/>
      <c r="FPD1024" s="1"/>
      <c r="FPE1024" s="1"/>
      <c r="FPF1024" s="1"/>
      <c r="FPG1024" s="1"/>
      <c r="FPH1024" s="1"/>
      <c r="FPI1024" s="1"/>
      <c r="FPJ1024" s="1"/>
      <c r="FPK1024" s="1"/>
      <c r="FPL1024" s="1"/>
      <c r="FPM1024" s="1"/>
      <c r="FPN1024" s="1"/>
      <c r="FPO1024" s="1"/>
      <c r="FPP1024" s="1"/>
      <c r="FPQ1024" s="1"/>
      <c r="FPR1024" s="1"/>
      <c r="FPS1024" s="1"/>
      <c r="FPT1024" s="1"/>
      <c r="FPU1024" s="1"/>
      <c r="FPV1024" s="1"/>
      <c r="FPW1024" s="1"/>
      <c r="FPX1024" s="1"/>
      <c r="FPY1024" s="1"/>
      <c r="FPZ1024" s="1"/>
      <c r="FQA1024" s="1"/>
      <c r="FQB1024" s="1"/>
      <c r="FQC1024" s="1"/>
      <c r="FQD1024" s="1"/>
      <c r="FQE1024" s="1"/>
      <c r="FQF1024" s="1"/>
      <c r="FQG1024" s="1"/>
      <c r="FQH1024" s="1"/>
      <c r="FQI1024" s="1"/>
      <c r="FQJ1024" s="1"/>
      <c r="FQK1024" s="1"/>
      <c r="FQL1024" s="1"/>
      <c r="FQM1024" s="1"/>
      <c r="FQN1024" s="1"/>
      <c r="FQO1024" s="1"/>
      <c r="FQP1024" s="1"/>
      <c r="FQQ1024" s="1"/>
      <c r="FQR1024" s="1"/>
      <c r="FQS1024" s="1"/>
      <c r="FQT1024" s="1"/>
      <c r="FQU1024" s="1"/>
      <c r="FQV1024" s="1"/>
      <c r="FQW1024" s="1"/>
      <c r="FQX1024" s="1"/>
      <c r="FQY1024" s="1"/>
      <c r="FQZ1024" s="1"/>
      <c r="FRA1024" s="1"/>
      <c r="FRB1024" s="1"/>
      <c r="FRC1024" s="1"/>
      <c r="FRD1024" s="1"/>
      <c r="FRE1024" s="1"/>
      <c r="FRF1024" s="1"/>
      <c r="FRG1024" s="1"/>
      <c r="FRH1024" s="1"/>
      <c r="FRI1024" s="1"/>
      <c r="FRJ1024" s="1"/>
      <c r="FRK1024" s="1"/>
      <c r="FRL1024" s="1"/>
      <c r="FRM1024" s="1"/>
      <c r="FRN1024" s="1"/>
      <c r="FRO1024" s="1"/>
      <c r="FRP1024" s="1"/>
      <c r="FRQ1024" s="1"/>
      <c r="FRR1024" s="1"/>
      <c r="FRS1024" s="1"/>
      <c r="FRT1024" s="1"/>
      <c r="FRU1024" s="1"/>
      <c r="FRV1024" s="1"/>
      <c r="FRW1024" s="1"/>
      <c r="FRX1024" s="1"/>
      <c r="FRY1024" s="1"/>
      <c r="FRZ1024" s="1"/>
      <c r="FSA1024" s="1"/>
      <c r="FSB1024" s="1"/>
      <c r="FSC1024" s="1"/>
      <c r="FSD1024" s="1"/>
      <c r="FSE1024" s="1"/>
      <c r="FSF1024" s="1"/>
      <c r="FSG1024" s="1"/>
      <c r="FSH1024" s="1"/>
      <c r="FSI1024" s="1"/>
      <c r="FSJ1024" s="1"/>
      <c r="FSK1024" s="1"/>
      <c r="FSL1024" s="1"/>
      <c r="FSM1024" s="1"/>
      <c r="FSN1024" s="1"/>
      <c r="FSO1024" s="1"/>
      <c r="FSP1024" s="1"/>
      <c r="FSQ1024" s="1"/>
      <c r="FSR1024" s="1"/>
      <c r="FSS1024" s="1"/>
      <c r="FST1024" s="1"/>
      <c r="FSU1024" s="1"/>
      <c r="FSV1024" s="1"/>
      <c r="FSW1024" s="1"/>
      <c r="FSX1024" s="1"/>
      <c r="FSY1024" s="1"/>
      <c r="FSZ1024" s="1"/>
      <c r="FTA1024" s="1"/>
      <c r="FTB1024" s="1"/>
      <c r="FTC1024" s="1"/>
      <c r="FTD1024" s="1"/>
      <c r="FTE1024" s="1"/>
      <c r="FTF1024" s="1"/>
      <c r="FTG1024" s="1"/>
      <c r="FTH1024" s="1"/>
      <c r="FTI1024" s="1"/>
      <c r="FTJ1024" s="1"/>
      <c r="FTK1024" s="1"/>
      <c r="FTL1024" s="1"/>
      <c r="FTM1024" s="1"/>
      <c r="FTN1024" s="1"/>
      <c r="FTO1024" s="1"/>
      <c r="FTP1024" s="1"/>
      <c r="FTQ1024" s="1"/>
      <c r="FTR1024" s="1"/>
      <c r="FTS1024" s="1"/>
      <c r="FTT1024" s="1"/>
      <c r="FTU1024" s="1"/>
      <c r="FTV1024" s="1"/>
      <c r="FTW1024" s="1"/>
      <c r="FTX1024" s="1"/>
      <c r="FTY1024" s="1"/>
      <c r="FTZ1024" s="1"/>
      <c r="FUA1024" s="1"/>
      <c r="FUB1024" s="1"/>
      <c r="FUC1024" s="1"/>
      <c r="FUD1024" s="1"/>
      <c r="FUE1024" s="1"/>
      <c r="FUF1024" s="1"/>
      <c r="FUG1024" s="1"/>
      <c r="FUH1024" s="1"/>
      <c r="FUI1024" s="1"/>
      <c r="FUJ1024" s="1"/>
      <c r="FUK1024" s="1"/>
      <c r="FUL1024" s="1"/>
      <c r="FUM1024" s="1"/>
      <c r="FUN1024" s="1"/>
      <c r="FUO1024" s="1"/>
      <c r="FUP1024" s="1"/>
      <c r="FUQ1024" s="1"/>
      <c r="FUR1024" s="1"/>
      <c r="FUS1024" s="1"/>
      <c r="FUT1024" s="1"/>
      <c r="FUU1024" s="1"/>
      <c r="FUV1024" s="1"/>
      <c r="FUW1024" s="1"/>
      <c r="FUX1024" s="1"/>
      <c r="FUY1024" s="1"/>
      <c r="FUZ1024" s="1"/>
      <c r="FVA1024" s="1"/>
      <c r="FVB1024" s="1"/>
      <c r="FVC1024" s="1"/>
      <c r="FVD1024" s="1"/>
      <c r="FVE1024" s="1"/>
      <c r="FVF1024" s="1"/>
      <c r="FVG1024" s="1"/>
      <c r="FVH1024" s="1"/>
      <c r="FVI1024" s="1"/>
      <c r="FVJ1024" s="1"/>
      <c r="FVK1024" s="1"/>
      <c r="FVL1024" s="1"/>
      <c r="FVM1024" s="1"/>
      <c r="FVN1024" s="1"/>
      <c r="FVO1024" s="1"/>
      <c r="FVP1024" s="1"/>
      <c r="FVQ1024" s="1"/>
      <c r="FVR1024" s="1"/>
      <c r="FVS1024" s="1"/>
      <c r="FVT1024" s="1"/>
      <c r="FVU1024" s="1"/>
      <c r="FVV1024" s="1"/>
      <c r="FVW1024" s="1"/>
      <c r="FVX1024" s="1"/>
      <c r="FVY1024" s="1"/>
      <c r="FVZ1024" s="1"/>
      <c r="FWA1024" s="1"/>
      <c r="FWB1024" s="1"/>
      <c r="FWC1024" s="1"/>
      <c r="FWD1024" s="1"/>
      <c r="FWE1024" s="1"/>
      <c r="FWF1024" s="1"/>
      <c r="FWG1024" s="1"/>
      <c r="FWH1024" s="1"/>
      <c r="FWI1024" s="1"/>
      <c r="FWJ1024" s="1"/>
      <c r="FWK1024" s="1"/>
      <c r="FWL1024" s="1"/>
      <c r="FWM1024" s="1"/>
      <c r="FWN1024" s="1"/>
      <c r="FWO1024" s="1"/>
      <c r="FWP1024" s="1"/>
      <c r="FWQ1024" s="1"/>
      <c r="FWR1024" s="1"/>
      <c r="FWS1024" s="1"/>
      <c r="FWT1024" s="1"/>
      <c r="FWU1024" s="1"/>
      <c r="FWV1024" s="1"/>
      <c r="FWW1024" s="1"/>
      <c r="FWX1024" s="1"/>
      <c r="FWY1024" s="1"/>
      <c r="FWZ1024" s="1"/>
      <c r="FXA1024" s="1"/>
      <c r="FXB1024" s="1"/>
      <c r="FXC1024" s="1"/>
      <c r="FXD1024" s="1"/>
      <c r="FXE1024" s="1"/>
      <c r="FXF1024" s="1"/>
      <c r="FXG1024" s="1"/>
      <c r="FXH1024" s="1"/>
      <c r="FXI1024" s="1"/>
      <c r="FXJ1024" s="1"/>
      <c r="FXK1024" s="1"/>
      <c r="FXL1024" s="1"/>
      <c r="FXM1024" s="1"/>
      <c r="FXN1024" s="1"/>
      <c r="FXO1024" s="1"/>
      <c r="FXP1024" s="1"/>
      <c r="FXQ1024" s="1"/>
      <c r="FXR1024" s="1"/>
      <c r="FXS1024" s="1"/>
      <c r="FXT1024" s="1"/>
      <c r="FXU1024" s="1"/>
      <c r="FXV1024" s="1"/>
      <c r="FXW1024" s="1"/>
      <c r="FXX1024" s="1"/>
      <c r="FXY1024" s="1"/>
      <c r="FXZ1024" s="1"/>
      <c r="FYA1024" s="1"/>
      <c r="FYB1024" s="1"/>
      <c r="FYC1024" s="1"/>
      <c r="FYD1024" s="1"/>
      <c r="FYE1024" s="1"/>
      <c r="FYF1024" s="1"/>
      <c r="FYG1024" s="1"/>
      <c r="FYH1024" s="1"/>
      <c r="FYI1024" s="1"/>
      <c r="FYJ1024" s="1"/>
      <c r="FYK1024" s="1"/>
      <c r="FYL1024" s="1"/>
      <c r="FYM1024" s="1"/>
      <c r="FYN1024" s="1"/>
      <c r="FYO1024" s="1"/>
      <c r="FYP1024" s="1"/>
      <c r="FYQ1024" s="1"/>
      <c r="FYR1024" s="1"/>
      <c r="FYS1024" s="1"/>
      <c r="FYT1024" s="1"/>
      <c r="FYU1024" s="1"/>
      <c r="FYV1024" s="1"/>
      <c r="FYW1024" s="1"/>
      <c r="FYX1024" s="1"/>
      <c r="FYY1024" s="1"/>
      <c r="FYZ1024" s="1"/>
      <c r="FZA1024" s="1"/>
      <c r="FZB1024" s="1"/>
      <c r="FZC1024" s="1"/>
      <c r="FZD1024" s="1"/>
      <c r="FZE1024" s="1"/>
      <c r="FZF1024" s="1"/>
      <c r="FZG1024" s="1"/>
      <c r="FZH1024" s="1"/>
      <c r="FZI1024" s="1"/>
      <c r="FZJ1024" s="1"/>
      <c r="FZK1024" s="1"/>
      <c r="FZL1024" s="1"/>
      <c r="FZM1024" s="1"/>
      <c r="FZN1024" s="1"/>
      <c r="FZO1024" s="1"/>
      <c r="FZP1024" s="1"/>
      <c r="FZQ1024" s="1"/>
      <c r="FZR1024" s="1"/>
      <c r="FZS1024" s="1"/>
      <c r="FZT1024" s="1"/>
      <c r="FZU1024" s="1"/>
      <c r="FZV1024" s="1"/>
      <c r="FZW1024" s="1"/>
      <c r="FZX1024" s="1"/>
      <c r="FZY1024" s="1"/>
      <c r="FZZ1024" s="1"/>
      <c r="GAA1024" s="1"/>
      <c r="GAB1024" s="1"/>
      <c r="GAC1024" s="1"/>
      <c r="GAD1024" s="1"/>
      <c r="GAE1024" s="1"/>
      <c r="GAF1024" s="1"/>
      <c r="GAG1024" s="1"/>
      <c r="GAH1024" s="1"/>
      <c r="GAI1024" s="1"/>
      <c r="GAJ1024" s="1"/>
      <c r="GAK1024" s="1"/>
      <c r="GAL1024" s="1"/>
      <c r="GAM1024" s="1"/>
      <c r="GAN1024" s="1"/>
      <c r="GAO1024" s="1"/>
      <c r="GAP1024" s="1"/>
      <c r="GAQ1024" s="1"/>
      <c r="GAR1024" s="1"/>
      <c r="GAS1024" s="1"/>
      <c r="GAT1024" s="1"/>
      <c r="GAU1024" s="1"/>
      <c r="GAV1024" s="1"/>
      <c r="GAW1024" s="1"/>
      <c r="GAX1024" s="1"/>
      <c r="GAY1024" s="1"/>
      <c r="GAZ1024" s="1"/>
      <c r="GBA1024" s="1"/>
      <c r="GBB1024" s="1"/>
      <c r="GBC1024" s="1"/>
      <c r="GBD1024" s="1"/>
      <c r="GBE1024" s="1"/>
      <c r="GBF1024" s="1"/>
      <c r="GBG1024" s="1"/>
      <c r="GBH1024" s="1"/>
      <c r="GBI1024" s="1"/>
      <c r="GBJ1024" s="1"/>
      <c r="GBK1024" s="1"/>
      <c r="GBL1024" s="1"/>
      <c r="GBM1024" s="1"/>
      <c r="GBN1024" s="1"/>
      <c r="GBO1024" s="1"/>
      <c r="GBP1024" s="1"/>
      <c r="GBQ1024" s="1"/>
      <c r="GBR1024" s="1"/>
      <c r="GBS1024" s="1"/>
      <c r="GBT1024" s="1"/>
      <c r="GBU1024" s="1"/>
      <c r="GBV1024" s="1"/>
      <c r="GBW1024" s="1"/>
      <c r="GBX1024" s="1"/>
      <c r="GBY1024" s="1"/>
      <c r="GBZ1024" s="1"/>
      <c r="GCA1024" s="1"/>
      <c r="GCB1024" s="1"/>
      <c r="GCC1024" s="1"/>
      <c r="GCD1024" s="1"/>
      <c r="GCE1024" s="1"/>
      <c r="GCF1024" s="1"/>
      <c r="GCG1024" s="1"/>
      <c r="GCH1024" s="1"/>
      <c r="GCI1024" s="1"/>
      <c r="GCJ1024" s="1"/>
      <c r="GCK1024" s="1"/>
      <c r="GCL1024" s="1"/>
      <c r="GCM1024" s="1"/>
      <c r="GCN1024" s="1"/>
      <c r="GCO1024" s="1"/>
      <c r="GCP1024" s="1"/>
      <c r="GCQ1024" s="1"/>
      <c r="GCR1024" s="1"/>
      <c r="GCS1024" s="1"/>
      <c r="GCT1024" s="1"/>
      <c r="GCU1024" s="1"/>
      <c r="GCV1024" s="1"/>
      <c r="GCW1024" s="1"/>
      <c r="GCX1024" s="1"/>
      <c r="GCY1024" s="1"/>
      <c r="GCZ1024" s="1"/>
      <c r="GDA1024" s="1"/>
      <c r="GDB1024" s="1"/>
      <c r="GDC1024" s="1"/>
      <c r="GDD1024" s="1"/>
      <c r="GDE1024" s="1"/>
      <c r="GDF1024" s="1"/>
      <c r="GDG1024" s="1"/>
      <c r="GDH1024" s="1"/>
      <c r="GDI1024" s="1"/>
      <c r="GDJ1024" s="1"/>
      <c r="GDK1024" s="1"/>
      <c r="GDL1024" s="1"/>
      <c r="GDM1024" s="1"/>
      <c r="GDN1024" s="1"/>
      <c r="GDO1024" s="1"/>
      <c r="GDP1024" s="1"/>
      <c r="GDQ1024" s="1"/>
      <c r="GDR1024" s="1"/>
      <c r="GDS1024" s="1"/>
      <c r="GDT1024" s="1"/>
      <c r="GDU1024" s="1"/>
      <c r="GDV1024" s="1"/>
      <c r="GDW1024" s="1"/>
      <c r="GDX1024" s="1"/>
      <c r="GDY1024" s="1"/>
      <c r="GDZ1024" s="1"/>
      <c r="GEA1024" s="1"/>
      <c r="GEB1024" s="1"/>
      <c r="GEC1024" s="1"/>
      <c r="GED1024" s="1"/>
      <c r="GEE1024" s="1"/>
      <c r="GEF1024" s="1"/>
      <c r="GEG1024" s="1"/>
      <c r="GEH1024" s="1"/>
      <c r="GEI1024" s="1"/>
      <c r="GEJ1024" s="1"/>
      <c r="GEK1024" s="1"/>
      <c r="GEL1024" s="1"/>
      <c r="GEM1024" s="1"/>
      <c r="GEN1024" s="1"/>
      <c r="GEO1024" s="1"/>
      <c r="GEP1024" s="1"/>
      <c r="GEQ1024" s="1"/>
      <c r="GER1024" s="1"/>
      <c r="GES1024" s="1"/>
      <c r="GET1024" s="1"/>
      <c r="GEU1024" s="1"/>
      <c r="GEV1024" s="1"/>
      <c r="GEW1024" s="1"/>
      <c r="GEX1024" s="1"/>
      <c r="GEY1024" s="1"/>
      <c r="GEZ1024" s="1"/>
      <c r="GFA1024" s="1"/>
      <c r="GFB1024" s="1"/>
      <c r="GFC1024" s="1"/>
      <c r="GFD1024" s="1"/>
      <c r="GFE1024" s="1"/>
      <c r="GFF1024" s="1"/>
      <c r="GFG1024" s="1"/>
      <c r="GFH1024" s="1"/>
      <c r="GFI1024" s="1"/>
      <c r="GFJ1024" s="1"/>
      <c r="GFK1024" s="1"/>
      <c r="GFL1024" s="1"/>
      <c r="GFM1024" s="1"/>
      <c r="GFN1024" s="1"/>
      <c r="GFO1024" s="1"/>
      <c r="GFP1024" s="1"/>
      <c r="GFQ1024" s="1"/>
      <c r="GFR1024" s="1"/>
      <c r="GFS1024" s="1"/>
      <c r="GFT1024" s="1"/>
      <c r="GFU1024" s="1"/>
      <c r="GFV1024" s="1"/>
      <c r="GFW1024" s="1"/>
      <c r="GFX1024" s="1"/>
      <c r="GFY1024" s="1"/>
      <c r="GFZ1024" s="1"/>
      <c r="GGA1024" s="1"/>
      <c r="GGB1024" s="1"/>
      <c r="GGC1024" s="1"/>
      <c r="GGD1024" s="1"/>
      <c r="GGE1024" s="1"/>
      <c r="GGF1024" s="1"/>
      <c r="GGG1024" s="1"/>
      <c r="GGH1024" s="1"/>
      <c r="GGI1024" s="1"/>
      <c r="GGJ1024" s="1"/>
      <c r="GGK1024" s="1"/>
      <c r="GGL1024" s="1"/>
      <c r="GGM1024" s="1"/>
      <c r="GGN1024" s="1"/>
      <c r="GGO1024" s="1"/>
      <c r="GGP1024" s="1"/>
      <c r="GGQ1024" s="1"/>
      <c r="GGR1024" s="1"/>
      <c r="GGS1024" s="1"/>
      <c r="GGT1024" s="1"/>
      <c r="GGU1024" s="1"/>
      <c r="GGV1024" s="1"/>
      <c r="GGW1024" s="1"/>
      <c r="GGX1024" s="1"/>
      <c r="GGY1024" s="1"/>
      <c r="GGZ1024" s="1"/>
      <c r="GHA1024" s="1"/>
      <c r="GHB1024" s="1"/>
      <c r="GHC1024" s="1"/>
      <c r="GHD1024" s="1"/>
      <c r="GHE1024" s="1"/>
      <c r="GHF1024" s="1"/>
      <c r="GHG1024" s="1"/>
      <c r="GHH1024" s="1"/>
      <c r="GHI1024" s="1"/>
      <c r="GHJ1024" s="1"/>
      <c r="GHK1024" s="1"/>
      <c r="GHL1024" s="1"/>
      <c r="GHM1024" s="1"/>
      <c r="GHN1024" s="1"/>
      <c r="GHO1024" s="1"/>
      <c r="GHP1024" s="1"/>
      <c r="GHQ1024" s="1"/>
      <c r="GHR1024" s="1"/>
      <c r="GHS1024" s="1"/>
      <c r="GHT1024" s="1"/>
      <c r="GHU1024" s="1"/>
      <c r="GHV1024" s="1"/>
      <c r="GHW1024" s="1"/>
      <c r="GHX1024" s="1"/>
      <c r="GHY1024" s="1"/>
      <c r="GHZ1024" s="1"/>
      <c r="GIA1024" s="1"/>
      <c r="GIB1024" s="1"/>
      <c r="GIC1024" s="1"/>
      <c r="GID1024" s="1"/>
      <c r="GIE1024" s="1"/>
      <c r="GIF1024" s="1"/>
      <c r="GIG1024" s="1"/>
      <c r="GIH1024" s="1"/>
      <c r="GII1024" s="1"/>
      <c r="GIJ1024" s="1"/>
      <c r="GIK1024" s="1"/>
      <c r="GIL1024" s="1"/>
      <c r="GIM1024" s="1"/>
      <c r="GIN1024" s="1"/>
      <c r="GIO1024" s="1"/>
      <c r="GIP1024" s="1"/>
      <c r="GIQ1024" s="1"/>
      <c r="GIR1024" s="1"/>
      <c r="GIS1024" s="1"/>
      <c r="GIT1024" s="1"/>
      <c r="GIU1024" s="1"/>
      <c r="GIV1024" s="1"/>
      <c r="GIW1024" s="1"/>
      <c r="GIX1024" s="1"/>
      <c r="GIY1024" s="1"/>
      <c r="GIZ1024" s="1"/>
      <c r="GJA1024" s="1"/>
      <c r="GJB1024" s="1"/>
      <c r="GJC1024" s="1"/>
      <c r="GJD1024" s="1"/>
      <c r="GJE1024" s="1"/>
      <c r="GJF1024" s="1"/>
      <c r="GJG1024" s="1"/>
      <c r="GJH1024" s="1"/>
      <c r="GJI1024" s="1"/>
      <c r="GJJ1024" s="1"/>
      <c r="GJK1024" s="1"/>
      <c r="GJL1024" s="1"/>
      <c r="GJM1024" s="1"/>
      <c r="GJN1024" s="1"/>
      <c r="GJO1024" s="1"/>
      <c r="GJP1024" s="1"/>
      <c r="GJQ1024" s="1"/>
      <c r="GJR1024" s="1"/>
      <c r="GJS1024" s="1"/>
      <c r="GJT1024" s="1"/>
      <c r="GJU1024" s="1"/>
      <c r="GJV1024" s="1"/>
      <c r="GJW1024" s="1"/>
      <c r="GJX1024" s="1"/>
      <c r="GJY1024" s="1"/>
      <c r="GJZ1024" s="1"/>
      <c r="GKA1024" s="1"/>
      <c r="GKB1024" s="1"/>
      <c r="GKC1024" s="1"/>
      <c r="GKD1024" s="1"/>
      <c r="GKE1024" s="1"/>
      <c r="GKF1024" s="1"/>
      <c r="GKG1024" s="1"/>
      <c r="GKH1024" s="1"/>
      <c r="GKI1024" s="1"/>
      <c r="GKJ1024" s="1"/>
      <c r="GKK1024" s="1"/>
      <c r="GKL1024" s="1"/>
      <c r="GKM1024" s="1"/>
      <c r="GKN1024" s="1"/>
      <c r="GKO1024" s="1"/>
      <c r="GKP1024" s="1"/>
      <c r="GKQ1024" s="1"/>
      <c r="GKR1024" s="1"/>
      <c r="GKS1024" s="1"/>
      <c r="GKT1024" s="1"/>
      <c r="GKU1024" s="1"/>
      <c r="GKV1024" s="1"/>
      <c r="GKW1024" s="1"/>
      <c r="GKX1024" s="1"/>
      <c r="GKY1024" s="1"/>
      <c r="GKZ1024" s="1"/>
      <c r="GLA1024" s="1"/>
      <c r="GLB1024" s="1"/>
      <c r="GLC1024" s="1"/>
      <c r="GLD1024" s="1"/>
      <c r="GLE1024" s="1"/>
      <c r="GLF1024" s="1"/>
      <c r="GLG1024" s="1"/>
      <c r="GLH1024" s="1"/>
      <c r="GLI1024" s="1"/>
      <c r="GLJ1024" s="1"/>
      <c r="GLK1024" s="1"/>
      <c r="GLL1024" s="1"/>
      <c r="GLM1024" s="1"/>
      <c r="GLN1024" s="1"/>
      <c r="GLO1024" s="1"/>
      <c r="GLP1024" s="1"/>
      <c r="GLQ1024" s="1"/>
      <c r="GLR1024" s="1"/>
      <c r="GLS1024" s="1"/>
      <c r="GLT1024" s="1"/>
      <c r="GLU1024" s="1"/>
      <c r="GLV1024" s="1"/>
      <c r="GLW1024" s="1"/>
      <c r="GLX1024" s="1"/>
      <c r="GLY1024" s="1"/>
      <c r="GLZ1024" s="1"/>
      <c r="GMA1024" s="1"/>
      <c r="GMB1024" s="1"/>
      <c r="GMC1024" s="1"/>
      <c r="GMD1024" s="1"/>
      <c r="GME1024" s="1"/>
      <c r="GMF1024" s="1"/>
      <c r="GMG1024" s="1"/>
      <c r="GMH1024" s="1"/>
      <c r="GMI1024" s="1"/>
      <c r="GMJ1024" s="1"/>
      <c r="GMK1024" s="1"/>
      <c r="GML1024" s="1"/>
      <c r="GMM1024" s="1"/>
      <c r="GMN1024" s="1"/>
      <c r="GMO1024" s="1"/>
      <c r="GMP1024" s="1"/>
      <c r="GMQ1024" s="1"/>
      <c r="GMR1024" s="1"/>
      <c r="GMS1024" s="1"/>
      <c r="GMT1024" s="1"/>
      <c r="GMU1024" s="1"/>
      <c r="GMV1024" s="1"/>
      <c r="GMW1024" s="1"/>
      <c r="GMX1024" s="1"/>
      <c r="GMY1024" s="1"/>
      <c r="GMZ1024" s="1"/>
      <c r="GNA1024" s="1"/>
      <c r="GNB1024" s="1"/>
      <c r="GNC1024" s="1"/>
      <c r="GND1024" s="1"/>
      <c r="GNE1024" s="1"/>
      <c r="GNF1024" s="1"/>
      <c r="GNG1024" s="1"/>
      <c r="GNH1024" s="1"/>
      <c r="GNI1024" s="1"/>
      <c r="GNJ1024" s="1"/>
      <c r="GNK1024" s="1"/>
      <c r="GNL1024" s="1"/>
      <c r="GNM1024" s="1"/>
      <c r="GNN1024" s="1"/>
      <c r="GNO1024" s="1"/>
      <c r="GNP1024" s="1"/>
      <c r="GNQ1024" s="1"/>
      <c r="GNR1024" s="1"/>
      <c r="GNS1024" s="1"/>
      <c r="GNT1024" s="1"/>
      <c r="GNU1024" s="1"/>
      <c r="GNV1024" s="1"/>
      <c r="GNW1024" s="1"/>
      <c r="GNX1024" s="1"/>
      <c r="GNY1024" s="1"/>
      <c r="GNZ1024" s="1"/>
      <c r="GOA1024" s="1"/>
      <c r="GOB1024" s="1"/>
      <c r="GOC1024" s="1"/>
      <c r="GOD1024" s="1"/>
      <c r="GOE1024" s="1"/>
      <c r="GOF1024" s="1"/>
      <c r="GOG1024" s="1"/>
      <c r="GOH1024" s="1"/>
      <c r="GOI1024" s="1"/>
      <c r="GOJ1024" s="1"/>
      <c r="GOK1024" s="1"/>
      <c r="GOL1024" s="1"/>
      <c r="GOM1024" s="1"/>
      <c r="GON1024" s="1"/>
      <c r="GOO1024" s="1"/>
      <c r="GOP1024" s="1"/>
      <c r="GOQ1024" s="1"/>
      <c r="GOR1024" s="1"/>
      <c r="GOS1024" s="1"/>
      <c r="GOT1024" s="1"/>
      <c r="GOU1024" s="1"/>
      <c r="GOV1024" s="1"/>
      <c r="GOW1024" s="1"/>
      <c r="GOX1024" s="1"/>
      <c r="GOY1024" s="1"/>
      <c r="GOZ1024" s="1"/>
      <c r="GPA1024" s="1"/>
      <c r="GPB1024" s="1"/>
      <c r="GPC1024" s="1"/>
      <c r="GPD1024" s="1"/>
      <c r="GPE1024" s="1"/>
      <c r="GPF1024" s="1"/>
      <c r="GPG1024" s="1"/>
      <c r="GPH1024" s="1"/>
      <c r="GPI1024" s="1"/>
      <c r="GPJ1024" s="1"/>
      <c r="GPK1024" s="1"/>
      <c r="GPL1024" s="1"/>
      <c r="GPM1024" s="1"/>
      <c r="GPN1024" s="1"/>
      <c r="GPO1024" s="1"/>
      <c r="GPP1024" s="1"/>
      <c r="GPQ1024" s="1"/>
      <c r="GPR1024" s="1"/>
      <c r="GPS1024" s="1"/>
      <c r="GPT1024" s="1"/>
      <c r="GPU1024" s="1"/>
      <c r="GPV1024" s="1"/>
      <c r="GPW1024" s="1"/>
      <c r="GPX1024" s="1"/>
      <c r="GPY1024" s="1"/>
      <c r="GPZ1024" s="1"/>
      <c r="GQA1024" s="1"/>
      <c r="GQB1024" s="1"/>
      <c r="GQC1024" s="1"/>
      <c r="GQD1024" s="1"/>
      <c r="GQE1024" s="1"/>
      <c r="GQF1024" s="1"/>
      <c r="GQG1024" s="1"/>
      <c r="GQH1024" s="1"/>
      <c r="GQI1024" s="1"/>
      <c r="GQJ1024" s="1"/>
      <c r="GQK1024" s="1"/>
      <c r="GQL1024" s="1"/>
      <c r="GQM1024" s="1"/>
      <c r="GQN1024" s="1"/>
      <c r="GQO1024" s="1"/>
      <c r="GQP1024" s="1"/>
      <c r="GQQ1024" s="1"/>
      <c r="GQR1024" s="1"/>
      <c r="GQS1024" s="1"/>
      <c r="GQT1024" s="1"/>
      <c r="GQU1024" s="1"/>
      <c r="GQV1024" s="1"/>
      <c r="GQW1024" s="1"/>
      <c r="GQX1024" s="1"/>
      <c r="GQY1024" s="1"/>
      <c r="GQZ1024" s="1"/>
      <c r="GRA1024" s="1"/>
      <c r="GRB1024" s="1"/>
      <c r="GRC1024" s="1"/>
      <c r="GRD1024" s="1"/>
      <c r="GRE1024" s="1"/>
      <c r="GRF1024" s="1"/>
      <c r="GRG1024" s="1"/>
      <c r="GRH1024" s="1"/>
      <c r="GRI1024" s="1"/>
      <c r="GRJ1024" s="1"/>
      <c r="GRK1024" s="1"/>
      <c r="GRL1024" s="1"/>
      <c r="GRM1024" s="1"/>
      <c r="GRN1024" s="1"/>
      <c r="GRO1024" s="1"/>
      <c r="GRP1024" s="1"/>
      <c r="GRQ1024" s="1"/>
      <c r="GRR1024" s="1"/>
      <c r="GRS1024" s="1"/>
      <c r="GRT1024" s="1"/>
      <c r="GRU1024" s="1"/>
      <c r="GRV1024" s="1"/>
      <c r="GRW1024" s="1"/>
      <c r="GRX1024" s="1"/>
      <c r="GRY1024" s="1"/>
      <c r="GRZ1024" s="1"/>
      <c r="GSA1024" s="1"/>
      <c r="GSB1024" s="1"/>
      <c r="GSC1024" s="1"/>
      <c r="GSD1024" s="1"/>
      <c r="GSE1024" s="1"/>
      <c r="GSF1024" s="1"/>
      <c r="GSG1024" s="1"/>
      <c r="GSH1024" s="1"/>
      <c r="GSI1024" s="1"/>
      <c r="GSJ1024" s="1"/>
      <c r="GSK1024" s="1"/>
      <c r="GSL1024" s="1"/>
      <c r="GSM1024" s="1"/>
      <c r="GSN1024" s="1"/>
      <c r="GSO1024" s="1"/>
      <c r="GSP1024" s="1"/>
      <c r="GSQ1024" s="1"/>
      <c r="GSR1024" s="1"/>
      <c r="GSS1024" s="1"/>
      <c r="GST1024" s="1"/>
      <c r="GSU1024" s="1"/>
      <c r="GSV1024" s="1"/>
      <c r="GSW1024" s="1"/>
      <c r="GSX1024" s="1"/>
      <c r="GSY1024" s="1"/>
      <c r="GSZ1024" s="1"/>
      <c r="GTA1024" s="1"/>
      <c r="GTB1024" s="1"/>
      <c r="GTC1024" s="1"/>
      <c r="GTD1024" s="1"/>
      <c r="GTE1024" s="1"/>
      <c r="GTF1024" s="1"/>
      <c r="GTG1024" s="1"/>
      <c r="GTH1024" s="1"/>
      <c r="GTI1024" s="1"/>
      <c r="GTJ1024" s="1"/>
      <c r="GTK1024" s="1"/>
      <c r="GTL1024" s="1"/>
      <c r="GTM1024" s="1"/>
      <c r="GTN1024" s="1"/>
      <c r="GTO1024" s="1"/>
      <c r="GTP1024" s="1"/>
      <c r="GTQ1024" s="1"/>
      <c r="GTR1024" s="1"/>
      <c r="GTS1024" s="1"/>
      <c r="GTT1024" s="1"/>
      <c r="GTU1024" s="1"/>
      <c r="GTV1024" s="1"/>
      <c r="GTW1024" s="1"/>
      <c r="GTX1024" s="1"/>
      <c r="GTY1024" s="1"/>
      <c r="GTZ1024" s="1"/>
      <c r="GUA1024" s="1"/>
      <c r="GUB1024" s="1"/>
      <c r="GUC1024" s="1"/>
      <c r="GUD1024" s="1"/>
      <c r="GUE1024" s="1"/>
      <c r="GUF1024" s="1"/>
      <c r="GUG1024" s="1"/>
      <c r="GUH1024" s="1"/>
      <c r="GUI1024" s="1"/>
      <c r="GUJ1024" s="1"/>
      <c r="GUK1024" s="1"/>
      <c r="GUL1024" s="1"/>
      <c r="GUM1024" s="1"/>
      <c r="GUN1024" s="1"/>
      <c r="GUO1024" s="1"/>
      <c r="GUP1024" s="1"/>
      <c r="GUQ1024" s="1"/>
      <c r="GUR1024" s="1"/>
      <c r="GUS1024" s="1"/>
      <c r="GUT1024" s="1"/>
      <c r="GUU1024" s="1"/>
      <c r="GUV1024" s="1"/>
      <c r="GUW1024" s="1"/>
      <c r="GUX1024" s="1"/>
      <c r="GUY1024" s="1"/>
      <c r="GUZ1024" s="1"/>
      <c r="GVA1024" s="1"/>
      <c r="GVB1024" s="1"/>
      <c r="GVC1024" s="1"/>
      <c r="GVD1024" s="1"/>
      <c r="GVE1024" s="1"/>
      <c r="GVF1024" s="1"/>
      <c r="GVG1024" s="1"/>
      <c r="GVH1024" s="1"/>
      <c r="GVI1024" s="1"/>
      <c r="GVJ1024" s="1"/>
      <c r="GVK1024" s="1"/>
      <c r="GVL1024" s="1"/>
      <c r="GVM1024" s="1"/>
      <c r="GVN1024" s="1"/>
      <c r="GVO1024" s="1"/>
      <c r="GVP1024" s="1"/>
      <c r="GVQ1024" s="1"/>
      <c r="GVR1024" s="1"/>
      <c r="GVS1024" s="1"/>
      <c r="GVT1024" s="1"/>
      <c r="GVU1024" s="1"/>
      <c r="GVV1024" s="1"/>
      <c r="GVW1024" s="1"/>
      <c r="GVX1024" s="1"/>
      <c r="GVY1024" s="1"/>
      <c r="GVZ1024" s="1"/>
      <c r="GWA1024" s="1"/>
      <c r="GWB1024" s="1"/>
      <c r="GWC1024" s="1"/>
      <c r="GWD1024" s="1"/>
      <c r="GWE1024" s="1"/>
      <c r="GWF1024" s="1"/>
      <c r="GWG1024" s="1"/>
      <c r="GWH1024" s="1"/>
      <c r="GWI1024" s="1"/>
      <c r="GWJ1024" s="1"/>
      <c r="GWK1024" s="1"/>
      <c r="GWL1024" s="1"/>
      <c r="GWM1024" s="1"/>
      <c r="GWN1024" s="1"/>
      <c r="GWO1024" s="1"/>
      <c r="GWP1024" s="1"/>
      <c r="GWQ1024" s="1"/>
      <c r="GWR1024" s="1"/>
      <c r="GWS1024" s="1"/>
      <c r="GWT1024" s="1"/>
      <c r="GWU1024" s="1"/>
      <c r="GWV1024" s="1"/>
      <c r="GWW1024" s="1"/>
      <c r="GWX1024" s="1"/>
      <c r="GWY1024" s="1"/>
      <c r="GWZ1024" s="1"/>
      <c r="GXA1024" s="1"/>
      <c r="GXB1024" s="1"/>
      <c r="GXC1024" s="1"/>
      <c r="GXD1024" s="1"/>
      <c r="GXE1024" s="1"/>
      <c r="GXF1024" s="1"/>
      <c r="GXG1024" s="1"/>
      <c r="GXH1024" s="1"/>
      <c r="GXI1024" s="1"/>
      <c r="GXJ1024" s="1"/>
      <c r="GXK1024" s="1"/>
      <c r="GXL1024" s="1"/>
      <c r="GXM1024" s="1"/>
      <c r="GXN1024" s="1"/>
      <c r="GXO1024" s="1"/>
      <c r="GXP1024" s="1"/>
      <c r="GXQ1024" s="1"/>
      <c r="GXR1024" s="1"/>
      <c r="GXS1024" s="1"/>
      <c r="GXT1024" s="1"/>
      <c r="GXU1024" s="1"/>
      <c r="GXV1024" s="1"/>
      <c r="GXW1024" s="1"/>
      <c r="GXX1024" s="1"/>
      <c r="GXY1024" s="1"/>
      <c r="GXZ1024" s="1"/>
      <c r="GYA1024" s="1"/>
      <c r="GYB1024" s="1"/>
      <c r="GYC1024" s="1"/>
      <c r="GYD1024" s="1"/>
      <c r="GYE1024" s="1"/>
      <c r="GYF1024" s="1"/>
      <c r="GYG1024" s="1"/>
      <c r="GYH1024" s="1"/>
      <c r="GYI1024" s="1"/>
      <c r="GYJ1024" s="1"/>
      <c r="GYK1024" s="1"/>
      <c r="GYL1024" s="1"/>
      <c r="GYM1024" s="1"/>
      <c r="GYN1024" s="1"/>
      <c r="GYO1024" s="1"/>
      <c r="GYP1024" s="1"/>
      <c r="GYQ1024" s="1"/>
      <c r="GYR1024" s="1"/>
      <c r="GYS1024" s="1"/>
      <c r="GYT1024" s="1"/>
      <c r="GYU1024" s="1"/>
      <c r="GYV1024" s="1"/>
      <c r="GYW1024" s="1"/>
      <c r="GYX1024" s="1"/>
      <c r="GYY1024" s="1"/>
      <c r="GYZ1024" s="1"/>
      <c r="GZA1024" s="1"/>
      <c r="GZB1024" s="1"/>
      <c r="GZC1024" s="1"/>
      <c r="GZD1024" s="1"/>
      <c r="GZE1024" s="1"/>
      <c r="GZF1024" s="1"/>
      <c r="GZG1024" s="1"/>
      <c r="GZH1024" s="1"/>
      <c r="GZI1024" s="1"/>
      <c r="GZJ1024" s="1"/>
      <c r="GZK1024" s="1"/>
      <c r="GZL1024" s="1"/>
      <c r="GZM1024" s="1"/>
      <c r="GZN1024" s="1"/>
      <c r="GZO1024" s="1"/>
      <c r="GZP1024" s="1"/>
      <c r="GZQ1024" s="1"/>
      <c r="GZR1024" s="1"/>
      <c r="GZS1024" s="1"/>
      <c r="GZT1024" s="1"/>
      <c r="GZU1024" s="1"/>
      <c r="GZV1024" s="1"/>
      <c r="GZW1024" s="1"/>
      <c r="GZX1024" s="1"/>
      <c r="GZY1024" s="1"/>
      <c r="GZZ1024" s="1"/>
      <c r="HAA1024" s="1"/>
      <c r="HAB1024" s="1"/>
      <c r="HAC1024" s="1"/>
      <c r="HAD1024" s="1"/>
      <c r="HAE1024" s="1"/>
      <c r="HAF1024" s="1"/>
      <c r="HAG1024" s="1"/>
      <c r="HAH1024" s="1"/>
      <c r="HAI1024" s="1"/>
      <c r="HAJ1024" s="1"/>
      <c r="HAK1024" s="1"/>
      <c r="HAL1024" s="1"/>
      <c r="HAM1024" s="1"/>
      <c r="HAN1024" s="1"/>
      <c r="HAO1024" s="1"/>
      <c r="HAP1024" s="1"/>
      <c r="HAQ1024" s="1"/>
      <c r="HAR1024" s="1"/>
      <c r="HAS1024" s="1"/>
      <c r="HAT1024" s="1"/>
      <c r="HAU1024" s="1"/>
      <c r="HAV1024" s="1"/>
      <c r="HAW1024" s="1"/>
      <c r="HAX1024" s="1"/>
      <c r="HAY1024" s="1"/>
      <c r="HAZ1024" s="1"/>
      <c r="HBA1024" s="1"/>
      <c r="HBB1024" s="1"/>
      <c r="HBC1024" s="1"/>
      <c r="HBD1024" s="1"/>
      <c r="HBE1024" s="1"/>
      <c r="HBF1024" s="1"/>
      <c r="HBG1024" s="1"/>
      <c r="HBH1024" s="1"/>
      <c r="HBI1024" s="1"/>
      <c r="HBJ1024" s="1"/>
      <c r="HBK1024" s="1"/>
      <c r="HBL1024" s="1"/>
      <c r="HBM1024" s="1"/>
      <c r="HBN1024" s="1"/>
      <c r="HBO1024" s="1"/>
      <c r="HBP1024" s="1"/>
      <c r="HBQ1024" s="1"/>
      <c r="HBR1024" s="1"/>
      <c r="HBS1024" s="1"/>
      <c r="HBT1024" s="1"/>
      <c r="HBU1024" s="1"/>
      <c r="HBV1024" s="1"/>
      <c r="HBW1024" s="1"/>
      <c r="HBX1024" s="1"/>
      <c r="HBY1024" s="1"/>
      <c r="HBZ1024" s="1"/>
      <c r="HCA1024" s="1"/>
      <c r="HCB1024" s="1"/>
      <c r="HCC1024" s="1"/>
      <c r="HCD1024" s="1"/>
      <c r="HCE1024" s="1"/>
      <c r="HCF1024" s="1"/>
      <c r="HCG1024" s="1"/>
      <c r="HCH1024" s="1"/>
      <c r="HCI1024" s="1"/>
      <c r="HCJ1024" s="1"/>
      <c r="HCK1024" s="1"/>
      <c r="HCL1024" s="1"/>
      <c r="HCM1024" s="1"/>
      <c r="HCN1024" s="1"/>
      <c r="HCO1024" s="1"/>
      <c r="HCP1024" s="1"/>
      <c r="HCQ1024" s="1"/>
      <c r="HCR1024" s="1"/>
      <c r="HCS1024" s="1"/>
      <c r="HCT1024" s="1"/>
      <c r="HCU1024" s="1"/>
      <c r="HCV1024" s="1"/>
      <c r="HCW1024" s="1"/>
      <c r="HCX1024" s="1"/>
      <c r="HCY1024" s="1"/>
      <c r="HCZ1024" s="1"/>
      <c r="HDA1024" s="1"/>
      <c r="HDB1024" s="1"/>
      <c r="HDC1024" s="1"/>
      <c r="HDD1024" s="1"/>
      <c r="HDE1024" s="1"/>
      <c r="HDF1024" s="1"/>
      <c r="HDG1024" s="1"/>
      <c r="HDH1024" s="1"/>
      <c r="HDI1024" s="1"/>
      <c r="HDJ1024" s="1"/>
      <c r="HDK1024" s="1"/>
      <c r="HDL1024" s="1"/>
      <c r="HDM1024" s="1"/>
      <c r="HDN1024" s="1"/>
      <c r="HDO1024" s="1"/>
      <c r="HDP1024" s="1"/>
      <c r="HDQ1024" s="1"/>
      <c r="HDR1024" s="1"/>
      <c r="HDS1024" s="1"/>
      <c r="HDT1024" s="1"/>
      <c r="HDU1024" s="1"/>
      <c r="HDV1024" s="1"/>
      <c r="HDW1024" s="1"/>
      <c r="HDX1024" s="1"/>
      <c r="HDY1024" s="1"/>
      <c r="HDZ1024" s="1"/>
      <c r="HEA1024" s="1"/>
      <c r="HEB1024" s="1"/>
      <c r="HEC1024" s="1"/>
      <c r="HED1024" s="1"/>
      <c r="HEE1024" s="1"/>
      <c r="HEF1024" s="1"/>
      <c r="HEG1024" s="1"/>
      <c r="HEH1024" s="1"/>
      <c r="HEI1024" s="1"/>
      <c r="HEJ1024" s="1"/>
      <c r="HEK1024" s="1"/>
      <c r="HEL1024" s="1"/>
      <c r="HEM1024" s="1"/>
      <c r="HEN1024" s="1"/>
      <c r="HEO1024" s="1"/>
      <c r="HEP1024" s="1"/>
      <c r="HEQ1024" s="1"/>
      <c r="HER1024" s="1"/>
      <c r="HES1024" s="1"/>
      <c r="HET1024" s="1"/>
      <c r="HEU1024" s="1"/>
      <c r="HEV1024" s="1"/>
      <c r="HEW1024" s="1"/>
      <c r="HEX1024" s="1"/>
      <c r="HEY1024" s="1"/>
      <c r="HEZ1024" s="1"/>
      <c r="HFA1024" s="1"/>
      <c r="HFB1024" s="1"/>
      <c r="HFC1024" s="1"/>
      <c r="HFD1024" s="1"/>
      <c r="HFE1024" s="1"/>
      <c r="HFF1024" s="1"/>
      <c r="HFG1024" s="1"/>
      <c r="HFH1024" s="1"/>
      <c r="HFI1024" s="1"/>
      <c r="HFJ1024" s="1"/>
      <c r="HFK1024" s="1"/>
      <c r="HFL1024" s="1"/>
      <c r="HFM1024" s="1"/>
      <c r="HFN1024" s="1"/>
      <c r="HFO1024" s="1"/>
      <c r="HFP1024" s="1"/>
      <c r="HFQ1024" s="1"/>
      <c r="HFR1024" s="1"/>
      <c r="HFS1024" s="1"/>
      <c r="HFT1024" s="1"/>
      <c r="HFU1024" s="1"/>
      <c r="HFV1024" s="1"/>
      <c r="HFW1024" s="1"/>
      <c r="HFX1024" s="1"/>
      <c r="HFY1024" s="1"/>
      <c r="HFZ1024" s="1"/>
      <c r="HGA1024" s="1"/>
      <c r="HGB1024" s="1"/>
      <c r="HGC1024" s="1"/>
      <c r="HGD1024" s="1"/>
      <c r="HGE1024" s="1"/>
      <c r="HGF1024" s="1"/>
      <c r="HGG1024" s="1"/>
      <c r="HGH1024" s="1"/>
      <c r="HGI1024" s="1"/>
      <c r="HGJ1024" s="1"/>
      <c r="HGK1024" s="1"/>
      <c r="HGL1024" s="1"/>
      <c r="HGM1024" s="1"/>
      <c r="HGN1024" s="1"/>
      <c r="HGO1024" s="1"/>
      <c r="HGP1024" s="1"/>
      <c r="HGQ1024" s="1"/>
      <c r="HGR1024" s="1"/>
      <c r="HGS1024" s="1"/>
      <c r="HGT1024" s="1"/>
      <c r="HGU1024" s="1"/>
      <c r="HGV1024" s="1"/>
      <c r="HGW1024" s="1"/>
      <c r="HGX1024" s="1"/>
      <c r="HGY1024" s="1"/>
      <c r="HGZ1024" s="1"/>
      <c r="HHA1024" s="1"/>
      <c r="HHB1024" s="1"/>
      <c r="HHC1024" s="1"/>
      <c r="HHD1024" s="1"/>
      <c r="HHE1024" s="1"/>
      <c r="HHF1024" s="1"/>
      <c r="HHG1024" s="1"/>
      <c r="HHH1024" s="1"/>
      <c r="HHI1024" s="1"/>
      <c r="HHJ1024" s="1"/>
      <c r="HHK1024" s="1"/>
      <c r="HHL1024" s="1"/>
      <c r="HHM1024" s="1"/>
      <c r="HHN1024" s="1"/>
      <c r="HHO1024" s="1"/>
      <c r="HHP1024" s="1"/>
      <c r="HHQ1024" s="1"/>
      <c r="HHR1024" s="1"/>
      <c r="HHS1024" s="1"/>
      <c r="HHT1024" s="1"/>
      <c r="HHU1024" s="1"/>
      <c r="HHV1024" s="1"/>
      <c r="HHW1024" s="1"/>
      <c r="HHX1024" s="1"/>
      <c r="HHY1024" s="1"/>
      <c r="HHZ1024" s="1"/>
      <c r="HIA1024" s="1"/>
      <c r="HIB1024" s="1"/>
      <c r="HIC1024" s="1"/>
      <c r="HID1024" s="1"/>
      <c r="HIE1024" s="1"/>
      <c r="HIF1024" s="1"/>
      <c r="HIG1024" s="1"/>
      <c r="HIH1024" s="1"/>
      <c r="HII1024" s="1"/>
      <c r="HIJ1024" s="1"/>
      <c r="HIK1024" s="1"/>
      <c r="HIL1024" s="1"/>
      <c r="HIM1024" s="1"/>
      <c r="HIN1024" s="1"/>
      <c r="HIO1024" s="1"/>
      <c r="HIP1024" s="1"/>
      <c r="HIQ1024" s="1"/>
      <c r="HIR1024" s="1"/>
      <c r="HIS1024" s="1"/>
      <c r="HIT1024" s="1"/>
      <c r="HIU1024" s="1"/>
      <c r="HIV1024" s="1"/>
      <c r="HIW1024" s="1"/>
      <c r="HIX1024" s="1"/>
      <c r="HIY1024" s="1"/>
      <c r="HIZ1024" s="1"/>
      <c r="HJA1024" s="1"/>
      <c r="HJB1024" s="1"/>
      <c r="HJC1024" s="1"/>
      <c r="HJD1024" s="1"/>
      <c r="HJE1024" s="1"/>
      <c r="HJF1024" s="1"/>
      <c r="HJG1024" s="1"/>
      <c r="HJH1024" s="1"/>
      <c r="HJI1024" s="1"/>
      <c r="HJJ1024" s="1"/>
      <c r="HJK1024" s="1"/>
      <c r="HJL1024" s="1"/>
      <c r="HJM1024" s="1"/>
      <c r="HJN1024" s="1"/>
      <c r="HJO1024" s="1"/>
      <c r="HJP1024" s="1"/>
      <c r="HJQ1024" s="1"/>
      <c r="HJR1024" s="1"/>
      <c r="HJS1024" s="1"/>
      <c r="HJT1024" s="1"/>
      <c r="HJU1024" s="1"/>
      <c r="HJV1024" s="1"/>
      <c r="HJW1024" s="1"/>
      <c r="HJX1024" s="1"/>
      <c r="HJY1024" s="1"/>
      <c r="HJZ1024" s="1"/>
      <c r="HKA1024" s="1"/>
      <c r="HKB1024" s="1"/>
      <c r="HKC1024" s="1"/>
      <c r="HKD1024" s="1"/>
      <c r="HKE1024" s="1"/>
      <c r="HKF1024" s="1"/>
      <c r="HKG1024" s="1"/>
      <c r="HKH1024" s="1"/>
      <c r="HKI1024" s="1"/>
      <c r="HKJ1024" s="1"/>
      <c r="HKK1024" s="1"/>
      <c r="HKL1024" s="1"/>
      <c r="HKM1024" s="1"/>
      <c r="HKN1024" s="1"/>
      <c r="HKO1024" s="1"/>
      <c r="HKP1024" s="1"/>
      <c r="HKQ1024" s="1"/>
      <c r="HKR1024" s="1"/>
      <c r="HKS1024" s="1"/>
      <c r="HKT1024" s="1"/>
      <c r="HKU1024" s="1"/>
      <c r="HKV1024" s="1"/>
      <c r="HKW1024" s="1"/>
      <c r="HKX1024" s="1"/>
      <c r="HKY1024" s="1"/>
      <c r="HKZ1024" s="1"/>
      <c r="HLA1024" s="1"/>
      <c r="HLB1024" s="1"/>
      <c r="HLC1024" s="1"/>
      <c r="HLD1024" s="1"/>
      <c r="HLE1024" s="1"/>
      <c r="HLF1024" s="1"/>
      <c r="HLG1024" s="1"/>
      <c r="HLH1024" s="1"/>
      <c r="HLI1024" s="1"/>
      <c r="HLJ1024" s="1"/>
      <c r="HLK1024" s="1"/>
      <c r="HLL1024" s="1"/>
      <c r="HLM1024" s="1"/>
      <c r="HLN1024" s="1"/>
      <c r="HLO1024" s="1"/>
      <c r="HLP1024" s="1"/>
      <c r="HLQ1024" s="1"/>
      <c r="HLR1024" s="1"/>
      <c r="HLS1024" s="1"/>
      <c r="HLT1024" s="1"/>
      <c r="HLU1024" s="1"/>
      <c r="HLV1024" s="1"/>
      <c r="HLW1024" s="1"/>
      <c r="HLX1024" s="1"/>
      <c r="HLY1024" s="1"/>
      <c r="HLZ1024" s="1"/>
      <c r="HMA1024" s="1"/>
      <c r="HMB1024" s="1"/>
      <c r="HMC1024" s="1"/>
      <c r="HMD1024" s="1"/>
      <c r="HME1024" s="1"/>
      <c r="HMF1024" s="1"/>
      <c r="HMG1024" s="1"/>
      <c r="HMH1024" s="1"/>
      <c r="HMI1024" s="1"/>
      <c r="HMJ1024" s="1"/>
      <c r="HMK1024" s="1"/>
      <c r="HML1024" s="1"/>
      <c r="HMM1024" s="1"/>
      <c r="HMN1024" s="1"/>
      <c r="HMO1024" s="1"/>
      <c r="HMP1024" s="1"/>
      <c r="HMQ1024" s="1"/>
      <c r="HMR1024" s="1"/>
      <c r="HMS1024" s="1"/>
      <c r="HMT1024" s="1"/>
      <c r="HMU1024" s="1"/>
      <c r="HMV1024" s="1"/>
      <c r="HMW1024" s="1"/>
      <c r="HMX1024" s="1"/>
      <c r="HMY1024" s="1"/>
      <c r="HMZ1024" s="1"/>
      <c r="HNA1024" s="1"/>
      <c r="HNB1024" s="1"/>
      <c r="HNC1024" s="1"/>
      <c r="HND1024" s="1"/>
      <c r="HNE1024" s="1"/>
      <c r="HNF1024" s="1"/>
      <c r="HNG1024" s="1"/>
      <c r="HNH1024" s="1"/>
      <c r="HNI1024" s="1"/>
      <c r="HNJ1024" s="1"/>
      <c r="HNK1024" s="1"/>
      <c r="HNL1024" s="1"/>
      <c r="HNM1024" s="1"/>
      <c r="HNN1024" s="1"/>
      <c r="HNO1024" s="1"/>
      <c r="HNP1024" s="1"/>
      <c r="HNQ1024" s="1"/>
      <c r="HNR1024" s="1"/>
      <c r="HNS1024" s="1"/>
      <c r="HNT1024" s="1"/>
      <c r="HNU1024" s="1"/>
      <c r="HNV1024" s="1"/>
      <c r="HNW1024" s="1"/>
      <c r="HNX1024" s="1"/>
      <c r="HNY1024" s="1"/>
      <c r="HNZ1024" s="1"/>
      <c r="HOA1024" s="1"/>
      <c r="HOB1024" s="1"/>
      <c r="HOC1024" s="1"/>
      <c r="HOD1024" s="1"/>
      <c r="HOE1024" s="1"/>
      <c r="HOF1024" s="1"/>
      <c r="HOG1024" s="1"/>
      <c r="HOH1024" s="1"/>
      <c r="HOI1024" s="1"/>
      <c r="HOJ1024" s="1"/>
      <c r="HOK1024" s="1"/>
      <c r="HOL1024" s="1"/>
      <c r="HOM1024" s="1"/>
      <c r="HON1024" s="1"/>
      <c r="HOO1024" s="1"/>
      <c r="HOP1024" s="1"/>
      <c r="HOQ1024" s="1"/>
      <c r="HOR1024" s="1"/>
      <c r="HOS1024" s="1"/>
      <c r="HOT1024" s="1"/>
      <c r="HOU1024" s="1"/>
      <c r="HOV1024" s="1"/>
      <c r="HOW1024" s="1"/>
      <c r="HOX1024" s="1"/>
      <c r="HOY1024" s="1"/>
      <c r="HOZ1024" s="1"/>
      <c r="HPA1024" s="1"/>
      <c r="HPB1024" s="1"/>
      <c r="HPC1024" s="1"/>
      <c r="HPD1024" s="1"/>
      <c r="HPE1024" s="1"/>
      <c r="HPF1024" s="1"/>
      <c r="HPG1024" s="1"/>
      <c r="HPH1024" s="1"/>
      <c r="HPI1024" s="1"/>
      <c r="HPJ1024" s="1"/>
      <c r="HPK1024" s="1"/>
      <c r="HPL1024" s="1"/>
      <c r="HPM1024" s="1"/>
      <c r="HPN1024" s="1"/>
      <c r="HPO1024" s="1"/>
      <c r="HPP1024" s="1"/>
      <c r="HPQ1024" s="1"/>
      <c r="HPR1024" s="1"/>
      <c r="HPS1024" s="1"/>
      <c r="HPT1024" s="1"/>
      <c r="HPU1024" s="1"/>
      <c r="HPV1024" s="1"/>
      <c r="HPW1024" s="1"/>
      <c r="HPX1024" s="1"/>
      <c r="HPY1024" s="1"/>
      <c r="HPZ1024" s="1"/>
      <c r="HQA1024" s="1"/>
      <c r="HQB1024" s="1"/>
      <c r="HQC1024" s="1"/>
      <c r="HQD1024" s="1"/>
      <c r="HQE1024" s="1"/>
      <c r="HQF1024" s="1"/>
      <c r="HQG1024" s="1"/>
      <c r="HQH1024" s="1"/>
      <c r="HQI1024" s="1"/>
      <c r="HQJ1024" s="1"/>
      <c r="HQK1024" s="1"/>
      <c r="HQL1024" s="1"/>
      <c r="HQM1024" s="1"/>
      <c r="HQN1024" s="1"/>
      <c r="HQO1024" s="1"/>
      <c r="HQP1024" s="1"/>
      <c r="HQQ1024" s="1"/>
      <c r="HQR1024" s="1"/>
      <c r="HQS1024" s="1"/>
      <c r="HQT1024" s="1"/>
      <c r="HQU1024" s="1"/>
      <c r="HQV1024" s="1"/>
      <c r="HQW1024" s="1"/>
      <c r="HQX1024" s="1"/>
      <c r="HQY1024" s="1"/>
      <c r="HQZ1024" s="1"/>
      <c r="HRA1024" s="1"/>
      <c r="HRB1024" s="1"/>
      <c r="HRC1024" s="1"/>
      <c r="HRD1024" s="1"/>
      <c r="HRE1024" s="1"/>
      <c r="HRF1024" s="1"/>
      <c r="HRG1024" s="1"/>
      <c r="HRH1024" s="1"/>
      <c r="HRI1024" s="1"/>
      <c r="HRJ1024" s="1"/>
      <c r="HRK1024" s="1"/>
      <c r="HRL1024" s="1"/>
      <c r="HRM1024" s="1"/>
      <c r="HRN1024" s="1"/>
      <c r="HRO1024" s="1"/>
      <c r="HRP1024" s="1"/>
      <c r="HRQ1024" s="1"/>
      <c r="HRR1024" s="1"/>
      <c r="HRS1024" s="1"/>
      <c r="HRT1024" s="1"/>
      <c r="HRU1024" s="1"/>
      <c r="HRV1024" s="1"/>
      <c r="HRW1024" s="1"/>
      <c r="HRX1024" s="1"/>
      <c r="HRY1024" s="1"/>
      <c r="HRZ1024" s="1"/>
      <c r="HSA1024" s="1"/>
      <c r="HSB1024" s="1"/>
      <c r="HSC1024" s="1"/>
      <c r="HSD1024" s="1"/>
      <c r="HSE1024" s="1"/>
      <c r="HSF1024" s="1"/>
      <c r="HSG1024" s="1"/>
      <c r="HSH1024" s="1"/>
      <c r="HSI1024" s="1"/>
      <c r="HSJ1024" s="1"/>
      <c r="HSK1024" s="1"/>
      <c r="HSL1024" s="1"/>
      <c r="HSM1024" s="1"/>
      <c r="HSN1024" s="1"/>
      <c r="HSO1024" s="1"/>
      <c r="HSP1024" s="1"/>
      <c r="HSQ1024" s="1"/>
      <c r="HSR1024" s="1"/>
      <c r="HSS1024" s="1"/>
      <c r="HST1024" s="1"/>
      <c r="HSU1024" s="1"/>
      <c r="HSV1024" s="1"/>
      <c r="HSW1024" s="1"/>
      <c r="HSX1024" s="1"/>
      <c r="HSY1024" s="1"/>
      <c r="HSZ1024" s="1"/>
      <c r="HTA1024" s="1"/>
      <c r="HTB1024" s="1"/>
      <c r="HTC1024" s="1"/>
      <c r="HTD1024" s="1"/>
      <c r="HTE1024" s="1"/>
      <c r="HTF1024" s="1"/>
      <c r="HTG1024" s="1"/>
      <c r="HTH1024" s="1"/>
      <c r="HTI1024" s="1"/>
      <c r="HTJ1024" s="1"/>
      <c r="HTK1024" s="1"/>
      <c r="HTL1024" s="1"/>
      <c r="HTM1024" s="1"/>
      <c r="HTN1024" s="1"/>
      <c r="HTO1024" s="1"/>
      <c r="HTP1024" s="1"/>
      <c r="HTQ1024" s="1"/>
      <c r="HTR1024" s="1"/>
      <c r="HTS1024" s="1"/>
      <c r="HTT1024" s="1"/>
      <c r="HTU1024" s="1"/>
      <c r="HTV1024" s="1"/>
      <c r="HTW1024" s="1"/>
      <c r="HTX1024" s="1"/>
      <c r="HTY1024" s="1"/>
      <c r="HTZ1024" s="1"/>
      <c r="HUA1024" s="1"/>
      <c r="HUB1024" s="1"/>
      <c r="HUC1024" s="1"/>
      <c r="HUD1024" s="1"/>
      <c r="HUE1024" s="1"/>
      <c r="HUF1024" s="1"/>
      <c r="HUG1024" s="1"/>
      <c r="HUH1024" s="1"/>
      <c r="HUI1024" s="1"/>
      <c r="HUJ1024" s="1"/>
      <c r="HUK1024" s="1"/>
      <c r="HUL1024" s="1"/>
      <c r="HUM1024" s="1"/>
      <c r="HUN1024" s="1"/>
      <c r="HUO1024" s="1"/>
      <c r="HUP1024" s="1"/>
      <c r="HUQ1024" s="1"/>
      <c r="HUR1024" s="1"/>
      <c r="HUS1024" s="1"/>
      <c r="HUT1024" s="1"/>
      <c r="HUU1024" s="1"/>
      <c r="HUV1024" s="1"/>
      <c r="HUW1024" s="1"/>
      <c r="HUX1024" s="1"/>
      <c r="HUY1024" s="1"/>
      <c r="HUZ1024" s="1"/>
      <c r="HVA1024" s="1"/>
      <c r="HVB1024" s="1"/>
      <c r="HVC1024" s="1"/>
      <c r="HVD1024" s="1"/>
      <c r="HVE1024" s="1"/>
      <c r="HVF1024" s="1"/>
      <c r="HVG1024" s="1"/>
      <c r="HVH1024" s="1"/>
      <c r="HVI1024" s="1"/>
      <c r="HVJ1024" s="1"/>
      <c r="HVK1024" s="1"/>
      <c r="HVL1024" s="1"/>
      <c r="HVM1024" s="1"/>
      <c r="HVN1024" s="1"/>
      <c r="HVO1024" s="1"/>
      <c r="HVP1024" s="1"/>
      <c r="HVQ1024" s="1"/>
      <c r="HVR1024" s="1"/>
      <c r="HVS1024" s="1"/>
      <c r="HVT1024" s="1"/>
      <c r="HVU1024" s="1"/>
      <c r="HVV1024" s="1"/>
      <c r="HVW1024" s="1"/>
      <c r="HVX1024" s="1"/>
      <c r="HVY1024" s="1"/>
      <c r="HVZ1024" s="1"/>
      <c r="HWA1024" s="1"/>
      <c r="HWB1024" s="1"/>
      <c r="HWC1024" s="1"/>
      <c r="HWD1024" s="1"/>
      <c r="HWE1024" s="1"/>
      <c r="HWF1024" s="1"/>
      <c r="HWG1024" s="1"/>
      <c r="HWH1024" s="1"/>
      <c r="HWI1024" s="1"/>
      <c r="HWJ1024" s="1"/>
      <c r="HWK1024" s="1"/>
      <c r="HWL1024" s="1"/>
      <c r="HWM1024" s="1"/>
      <c r="HWN1024" s="1"/>
      <c r="HWO1024" s="1"/>
      <c r="HWP1024" s="1"/>
      <c r="HWQ1024" s="1"/>
      <c r="HWR1024" s="1"/>
      <c r="HWS1024" s="1"/>
      <c r="HWT1024" s="1"/>
      <c r="HWU1024" s="1"/>
      <c r="HWV1024" s="1"/>
      <c r="HWW1024" s="1"/>
      <c r="HWX1024" s="1"/>
      <c r="HWY1024" s="1"/>
      <c r="HWZ1024" s="1"/>
      <c r="HXA1024" s="1"/>
      <c r="HXB1024" s="1"/>
      <c r="HXC1024" s="1"/>
      <c r="HXD1024" s="1"/>
      <c r="HXE1024" s="1"/>
      <c r="HXF1024" s="1"/>
      <c r="HXG1024" s="1"/>
      <c r="HXH1024" s="1"/>
      <c r="HXI1024" s="1"/>
      <c r="HXJ1024" s="1"/>
      <c r="HXK1024" s="1"/>
      <c r="HXL1024" s="1"/>
      <c r="HXM1024" s="1"/>
      <c r="HXN1024" s="1"/>
      <c r="HXO1024" s="1"/>
      <c r="HXP1024" s="1"/>
      <c r="HXQ1024" s="1"/>
      <c r="HXR1024" s="1"/>
      <c r="HXS1024" s="1"/>
      <c r="HXT1024" s="1"/>
      <c r="HXU1024" s="1"/>
      <c r="HXV1024" s="1"/>
      <c r="HXW1024" s="1"/>
      <c r="HXX1024" s="1"/>
      <c r="HXY1024" s="1"/>
      <c r="HXZ1024" s="1"/>
      <c r="HYA1024" s="1"/>
      <c r="HYB1024" s="1"/>
      <c r="HYC1024" s="1"/>
      <c r="HYD1024" s="1"/>
      <c r="HYE1024" s="1"/>
      <c r="HYF1024" s="1"/>
      <c r="HYG1024" s="1"/>
      <c r="HYH1024" s="1"/>
      <c r="HYI1024" s="1"/>
      <c r="HYJ1024" s="1"/>
      <c r="HYK1024" s="1"/>
      <c r="HYL1024" s="1"/>
      <c r="HYM1024" s="1"/>
      <c r="HYN1024" s="1"/>
      <c r="HYO1024" s="1"/>
      <c r="HYP1024" s="1"/>
      <c r="HYQ1024" s="1"/>
      <c r="HYR1024" s="1"/>
      <c r="HYS1024" s="1"/>
      <c r="HYT1024" s="1"/>
      <c r="HYU1024" s="1"/>
      <c r="HYV1024" s="1"/>
      <c r="HYW1024" s="1"/>
      <c r="HYX1024" s="1"/>
      <c r="HYY1024" s="1"/>
      <c r="HYZ1024" s="1"/>
      <c r="HZA1024" s="1"/>
      <c r="HZB1024" s="1"/>
      <c r="HZC1024" s="1"/>
      <c r="HZD1024" s="1"/>
      <c r="HZE1024" s="1"/>
      <c r="HZF1024" s="1"/>
      <c r="HZG1024" s="1"/>
      <c r="HZH1024" s="1"/>
      <c r="HZI1024" s="1"/>
      <c r="HZJ1024" s="1"/>
      <c r="HZK1024" s="1"/>
      <c r="HZL1024" s="1"/>
      <c r="HZM1024" s="1"/>
      <c r="HZN1024" s="1"/>
      <c r="HZO1024" s="1"/>
      <c r="HZP1024" s="1"/>
      <c r="HZQ1024" s="1"/>
      <c r="HZR1024" s="1"/>
      <c r="HZS1024" s="1"/>
      <c r="HZT1024" s="1"/>
      <c r="HZU1024" s="1"/>
      <c r="HZV1024" s="1"/>
      <c r="HZW1024" s="1"/>
      <c r="HZX1024" s="1"/>
      <c r="HZY1024" s="1"/>
      <c r="HZZ1024" s="1"/>
      <c r="IAA1024" s="1"/>
      <c r="IAB1024" s="1"/>
      <c r="IAC1024" s="1"/>
      <c r="IAD1024" s="1"/>
      <c r="IAE1024" s="1"/>
      <c r="IAF1024" s="1"/>
      <c r="IAG1024" s="1"/>
      <c r="IAH1024" s="1"/>
      <c r="IAI1024" s="1"/>
      <c r="IAJ1024" s="1"/>
      <c r="IAK1024" s="1"/>
      <c r="IAL1024" s="1"/>
      <c r="IAM1024" s="1"/>
      <c r="IAN1024" s="1"/>
      <c r="IAO1024" s="1"/>
      <c r="IAP1024" s="1"/>
      <c r="IAQ1024" s="1"/>
      <c r="IAR1024" s="1"/>
      <c r="IAS1024" s="1"/>
      <c r="IAT1024" s="1"/>
      <c r="IAU1024" s="1"/>
      <c r="IAV1024" s="1"/>
      <c r="IAW1024" s="1"/>
      <c r="IAX1024" s="1"/>
      <c r="IAY1024" s="1"/>
      <c r="IAZ1024" s="1"/>
      <c r="IBA1024" s="1"/>
      <c r="IBB1024" s="1"/>
      <c r="IBC1024" s="1"/>
      <c r="IBD1024" s="1"/>
      <c r="IBE1024" s="1"/>
      <c r="IBF1024" s="1"/>
      <c r="IBG1024" s="1"/>
      <c r="IBH1024" s="1"/>
      <c r="IBI1024" s="1"/>
      <c r="IBJ1024" s="1"/>
      <c r="IBK1024" s="1"/>
      <c r="IBL1024" s="1"/>
      <c r="IBM1024" s="1"/>
      <c r="IBN1024" s="1"/>
      <c r="IBO1024" s="1"/>
      <c r="IBP1024" s="1"/>
      <c r="IBQ1024" s="1"/>
      <c r="IBR1024" s="1"/>
      <c r="IBS1024" s="1"/>
      <c r="IBT1024" s="1"/>
      <c r="IBU1024" s="1"/>
      <c r="IBV1024" s="1"/>
      <c r="IBW1024" s="1"/>
      <c r="IBX1024" s="1"/>
      <c r="IBY1024" s="1"/>
      <c r="IBZ1024" s="1"/>
      <c r="ICA1024" s="1"/>
      <c r="ICB1024" s="1"/>
      <c r="ICC1024" s="1"/>
      <c r="ICD1024" s="1"/>
      <c r="ICE1024" s="1"/>
      <c r="ICF1024" s="1"/>
      <c r="ICG1024" s="1"/>
      <c r="ICH1024" s="1"/>
      <c r="ICI1024" s="1"/>
      <c r="ICJ1024" s="1"/>
      <c r="ICK1024" s="1"/>
      <c r="ICL1024" s="1"/>
      <c r="ICM1024" s="1"/>
      <c r="ICN1024" s="1"/>
      <c r="ICO1024" s="1"/>
      <c r="ICP1024" s="1"/>
      <c r="ICQ1024" s="1"/>
      <c r="ICR1024" s="1"/>
      <c r="ICS1024" s="1"/>
      <c r="ICT1024" s="1"/>
      <c r="ICU1024" s="1"/>
      <c r="ICV1024" s="1"/>
      <c r="ICW1024" s="1"/>
      <c r="ICX1024" s="1"/>
      <c r="ICY1024" s="1"/>
      <c r="ICZ1024" s="1"/>
      <c r="IDA1024" s="1"/>
      <c r="IDB1024" s="1"/>
      <c r="IDC1024" s="1"/>
      <c r="IDD1024" s="1"/>
      <c r="IDE1024" s="1"/>
      <c r="IDF1024" s="1"/>
      <c r="IDG1024" s="1"/>
      <c r="IDH1024" s="1"/>
      <c r="IDI1024" s="1"/>
      <c r="IDJ1024" s="1"/>
      <c r="IDK1024" s="1"/>
      <c r="IDL1024" s="1"/>
      <c r="IDM1024" s="1"/>
      <c r="IDN1024" s="1"/>
      <c r="IDO1024" s="1"/>
      <c r="IDP1024" s="1"/>
      <c r="IDQ1024" s="1"/>
      <c r="IDR1024" s="1"/>
      <c r="IDS1024" s="1"/>
      <c r="IDT1024" s="1"/>
      <c r="IDU1024" s="1"/>
      <c r="IDV1024" s="1"/>
      <c r="IDW1024" s="1"/>
      <c r="IDX1024" s="1"/>
      <c r="IDY1024" s="1"/>
      <c r="IDZ1024" s="1"/>
      <c r="IEA1024" s="1"/>
      <c r="IEB1024" s="1"/>
      <c r="IEC1024" s="1"/>
      <c r="IED1024" s="1"/>
      <c r="IEE1024" s="1"/>
      <c r="IEF1024" s="1"/>
      <c r="IEG1024" s="1"/>
      <c r="IEH1024" s="1"/>
      <c r="IEI1024" s="1"/>
      <c r="IEJ1024" s="1"/>
      <c r="IEK1024" s="1"/>
      <c r="IEL1024" s="1"/>
      <c r="IEM1024" s="1"/>
      <c r="IEN1024" s="1"/>
      <c r="IEO1024" s="1"/>
      <c r="IEP1024" s="1"/>
      <c r="IEQ1024" s="1"/>
      <c r="IER1024" s="1"/>
      <c r="IES1024" s="1"/>
      <c r="IET1024" s="1"/>
      <c r="IEU1024" s="1"/>
      <c r="IEV1024" s="1"/>
      <c r="IEW1024" s="1"/>
      <c r="IEX1024" s="1"/>
      <c r="IEY1024" s="1"/>
      <c r="IEZ1024" s="1"/>
      <c r="IFA1024" s="1"/>
      <c r="IFB1024" s="1"/>
      <c r="IFC1024" s="1"/>
      <c r="IFD1024" s="1"/>
      <c r="IFE1024" s="1"/>
      <c r="IFF1024" s="1"/>
      <c r="IFG1024" s="1"/>
      <c r="IFH1024" s="1"/>
      <c r="IFI1024" s="1"/>
      <c r="IFJ1024" s="1"/>
      <c r="IFK1024" s="1"/>
      <c r="IFL1024" s="1"/>
      <c r="IFM1024" s="1"/>
      <c r="IFN1024" s="1"/>
      <c r="IFO1024" s="1"/>
      <c r="IFP1024" s="1"/>
      <c r="IFQ1024" s="1"/>
      <c r="IFR1024" s="1"/>
      <c r="IFS1024" s="1"/>
      <c r="IFT1024" s="1"/>
      <c r="IFU1024" s="1"/>
      <c r="IFV1024" s="1"/>
      <c r="IFW1024" s="1"/>
      <c r="IFX1024" s="1"/>
      <c r="IFY1024" s="1"/>
      <c r="IFZ1024" s="1"/>
      <c r="IGA1024" s="1"/>
      <c r="IGB1024" s="1"/>
      <c r="IGC1024" s="1"/>
      <c r="IGD1024" s="1"/>
      <c r="IGE1024" s="1"/>
      <c r="IGF1024" s="1"/>
      <c r="IGG1024" s="1"/>
      <c r="IGH1024" s="1"/>
      <c r="IGI1024" s="1"/>
      <c r="IGJ1024" s="1"/>
      <c r="IGK1024" s="1"/>
      <c r="IGL1024" s="1"/>
      <c r="IGM1024" s="1"/>
      <c r="IGN1024" s="1"/>
      <c r="IGO1024" s="1"/>
      <c r="IGP1024" s="1"/>
      <c r="IGQ1024" s="1"/>
      <c r="IGR1024" s="1"/>
      <c r="IGS1024" s="1"/>
      <c r="IGT1024" s="1"/>
      <c r="IGU1024" s="1"/>
      <c r="IGV1024" s="1"/>
      <c r="IGW1024" s="1"/>
      <c r="IGX1024" s="1"/>
      <c r="IGY1024" s="1"/>
      <c r="IGZ1024" s="1"/>
      <c r="IHA1024" s="1"/>
      <c r="IHB1024" s="1"/>
      <c r="IHC1024" s="1"/>
      <c r="IHD1024" s="1"/>
      <c r="IHE1024" s="1"/>
      <c r="IHF1024" s="1"/>
      <c r="IHG1024" s="1"/>
      <c r="IHH1024" s="1"/>
      <c r="IHI1024" s="1"/>
      <c r="IHJ1024" s="1"/>
      <c r="IHK1024" s="1"/>
      <c r="IHL1024" s="1"/>
      <c r="IHM1024" s="1"/>
      <c r="IHN1024" s="1"/>
      <c r="IHO1024" s="1"/>
      <c r="IHP1024" s="1"/>
      <c r="IHQ1024" s="1"/>
      <c r="IHR1024" s="1"/>
      <c r="IHS1024" s="1"/>
      <c r="IHT1024" s="1"/>
      <c r="IHU1024" s="1"/>
      <c r="IHV1024" s="1"/>
      <c r="IHW1024" s="1"/>
      <c r="IHX1024" s="1"/>
      <c r="IHY1024" s="1"/>
      <c r="IHZ1024" s="1"/>
      <c r="IIA1024" s="1"/>
      <c r="IIB1024" s="1"/>
      <c r="IIC1024" s="1"/>
      <c r="IID1024" s="1"/>
      <c r="IIE1024" s="1"/>
      <c r="IIF1024" s="1"/>
      <c r="IIG1024" s="1"/>
      <c r="IIH1024" s="1"/>
      <c r="III1024" s="1"/>
      <c r="IIJ1024" s="1"/>
      <c r="IIK1024" s="1"/>
      <c r="IIL1024" s="1"/>
      <c r="IIM1024" s="1"/>
      <c r="IIN1024" s="1"/>
      <c r="IIO1024" s="1"/>
      <c r="IIP1024" s="1"/>
      <c r="IIQ1024" s="1"/>
      <c r="IIR1024" s="1"/>
      <c r="IIS1024" s="1"/>
      <c r="IIT1024" s="1"/>
      <c r="IIU1024" s="1"/>
      <c r="IIV1024" s="1"/>
      <c r="IIW1024" s="1"/>
      <c r="IIX1024" s="1"/>
      <c r="IIY1024" s="1"/>
      <c r="IIZ1024" s="1"/>
      <c r="IJA1024" s="1"/>
      <c r="IJB1024" s="1"/>
      <c r="IJC1024" s="1"/>
      <c r="IJD1024" s="1"/>
      <c r="IJE1024" s="1"/>
      <c r="IJF1024" s="1"/>
      <c r="IJG1024" s="1"/>
      <c r="IJH1024" s="1"/>
      <c r="IJI1024" s="1"/>
      <c r="IJJ1024" s="1"/>
      <c r="IJK1024" s="1"/>
      <c r="IJL1024" s="1"/>
      <c r="IJM1024" s="1"/>
      <c r="IJN1024" s="1"/>
      <c r="IJO1024" s="1"/>
      <c r="IJP1024" s="1"/>
      <c r="IJQ1024" s="1"/>
      <c r="IJR1024" s="1"/>
      <c r="IJS1024" s="1"/>
      <c r="IJT1024" s="1"/>
      <c r="IJU1024" s="1"/>
      <c r="IJV1024" s="1"/>
      <c r="IJW1024" s="1"/>
      <c r="IJX1024" s="1"/>
      <c r="IJY1024" s="1"/>
      <c r="IJZ1024" s="1"/>
      <c r="IKA1024" s="1"/>
      <c r="IKB1024" s="1"/>
      <c r="IKC1024" s="1"/>
      <c r="IKD1024" s="1"/>
      <c r="IKE1024" s="1"/>
      <c r="IKF1024" s="1"/>
      <c r="IKG1024" s="1"/>
      <c r="IKH1024" s="1"/>
      <c r="IKI1024" s="1"/>
      <c r="IKJ1024" s="1"/>
      <c r="IKK1024" s="1"/>
      <c r="IKL1024" s="1"/>
      <c r="IKM1024" s="1"/>
      <c r="IKN1024" s="1"/>
      <c r="IKO1024" s="1"/>
      <c r="IKP1024" s="1"/>
      <c r="IKQ1024" s="1"/>
      <c r="IKR1024" s="1"/>
      <c r="IKS1024" s="1"/>
      <c r="IKT1024" s="1"/>
      <c r="IKU1024" s="1"/>
      <c r="IKV1024" s="1"/>
      <c r="IKW1024" s="1"/>
      <c r="IKX1024" s="1"/>
      <c r="IKY1024" s="1"/>
      <c r="IKZ1024" s="1"/>
      <c r="ILA1024" s="1"/>
      <c r="ILB1024" s="1"/>
      <c r="ILC1024" s="1"/>
      <c r="ILD1024" s="1"/>
      <c r="ILE1024" s="1"/>
      <c r="ILF1024" s="1"/>
      <c r="ILG1024" s="1"/>
      <c r="ILH1024" s="1"/>
      <c r="ILI1024" s="1"/>
      <c r="ILJ1024" s="1"/>
      <c r="ILK1024" s="1"/>
      <c r="ILL1024" s="1"/>
      <c r="ILM1024" s="1"/>
      <c r="ILN1024" s="1"/>
      <c r="ILO1024" s="1"/>
      <c r="ILP1024" s="1"/>
      <c r="ILQ1024" s="1"/>
      <c r="ILR1024" s="1"/>
      <c r="ILS1024" s="1"/>
      <c r="ILT1024" s="1"/>
      <c r="ILU1024" s="1"/>
      <c r="ILV1024" s="1"/>
      <c r="ILW1024" s="1"/>
      <c r="ILX1024" s="1"/>
      <c r="ILY1024" s="1"/>
      <c r="ILZ1024" s="1"/>
      <c r="IMA1024" s="1"/>
      <c r="IMB1024" s="1"/>
      <c r="IMC1024" s="1"/>
      <c r="IMD1024" s="1"/>
      <c r="IME1024" s="1"/>
      <c r="IMF1024" s="1"/>
      <c r="IMG1024" s="1"/>
      <c r="IMH1024" s="1"/>
      <c r="IMI1024" s="1"/>
      <c r="IMJ1024" s="1"/>
      <c r="IMK1024" s="1"/>
      <c r="IML1024" s="1"/>
      <c r="IMM1024" s="1"/>
      <c r="IMN1024" s="1"/>
      <c r="IMO1024" s="1"/>
      <c r="IMP1024" s="1"/>
      <c r="IMQ1024" s="1"/>
      <c r="IMR1024" s="1"/>
      <c r="IMS1024" s="1"/>
      <c r="IMT1024" s="1"/>
      <c r="IMU1024" s="1"/>
      <c r="IMV1024" s="1"/>
      <c r="IMW1024" s="1"/>
      <c r="IMX1024" s="1"/>
      <c r="IMY1024" s="1"/>
      <c r="IMZ1024" s="1"/>
      <c r="INA1024" s="1"/>
      <c r="INB1024" s="1"/>
      <c r="INC1024" s="1"/>
      <c r="IND1024" s="1"/>
      <c r="INE1024" s="1"/>
      <c r="INF1024" s="1"/>
      <c r="ING1024" s="1"/>
      <c r="INH1024" s="1"/>
      <c r="INI1024" s="1"/>
      <c r="INJ1024" s="1"/>
      <c r="INK1024" s="1"/>
      <c r="INL1024" s="1"/>
      <c r="INM1024" s="1"/>
      <c r="INN1024" s="1"/>
      <c r="INO1024" s="1"/>
      <c r="INP1024" s="1"/>
      <c r="INQ1024" s="1"/>
      <c r="INR1024" s="1"/>
      <c r="INS1024" s="1"/>
      <c r="INT1024" s="1"/>
      <c r="INU1024" s="1"/>
      <c r="INV1024" s="1"/>
      <c r="INW1024" s="1"/>
      <c r="INX1024" s="1"/>
      <c r="INY1024" s="1"/>
      <c r="INZ1024" s="1"/>
      <c r="IOA1024" s="1"/>
      <c r="IOB1024" s="1"/>
      <c r="IOC1024" s="1"/>
      <c r="IOD1024" s="1"/>
      <c r="IOE1024" s="1"/>
      <c r="IOF1024" s="1"/>
      <c r="IOG1024" s="1"/>
      <c r="IOH1024" s="1"/>
      <c r="IOI1024" s="1"/>
      <c r="IOJ1024" s="1"/>
      <c r="IOK1024" s="1"/>
      <c r="IOL1024" s="1"/>
      <c r="IOM1024" s="1"/>
      <c r="ION1024" s="1"/>
      <c r="IOO1024" s="1"/>
      <c r="IOP1024" s="1"/>
      <c r="IOQ1024" s="1"/>
      <c r="IOR1024" s="1"/>
      <c r="IOS1024" s="1"/>
      <c r="IOT1024" s="1"/>
      <c r="IOU1024" s="1"/>
      <c r="IOV1024" s="1"/>
      <c r="IOW1024" s="1"/>
      <c r="IOX1024" s="1"/>
      <c r="IOY1024" s="1"/>
      <c r="IOZ1024" s="1"/>
      <c r="IPA1024" s="1"/>
      <c r="IPB1024" s="1"/>
      <c r="IPC1024" s="1"/>
      <c r="IPD1024" s="1"/>
      <c r="IPE1024" s="1"/>
      <c r="IPF1024" s="1"/>
      <c r="IPG1024" s="1"/>
      <c r="IPH1024" s="1"/>
      <c r="IPI1024" s="1"/>
      <c r="IPJ1024" s="1"/>
      <c r="IPK1024" s="1"/>
      <c r="IPL1024" s="1"/>
      <c r="IPM1024" s="1"/>
      <c r="IPN1024" s="1"/>
      <c r="IPO1024" s="1"/>
      <c r="IPP1024" s="1"/>
      <c r="IPQ1024" s="1"/>
      <c r="IPR1024" s="1"/>
      <c r="IPS1024" s="1"/>
      <c r="IPT1024" s="1"/>
      <c r="IPU1024" s="1"/>
      <c r="IPV1024" s="1"/>
      <c r="IPW1024" s="1"/>
      <c r="IPX1024" s="1"/>
      <c r="IPY1024" s="1"/>
      <c r="IPZ1024" s="1"/>
      <c r="IQA1024" s="1"/>
      <c r="IQB1024" s="1"/>
      <c r="IQC1024" s="1"/>
      <c r="IQD1024" s="1"/>
      <c r="IQE1024" s="1"/>
      <c r="IQF1024" s="1"/>
      <c r="IQG1024" s="1"/>
      <c r="IQH1024" s="1"/>
      <c r="IQI1024" s="1"/>
      <c r="IQJ1024" s="1"/>
      <c r="IQK1024" s="1"/>
      <c r="IQL1024" s="1"/>
      <c r="IQM1024" s="1"/>
      <c r="IQN1024" s="1"/>
      <c r="IQO1024" s="1"/>
      <c r="IQP1024" s="1"/>
      <c r="IQQ1024" s="1"/>
      <c r="IQR1024" s="1"/>
      <c r="IQS1024" s="1"/>
      <c r="IQT1024" s="1"/>
      <c r="IQU1024" s="1"/>
      <c r="IQV1024" s="1"/>
      <c r="IQW1024" s="1"/>
      <c r="IQX1024" s="1"/>
      <c r="IQY1024" s="1"/>
      <c r="IQZ1024" s="1"/>
      <c r="IRA1024" s="1"/>
      <c r="IRB1024" s="1"/>
      <c r="IRC1024" s="1"/>
      <c r="IRD1024" s="1"/>
      <c r="IRE1024" s="1"/>
      <c r="IRF1024" s="1"/>
      <c r="IRG1024" s="1"/>
      <c r="IRH1024" s="1"/>
      <c r="IRI1024" s="1"/>
      <c r="IRJ1024" s="1"/>
      <c r="IRK1024" s="1"/>
      <c r="IRL1024" s="1"/>
      <c r="IRM1024" s="1"/>
      <c r="IRN1024" s="1"/>
      <c r="IRO1024" s="1"/>
      <c r="IRP1024" s="1"/>
      <c r="IRQ1024" s="1"/>
      <c r="IRR1024" s="1"/>
      <c r="IRS1024" s="1"/>
      <c r="IRT1024" s="1"/>
      <c r="IRU1024" s="1"/>
      <c r="IRV1024" s="1"/>
      <c r="IRW1024" s="1"/>
      <c r="IRX1024" s="1"/>
      <c r="IRY1024" s="1"/>
      <c r="IRZ1024" s="1"/>
      <c r="ISA1024" s="1"/>
      <c r="ISB1024" s="1"/>
      <c r="ISC1024" s="1"/>
      <c r="ISD1024" s="1"/>
      <c r="ISE1024" s="1"/>
      <c r="ISF1024" s="1"/>
      <c r="ISG1024" s="1"/>
      <c r="ISH1024" s="1"/>
      <c r="ISI1024" s="1"/>
      <c r="ISJ1024" s="1"/>
      <c r="ISK1024" s="1"/>
      <c r="ISL1024" s="1"/>
      <c r="ISM1024" s="1"/>
      <c r="ISN1024" s="1"/>
      <c r="ISO1024" s="1"/>
      <c r="ISP1024" s="1"/>
      <c r="ISQ1024" s="1"/>
      <c r="ISR1024" s="1"/>
      <c r="ISS1024" s="1"/>
      <c r="IST1024" s="1"/>
      <c r="ISU1024" s="1"/>
      <c r="ISV1024" s="1"/>
      <c r="ISW1024" s="1"/>
      <c r="ISX1024" s="1"/>
      <c r="ISY1024" s="1"/>
      <c r="ISZ1024" s="1"/>
      <c r="ITA1024" s="1"/>
      <c r="ITB1024" s="1"/>
      <c r="ITC1024" s="1"/>
      <c r="ITD1024" s="1"/>
      <c r="ITE1024" s="1"/>
      <c r="ITF1024" s="1"/>
      <c r="ITG1024" s="1"/>
      <c r="ITH1024" s="1"/>
      <c r="ITI1024" s="1"/>
      <c r="ITJ1024" s="1"/>
      <c r="ITK1024" s="1"/>
      <c r="ITL1024" s="1"/>
      <c r="ITM1024" s="1"/>
      <c r="ITN1024" s="1"/>
      <c r="ITO1024" s="1"/>
      <c r="ITP1024" s="1"/>
      <c r="ITQ1024" s="1"/>
      <c r="ITR1024" s="1"/>
      <c r="ITS1024" s="1"/>
      <c r="ITT1024" s="1"/>
      <c r="ITU1024" s="1"/>
      <c r="ITV1024" s="1"/>
      <c r="ITW1024" s="1"/>
      <c r="ITX1024" s="1"/>
      <c r="ITY1024" s="1"/>
      <c r="ITZ1024" s="1"/>
      <c r="IUA1024" s="1"/>
      <c r="IUB1024" s="1"/>
      <c r="IUC1024" s="1"/>
      <c r="IUD1024" s="1"/>
      <c r="IUE1024" s="1"/>
      <c r="IUF1024" s="1"/>
      <c r="IUG1024" s="1"/>
      <c r="IUH1024" s="1"/>
      <c r="IUI1024" s="1"/>
      <c r="IUJ1024" s="1"/>
      <c r="IUK1024" s="1"/>
      <c r="IUL1024" s="1"/>
      <c r="IUM1024" s="1"/>
      <c r="IUN1024" s="1"/>
      <c r="IUO1024" s="1"/>
      <c r="IUP1024" s="1"/>
      <c r="IUQ1024" s="1"/>
      <c r="IUR1024" s="1"/>
      <c r="IUS1024" s="1"/>
      <c r="IUT1024" s="1"/>
      <c r="IUU1024" s="1"/>
      <c r="IUV1024" s="1"/>
      <c r="IUW1024" s="1"/>
      <c r="IUX1024" s="1"/>
      <c r="IUY1024" s="1"/>
      <c r="IUZ1024" s="1"/>
      <c r="IVA1024" s="1"/>
      <c r="IVB1024" s="1"/>
      <c r="IVC1024" s="1"/>
      <c r="IVD1024" s="1"/>
      <c r="IVE1024" s="1"/>
      <c r="IVF1024" s="1"/>
      <c r="IVG1024" s="1"/>
      <c r="IVH1024" s="1"/>
      <c r="IVI1024" s="1"/>
      <c r="IVJ1024" s="1"/>
      <c r="IVK1024" s="1"/>
      <c r="IVL1024" s="1"/>
      <c r="IVM1024" s="1"/>
      <c r="IVN1024" s="1"/>
      <c r="IVO1024" s="1"/>
      <c r="IVP1024" s="1"/>
      <c r="IVQ1024" s="1"/>
      <c r="IVR1024" s="1"/>
      <c r="IVS1024" s="1"/>
      <c r="IVT1024" s="1"/>
      <c r="IVU1024" s="1"/>
      <c r="IVV1024" s="1"/>
      <c r="IVW1024" s="1"/>
      <c r="IVX1024" s="1"/>
      <c r="IVY1024" s="1"/>
      <c r="IVZ1024" s="1"/>
      <c r="IWA1024" s="1"/>
      <c r="IWB1024" s="1"/>
      <c r="IWC1024" s="1"/>
      <c r="IWD1024" s="1"/>
      <c r="IWE1024" s="1"/>
      <c r="IWF1024" s="1"/>
      <c r="IWG1024" s="1"/>
      <c r="IWH1024" s="1"/>
      <c r="IWI1024" s="1"/>
      <c r="IWJ1024" s="1"/>
      <c r="IWK1024" s="1"/>
      <c r="IWL1024" s="1"/>
      <c r="IWM1024" s="1"/>
      <c r="IWN1024" s="1"/>
      <c r="IWO1024" s="1"/>
      <c r="IWP1024" s="1"/>
      <c r="IWQ1024" s="1"/>
      <c r="IWR1024" s="1"/>
      <c r="IWS1024" s="1"/>
      <c r="IWT1024" s="1"/>
      <c r="IWU1024" s="1"/>
      <c r="IWV1024" s="1"/>
      <c r="IWW1024" s="1"/>
      <c r="IWX1024" s="1"/>
      <c r="IWY1024" s="1"/>
      <c r="IWZ1024" s="1"/>
      <c r="IXA1024" s="1"/>
      <c r="IXB1024" s="1"/>
      <c r="IXC1024" s="1"/>
      <c r="IXD1024" s="1"/>
      <c r="IXE1024" s="1"/>
      <c r="IXF1024" s="1"/>
      <c r="IXG1024" s="1"/>
      <c r="IXH1024" s="1"/>
      <c r="IXI1024" s="1"/>
      <c r="IXJ1024" s="1"/>
      <c r="IXK1024" s="1"/>
      <c r="IXL1024" s="1"/>
      <c r="IXM1024" s="1"/>
      <c r="IXN1024" s="1"/>
      <c r="IXO1024" s="1"/>
      <c r="IXP1024" s="1"/>
      <c r="IXQ1024" s="1"/>
      <c r="IXR1024" s="1"/>
      <c r="IXS1024" s="1"/>
      <c r="IXT1024" s="1"/>
      <c r="IXU1024" s="1"/>
      <c r="IXV1024" s="1"/>
      <c r="IXW1024" s="1"/>
      <c r="IXX1024" s="1"/>
      <c r="IXY1024" s="1"/>
      <c r="IXZ1024" s="1"/>
      <c r="IYA1024" s="1"/>
      <c r="IYB1024" s="1"/>
      <c r="IYC1024" s="1"/>
      <c r="IYD1024" s="1"/>
      <c r="IYE1024" s="1"/>
      <c r="IYF1024" s="1"/>
      <c r="IYG1024" s="1"/>
      <c r="IYH1024" s="1"/>
      <c r="IYI1024" s="1"/>
      <c r="IYJ1024" s="1"/>
      <c r="IYK1024" s="1"/>
      <c r="IYL1024" s="1"/>
      <c r="IYM1024" s="1"/>
      <c r="IYN1024" s="1"/>
      <c r="IYO1024" s="1"/>
      <c r="IYP1024" s="1"/>
      <c r="IYQ1024" s="1"/>
      <c r="IYR1024" s="1"/>
      <c r="IYS1024" s="1"/>
      <c r="IYT1024" s="1"/>
      <c r="IYU1024" s="1"/>
      <c r="IYV1024" s="1"/>
      <c r="IYW1024" s="1"/>
      <c r="IYX1024" s="1"/>
      <c r="IYY1024" s="1"/>
      <c r="IYZ1024" s="1"/>
      <c r="IZA1024" s="1"/>
      <c r="IZB1024" s="1"/>
      <c r="IZC1024" s="1"/>
      <c r="IZD1024" s="1"/>
      <c r="IZE1024" s="1"/>
      <c r="IZF1024" s="1"/>
      <c r="IZG1024" s="1"/>
      <c r="IZH1024" s="1"/>
      <c r="IZI1024" s="1"/>
      <c r="IZJ1024" s="1"/>
      <c r="IZK1024" s="1"/>
      <c r="IZL1024" s="1"/>
      <c r="IZM1024" s="1"/>
      <c r="IZN1024" s="1"/>
      <c r="IZO1024" s="1"/>
      <c r="IZP1024" s="1"/>
      <c r="IZQ1024" s="1"/>
      <c r="IZR1024" s="1"/>
      <c r="IZS1024" s="1"/>
      <c r="IZT1024" s="1"/>
      <c r="IZU1024" s="1"/>
      <c r="IZV1024" s="1"/>
      <c r="IZW1024" s="1"/>
      <c r="IZX1024" s="1"/>
      <c r="IZY1024" s="1"/>
      <c r="IZZ1024" s="1"/>
      <c r="JAA1024" s="1"/>
      <c r="JAB1024" s="1"/>
      <c r="JAC1024" s="1"/>
      <c r="JAD1024" s="1"/>
      <c r="JAE1024" s="1"/>
      <c r="JAF1024" s="1"/>
      <c r="JAG1024" s="1"/>
      <c r="JAH1024" s="1"/>
      <c r="JAI1024" s="1"/>
      <c r="JAJ1024" s="1"/>
      <c r="JAK1024" s="1"/>
      <c r="JAL1024" s="1"/>
      <c r="JAM1024" s="1"/>
      <c r="JAN1024" s="1"/>
      <c r="JAO1024" s="1"/>
      <c r="JAP1024" s="1"/>
      <c r="JAQ1024" s="1"/>
      <c r="JAR1024" s="1"/>
      <c r="JAS1024" s="1"/>
      <c r="JAT1024" s="1"/>
      <c r="JAU1024" s="1"/>
      <c r="JAV1024" s="1"/>
      <c r="JAW1024" s="1"/>
      <c r="JAX1024" s="1"/>
      <c r="JAY1024" s="1"/>
      <c r="JAZ1024" s="1"/>
      <c r="JBA1024" s="1"/>
      <c r="JBB1024" s="1"/>
      <c r="JBC1024" s="1"/>
      <c r="JBD1024" s="1"/>
      <c r="JBE1024" s="1"/>
      <c r="JBF1024" s="1"/>
      <c r="JBG1024" s="1"/>
      <c r="JBH1024" s="1"/>
      <c r="JBI1024" s="1"/>
      <c r="JBJ1024" s="1"/>
      <c r="JBK1024" s="1"/>
      <c r="JBL1024" s="1"/>
      <c r="JBM1024" s="1"/>
      <c r="JBN1024" s="1"/>
      <c r="JBO1024" s="1"/>
      <c r="JBP1024" s="1"/>
      <c r="JBQ1024" s="1"/>
      <c r="JBR1024" s="1"/>
      <c r="JBS1024" s="1"/>
      <c r="JBT1024" s="1"/>
      <c r="JBU1024" s="1"/>
      <c r="JBV1024" s="1"/>
      <c r="JBW1024" s="1"/>
      <c r="JBX1024" s="1"/>
      <c r="JBY1024" s="1"/>
      <c r="JBZ1024" s="1"/>
      <c r="JCA1024" s="1"/>
      <c r="JCB1024" s="1"/>
      <c r="JCC1024" s="1"/>
      <c r="JCD1024" s="1"/>
      <c r="JCE1024" s="1"/>
      <c r="JCF1024" s="1"/>
      <c r="JCG1024" s="1"/>
      <c r="JCH1024" s="1"/>
      <c r="JCI1024" s="1"/>
      <c r="JCJ1024" s="1"/>
      <c r="JCK1024" s="1"/>
      <c r="JCL1024" s="1"/>
      <c r="JCM1024" s="1"/>
      <c r="JCN1024" s="1"/>
      <c r="JCO1024" s="1"/>
      <c r="JCP1024" s="1"/>
      <c r="JCQ1024" s="1"/>
      <c r="JCR1024" s="1"/>
      <c r="JCS1024" s="1"/>
      <c r="JCT1024" s="1"/>
      <c r="JCU1024" s="1"/>
      <c r="JCV1024" s="1"/>
      <c r="JCW1024" s="1"/>
      <c r="JCX1024" s="1"/>
      <c r="JCY1024" s="1"/>
      <c r="JCZ1024" s="1"/>
      <c r="JDA1024" s="1"/>
      <c r="JDB1024" s="1"/>
      <c r="JDC1024" s="1"/>
      <c r="JDD1024" s="1"/>
      <c r="JDE1024" s="1"/>
      <c r="JDF1024" s="1"/>
      <c r="JDG1024" s="1"/>
      <c r="JDH1024" s="1"/>
      <c r="JDI1024" s="1"/>
      <c r="JDJ1024" s="1"/>
      <c r="JDK1024" s="1"/>
      <c r="JDL1024" s="1"/>
      <c r="JDM1024" s="1"/>
      <c r="JDN1024" s="1"/>
      <c r="JDO1024" s="1"/>
      <c r="JDP1024" s="1"/>
      <c r="JDQ1024" s="1"/>
      <c r="JDR1024" s="1"/>
      <c r="JDS1024" s="1"/>
      <c r="JDT1024" s="1"/>
      <c r="JDU1024" s="1"/>
      <c r="JDV1024" s="1"/>
      <c r="JDW1024" s="1"/>
      <c r="JDX1024" s="1"/>
      <c r="JDY1024" s="1"/>
      <c r="JDZ1024" s="1"/>
      <c r="JEA1024" s="1"/>
      <c r="JEB1024" s="1"/>
      <c r="JEC1024" s="1"/>
      <c r="JED1024" s="1"/>
      <c r="JEE1024" s="1"/>
      <c r="JEF1024" s="1"/>
      <c r="JEG1024" s="1"/>
      <c r="JEH1024" s="1"/>
      <c r="JEI1024" s="1"/>
      <c r="JEJ1024" s="1"/>
      <c r="JEK1024" s="1"/>
      <c r="JEL1024" s="1"/>
      <c r="JEM1024" s="1"/>
      <c r="JEN1024" s="1"/>
      <c r="JEO1024" s="1"/>
      <c r="JEP1024" s="1"/>
      <c r="JEQ1024" s="1"/>
      <c r="JER1024" s="1"/>
      <c r="JES1024" s="1"/>
      <c r="JET1024" s="1"/>
      <c r="JEU1024" s="1"/>
      <c r="JEV1024" s="1"/>
      <c r="JEW1024" s="1"/>
      <c r="JEX1024" s="1"/>
      <c r="JEY1024" s="1"/>
      <c r="JEZ1024" s="1"/>
      <c r="JFA1024" s="1"/>
      <c r="JFB1024" s="1"/>
      <c r="JFC1024" s="1"/>
      <c r="JFD1024" s="1"/>
      <c r="JFE1024" s="1"/>
      <c r="JFF1024" s="1"/>
      <c r="JFG1024" s="1"/>
      <c r="JFH1024" s="1"/>
      <c r="JFI1024" s="1"/>
      <c r="JFJ1024" s="1"/>
      <c r="JFK1024" s="1"/>
      <c r="JFL1024" s="1"/>
      <c r="JFM1024" s="1"/>
      <c r="JFN1024" s="1"/>
      <c r="JFO1024" s="1"/>
      <c r="JFP1024" s="1"/>
      <c r="JFQ1024" s="1"/>
      <c r="JFR1024" s="1"/>
      <c r="JFS1024" s="1"/>
      <c r="JFT1024" s="1"/>
      <c r="JFU1024" s="1"/>
      <c r="JFV1024" s="1"/>
      <c r="JFW1024" s="1"/>
      <c r="JFX1024" s="1"/>
      <c r="JFY1024" s="1"/>
      <c r="JFZ1024" s="1"/>
      <c r="JGA1024" s="1"/>
      <c r="JGB1024" s="1"/>
      <c r="JGC1024" s="1"/>
      <c r="JGD1024" s="1"/>
      <c r="JGE1024" s="1"/>
      <c r="JGF1024" s="1"/>
      <c r="JGG1024" s="1"/>
      <c r="JGH1024" s="1"/>
      <c r="JGI1024" s="1"/>
      <c r="JGJ1024" s="1"/>
      <c r="JGK1024" s="1"/>
      <c r="JGL1024" s="1"/>
      <c r="JGM1024" s="1"/>
      <c r="JGN1024" s="1"/>
      <c r="JGO1024" s="1"/>
      <c r="JGP1024" s="1"/>
      <c r="JGQ1024" s="1"/>
      <c r="JGR1024" s="1"/>
      <c r="JGS1024" s="1"/>
      <c r="JGT1024" s="1"/>
      <c r="JGU1024" s="1"/>
      <c r="JGV1024" s="1"/>
      <c r="JGW1024" s="1"/>
      <c r="JGX1024" s="1"/>
      <c r="JGY1024" s="1"/>
      <c r="JGZ1024" s="1"/>
      <c r="JHA1024" s="1"/>
      <c r="JHB1024" s="1"/>
      <c r="JHC1024" s="1"/>
      <c r="JHD1024" s="1"/>
      <c r="JHE1024" s="1"/>
      <c r="JHF1024" s="1"/>
      <c r="JHG1024" s="1"/>
      <c r="JHH1024" s="1"/>
      <c r="JHI1024" s="1"/>
      <c r="JHJ1024" s="1"/>
      <c r="JHK1024" s="1"/>
      <c r="JHL1024" s="1"/>
      <c r="JHM1024" s="1"/>
      <c r="JHN1024" s="1"/>
      <c r="JHO1024" s="1"/>
      <c r="JHP1024" s="1"/>
      <c r="JHQ1024" s="1"/>
      <c r="JHR1024" s="1"/>
      <c r="JHS1024" s="1"/>
      <c r="JHT1024" s="1"/>
      <c r="JHU1024" s="1"/>
      <c r="JHV1024" s="1"/>
      <c r="JHW1024" s="1"/>
      <c r="JHX1024" s="1"/>
      <c r="JHY1024" s="1"/>
      <c r="JHZ1024" s="1"/>
      <c r="JIA1024" s="1"/>
      <c r="JIB1024" s="1"/>
      <c r="JIC1024" s="1"/>
      <c r="JID1024" s="1"/>
      <c r="JIE1024" s="1"/>
      <c r="JIF1024" s="1"/>
      <c r="JIG1024" s="1"/>
      <c r="JIH1024" s="1"/>
      <c r="JII1024" s="1"/>
      <c r="JIJ1024" s="1"/>
      <c r="JIK1024" s="1"/>
      <c r="JIL1024" s="1"/>
      <c r="JIM1024" s="1"/>
      <c r="JIN1024" s="1"/>
      <c r="JIO1024" s="1"/>
      <c r="JIP1024" s="1"/>
      <c r="JIQ1024" s="1"/>
      <c r="JIR1024" s="1"/>
      <c r="JIS1024" s="1"/>
      <c r="JIT1024" s="1"/>
      <c r="JIU1024" s="1"/>
      <c r="JIV1024" s="1"/>
      <c r="JIW1024" s="1"/>
      <c r="JIX1024" s="1"/>
      <c r="JIY1024" s="1"/>
      <c r="JIZ1024" s="1"/>
      <c r="JJA1024" s="1"/>
      <c r="JJB1024" s="1"/>
      <c r="JJC1024" s="1"/>
      <c r="JJD1024" s="1"/>
      <c r="JJE1024" s="1"/>
      <c r="JJF1024" s="1"/>
      <c r="JJG1024" s="1"/>
      <c r="JJH1024" s="1"/>
      <c r="JJI1024" s="1"/>
      <c r="JJJ1024" s="1"/>
      <c r="JJK1024" s="1"/>
      <c r="JJL1024" s="1"/>
      <c r="JJM1024" s="1"/>
      <c r="JJN1024" s="1"/>
      <c r="JJO1024" s="1"/>
      <c r="JJP1024" s="1"/>
      <c r="JJQ1024" s="1"/>
      <c r="JJR1024" s="1"/>
      <c r="JJS1024" s="1"/>
      <c r="JJT1024" s="1"/>
      <c r="JJU1024" s="1"/>
      <c r="JJV1024" s="1"/>
      <c r="JJW1024" s="1"/>
      <c r="JJX1024" s="1"/>
      <c r="JJY1024" s="1"/>
      <c r="JJZ1024" s="1"/>
      <c r="JKA1024" s="1"/>
      <c r="JKB1024" s="1"/>
      <c r="JKC1024" s="1"/>
      <c r="JKD1024" s="1"/>
      <c r="JKE1024" s="1"/>
      <c r="JKF1024" s="1"/>
      <c r="JKG1024" s="1"/>
      <c r="JKH1024" s="1"/>
      <c r="JKI1024" s="1"/>
      <c r="JKJ1024" s="1"/>
      <c r="JKK1024" s="1"/>
      <c r="JKL1024" s="1"/>
      <c r="JKM1024" s="1"/>
      <c r="JKN1024" s="1"/>
      <c r="JKO1024" s="1"/>
      <c r="JKP1024" s="1"/>
      <c r="JKQ1024" s="1"/>
      <c r="JKR1024" s="1"/>
      <c r="JKS1024" s="1"/>
      <c r="JKT1024" s="1"/>
      <c r="JKU1024" s="1"/>
      <c r="JKV1024" s="1"/>
      <c r="JKW1024" s="1"/>
      <c r="JKX1024" s="1"/>
      <c r="JKY1024" s="1"/>
      <c r="JKZ1024" s="1"/>
      <c r="JLA1024" s="1"/>
      <c r="JLB1024" s="1"/>
      <c r="JLC1024" s="1"/>
      <c r="JLD1024" s="1"/>
      <c r="JLE1024" s="1"/>
      <c r="JLF1024" s="1"/>
      <c r="JLG1024" s="1"/>
      <c r="JLH1024" s="1"/>
      <c r="JLI1024" s="1"/>
      <c r="JLJ1024" s="1"/>
      <c r="JLK1024" s="1"/>
      <c r="JLL1024" s="1"/>
      <c r="JLM1024" s="1"/>
      <c r="JLN1024" s="1"/>
      <c r="JLO1024" s="1"/>
      <c r="JLP1024" s="1"/>
      <c r="JLQ1024" s="1"/>
      <c r="JLR1024" s="1"/>
      <c r="JLS1024" s="1"/>
      <c r="JLT1024" s="1"/>
      <c r="JLU1024" s="1"/>
      <c r="JLV1024" s="1"/>
      <c r="JLW1024" s="1"/>
      <c r="JLX1024" s="1"/>
      <c r="JLY1024" s="1"/>
      <c r="JLZ1024" s="1"/>
      <c r="JMA1024" s="1"/>
      <c r="JMB1024" s="1"/>
      <c r="JMC1024" s="1"/>
      <c r="JMD1024" s="1"/>
      <c r="JME1024" s="1"/>
      <c r="JMF1024" s="1"/>
      <c r="JMG1024" s="1"/>
      <c r="JMH1024" s="1"/>
      <c r="JMI1024" s="1"/>
      <c r="JMJ1024" s="1"/>
      <c r="JMK1024" s="1"/>
      <c r="JML1024" s="1"/>
      <c r="JMM1024" s="1"/>
      <c r="JMN1024" s="1"/>
      <c r="JMO1024" s="1"/>
      <c r="JMP1024" s="1"/>
      <c r="JMQ1024" s="1"/>
      <c r="JMR1024" s="1"/>
      <c r="JMS1024" s="1"/>
      <c r="JMT1024" s="1"/>
      <c r="JMU1024" s="1"/>
      <c r="JMV1024" s="1"/>
      <c r="JMW1024" s="1"/>
      <c r="JMX1024" s="1"/>
      <c r="JMY1024" s="1"/>
      <c r="JMZ1024" s="1"/>
      <c r="JNA1024" s="1"/>
      <c r="JNB1024" s="1"/>
      <c r="JNC1024" s="1"/>
      <c r="JND1024" s="1"/>
      <c r="JNE1024" s="1"/>
      <c r="JNF1024" s="1"/>
      <c r="JNG1024" s="1"/>
      <c r="JNH1024" s="1"/>
      <c r="JNI1024" s="1"/>
      <c r="JNJ1024" s="1"/>
      <c r="JNK1024" s="1"/>
      <c r="JNL1024" s="1"/>
      <c r="JNM1024" s="1"/>
      <c r="JNN1024" s="1"/>
      <c r="JNO1024" s="1"/>
      <c r="JNP1024" s="1"/>
      <c r="JNQ1024" s="1"/>
      <c r="JNR1024" s="1"/>
      <c r="JNS1024" s="1"/>
      <c r="JNT1024" s="1"/>
      <c r="JNU1024" s="1"/>
      <c r="JNV1024" s="1"/>
      <c r="JNW1024" s="1"/>
      <c r="JNX1024" s="1"/>
      <c r="JNY1024" s="1"/>
      <c r="JNZ1024" s="1"/>
      <c r="JOA1024" s="1"/>
      <c r="JOB1024" s="1"/>
      <c r="JOC1024" s="1"/>
      <c r="JOD1024" s="1"/>
      <c r="JOE1024" s="1"/>
      <c r="JOF1024" s="1"/>
      <c r="JOG1024" s="1"/>
      <c r="JOH1024" s="1"/>
      <c r="JOI1024" s="1"/>
      <c r="JOJ1024" s="1"/>
      <c r="JOK1024" s="1"/>
      <c r="JOL1024" s="1"/>
      <c r="JOM1024" s="1"/>
      <c r="JON1024" s="1"/>
      <c r="JOO1024" s="1"/>
      <c r="JOP1024" s="1"/>
      <c r="JOQ1024" s="1"/>
      <c r="JOR1024" s="1"/>
      <c r="JOS1024" s="1"/>
      <c r="JOT1024" s="1"/>
      <c r="JOU1024" s="1"/>
      <c r="JOV1024" s="1"/>
      <c r="JOW1024" s="1"/>
      <c r="JOX1024" s="1"/>
      <c r="JOY1024" s="1"/>
      <c r="JOZ1024" s="1"/>
      <c r="JPA1024" s="1"/>
      <c r="JPB1024" s="1"/>
      <c r="JPC1024" s="1"/>
      <c r="JPD1024" s="1"/>
      <c r="JPE1024" s="1"/>
      <c r="JPF1024" s="1"/>
      <c r="JPG1024" s="1"/>
      <c r="JPH1024" s="1"/>
      <c r="JPI1024" s="1"/>
      <c r="JPJ1024" s="1"/>
      <c r="JPK1024" s="1"/>
      <c r="JPL1024" s="1"/>
      <c r="JPM1024" s="1"/>
      <c r="JPN1024" s="1"/>
      <c r="JPO1024" s="1"/>
      <c r="JPP1024" s="1"/>
      <c r="JPQ1024" s="1"/>
      <c r="JPR1024" s="1"/>
      <c r="JPS1024" s="1"/>
      <c r="JPT1024" s="1"/>
      <c r="JPU1024" s="1"/>
      <c r="JPV1024" s="1"/>
      <c r="JPW1024" s="1"/>
      <c r="JPX1024" s="1"/>
      <c r="JPY1024" s="1"/>
      <c r="JPZ1024" s="1"/>
      <c r="JQA1024" s="1"/>
      <c r="JQB1024" s="1"/>
      <c r="JQC1024" s="1"/>
      <c r="JQD1024" s="1"/>
      <c r="JQE1024" s="1"/>
      <c r="JQF1024" s="1"/>
      <c r="JQG1024" s="1"/>
      <c r="JQH1024" s="1"/>
      <c r="JQI1024" s="1"/>
      <c r="JQJ1024" s="1"/>
      <c r="JQK1024" s="1"/>
      <c r="JQL1024" s="1"/>
      <c r="JQM1024" s="1"/>
      <c r="JQN1024" s="1"/>
      <c r="JQO1024" s="1"/>
      <c r="JQP1024" s="1"/>
      <c r="JQQ1024" s="1"/>
      <c r="JQR1024" s="1"/>
      <c r="JQS1024" s="1"/>
      <c r="JQT1024" s="1"/>
      <c r="JQU1024" s="1"/>
      <c r="JQV1024" s="1"/>
      <c r="JQW1024" s="1"/>
      <c r="JQX1024" s="1"/>
      <c r="JQY1024" s="1"/>
      <c r="JQZ1024" s="1"/>
      <c r="JRA1024" s="1"/>
      <c r="JRB1024" s="1"/>
      <c r="JRC1024" s="1"/>
      <c r="JRD1024" s="1"/>
      <c r="JRE1024" s="1"/>
      <c r="JRF1024" s="1"/>
      <c r="JRG1024" s="1"/>
      <c r="JRH1024" s="1"/>
      <c r="JRI1024" s="1"/>
      <c r="JRJ1024" s="1"/>
      <c r="JRK1024" s="1"/>
      <c r="JRL1024" s="1"/>
      <c r="JRM1024" s="1"/>
      <c r="JRN1024" s="1"/>
      <c r="JRO1024" s="1"/>
      <c r="JRP1024" s="1"/>
      <c r="JRQ1024" s="1"/>
      <c r="JRR1024" s="1"/>
      <c r="JRS1024" s="1"/>
      <c r="JRT1024" s="1"/>
      <c r="JRU1024" s="1"/>
      <c r="JRV1024" s="1"/>
      <c r="JRW1024" s="1"/>
      <c r="JRX1024" s="1"/>
      <c r="JRY1024" s="1"/>
      <c r="JRZ1024" s="1"/>
      <c r="JSA1024" s="1"/>
      <c r="JSB1024" s="1"/>
      <c r="JSC1024" s="1"/>
      <c r="JSD1024" s="1"/>
      <c r="JSE1024" s="1"/>
      <c r="JSF1024" s="1"/>
      <c r="JSG1024" s="1"/>
      <c r="JSH1024" s="1"/>
      <c r="JSI1024" s="1"/>
      <c r="JSJ1024" s="1"/>
      <c r="JSK1024" s="1"/>
      <c r="JSL1024" s="1"/>
      <c r="JSM1024" s="1"/>
      <c r="JSN1024" s="1"/>
      <c r="JSO1024" s="1"/>
      <c r="JSP1024" s="1"/>
      <c r="JSQ1024" s="1"/>
      <c r="JSR1024" s="1"/>
      <c r="JSS1024" s="1"/>
      <c r="JST1024" s="1"/>
      <c r="JSU1024" s="1"/>
      <c r="JSV1024" s="1"/>
      <c r="JSW1024" s="1"/>
      <c r="JSX1024" s="1"/>
      <c r="JSY1024" s="1"/>
      <c r="JSZ1024" s="1"/>
      <c r="JTA1024" s="1"/>
      <c r="JTB1024" s="1"/>
      <c r="JTC1024" s="1"/>
      <c r="JTD1024" s="1"/>
      <c r="JTE1024" s="1"/>
      <c r="JTF1024" s="1"/>
      <c r="JTG1024" s="1"/>
      <c r="JTH1024" s="1"/>
      <c r="JTI1024" s="1"/>
      <c r="JTJ1024" s="1"/>
      <c r="JTK1024" s="1"/>
      <c r="JTL1024" s="1"/>
      <c r="JTM1024" s="1"/>
      <c r="JTN1024" s="1"/>
      <c r="JTO1024" s="1"/>
      <c r="JTP1024" s="1"/>
      <c r="JTQ1024" s="1"/>
      <c r="JTR1024" s="1"/>
      <c r="JTS1024" s="1"/>
      <c r="JTT1024" s="1"/>
      <c r="JTU1024" s="1"/>
      <c r="JTV1024" s="1"/>
      <c r="JTW1024" s="1"/>
      <c r="JTX1024" s="1"/>
      <c r="JTY1024" s="1"/>
      <c r="JTZ1024" s="1"/>
      <c r="JUA1024" s="1"/>
      <c r="JUB1024" s="1"/>
      <c r="JUC1024" s="1"/>
      <c r="JUD1024" s="1"/>
      <c r="JUE1024" s="1"/>
      <c r="JUF1024" s="1"/>
      <c r="JUG1024" s="1"/>
      <c r="JUH1024" s="1"/>
      <c r="JUI1024" s="1"/>
      <c r="JUJ1024" s="1"/>
      <c r="JUK1024" s="1"/>
      <c r="JUL1024" s="1"/>
      <c r="JUM1024" s="1"/>
      <c r="JUN1024" s="1"/>
      <c r="JUO1024" s="1"/>
      <c r="JUP1024" s="1"/>
      <c r="JUQ1024" s="1"/>
      <c r="JUR1024" s="1"/>
      <c r="JUS1024" s="1"/>
      <c r="JUT1024" s="1"/>
      <c r="JUU1024" s="1"/>
      <c r="JUV1024" s="1"/>
      <c r="JUW1024" s="1"/>
      <c r="JUX1024" s="1"/>
      <c r="JUY1024" s="1"/>
      <c r="JUZ1024" s="1"/>
      <c r="JVA1024" s="1"/>
      <c r="JVB1024" s="1"/>
      <c r="JVC1024" s="1"/>
      <c r="JVD1024" s="1"/>
      <c r="JVE1024" s="1"/>
      <c r="JVF1024" s="1"/>
      <c r="JVG1024" s="1"/>
      <c r="JVH1024" s="1"/>
      <c r="JVI1024" s="1"/>
      <c r="JVJ1024" s="1"/>
      <c r="JVK1024" s="1"/>
      <c r="JVL1024" s="1"/>
      <c r="JVM1024" s="1"/>
      <c r="JVN1024" s="1"/>
      <c r="JVO1024" s="1"/>
      <c r="JVP1024" s="1"/>
      <c r="JVQ1024" s="1"/>
      <c r="JVR1024" s="1"/>
      <c r="JVS1024" s="1"/>
      <c r="JVT1024" s="1"/>
      <c r="JVU1024" s="1"/>
      <c r="JVV1024" s="1"/>
      <c r="JVW1024" s="1"/>
      <c r="JVX1024" s="1"/>
      <c r="JVY1024" s="1"/>
      <c r="JVZ1024" s="1"/>
      <c r="JWA1024" s="1"/>
      <c r="JWB1024" s="1"/>
      <c r="JWC1024" s="1"/>
      <c r="JWD1024" s="1"/>
      <c r="JWE1024" s="1"/>
      <c r="JWF1024" s="1"/>
      <c r="JWG1024" s="1"/>
      <c r="JWH1024" s="1"/>
      <c r="JWI1024" s="1"/>
      <c r="JWJ1024" s="1"/>
      <c r="JWK1024" s="1"/>
      <c r="JWL1024" s="1"/>
      <c r="JWM1024" s="1"/>
      <c r="JWN1024" s="1"/>
      <c r="JWO1024" s="1"/>
      <c r="JWP1024" s="1"/>
      <c r="JWQ1024" s="1"/>
      <c r="JWR1024" s="1"/>
      <c r="JWS1024" s="1"/>
      <c r="JWT1024" s="1"/>
      <c r="JWU1024" s="1"/>
      <c r="JWV1024" s="1"/>
      <c r="JWW1024" s="1"/>
      <c r="JWX1024" s="1"/>
      <c r="JWY1024" s="1"/>
      <c r="JWZ1024" s="1"/>
      <c r="JXA1024" s="1"/>
      <c r="JXB1024" s="1"/>
      <c r="JXC1024" s="1"/>
      <c r="JXD1024" s="1"/>
      <c r="JXE1024" s="1"/>
      <c r="JXF1024" s="1"/>
      <c r="JXG1024" s="1"/>
      <c r="JXH1024" s="1"/>
      <c r="JXI1024" s="1"/>
      <c r="JXJ1024" s="1"/>
      <c r="JXK1024" s="1"/>
      <c r="JXL1024" s="1"/>
      <c r="JXM1024" s="1"/>
      <c r="JXN1024" s="1"/>
      <c r="JXO1024" s="1"/>
      <c r="JXP1024" s="1"/>
      <c r="JXQ1024" s="1"/>
      <c r="JXR1024" s="1"/>
      <c r="JXS1024" s="1"/>
      <c r="JXT1024" s="1"/>
      <c r="JXU1024" s="1"/>
      <c r="JXV1024" s="1"/>
      <c r="JXW1024" s="1"/>
      <c r="JXX1024" s="1"/>
      <c r="JXY1024" s="1"/>
      <c r="JXZ1024" s="1"/>
      <c r="JYA1024" s="1"/>
      <c r="JYB1024" s="1"/>
      <c r="JYC1024" s="1"/>
      <c r="JYD1024" s="1"/>
      <c r="JYE1024" s="1"/>
      <c r="JYF1024" s="1"/>
      <c r="JYG1024" s="1"/>
      <c r="JYH1024" s="1"/>
      <c r="JYI1024" s="1"/>
      <c r="JYJ1024" s="1"/>
      <c r="JYK1024" s="1"/>
      <c r="JYL1024" s="1"/>
      <c r="JYM1024" s="1"/>
      <c r="JYN1024" s="1"/>
      <c r="JYO1024" s="1"/>
      <c r="JYP1024" s="1"/>
      <c r="JYQ1024" s="1"/>
      <c r="JYR1024" s="1"/>
      <c r="JYS1024" s="1"/>
      <c r="JYT1024" s="1"/>
      <c r="JYU1024" s="1"/>
      <c r="JYV1024" s="1"/>
      <c r="JYW1024" s="1"/>
      <c r="JYX1024" s="1"/>
      <c r="JYY1024" s="1"/>
      <c r="JYZ1024" s="1"/>
      <c r="JZA1024" s="1"/>
      <c r="JZB1024" s="1"/>
      <c r="JZC1024" s="1"/>
      <c r="JZD1024" s="1"/>
      <c r="JZE1024" s="1"/>
      <c r="JZF1024" s="1"/>
      <c r="JZG1024" s="1"/>
      <c r="JZH1024" s="1"/>
      <c r="JZI1024" s="1"/>
      <c r="JZJ1024" s="1"/>
      <c r="JZK1024" s="1"/>
      <c r="JZL1024" s="1"/>
      <c r="JZM1024" s="1"/>
      <c r="JZN1024" s="1"/>
      <c r="JZO1024" s="1"/>
      <c r="JZP1024" s="1"/>
      <c r="JZQ1024" s="1"/>
      <c r="JZR1024" s="1"/>
      <c r="JZS1024" s="1"/>
      <c r="JZT1024" s="1"/>
      <c r="JZU1024" s="1"/>
      <c r="JZV1024" s="1"/>
      <c r="JZW1024" s="1"/>
      <c r="JZX1024" s="1"/>
      <c r="JZY1024" s="1"/>
      <c r="JZZ1024" s="1"/>
      <c r="KAA1024" s="1"/>
      <c r="KAB1024" s="1"/>
      <c r="KAC1024" s="1"/>
      <c r="KAD1024" s="1"/>
      <c r="KAE1024" s="1"/>
      <c r="KAF1024" s="1"/>
      <c r="KAG1024" s="1"/>
      <c r="KAH1024" s="1"/>
      <c r="KAI1024" s="1"/>
      <c r="KAJ1024" s="1"/>
      <c r="KAK1024" s="1"/>
      <c r="KAL1024" s="1"/>
      <c r="KAM1024" s="1"/>
      <c r="KAN1024" s="1"/>
      <c r="KAO1024" s="1"/>
      <c r="KAP1024" s="1"/>
      <c r="KAQ1024" s="1"/>
      <c r="KAR1024" s="1"/>
      <c r="KAS1024" s="1"/>
      <c r="KAT1024" s="1"/>
      <c r="KAU1024" s="1"/>
      <c r="KAV1024" s="1"/>
      <c r="KAW1024" s="1"/>
      <c r="KAX1024" s="1"/>
      <c r="KAY1024" s="1"/>
      <c r="KAZ1024" s="1"/>
      <c r="KBA1024" s="1"/>
      <c r="KBB1024" s="1"/>
      <c r="KBC1024" s="1"/>
      <c r="KBD1024" s="1"/>
      <c r="KBE1024" s="1"/>
      <c r="KBF1024" s="1"/>
      <c r="KBG1024" s="1"/>
      <c r="KBH1024" s="1"/>
      <c r="KBI1024" s="1"/>
      <c r="KBJ1024" s="1"/>
      <c r="KBK1024" s="1"/>
      <c r="KBL1024" s="1"/>
      <c r="KBM1024" s="1"/>
      <c r="KBN1024" s="1"/>
      <c r="KBO1024" s="1"/>
      <c r="KBP1024" s="1"/>
      <c r="KBQ1024" s="1"/>
      <c r="KBR1024" s="1"/>
      <c r="KBS1024" s="1"/>
      <c r="KBT1024" s="1"/>
      <c r="KBU1024" s="1"/>
      <c r="KBV1024" s="1"/>
      <c r="KBW1024" s="1"/>
      <c r="KBX1024" s="1"/>
      <c r="KBY1024" s="1"/>
      <c r="KBZ1024" s="1"/>
      <c r="KCA1024" s="1"/>
      <c r="KCB1024" s="1"/>
      <c r="KCC1024" s="1"/>
      <c r="KCD1024" s="1"/>
      <c r="KCE1024" s="1"/>
      <c r="KCF1024" s="1"/>
      <c r="KCG1024" s="1"/>
      <c r="KCH1024" s="1"/>
      <c r="KCI1024" s="1"/>
      <c r="KCJ1024" s="1"/>
      <c r="KCK1024" s="1"/>
      <c r="KCL1024" s="1"/>
      <c r="KCM1024" s="1"/>
      <c r="KCN1024" s="1"/>
      <c r="KCO1024" s="1"/>
      <c r="KCP1024" s="1"/>
      <c r="KCQ1024" s="1"/>
      <c r="KCR1024" s="1"/>
      <c r="KCS1024" s="1"/>
      <c r="KCT1024" s="1"/>
      <c r="KCU1024" s="1"/>
      <c r="KCV1024" s="1"/>
      <c r="KCW1024" s="1"/>
      <c r="KCX1024" s="1"/>
      <c r="KCY1024" s="1"/>
      <c r="KCZ1024" s="1"/>
      <c r="KDA1024" s="1"/>
      <c r="KDB1024" s="1"/>
      <c r="KDC1024" s="1"/>
      <c r="KDD1024" s="1"/>
      <c r="KDE1024" s="1"/>
      <c r="KDF1024" s="1"/>
      <c r="KDG1024" s="1"/>
      <c r="KDH1024" s="1"/>
      <c r="KDI1024" s="1"/>
      <c r="KDJ1024" s="1"/>
      <c r="KDK1024" s="1"/>
      <c r="KDL1024" s="1"/>
      <c r="KDM1024" s="1"/>
      <c r="KDN1024" s="1"/>
      <c r="KDO1024" s="1"/>
      <c r="KDP1024" s="1"/>
      <c r="KDQ1024" s="1"/>
      <c r="KDR1024" s="1"/>
      <c r="KDS1024" s="1"/>
      <c r="KDT1024" s="1"/>
      <c r="KDU1024" s="1"/>
      <c r="KDV1024" s="1"/>
      <c r="KDW1024" s="1"/>
      <c r="KDX1024" s="1"/>
      <c r="KDY1024" s="1"/>
      <c r="KDZ1024" s="1"/>
      <c r="KEA1024" s="1"/>
      <c r="KEB1024" s="1"/>
      <c r="KEC1024" s="1"/>
      <c r="KED1024" s="1"/>
      <c r="KEE1024" s="1"/>
      <c r="KEF1024" s="1"/>
      <c r="KEG1024" s="1"/>
      <c r="KEH1024" s="1"/>
      <c r="KEI1024" s="1"/>
      <c r="KEJ1024" s="1"/>
      <c r="KEK1024" s="1"/>
      <c r="KEL1024" s="1"/>
      <c r="KEM1024" s="1"/>
      <c r="KEN1024" s="1"/>
      <c r="KEO1024" s="1"/>
      <c r="KEP1024" s="1"/>
      <c r="KEQ1024" s="1"/>
      <c r="KER1024" s="1"/>
      <c r="KES1024" s="1"/>
      <c r="KET1024" s="1"/>
      <c r="KEU1024" s="1"/>
      <c r="KEV1024" s="1"/>
      <c r="KEW1024" s="1"/>
      <c r="KEX1024" s="1"/>
      <c r="KEY1024" s="1"/>
      <c r="KEZ1024" s="1"/>
      <c r="KFA1024" s="1"/>
      <c r="KFB1024" s="1"/>
      <c r="KFC1024" s="1"/>
      <c r="KFD1024" s="1"/>
      <c r="KFE1024" s="1"/>
      <c r="KFF1024" s="1"/>
      <c r="KFG1024" s="1"/>
      <c r="KFH1024" s="1"/>
      <c r="KFI1024" s="1"/>
      <c r="KFJ1024" s="1"/>
      <c r="KFK1024" s="1"/>
      <c r="KFL1024" s="1"/>
      <c r="KFM1024" s="1"/>
      <c r="KFN1024" s="1"/>
      <c r="KFO1024" s="1"/>
      <c r="KFP1024" s="1"/>
      <c r="KFQ1024" s="1"/>
      <c r="KFR1024" s="1"/>
      <c r="KFS1024" s="1"/>
      <c r="KFT1024" s="1"/>
      <c r="KFU1024" s="1"/>
      <c r="KFV1024" s="1"/>
      <c r="KFW1024" s="1"/>
      <c r="KFX1024" s="1"/>
      <c r="KFY1024" s="1"/>
      <c r="KFZ1024" s="1"/>
      <c r="KGA1024" s="1"/>
      <c r="KGB1024" s="1"/>
      <c r="KGC1024" s="1"/>
      <c r="KGD1024" s="1"/>
      <c r="KGE1024" s="1"/>
      <c r="KGF1024" s="1"/>
      <c r="KGG1024" s="1"/>
      <c r="KGH1024" s="1"/>
      <c r="KGI1024" s="1"/>
      <c r="KGJ1024" s="1"/>
      <c r="KGK1024" s="1"/>
      <c r="KGL1024" s="1"/>
      <c r="KGM1024" s="1"/>
      <c r="KGN1024" s="1"/>
      <c r="KGO1024" s="1"/>
      <c r="KGP1024" s="1"/>
      <c r="KGQ1024" s="1"/>
      <c r="KGR1024" s="1"/>
      <c r="KGS1024" s="1"/>
      <c r="KGT1024" s="1"/>
      <c r="KGU1024" s="1"/>
      <c r="KGV1024" s="1"/>
      <c r="KGW1024" s="1"/>
      <c r="KGX1024" s="1"/>
      <c r="KGY1024" s="1"/>
      <c r="KGZ1024" s="1"/>
      <c r="KHA1024" s="1"/>
      <c r="KHB1024" s="1"/>
      <c r="KHC1024" s="1"/>
      <c r="KHD1024" s="1"/>
      <c r="KHE1024" s="1"/>
      <c r="KHF1024" s="1"/>
      <c r="KHG1024" s="1"/>
      <c r="KHH1024" s="1"/>
      <c r="KHI1024" s="1"/>
      <c r="KHJ1024" s="1"/>
      <c r="KHK1024" s="1"/>
      <c r="KHL1024" s="1"/>
      <c r="KHM1024" s="1"/>
      <c r="KHN1024" s="1"/>
      <c r="KHO1024" s="1"/>
      <c r="KHP1024" s="1"/>
      <c r="KHQ1024" s="1"/>
      <c r="KHR1024" s="1"/>
      <c r="KHS1024" s="1"/>
      <c r="KHT1024" s="1"/>
      <c r="KHU1024" s="1"/>
      <c r="KHV1024" s="1"/>
      <c r="KHW1024" s="1"/>
      <c r="KHX1024" s="1"/>
      <c r="KHY1024" s="1"/>
      <c r="KHZ1024" s="1"/>
      <c r="KIA1024" s="1"/>
      <c r="KIB1024" s="1"/>
      <c r="KIC1024" s="1"/>
      <c r="KID1024" s="1"/>
      <c r="KIE1024" s="1"/>
      <c r="KIF1024" s="1"/>
      <c r="KIG1024" s="1"/>
      <c r="KIH1024" s="1"/>
      <c r="KII1024" s="1"/>
      <c r="KIJ1024" s="1"/>
      <c r="KIK1024" s="1"/>
      <c r="KIL1024" s="1"/>
      <c r="KIM1024" s="1"/>
      <c r="KIN1024" s="1"/>
      <c r="KIO1024" s="1"/>
      <c r="KIP1024" s="1"/>
      <c r="KIQ1024" s="1"/>
      <c r="KIR1024" s="1"/>
      <c r="KIS1024" s="1"/>
      <c r="KIT1024" s="1"/>
      <c r="KIU1024" s="1"/>
      <c r="KIV1024" s="1"/>
      <c r="KIW1024" s="1"/>
      <c r="KIX1024" s="1"/>
      <c r="KIY1024" s="1"/>
      <c r="KIZ1024" s="1"/>
      <c r="KJA1024" s="1"/>
      <c r="KJB1024" s="1"/>
      <c r="KJC1024" s="1"/>
      <c r="KJD1024" s="1"/>
      <c r="KJE1024" s="1"/>
      <c r="KJF1024" s="1"/>
      <c r="KJG1024" s="1"/>
      <c r="KJH1024" s="1"/>
      <c r="KJI1024" s="1"/>
      <c r="KJJ1024" s="1"/>
      <c r="KJK1024" s="1"/>
      <c r="KJL1024" s="1"/>
      <c r="KJM1024" s="1"/>
      <c r="KJN1024" s="1"/>
      <c r="KJO1024" s="1"/>
      <c r="KJP1024" s="1"/>
      <c r="KJQ1024" s="1"/>
      <c r="KJR1024" s="1"/>
      <c r="KJS1024" s="1"/>
      <c r="KJT1024" s="1"/>
      <c r="KJU1024" s="1"/>
      <c r="KJV1024" s="1"/>
      <c r="KJW1024" s="1"/>
      <c r="KJX1024" s="1"/>
      <c r="KJY1024" s="1"/>
      <c r="KJZ1024" s="1"/>
      <c r="KKA1024" s="1"/>
      <c r="KKB1024" s="1"/>
      <c r="KKC1024" s="1"/>
      <c r="KKD1024" s="1"/>
      <c r="KKE1024" s="1"/>
      <c r="KKF1024" s="1"/>
      <c r="KKG1024" s="1"/>
      <c r="KKH1024" s="1"/>
      <c r="KKI1024" s="1"/>
      <c r="KKJ1024" s="1"/>
      <c r="KKK1024" s="1"/>
      <c r="KKL1024" s="1"/>
      <c r="KKM1024" s="1"/>
      <c r="KKN1024" s="1"/>
      <c r="KKO1024" s="1"/>
      <c r="KKP1024" s="1"/>
      <c r="KKQ1024" s="1"/>
      <c r="KKR1024" s="1"/>
      <c r="KKS1024" s="1"/>
      <c r="KKT1024" s="1"/>
      <c r="KKU1024" s="1"/>
      <c r="KKV1024" s="1"/>
      <c r="KKW1024" s="1"/>
      <c r="KKX1024" s="1"/>
      <c r="KKY1024" s="1"/>
      <c r="KKZ1024" s="1"/>
      <c r="KLA1024" s="1"/>
      <c r="KLB1024" s="1"/>
      <c r="KLC1024" s="1"/>
      <c r="KLD1024" s="1"/>
      <c r="KLE1024" s="1"/>
      <c r="KLF1024" s="1"/>
      <c r="KLG1024" s="1"/>
      <c r="KLH1024" s="1"/>
      <c r="KLI1024" s="1"/>
      <c r="KLJ1024" s="1"/>
      <c r="KLK1024" s="1"/>
      <c r="KLL1024" s="1"/>
      <c r="KLM1024" s="1"/>
      <c r="KLN1024" s="1"/>
      <c r="KLO1024" s="1"/>
      <c r="KLP1024" s="1"/>
      <c r="KLQ1024" s="1"/>
      <c r="KLR1024" s="1"/>
      <c r="KLS1024" s="1"/>
      <c r="KLT1024" s="1"/>
      <c r="KLU1024" s="1"/>
      <c r="KLV1024" s="1"/>
      <c r="KLW1024" s="1"/>
      <c r="KLX1024" s="1"/>
      <c r="KLY1024" s="1"/>
      <c r="KLZ1024" s="1"/>
      <c r="KMA1024" s="1"/>
      <c r="KMB1024" s="1"/>
      <c r="KMC1024" s="1"/>
      <c r="KMD1024" s="1"/>
      <c r="KME1024" s="1"/>
      <c r="KMF1024" s="1"/>
      <c r="KMG1024" s="1"/>
      <c r="KMH1024" s="1"/>
      <c r="KMI1024" s="1"/>
      <c r="KMJ1024" s="1"/>
      <c r="KMK1024" s="1"/>
      <c r="KML1024" s="1"/>
      <c r="KMM1024" s="1"/>
      <c r="KMN1024" s="1"/>
      <c r="KMO1024" s="1"/>
      <c r="KMP1024" s="1"/>
      <c r="KMQ1024" s="1"/>
      <c r="KMR1024" s="1"/>
      <c r="KMS1024" s="1"/>
      <c r="KMT1024" s="1"/>
      <c r="KMU1024" s="1"/>
      <c r="KMV1024" s="1"/>
      <c r="KMW1024" s="1"/>
      <c r="KMX1024" s="1"/>
      <c r="KMY1024" s="1"/>
      <c r="KMZ1024" s="1"/>
      <c r="KNA1024" s="1"/>
      <c r="KNB1024" s="1"/>
      <c r="KNC1024" s="1"/>
      <c r="KND1024" s="1"/>
      <c r="KNE1024" s="1"/>
      <c r="KNF1024" s="1"/>
      <c r="KNG1024" s="1"/>
      <c r="KNH1024" s="1"/>
      <c r="KNI1024" s="1"/>
      <c r="KNJ1024" s="1"/>
      <c r="KNK1024" s="1"/>
      <c r="KNL1024" s="1"/>
      <c r="KNM1024" s="1"/>
      <c r="KNN1024" s="1"/>
      <c r="KNO1024" s="1"/>
      <c r="KNP1024" s="1"/>
      <c r="KNQ1024" s="1"/>
      <c r="KNR1024" s="1"/>
      <c r="KNS1024" s="1"/>
      <c r="KNT1024" s="1"/>
      <c r="KNU1024" s="1"/>
      <c r="KNV1024" s="1"/>
      <c r="KNW1024" s="1"/>
      <c r="KNX1024" s="1"/>
      <c r="KNY1024" s="1"/>
      <c r="KNZ1024" s="1"/>
      <c r="KOA1024" s="1"/>
      <c r="KOB1024" s="1"/>
      <c r="KOC1024" s="1"/>
      <c r="KOD1024" s="1"/>
      <c r="KOE1024" s="1"/>
      <c r="KOF1024" s="1"/>
      <c r="KOG1024" s="1"/>
      <c r="KOH1024" s="1"/>
      <c r="KOI1024" s="1"/>
      <c r="KOJ1024" s="1"/>
      <c r="KOK1024" s="1"/>
      <c r="KOL1024" s="1"/>
      <c r="KOM1024" s="1"/>
      <c r="KON1024" s="1"/>
      <c r="KOO1024" s="1"/>
      <c r="KOP1024" s="1"/>
      <c r="KOQ1024" s="1"/>
      <c r="KOR1024" s="1"/>
      <c r="KOS1024" s="1"/>
      <c r="KOT1024" s="1"/>
      <c r="KOU1024" s="1"/>
      <c r="KOV1024" s="1"/>
      <c r="KOW1024" s="1"/>
      <c r="KOX1024" s="1"/>
      <c r="KOY1024" s="1"/>
      <c r="KOZ1024" s="1"/>
      <c r="KPA1024" s="1"/>
      <c r="KPB1024" s="1"/>
      <c r="KPC1024" s="1"/>
      <c r="KPD1024" s="1"/>
      <c r="KPE1024" s="1"/>
      <c r="KPF1024" s="1"/>
      <c r="KPG1024" s="1"/>
      <c r="KPH1024" s="1"/>
      <c r="KPI1024" s="1"/>
      <c r="KPJ1024" s="1"/>
      <c r="KPK1024" s="1"/>
      <c r="KPL1024" s="1"/>
      <c r="KPM1024" s="1"/>
      <c r="KPN1024" s="1"/>
      <c r="KPO1024" s="1"/>
      <c r="KPP1024" s="1"/>
      <c r="KPQ1024" s="1"/>
      <c r="KPR1024" s="1"/>
      <c r="KPS1024" s="1"/>
      <c r="KPT1024" s="1"/>
      <c r="KPU1024" s="1"/>
      <c r="KPV1024" s="1"/>
      <c r="KPW1024" s="1"/>
      <c r="KPX1024" s="1"/>
      <c r="KPY1024" s="1"/>
      <c r="KPZ1024" s="1"/>
      <c r="KQA1024" s="1"/>
      <c r="KQB1024" s="1"/>
      <c r="KQC1024" s="1"/>
      <c r="KQD1024" s="1"/>
      <c r="KQE1024" s="1"/>
      <c r="KQF1024" s="1"/>
      <c r="KQG1024" s="1"/>
      <c r="KQH1024" s="1"/>
      <c r="KQI1024" s="1"/>
      <c r="KQJ1024" s="1"/>
      <c r="KQK1024" s="1"/>
      <c r="KQL1024" s="1"/>
      <c r="KQM1024" s="1"/>
      <c r="KQN1024" s="1"/>
      <c r="KQO1024" s="1"/>
      <c r="KQP1024" s="1"/>
      <c r="KQQ1024" s="1"/>
      <c r="KQR1024" s="1"/>
      <c r="KQS1024" s="1"/>
      <c r="KQT1024" s="1"/>
      <c r="KQU1024" s="1"/>
      <c r="KQV1024" s="1"/>
      <c r="KQW1024" s="1"/>
      <c r="KQX1024" s="1"/>
      <c r="KQY1024" s="1"/>
      <c r="KQZ1024" s="1"/>
      <c r="KRA1024" s="1"/>
      <c r="KRB1024" s="1"/>
      <c r="KRC1024" s="1"/>
      <c r="KRD1024" s="1"/>
      <c r="KRE1024" s="1"/>
      <c r="KRF1024" s="1"/>
      <c r="KRG1024" s="1"/>
      <c r="KRH1024" s="1"/>
      <c r="KRI1024" s="1"/>
      <c r="KRJ1024" s="1"/>
      <c r="KRK1024" s="1"/>
      <c r="KRL1024" s="1"/>
      <c r="KRM1024" s="1"/>
      <c r="KRN1024" s="1"/>
      <c r="KRO1024" s="1"/>
      <c r="KRP1024" s="1"/>
      <c r="KRQ1024" s="1"/>
      <c r="KRR1024" s="1"/>
      <c r="KRS1024" s="1"/>
      <c r="KRT1024" s="1"/>
      <c r="KRU1024" s="1"/>
      <c r="KRV1024" s="1"/>
      <c r="KRW1024" s="1"/>
      <c r="KRX1024" s="1"/>
      <c r="KRY1024" s="1"/>
      <c r="KRZ1024" s="1"/>
      <c r="KSA1024" s="1"/>
      <c r="KSB1024" s="1"/>
      <c r="KSC1024" s="1"/>
      <c r="KSD1024" s="1"/>
      <c r="KSE1024" s="1"/>
      <c r="KSF1024" s="1"/>
      <c r="KSG1024" s="1"/>
      <c r="KSH1024" s="1"/>
      <c r="KSI1024" s="1"/>
      <c r="KSJ1024" s="1"/>
      <c r="KSK1024" s="1"/>
      <c r="KSL1024" s="1"/>
      <c r="KSM1024" s="1"/>
      <c r="KSN1024" s="1"/>
      <c r="KSO1024" s="1"/>
      <c r="KSP1024" s="1"/>
      <c r="KSQ1024" s="1"/>
      <c r="KSR1024" s="1"/>
      <c r="KSS1024" s="1"/>
      <c r="KST1024" s="1"/>
      <c r="KSU1024" s="1"/>
      <c r="KSV1024" s="1"/>
      <c r="KSW1024" s="1"/>
      <c r="KSX1024" s="1"/>
      <c r="KSY1024" s="1"/>
      <c r="KSZ1024" s="1"/>
      <c r="KTA1024" s="1"/>
      <c r="KTB1024" s="1"/>
      <c r="KTC1024" s="1"/>
      <c r="KTD1024" s="1"/>
      <c r="KTE1024" s="1"/>
      <c r="KTF1024" s="1"/>
      <c r="KTG1024" s="1"/>
      <c r="KTH1024" s="1"/>
      <c r="KTI1024" s="1"/>
      <c r="KTJ1024" s="1"/>
      <c r="KTK1024" s="1"/>
      <c r="KTL1024" s="1"/>
      <c r="KTM1024" s="1"/>
      <c r="KTN1024" s="1"/>
      <c r="KTO1024" s="1"/>
      <c r="KTP1024" s="1"/>
      <c r="KTQ1024" s="1"/>
      <c r="KTR1024" s="1"/>
      <c r="KTS1024" s="1"/>
      <c r="KTT1024" s="1"/>
      <c r="KTU1024" s="1"/>
      <c r="KTV1024" s="1"/>
      <c r="KTW1024" s="1"/>
      <c r="KTX1024" s="1"/>
      <c r="KTY1024" s="1"/>
      <c r="KTZ1024" s="1"/>
      <c r="KUA1024" s="1"/>
      <c r="KUB1024" s="1"/>
      <c r="KUC1024" s="1"/>
      <c r="KUD1024" s="1"/>
      <c r="KUE1024" s="1"/>
      <c r="KUF1024" s="1"/>
      <c r="KUG1024" s="1"/>
      <c r="KUH1024" s="1"/>
      <c r="KUI1024" s="1"/>
      <c r="KUJ1024" s="1"/>
      <c r="KUK1024" s="1"/>
      <c r="KUL1024" s="1"/>
      <c r="KUM1024" s="1"/>
      <c r="KUN1024" s="1"/>
      <c r="KUO1024" s="1"/>
      <c r="KUP1024" s="1"/>
      <c r="KUQ1024" s="1"/>
      <c r="KUR1024" s="1"/>
      <c r="KUS1024" s="1"/>
      <c r="KUT1024" s="1"/>
      <c r="KUU1024" s="1"/>
      <c r="KUV1024" s="1"/>
      <c r="KUW1024" s="1"/>
      <c r="KUX1024" s="1"/>
      <c r="KUY1024" s="1"/>
      <c r="KUZ1024" s="1"/>
      <c r="KVA1024" s="1"/>
      <c r="KVB1024" s="1"/>
      <c r="KVC1024" s="1"/>
      <c r="KVD1024" s="1"/>
      <c r="KVE1024" s="1"/>
      <c r="KVF1024" s="1"/>
      <c r="KVG1024" s="1"/>
      <c r="KVH1024" s="1"/>
      <c r="KVI1024" s="1"/>
      <c r="KVJ1024" s="1"/>
      <c r="KVK1024" s="1"/>
      <c r="KVL1024" s="1"/>
      <c r="KVM1024" s="1"/>
      <c r="KVN1024" s="1"/>
      <c r="KVO1024" s="1"/>
      <c r="KVP1024" s="1"/>
      <c r="KVQ1024" s="1"/>
      <c r="KVR1024" s="1"/>
      <c r="KVS1024" s="1"/>
      <c r="KVT1024" s="1"/>
      <c r="KVU1024" s="1"/>
      <c r="KVV1024" s="1"/>
      <c r="KVW1024" s="1"/>
      <c r="KVX1024" s="1"/>
      <c r="KVY1024" s="1"/>
      <c r="KVZ1024" s="1"/>
      <c r="KWA1024" s="1"/>
      <c r="KWB1024" s="1"/>
      <c r="KWC1024" s="1"/>
      <c r="KWD1024" s="1"/>
      <c r="KWE1024" s="1"/>
      <c r="KWF1024" s="1"/>
      <c r="KWG1024" s="1"/>
      <c r="KWH1024" s="1"/>
      <c r="KWI1024" s="1"/>
      <c r="KWJ1024" s="1"/>
      <c r="KWK1024" s="1"/>
      <c r="KWL1024" s="1"/>
      <c r="KWM1024" s="1"/>
      <c r="KWN1024" s="1"/>
      <c r="KWO1024" s="1"/>
      <c r="KWP1024" s="1"/>
      <c r="KWQ1024" s="1"/>
      <c r="KWR1024" s="1"/>
      <c r="KWS1024" s="1"/>
      <c r="KWT1024" s="1"/>
      <c r="KWU1024" s="1"/>
      <c r="KWV1024" s="1"/>
      <c r="KWW1024" s="1"/>
      <c r="KWX1024" s="1"/>
      <c r="KWY1024" s="1"/>
      <c r="KWZ1024" s="1"/>
      <c r="KXA1024" s="1"/>
      <c r="KXB1024" s="1"/>
      <c r="KXC1024" s="1"/>
      <c r="KXD1024" s="1"/>
      <c r="KXE1024" s="1"/>
      <c r="KXF1024" s="1"/>
      <c r="KXG1024" s="1"/>
      <c r="KXH1024" s="1"/>
      <c r="KXI1024" s="1"/>
      <c r="KXJ1024" s="1"/>
      <c r="KXK1024" s="1"/>
      <c r="KXL1024" s="1"/>
      <c r="KXM1024" s="1"/>
      <c r="KXN1024" s="1"/>
      <c r="KXO1024" s="1"/>
      <c r="KXP1024" s="1"/>
      <c r="KXQ1024" s="1"/>
      <c r="KXR1024" s="1"/>
      <c r="KXS1024" s="1"/>
      <c r="KXT1024" s="1"/>
      <c r="KXU1024" s="1"/>
      <c r="KXV1024" s="1"/>
      <c r="KXW1024" s="1"/>
      <c r="KXX1024" s="1"/>
      <c r="KXY1024" s="1"/>
      <c r="KXZ1024" s="1"/>
      <c r="KYA1024" s="1"/>
      <c r="KYB1024" s="1"/>
      <c r="KYC1024" s="1"/>
      <c r="KYD1024" s="1"/>
      <c r="KYE1024" s="1"/>
      <c r="KYF1024" s="1"/>
      <c r="KYG1024" s="1"/>
      <c r="KYH1024" s="1"/>
      <c r="KYI1024" s="1"/>
      <c r="KYJ1024" s="1"/>
      <c r="KYK1024" s="1"/>
      <c r="KYL1024" s="1"/>
      <c r="KYM1024" s="1"/>
      <c r="KYN1024" s="1"/>
      <c r="KYO1024" s="1"/>
      <c r="KYP1024" s="1"/>
      <c r="KYQ1024" s="1"/>
      <c r="KYR1024" s="1"/>
      <c r="KYS1024" s="1"/>
      <c r="KYT1024" s="1"/>
      <c r="KYU1024" s="1"/>
      <c r="KYV1024" s="1"/>
      <c r="KYW1024" s="1"/>
      <c r="KYX1024" s="1"/>
      <c r="KYY1024" s="1"/>
      <c r="KYZ1024" s="1"/>
      <c r="KZA1024" s="1"/>
      <c r="KZB1024" s="1"/>
      <c r="KZC1024" s="1"/>
      <c r="KZD1024" s="1"/>
      <c r="KZE1024" s="1"/>
      <c r="KZF1024" s="1"/>
      <c r="KZG1024" s="1"/>
      <c r="KZH1024" s="1"/>
      <c r="KZI1024" s="1"/>
      <c r="KZJ1024" s="1"/>
      <c r="KZK1024" s="1"/>
      <c r="KZL1024" s="1"/>
      <c r="KZM1024" s="1"/>
      <c r="KZN1024" s="1"/>
      <c r="KZO1024" s="1"/>
      <c r="KZP1024" s="1"/>
      <c r="KZQ1024" s="1"/>
      <c r="KZR1024" s="1"/>
      <c r="KZS1024" s="1"/>
      <c r="KZT1024" s="1"/>
      <c r="KZU1024" s="1"/>
      <c r="KZV1024" s="1"/>
      <c r="KZW1024" s="1"/>
      <c r="KZX1024" s="1"/>
      <c r="KZY1024" s="1"/>
      <c r="KZZ1024" s="1"/>
      <c r="LAA1024" s="1"/>
      <c r="LAB1024" s="1"/>
      <c r="LAC1024" s="1"/>
      <c r="LAD1024" s="1"/>
      <c r="LAE1024" s="1"/>
      <c r="LAF1024" s="1"/>
      <c r="LAG1024" s="1"/>
      <c r="LAH1024" s="1"/>
      <c r="LAI1024" s="1"/>
      <c r="LAJ1024" s="1"/>
      <c r="LAK1024" s="1"/>
      <c r="LAL1024" s="1"/>
      <c r="LAM1024" s="1"/>
      <c r="LAN1024" s="1"/>
      <c r="LAO1024" s="1"/>
      <c r="LAP1024" s="1"/>
      <c r="LAQ1024" s="1"/>
      <c r="LAR1024" s="1"/>
      <c r="LAS1024" s="1"/>
      <c r="LAT1024" s="1"/>
      <c r="LAU1024" s="1"/>
      <c r="LAV1024" s="1"/>
      <c r="LAW1024" s="1"/>
      <c r="LAX1024" s="1"/>
      <c r="LAY1024" s="1"/>
      <c r="LAZ1024" s="1"/>
      <c r="LBA1024" s="1"/>
      <c r="LBB1024" s="1"/>
      <c r="LBC1024" s="1"/>
      <c r="LBD1024" s="1"/>
      <c r="LBE1024" s="1"/>
      <c r="LBF1024" s="1"/>
      <c r="LBG1024" s="1"/>
      <c r="LBH1024" s="1"/>
      <c r="LBI1024" s="1"/>
      <c r="LBJ1024" s="1"/>
      <c r="LBK1024" s="1"/>
      <c r="LBL1024" s="1"/>
      <c r="LBM1024" s="1"/>
      <c r="LBN1024" s="1"/>
      <c r="LBO1024" s="1"/>
      <c r="LBP1024" s="1"/>
      <c r="LBQ1024" s="1"/>
      <c r="LBR1024" s="1"/>
      <c r="LBS1024" s="1"/>
      <c r="LBT1024" s="1"/>
      <c r="LBU1024" s="1"/>
      <c r="LBV1024" s="1"/>
      <c r="LBW1024" s="1"/>
      <c r="LBX1024" s="1"/>
      <c r="LBY1024" s="1"/>
      <c r="LBZ1024" s="1"/>
      <c r="LCA1024" s="1"/>
      <c r="LCB1024" s="1"/>
      <c r="LCC1024" s="1"/>
      <c r="LCD1024" s="1"/>
      <c r="LCE1024" s="1"/>
      <c r="LCF1024" s="1"/>
      <c r="LCG1024" s="1"/>
      <c r="LCH1024" s="1"/>
      <c r="LCI1024" s="1"/>
      <c r="LCJ1024" s="1"/>
      <c r="LCK1024" s="1"/>
      <c r="LCL1024" s="1"/>
      <c r="LCM1024" s="1"/>
      <c r="LCN1024" s="1"/>
      <c r="LCO1024" s="1"/>
      <c r="LCP1024" s="1"/>
      <c r="LCQ1024" s="1"/>
      <c r="LCR1024" s="1"/>
      <c r="LCS1024" s="1"/>
      <c r="LCT1024" s="1"/>
      <c r="LCU1024" s="1"/>
      <c r="LCV1024" s="1"/>
      <c r="LCW1024" s="1"/>
      <c r="LCX1024" s="1"/>
      <c r="LCY1024" s="1"/>
      <c r="LCZ1024" s="1"/>
      <c r="LDA1024" s="1"/>
      <c r="LDB1024" s="1"/>
      <c r="LDC1024" s="1"/>
      <c r="LDD1024" s="1"/>
      <c r="LDE1024" s="1"/>
      <c r="LDF1024" s="1"/>
      <c r="LDG1024" s="1"/>
      <c r="LDH1024" s="1"/>
      <c r="LDI1024" s="1"/>
      <c r="LDJ1024" s="1"/>
      <c r="LDK1024" s="1"/>
      <c r="LDL1024" s="1"/>
      <c r="LDM1024" s="1"/>
      <c r="LDN1024" s="1"/>
      <c r="LDO1024" s="1"/>
      <c r="LDP1024" s="1"/>
      <c r="LDQ1024" s="1"/>
      <c r="LDR1024" s="1"/>
      <c r="LDS1024" s="1"/>
      <c r="LDT1024" s="1"/>
      <c r="LDU1024" s="1"/>
      <c r="LDV1024" s="1"/>
      <c r="LDW1024" s="1"/>
      <c r="LDX1024" s="1"/>
      <c r="LDY1024" s="1"/>
      <c r="LDZ1024" s="1"/>
      <c r="LEA1024" s="1"/>
      <c r="LEB1024" s="1"/>
      <c r="LEC1024" s="1"/>
      <c r="LED1024" s="1"/>
      <c r="LEE1024" s="1"/>
      <c r="LEF1024" s="1"/>
      <c r="LEG1024" s="1"/>
      <c r="LEH1024" s="1"/>
      <c r="LEI1024" s="1"/>
      <c r="LEJ1024" s="1"/>
      <c r="LEK1024" s="1"/>
      <c r="LEL1024" s="1"/>
      <c r="LEM1024" s="1"/>
      <c r="LEN1024" s="1"/>
      <c r="LEO1024" s="1"/>
      <c r="LEP1024" s="1"/>
      <c r="LEQ1024" s="1"/>
      <c r="LER1024" s="1"/>
      <c r="LES1024" s="1"/>
      <c r="LET1024" s="1"/>
      <c r="LEU1024" s="1"/>
      <c r="LEV1024" s="1"/>
      <c r="LEW1024" s="1"/>
      <c r="LEX1024" s="1"/>
      <c r="LEY1024" s="1"/>
      <c r="LEZ1024" s="1"/>
      <c r="LFA1024" s="1"/>
      <c r="LFB1024" s="1"/>
      <c r="LFC1024" s="1"/>
      <c r="LFD1024" s="1"/>
      <c r="LFE1024" s="1"/>
      <c r="LFF1024" s="1"/>
      <c r="LFG1024" s="1"/>
      <c r="LFH1024" s="1"/>
      <c r="LFI1024" s="1"/>
      <c r="LFJ1024" s="1"/>
      <c r="LFK1024" s="1"/>
      <c r="LFL1024" s="1"/>
      <c r="LFM1024" s="1"/>
      <c r="LFN1024" s="1"/>
      <c r="LFO1024" s="1"/>
      <c r="LFP1024" s="1"/>
      <c r="LFQ1024" s="1"/>
      <c r="LFR1024" s="1"/>
      <c r="LFS1024" s="1"/>
      <c r="LFT1024" s="1"/>
      <c r="LFU1024" s="1"/>
      <c r="LFV1024" s="1"/>
      <c r="LFW1024" s="1"/>
      <c r="LFX1024" s="1"/>
      <c r="LFY1024" s="1"/>
      <c r="LFZ1024" s="1"/>
      <c r="LGA1024" s="1"/>
      <c r="LGB1024" s="1"/>
      <c r="LGC1024" s="1"/>
      <c r="LGD1024" s="1"/>
      <c r="LGE1024" s="1"/>
      <c r="LGF1024" s="1"/>
      <c r="LGG1024" s="1"/>
      <c r="LGH1024" s="1"/>
      <c r="LGI1024" s="1"/>
      <c r="LGJ1024" s="1"/>
      <c r="LGK1024" s="1"/>
      <c r="LGL1024" s="1"/>
      <c r="LGM1024" s="1"/>
      <c r="LGN1024" s="1"/>
      <c r="LGO1024" s="1"/>
      <c r="LGP1024" s="1"/>
      <c r="LGQ1024" s="1"/>
      <c r="LGR1024" s="1"/>
      <c r="LGS1024" s="1"/>
      <c r="LGT1024" s="1"/>
      <c r="LGU1024" s="1"/>
      <c r="LGV1024" s="1"/>
      <c r="LGW1024" s="1"/>
      <c r="LGX1024" s="1"/>
      <c r="LGY1024" s="1"/>
      <c r="LGZ1024" s="1"/>
      <c r="LHA1024" s="1"/>
      <c r="LHB1024" s="1"/>
      <c r="LHC1024" s="1"/>
      <c r="LHD1024" s="1"/>
      <c r="LHE1024" s="1"/>
      <c r="LHF1024" s="1"/>
      <c r="LHG1024" s="1"/>
      <c r="LHH1024" s="1"/>
      <c r="LHI1024" s="1"/>
      <c r="LHJ1024" s="1"/>
      <c r="LHK1024" s="1"/>
      <c r="LHL1024" s="1"/>
      <c r="LHM1024" s="1"/>
      <c r="LHN1024" s="1"/>
      <c r="LHO1024" s="1"/>
      <c r="LHP1024" s="1"/>
      <c r="LHQ1024" s="1"/>
      <c r="LHR1024" s="1"/>
      <c r="LHS1024" s="1"/>
      <c r="LHT1024" s="1"/>
      <c r="LHU1024" s="1"/>
      <c r="LHV1024" s="1"/>
      <c r="LHW1024" s="1"/>
      <c r="LHX1024" s="1"/>
      <c r="LHY1024" s="1"/>
      <c r="LHZ1024" s="1"/>
      <c r="LIA1024" s="1"/>
      <c r="LIB1024" s="1"/>
      <c r="LIC1024" s="1"/>
      <c r="LID1024" s="1"/>
      <c r="LIE1024" s="1"/>
      <c r="LIF1024" s="1"/>
      <c r="LIG1024" s="1"/>
      <c r="LIH1024" s="1"/>
      <c r="LII1024" s="1"/>
      <c r="LIJ1024" s="1"/>
      <c r="LIK1024" s="1"/>
      <c r="LIL1024" s="1"/>
      <c r="LIM1024" s="1"/>
      <c r="LIN1024" s="1"/>
      <c r="LIO1024" s="1"/>
      <c r="LIP1024" s="1"/>
      <c r="LIQ1024" s="1"/>
      <c r="LIR1024" s="1"/>
      <c r="LIS1024" s="1"/>
      <c r="LIT1024" s="1"/>
      <c r="LIU1024" s="1"/>
      <c r="LIV1024" s="1"/>
      <c r="LIW1024" s="1"/>
      <c r="LIX1024" s="1"/>
      <c r="LIY1024" s="1"/>
      <c r="LIZ1024" s="1"/>
      <c r="LJA1024" s="1"/>
      <c r="LJB1024" s="1"/>
      <c r="LJC1024" s="1"/>
      <c r="LJD1024" s="1"/>
      <c r="LJE1024" s="1"/>
      <c r="LJF1024" s="1"/>
      <c r="LJG1024" s="1"/>
      <c r="LJH1024" s="1"/>
      <c r="LJI1024" s="1"/>
      <c r="LJJ1024" s="1"/>
      <c r="LJK1024" s="1"/>
      <c r="LJL1024" s="1"/>
      <c r="LJM1024" s="1"/>
      <c r="LJN1024" s="1"/>
      <c r="LJO1024" s="1"/>
      <c r="LJP1024" s="1"/>
      <c r="LJQ1024" s="1"/>
      <c r="LJR1024" s="1"/>
      <c r="LJS1024" s="1"/>
      <c r="LJT1024" s="1"/>
      <c r="LJU1024" s="1"/>
      <c r="LJV1024" s="1"/>
      <c r="LJW1024" s="1"/>
      <c r="LJX1024" s="1"/>
      <c r="LJY1024" s="1"/>
      <c r="LJZ1024" s="1"/>
      <c r="LKA1024" s="1"/>
      <c r="LKB1024" s="1"/>
      <c r="LKC1024" s="1"/>
      <c r="LKD1024" s="1"/>
      <c r="LKE1024" s="1"/>
      <c r="LKF1024" s="1"/>
      <c r="LKG1024" s="1"/>
      <c r="LKH1024" s="1"/>
      <c r="LKI1024" s="1"/>
      <c r="LKJ1024" s="1"/>
      <c r="LKK1024" s="1"/>
      <c r="LKL1024" s="1"/>
      <c r="LKM1024" s="1"/>
      <c r="LKN1024" s="1"/>
      <c r="LKO1024" s="1"/>
      <c r="LKP1024" s="1"/>
      <c r="LKQ1024" s="1"/>
      <c r="LKR1024" s="1"/>
      <c r="LKS1024" s="1"/>
      <c r="LKT1024" s="1"/>
      <c r="LKU1024" s="1"/>
      <c r="LKV1024" s="1"/>
      <c r="LKW1024" s="1"/>
      <c r="LKX1024" s="1"/>
      <c r="LKY1024" s="1"/>
      <c r="LKZ1024" s="1"/>
      <c r="LLA1024" s="1"/>
      <c r="LLB1024" s="1"/>
      <c r="LLC1024" s="1"/>
      <c r="LLD1024" s="1"/>
      <c r="LLE1024" s="1"/>
      <c r="LLF1024" s="1"/>
      <c r="LLG1024" s="1"/>
      <c r="LLH1024" s="1"/>
      <c r="LLI1024" s="1"/>
      <c r="LLJ1024" s="1"/>
      <c r="LLK1024" s="1"/>
      <c r="LLL1024" s="1"/>
      <c r="LLM1024" s="1"/>
      <c r="LLN1024" s="1"/>
      <c r="LLO1024" s="1"/>
      <c r="LLP1024" s="1"/>
      <c r="LLQ1024" s="1"/>
      <c r="LLR1024" s="1"/>
      <c r="LLS1024" s="1"/>
      <c r="LLT1024" s="1"/>
      <c r="LLU1024" s="1"/>
      <c r="LLV1024" s="1"/>
      <c r="LLW1024" s="1"/>
      <c r="LLX1024" s="1"/>
      <c r="LLY1024" s="1"/>
      <c r="LLZ1024" s="1"/>
      <c r="LMA1024" s="1"/>
      <c r="LMB1024" s="1"/>
      <c r="LMC1024" s="1"/>
      <c r="LMD1024" s="1"/>
      <c r="LME1024" s="1"/>
      <c r="LMF1024" s="1"/>
      <c r="LMG1024" s="1"/>
      <c r="LMH1024" s="1"/>
      <c r="LMI1024" s="1"/>
      <c r="LMJ1024" s="1"/>
      <c r="LMK1024" s="1"/>
      <c r="LML1024" s="1"/>
      <c r="LMM1024" s="1"/>
      <c r="LMN1024" s="1"/>
      <c r="LMO1024" s="1"/>
      <c r="LMP1024" s="1"/>
      <c r="LMQ1024" s="1"/>
      <c r="LMR1024" s="1"/>
      <c r="LMS1024" s="1"/>
      <c r="LMT1024" s="1"/>
      <c r="LMU1024" s="1"/>
      <c r="LMV1024" s="1"/>
      <c r="LMW1024" s="1"/>
      <c r="LMX1024" s="1"/>
      <c r="LMY1024" s="1"/>
      <c r="LMZ1024" s="1"/>
      <c r="LNA1024" s="1"/>
      <c r="LNB1024" s="1"/>
      <c r="LNC1024" s="1"/>
      <c r="LND1024" s="1"/>
      <c r="LNE1024" s="1"/>
      <c r="LNF1024" s="1"/>
      <c r="LNG1024" s="1"/>
      <c r="LNH1024" s="1"/>
      <c r="LNI1024" s="1"/>
      <c r="LNJ1024" s="1"/>
      <c r="LNK1024" s="1"/>
      <c r="LNL1024" s="1"/>
      <c r="LNM1024" s="1"/>
      <c r="LNN1024" s="1"/>
      <c r="LNO1024" s="1"/>
      <c r="LNP1024" s="1"/>
      <c r="LNQ1024" s="1"/>
      <c r="LNR1024" s="1"/>
      <c r="LNS1024" s="1"/>
      <c r="LNT1024" s="1"/>
      <c r="LNU1024" s="1"/>
      <c r="LNV1024" s="1"/>
      <c r="LNW1024" s="1"/>
      <c r="LNX1024" s="1"/>
      <c r="LNY1024" s="1"/>
      <c r="LNZ1024" s="1"/>
      <c r="LOA1024" s="1"/>
      <c r="LOB1024" s="1"/>
      <c r="LOC1024" s="1"/>
      <c r="LOD1024" s="1"/>
      <c r="LOE1024" s="1"/>
      <c r="LOF1024" s="1"/>
      <c r="LOG1024" s="1"/>
      <c r="LOH1024" s="1"/>
      <c r="LOI1024" s="1"/>
      <c r="LOJ1024" s="1"/>
      <c r="LOK1024" s="1"/>
      <c r="LOL1024" s="1"/>
      <c r="LOM1024" s="1"/>
      <c r="LON1024" s="1"/>
      <c r="LOO1024" s="1"/>
      <c r="LOP1024" s="1"/>
      <c r="LOQ1024" s="1"/>
      <c r="LOR1024" s="1"/>
      <c r="LOS1024" s="1"/>
      <c r="LOT1024" s="1"/>
      <c r="LOU1024" s="1"/>
      <c r="LOV1024" s="1"/>
      <c r="LOW1024" s="1"/>
      <c r="LOX1024" s="1"/>
      <c r="LOY1024" s="1"/>
      <c r="LOZ1024" s="1"/>
      <c r="LPA1024" s="1"/>
      <c r="LPB1024" s="1"/>
      <c r="LPC1024" s="1"/>
      <c r="LPD1024" s="1"/>
      <c r="LPE1024" s="1"/>
      <c r="LPF1024" s="1"/>
      <c r="LPG1024" s="1"/>
      <c r="LPH1024" s="1"/>
      <c r="LPI1024" s="1"/>
      <c r="LPJ1024" s="1"/>
      <c r="LPK1024" s="1"/>
      <c r="LPL1024" s="1"/>
      <c r="LPM1024" s="1"/>
      <c r="LPN1024" s="1"/>
      <c r="LPO1024" s="1"/>
      <c r="LPP1024" s="1"/>
      <c r="LPQ1024" s="1"/>
      <c r="LPR1024" s="1"/>
      <c r="LPS1024" s="1"/>
      <c r="LPT1024" s="1"/>
      <c r="LPU1024" s="1"/>
      <c r="LPV1024" s="1"/>
      <c r="LPW1024" s="1"/>
      <c r="LPX1024" s="1"/>
      <c r="LPY1024" s="1"/>
      <c r="LPZ1024" s="1"/>
      <c r="LQA1024" s="1"/>
      <c r="LQB1024" s="1"/>
      <c r="LQC1024" s="1"/>
      <c r="LQD1024" s="1"/>
      <c r="LQE1024" s="1"/>
      <c r="LQF1024" s="1"/>
      <c r="LQG1024" s="1"/>
      <c r="LQH1024" s="1"/>
      <c r="LQI1024" s="1"/>
      <c r="LQJ1024" s="1"/>
      <c r="LQK1024" s="1"/>
      <c r="LQL1024" s="1"/>
      <c r="LQM1024" s="1"/>
      <c r="LQN1024" s="1"/>
      <c r="LQO1024" s="1"/>
      <c r="LQP1024" s="1"/>
      <c r="LQQ1024" s="1"/>
      <c r="LQR1024" s="1"/>
      <c r="LQS1024" s="1"/>
      <c r="LQT1024" s="1"/>
      <c r="LQU1024" s="1"/>
      <c r="LQV1024" s="1"/>
      <c r="LQW1024" s="1"/>
      <c r="LQX1024" s="1"/>
      <c r="LQY1024" s="1"/>
      <c r="LQZ1024" s="1"/>
      <c r="LRA1024" s="1"/>
      <c r="LRB1024" s="1"/>
      <c r="LRC1024" s="1"/>
      <c r="LRD1024" s="1"/>
      <c r="LRE1024" s="1"/>
      <c r="LRF1024" s="1"/>
      <c r="LRG1024" s="1"/>
      <c r="LRH1024" s="1"/>
      <c r="LRI1024" s="1"/>
      <c r="LRJ1024" s="1"/>
      <c r="LRK1024" s="1"/>
      <c r="LRL1024" s="1"/>
      <c r="LRM1024" s="1"/>
      <c r="LRN1024" s="1"/>
      <c r="LRO1024" s="1"/>
      <c r="LRP1024" s="1"/>
      <c r="LRQ1024" s="1"/>
      <c r="LRR1024" s="1"/>
      <c r="LRS1024" s="1"/>
      <c r="LRT1024" s="1"/>
      <c r="LRU1024" s="1"/>
      <c r="LRV1024" s="1"/>
      <c r="LRW1024" s="1"/>
      <c r="LRX1024" s="1"/>
      <c r="LRY1024" s="1"/>
      <c r="LRZ1024" s="1"/>
      <c r="LSA1024" s="1"/>
      <c r="LSB1024" s="1"/>
      <c r="LSC1024" s="1"/>
      <c r="LSD1024" s="1"/>
      <c r="LSE1024" s="1"/>
      <c r="LSF1024" s="1"/>
      <c r="LSG1024" s="1"/>
      <c r="LSH1024" s="1"/>
      <c r="LSI1024" s="1"/>
      <c r="LSJ1024" s="1"/>
      <c r="LSK1024" s="1"/>
      <c r="LSL1024" s="1"/>
      <c r="LSM1024" s="1"/>
      <c r="LSN1024" s="1"/>
      <c r="LSO1024" s="1"/>
      <c r="LSP1024" s="1"/>
      <c r="LSQ1024" s="1"/>
      <c r="LSR1024" s="1"/>
      <c r="LSS1024" s="1"/>
      <c r="LST1024" s="1"/>
      <c r="LSU1024" s="1"/>
      <c r="LSV1024" s="1"/>
      <c r="LSW1024" s="1"/>
      <c r="LSX1024" s="1"/>
      <c r="LSY1024" s="1"/>
      <c r="LSZ1024" s="1"/>
      <c r="LTA1024" s="1"/>
      <c r="LTB1024" s="1"/>
      <c r="LTC1024" s="1"/>
      <c r="LTD1024" s="1"/>
      <c r="LTE1024" s="1"/>
      <c r="LTF1024" s="1"/>
      <c r="LTG1024" s="1"/>
      <c r="LTH1024" s="1"/>
      <c r="LTI1024" s="1"/>
      <c r="LTJ1024" s="1"/>
      <c r="LTK1024" s="1"/>
      <c r="LTL1024" s="1"/>
      <c r="LTM1024" s="1"/>
      <c r="LTN1024" s="1"/>
      <c r="LTO1024" s="1"/>
      <c r="LTP1024" s="1"/>
      <c r="LTQ1024" s="1"/>
      <c r="LTR1024" s="1"/>
      <c r="LTS1024" s="1"/>
      <c r="LTT1024" s="1"/>
      <c r="LTU1024" s="1"/>
      <c r="LTV1024" s="1"/>
      <c r="LTW1024" s="1"/>
      <c r="LTX1024" s="1"/>
      <c r="LTY1024" s="1"/>
      <c r="LTZ1024" s="1"/>
      <c r="LUA1024" s="1"/>
      <c r="LUB1024" s="1"/>
      <c r="LUC1024" s="1"/>
      <c r="LUD1024" s="1"/>
      <c r="LUE1024" s="1"/>
      <c r="LUF1024" s="1"/>
      <c r="LUG1024" s="1"/>
      <c r="LUH1024" s="1"/>
      <c r="LUI1024" s="1"/>
      <c r="LUJ1024" s="1"/>
      <c r="LUK1024" s="1"/>
      <c r="LUL1024" s="1"/>
      <c r="LUM1024" s="1"/>
      <c r="LUN1024" s="1"/>
      <c r="LUO1024" s="1"/>
      <c r="LUP1024" s="1"/>
      <c r="LUQ1024" s="1"/>
      <c r="LUR1024" s="1"/>
      <c r="LUS1024" s="1"/>
      <c r="LUT1024" s="1"/>
      <c r="LUU1024" s="1"/>
      <c r="LUV1024" s="1"/>
      <c r="LUW1024" s="1"/>
      <c r="LUX1024" s="1"/>
      <c r="LUY1024" s="1"/>
      <c r="LUZ1024" s="1"/>
      <c r="LVA1024" s="1"/>
      <c r="LVB1024" s="1"/>
      <c r="LVC1024" s="1"/>
      <c r="LVD1024" s="1"/>
      <c r="LVE1024" s="1"/>
      <c r="LVF1024" s="1"/>
      <c r="LVG1024" s="1"/>
      <c r="LVH1024" s="1"/>
      <c r="LVI1024" s="1"/>
      <c r="LVJ1024" s="1"/>
      <c r="LVK1024" s="1"/>
      <c r="LVL1024" s="1"/>
      <c r="LVM1024" s="1"/>
      <c r="LVN1024" s="1"/>
      <c r="LVO1024" s="1"/>
      <c r="LVP1024" s="1"/>
      <c r="LVQ1024" s="1"/>
      <c r="LVR1024" s="1"/>
      <c r="LVS1024" s="1"/>
      <c r="LVT1024" s="1"/>
      <c r="LVU1024" s="1"/>
      <c r="LVV1024" s="1"/>
      <c r="LVW1024" s="1"/>
      <c r="LVX1024" s="1"/>
      <c r="LVY1024" s="1"/>
      <c r="LVZ1024" s="1"/>
      <c r="LWA1024" s="1"/>
      <c r="LWB1024" s="1"/>
      <c r="LWC1024" s="1"/>
      <c r="LWD1024" s="1"/>
      <c r="LWE1024" s="1"/>
      <c r="LWF1024" s="1"/>
      <c r="LWG1024" s="1"/>
      <c r="LWH1024" s="1"/>
      <c r="LWI1024" s="1"/>
      <c r="LWJ1024" s="1"/>
      <c r="LWK1024" s="1"/>
      <c r="LWL1024" s="1"/>
      <c r="LWM1024" s="1"/>
      <c r="LWN1024" s="1"/>
      <c r="LWO1024" s="1"/>
      <c r="LWP1024" s="1"/>
      <c r="LWQ1024" s="1"/>
      <c r="LWR1024" s="1"/>
      <c r="LWS1024" s="1"/>
      <c r="LWT1024" s="1"/>
      <c r="LWU1024" s="1"/>
      <c r="LWV1024" s="1"/>
      <c r="LWW1024" s="1"/>
      <c r="LWX1024" s="1"/>
      <c r="LWY1024" s="1"/>
      <c r="LWZ1024" s="1"/>
      <c r="LXA1024" s="1"/>
      <c r="LXB1024" s="1"/>
      <c r="LXC1024" s="1"/>
      <c r="LXD1024" s="1"/>
      <c r="LXE1024" s="1"/>
      <c r="LXF1024" s="1"/>
      <c r="LXG1024" s="1"/>
      <c r="LXH1024" s="1"/>
      <c r="LXI1024" s="1"/>
      <c r="LXJ1024" s="1"/>
      <c r="LXK1024" s="1"/>
      <c r="LXL1024" s="1"/>
      <c r="LXM1024" s="1"/>
      <c r="LXN1024" s="1"/>
      <c r="LXO1024" s="1"/>
      <c r="LXP1024" s="1"/>
      <c r="LXQ1024" s="1"/>
      <c r="LXR1024" s="1"/>
      <c r="LXS1024" s="1"/>
      <c r="LXT1024" s="1"/>
      <c r="LXU1024" s="1"/>
      <c r="LXV1024" s="1"/>
      <c r="LXW1024" s="1"/>
      <c r="LXX1024" s="1"/>
      <c r="LXY1024" s="1"/>
      <c r="LXZ1024" s="1"/>
      <c r="LYA1024" s="1"/>
      <c r="LYB1024" s="1"/>
      <c r="LYC1024" s="1"/>
      <c r="LYD1024" s="1"/>
      <c r="LYE1024" s="1"/>
      <c r="LYF1024" s="1"/>
      <c r="LYG1024" s="1"/>
      <c r="LYH1024" s="1"/>
      <c r="LYI1024" s="1"/>
      <c r="LYJ1024" s="1"/>
      <c r="LYK1024" s="1"/>
      <c r="LYL1024" s="1"/>
      <c r="LYM1024" s="1"/>
      <c r="LYN1024" s="1"/>
      <c r="LYO1024" s="1"/>
      <c r="LYP1024" s="1"/>
      <c r="LYQ1024" s="1"/>
      <c r="LYR1024" s="1"/>
      <c r="LYS1024" s="1"/>
      <c r="LYT1024" s="1"/>
      <c r="LYU1024" s="1"/>
      <c r="LYV1024" s="1"/>
      <c r="LYW1024" s="1"/>
      <c r="LYX1024" s="1"/>
      <c r="LYY1024" s="1"/>
      <c r="LYZ1024" s="1"/>
      <c r="LZA1024" s="1"/>
      <c r="LZB1024" s="1"/>
      <c r="LZC1024" s="1"/>
      <c r="LZD1024" s="1"/>
      <c r="LZE1024" s="1"/>
      <c r="LZF1024" s="1"/>
      <c r="LZG1024" s="1"/>
      <c r="LZH1024" s="1"/>
      <c r="LZI1024" s="1"/>
      <c r="LZJ1024" s="1"/>
      <c r="LZK1024" s="1"/>
      <c r="LZL1024" s="1"/>
      <c r="LZM1024" s="1"/>
      <c r="LZN1024" s="1"/>
      <c r="LZO1024" s="1"/>
      <c r="LZP1024" s="1"/>
      <c r="LZQ1024" s="1"/>
      <c r="LZR1024" s="1"/>
      <c r="LZS1024" s="1"/>
      <c r="LZT1024" s="1"/>
      <c r="LZU1024" s="1"/>
      <c r="LZV1024" s="1"/>
      <c r="LZW1024" s="1"/>
      <c r="LZX1024" s="1"/>
      <c r="LZY1024" s="1"/>
      <c r="LZZ1024" s="1"/>
      <c r="MAA1024" s="1"/>
      <c r="MAB1024" s="1"/>
      <c r="MAC1024" s="1"/>
      <c r="MAD1024" s="1"/>
      <c r="MAE1024" s="1"/>
      <c r="MAF1024" s="1"/>
      <c r="MAG1024" s="1"/>
      <c r="MAH1024" s="1"/>
      <c r="MAI1024" s="1"/>
      <c r="MAJ1024" s="1"/>
      <c r="MAK1024" s="1"/>
      <c r="MAL1024" s="1"/>
      <c r="MAM1024" s="1"/>
      <c r="MAN1024" s="1"/>
      <c r="MAO1024" s="1"/>
      <c r="MAP1024" s="1"/>
      <c r="MAQ1024" s="1"/>
      <c r="MAR1024" s="1"/>
      <c r="MAS1024" s="1"/>
      <c r="MAT1024" s="1"/>
      <c r="MAU1024" s="1"/>
      <c r="MAV1024" s="1"/>
      <c r="MAW1024" s="1"/>
      <c r="MAX1024" s="1"/>
      <c r="MAY1024" s="1"/>
      <c r="MAZ1024" s="1"/>
      <c r="MBA1024" s="1"/>
      <c r="MBB1024" s="1"/>
      <c r="MBC1024" s="1"/>
      <c r="MBD1024" s="1"/>
      <c r="MBE1024" s="1"/>
      <c r="MBF1024" s="1"/>
      <c r="MBG1024" s="1"/>
      <c r="MBH1024" s="1"/>
      <c r="MBI1024" s="1"/>
      <c r="MBJ1024" s="1"/>
      <c r="MBK1024" s="1"/>
      <c r="MBL1024" s="1"/>
      <c r="MBM1024" s="1"/>
      <c r="MBN1024" s="1"/>
      <c r="MBO1024" s="1"/>
      <c r="MBP1024" s="1"/>
      <c r="MBQ1024" s="1"/>
      <c r="MBR1024" s="1"/>
      <c r="MBS1024" s="1"/>
      <c r="MBT1024" s="1"/>
      <c r="MBU1024" s="1"/>
      <c r="MBV1024" s="1"/>
      <c r="MBW1024" s="1"/>
      <c r="MBX1024" s="1"/>
      <c r="MBY1024" s="1"/>
      <c r="MBZ1024" s="1"/>
      <c r="MCA1024" s="1"/>
      <c r="MCB1024" s="1"/>
      <c r="MCC1024" s="1"/>
      <c r="MCD1024" s="1"/>
      <c r="MCE1024" s="1"/>
      <c r="MCF1024" s="1"/>
      <c r="MCG1024" s="1"/>
      <c r="MCH1024" s="1"/>
      <c r="MCI1024" s="1"/>
      <c r="MCJ1024" s="1"/>
      <c r="MCK1024" s="1"/>
      <c r="MCL1024" s="1"/>
      <c r="MCM1024" s="1"/>
      <c r="MCN1024" s="1"/>
      <c r="MCO1024" s="1"/>
      <c r="MCP1024" s="1"/>
      <c r="MCQ1024" s="1"/>
      <c r="MCR1024" s="1"/>
      <c r="MCS1024" s="1"/>
      <c r="MCT1024" s="1"/>
      <c r="MCU1024" s="1"/>
      <c r="MCV1024" s="1"/>
      <c r="MCW1024" s="1"/>
      <c r="MCX1024" s="1"/>
      <c r="MCY1024" s="1"/>
      <c r="MCZ1024" s="1"/>
      <c r="MDA1024" s="1"/>
      <c r="MDB1024" s="1"/>
      <c r="MDC1024" s="1"/>
      <c r="MDD1024" s="1"/>
      <c r="MDE1024" s="1"/>
      <c r="MDF1024" s="1"/>
      <c r="MDG1024" s="1"/>
      <c r="MDH1024" s="1"/>
      <c r="MDI1024" s="1"/>
      <c r="MDJ1024" s="1"/>
      <c r="MDK1024" s="1"/>
      <c r="MDL1024" s="1"/>
      <c r="MDM1024" s="1"/>
      <c r="MDN1024" s="1"/>
      <c r="MDO1024" s="1"/>
      <c r="MDP1024" s="1"/>
      <c r="MDQ1024" s="1"/>
      <c r="MDR1024" s="1"/>
      <c r="MDS1024" s="1"/>
      <c r="MDT1024" s="1"/>
      <c r="MDU1024" s="1"/>
      <c r="MDV1024" s="1"/>
      <c r="MDW1024" s="1"/>
      <c r="MDX1024" s="1"/>
      <c r="MDY1024" s="1"/>
      <c r="MDZ1024" s="1"/>
      <c r="MEA1024" s="1"/>
      <c r="MEB1024" s="1"/>
      <c r="MEC1024" s="1"/>
      <c r="MED1024" s="1"/>
      <c r="MEE1024" s="1"/>
      <c r="MEF1024" s="1"/>
      <c r="MEG1024" s="1"/>
      <c r="MEH1024" s="1"/>
      <c r="MEI1024" s="1"/>
      <c r="MEJ1024" s="1"/>
      <c r="MEK1024" s="1"/>
      <c r="MEL1024" s="1"/>
      <c r="MEM1024" s="1"/>
      <c r="MEN1024" s="1"/>
      <c r="MEO1024" s="1"/>
      <c r="MEP1024" s="1"/>
      <c r="MEQ1024" s="1"/>
      <c r="MER1024" s="1"/>
      <c r="MES1024" s="1"/>
      <c r="MET1024" s="1"/>
      <c r="MEU1024" s="1"/>
      <c r="MEV1024" s="1"/>
      <c r="MEW1024" s="1"/>
      <c r="MEX1024" s="1"/>
      <c r="MEY1024" s="1"/>
      <c r="MEZ1024" s="1"/>
      <c r="MFA1024" s="1"/>
      <c r="MFB1024" s="1"/>
      <c r="MFC1024" s="1"/>
      <c r="MFD1024" s="1"/>
      <c r="MFE1024" s="1"/>
      <c r="MFF1024" s="1"/>
      <c r="MFG1024" s="1"/>
      <c r="MFH1024" s="1"/>
      <c r="MFI1024" s="1"/>
      <c r="MFJ1024" s="1"/>
      <c r="MFK1024" s="1"/>
      <c r="MFL1024" s="1"/>
      <c r="MFM1024" s="1"/>
      <c r="MFN1024" s="1"/>
      <c r="MFO1024" s="1"/>
      <c r="MFP1024" s="1"/>
      <c r="MFQ1024" s="1"/>
      <c r="MFR1024" s="1"/>
      <c r="MFS1024" s="1"/>
      <c r="MFT1024" s="1"/>
      <c r="MFU1024" s="1"/>
      <c r="MFV1024" s="1"/>
      <c r="MFW1024" s="1"/>
      <c r="MFX1024" s="1"/>
      <c r="MFY1024" s="1"/>
      <c r="MFZ1024" s="1"/>
      <c r="MGA1024" s="1"/>
      <c r="MGB1024" s="1"/>
      <c r="MGC1024" s="1"/>
      <c r="MGD1024" s="1"/>
      <c r="MGE1024" s="1"/>
      <c r="MGF1024" s="1"/>
      <c r="MGG1024" s="1"/>
      <c r="MGH1024" s="1"/>
      <c r="MGI1024" s="1"/>
      <c r="MGJ1024" s="1"/>
      <c r="MGK1024" s="1"/>
      <c r="MGL1024" s="1"/>
      <c r="MGM1024" s="1"/>
      <c r="MGN1024" s="1"/>
      <c r="MGO1024" s="1"/>
      <c r="MGP1024" s="1"/>
      <c r="MGQ1024" s="1"/>
      <c r="MGR1024" s="1"/>
      <c r="MGS1024" s="1"/>
      <c r="MGT1024" s="1"/>
      <c r="MGU1024" s="1"/>
      <c r="MGV1024" s="1"/>
      <c r="MGW1024" s="1"/>
      <c r="MGX1024" s="1"/>
      <c r="MGY1024" s="1"/>
      <c r="MGZ1024" s="1"/>
      <c r="MHA1024" s="1"/>
      <c r="MHB1024" s="1"/>
      <c r="MHC1024" s="1"/>
      <c r="MHD1024" s="1"/>
      <c r="MHE1024" s="1"/>
      <c r="MHF1024" s="1"/>
      <c r="MHG1024" s="1"/>
      <c r="MHH1024" s="1"/>
      <c r="MHI1024" s="1"/>
      <c r="MHJ1024" s="1"/>
      <c r="MHK1024" s="1"/>
      <c r="MHL1024" s="1"/>
      <c r="MHM1024" s="1"/>
      <c r="MHN1024" s="1"/>
      <c r="MHO1024" s="1"/>
      <c r="MHP1024" s="1"/>
      <c r="MHQ1024" s="1"/>
      <c r="MHR1024" s="1"/>
      <c r="MHS1024" s="1"/>
      <c r="MHT1024" s="1"/>
      <c r="MHU1024" s="1"/>
      <c r="MHV1024" s="1"/>
      <c r="MHW1024" s="1"/>
      <c r="MHX1024" s="1"/>
      <c r="MHY1024" s="1"/>
      <c r="MHZ1024" s="1"/>
      <c r="MIA1024" s="1"/>
      <c r="MIB1024" s="1"/>
      <c r="MIC1024" s="1"/>
      <c r="MID1024" s="1"/>
      <c r="MIE1024" s="1"/>
      <c r="MIF1024" s="1"/>
      <c r="MIG1024" s="1"/>
      <c r="MIH1024" s="1"/>
      <c r="MII1024" s="1"/>
      <c r="MIJ1024" s="1"/>
      <c r="MIK1024" s="1"/>
      <c r="MIL1024" s="1"/>
      <c r="MIM1024" s="1"/>
      <c r="MIN1024" s="1"/>
      <c r="MIO1024" s="1"/>
      <c r="MIP1024" s="1"/>
      <c r="MIQ1024" s="1"/>
      <c r="MIR1024" s="1"/>
      <c r="MIS1024" s="1"/>
      <c r="MIT1024" s="1"/>
      <c r="MIU1024" s="1"/>
      <c r="MIV1024" s="1"/>
      <c r="MIW1024" s="1"/>
      <c r="MIX1024" s="1"/>
      <c r="MIY1024" s="1"/>
      <c r="MIZ1024" s="1"/>
      <c r="MJA1024" s="1"/>
      <c r="MJB1024" s="1"/>
      <c r="MJC1024" s="1"/>
      <c r="MJD1024" s="1"/>
      <c r="MJE1024" s="1"/>
      <c r="MJF1024" s="1"/>
      <c r="MJG1024" s="1"/>
      <c r="MJH1024" s="1"/>
      <c r="MJI1024" s="1"/>
      <c r="MJJ1024" s="1"/>
      <c r="MJK1024" s="1"/>
      <c r="MJL1024" s="1"/>
      <c r="MJM1024" s="1"/>
      <c r="MJN1024" s="1"/>
      <c r="MJO1024" s="1"/>
      <c r="MJP1024" s="1"/>
      <c r="MJQ1024" s="1"/>
      <c r="MJR1024" s="1"/>
      <c r="MJS1024" s="1"/>
      <c r="MJT1024" s="1"/>
      <c r="MJU1024" s="1"/>
      <c r="MJV1024" s="1"/>
      <c r="MJW1024" s="1"/>
      <c r="MJX1024" s="1"/>
      <c r="MJY1024" s="1"/>
      <c r="MJZ1024" s="1"/>
      <c r="MKA1024" s="1"/>
      <c r="MKB1024" s="1"/>
      <c r="MKC1024" s="1"/>
      <c r="MKD1024" s="1"/>
      <c r="MKE1024" s="1"/>
      <c r="MKF1024" s="1"/>
      <c r="MKG1024" s="1"/>
      <c r="MKH1024" s="1"/>
      <c r="MKI1024" s="1"/>
      <c r="MKJ1024" s="1"/>
      <c r="MKK1024" s="1"/>
      <c r="MKL1024" s="1"/>
      <c r="MKM1024" s="1"/>
      <c r="MKN1024" s="1"/>
      <c r="MKO1024" s="1"/>
      <c r="MKP1024" s="1"/>
      <c r="MKQ1024" s="1"/>
      <c r="MKR1024" s="1"/>
      <c r="MKS1024" s="1"/>
      <c r="MKT1024" s="1"/>
      <c r="MKU1024" s="1"/>
      <c r="MKV1024" s="1"/>
      <c r="MKW1024" s="1"/>
      <c r="MKX1024" s="1"/>
      <c r="MKY1024" s="1"/>
      <c r="MKZ1024" s="1"/>
      <c r="MLA1024" s="1"/>
      <c r="MLB1024" s="1"/>
      <c r="MLC1024" s="1"/>
      <c r="MLD1024" s="1"/>
      <c r="MLE1024" s="1"/>
      <c r="MLF1024" s="1"/>
      <c r="MLG1024" s="1"/>
      <c r="MLH1024" s="1"/>
      <c r="MLI1024" s="1"/>
      <c r="MLJ1024" s="1"/>
      <c r="MLK1024" s="1"/>
      <c r="MLL1024" s="1"/>
      <c r="MLM1024" s="1"/>
      <c r="MLN1024" s="1"/>
      <c r="MLO1024" s="1"/>
      <c r="MLP1024" s="1"/>
      <c r="MLQ1024" s="1"/>
      <c r="MLR1024" s="1"/>
      <c r="MLS1024" s="1"/>
      <c r="MLT1024" s="1"/>
      <c r="MLU1024" s="1"/>
      <c r="MLV1024" s="1"/>
      <c r="MLW1024" s="1"/>
      <c r="MLX1024" s="1"/>
      <c r="MLY1024" s="1"/>
      <c r="MLZ1024" s="1"/>
      <c r="MMA1024" s="1"/>
      <c r="MMB1024" s="1"/>
      <c r="MMC1024" s="1"/>
      <c r="MMD1024" s="1"/>
      <c r="MME1024" s="1"/>
      <c r="MMF1024" s="1"/>
      <c r="MMG1024" s="1"/>
      <c r="MMH1024" s="1"/>
      <c r="MMI1024" s="1"/>
      <c r="MMJ1024" s="1"/>
      <c r="MMK1024" s="1"/>
      <c r="MML1024" s="1"/>
      <c r="MMM1024" s="1"/>
      <c r="MMN1024" s="1"/>
      <c r="MMO1024" s="1"/>
      <c r="MMP1024" s="1"/>
      <c r="MMQ1024" s="1"/>
      <c r="MMR1024" s="1"/>
      <c r="MMS1024" s="1"/>
      <c r="MMT1024" s="1"/>
      <c r="MMU1024" s="1"/>
      <c r="MMV1024" s="1"/>
      <c r="MMW1024" s="1"/>
      <c r="MMX1024" s="1"/>
      <c r="MMY1024" s="1"/>
      <c r="MMZ1024" s="1"/>
      <c r="MNA1024" s="1"/>
      <c r="MNB1024" s="1"/>
      <c r="MNC1024" s="1"/>
      <c r="MND1024" s="1"/>
      <c r="MNE1024" s="1"/>
      <c r="MNF1024" s="1"/>
      <c r="MNG1024" s="1"/>
      <c r="MNH1024" s="1"/>
      <c r="MNI1024" s="1"/>
      <c r="MNJ1024" s="1"/>
      <c r="MNK1024" s="1"/>
      <c r="MNL1024" s="1"/>
      <c r="MNM1024" s="1"/>
      <c r="MNN1024" s="1"/>
      <c r="MNO1024" s="1"/>
      <c r="MNP1024" s="1"/>
      <c r="MNQ1024" s="1"/>
      <c r="MNR1024" s="1"/>
      <c r="MNS1024" s="1"/>
      <c r="MNT1024" s="1"/>
      <c r="MNU1024" s="1"/>
      <c r="MNV1024" s="1"/>
      <c r="MNW1024" s="1"/>
      <c r="MNX1024" s="1"/>
      <c r="MNY1024" s="1"/>
      <c r="MNZ1024" s="1"/>
      <c r="MOA1024" s="1"/>
      <c r="MOB1024" s="1"/>
      <c r="MOC1024" s="1"/>
      <c r="MOD1024" s="1"/>
      <c r="MOE1024" s="1"/>
      <c r="MOF1024" s="1"/>
      <c r="MOG1024" s="1"/>
      <c r="MOH1024" s="1"/>
      <c r="MOI1024" s="1"/>
      <c r="MOJ1024" s="1"/>
      <c r="MOK1024" s="1"/>
      <c r="MOL1024" s="1"/>
      <c r="MOM1024" s="1"/>
      <c r="MON1024" s="1"/>
      <c r="MOO1024" s="1"/>
      <c r="MOP1024" s="1"/>
      <c r="MOQ1024" s="1"/>
      <c r="MOR1024" s="1"/>
      <c r="MOS1024" s="1"/>
      <c r="MOT1024" s="1"/>
      <c r="MOU1024" s="1"/>
      <c r="MOV1024" s="1"/>
      <c r="MOW1024" s="1"/>
      <c r="MOX1024" s="1"/>
      <c r="MOY1024" s="1"/>
      <c r="MOZ1024" s="1"/>
      <c r="MPA1024" s="1"/>
      <c r="MPB1024" s="1"/>
      <c r="MPC1024" s="1"/>
      <c r="MPD1024" s="1"/>
      <c r="MPE1024" s="1"/>
      <c r="MPF1024" s="1"/>
      <c r="MPG1024" s="1"/>
      <c r="MPH1024" s="1"/>
      <c r="MPI1024" s="1"/>
      <c r="MPJ1024" s="1"/>
      <c r="MPK1024" s="1"/>
      <c r="MPL1024" s="1"/>
      <c r="MPM1024" s="1"/>
      <c r="MPN1024" s="1"/>
      <c r="MPO1024" s="1"/>
      <c r="MPP1024" s="1"/>
      <c r="MPQ1024" s="1"/>
      <c r="MPR1024" s="1"/>
      <c r="MPS1024" s="1"/>
      <c r="MPT1024" s="1"/>
      <c r="MPU1024" s="1"/>
      <c r="MPV1024" s="1"/>
      <c r="MPW1024" s="1"/>
      <c r="MPX1024" s="1"/>
      <c r="MPY1024" s="1"/>
      <c r="MPZ1024" s="1"/>
      <c r="MQA1024" s="1"/>
      <c r="MQB1024" s="1"/>
      <c r="MQC1024" s="1"/>
      <c r="MQD1024" s="1"/>
      <c r="MQE1024" s="1"/>
      <c r="MQF1024" s="1"/>
      <c r="MQG1024" s="1"/>
      <c r="MQH1024" s="1"/>
      <c r="MQI1024" s="1"/>
      <c r="MQJ1024" s="1"/>
      <c r="MQK1024" s="1"/>
      <c r="MQL1024" s="1"/>
      <c r="MQM1024" s="1"/>
      <c r="MQN1024" s="1"/>
      <c r="MQO1024" s="1"/>
      <c r="MQP1024" s="1"/>
      <c r="MQQ1024" s="1"/>
      <c r="MQR1024" s="1"/>
      <c r="MQS1024" s="1"/>
      <c r="MQT1024" s="1"/>
      <c r="MQU1024" s="1"/>
      <c r="MQV1024" s="1"/>
      <c r="MQW1024" s="1"/>
      <c r="MQX1024" s="1"/>
      <c r="MQY1024" s="1"/>
      <c r="MQZ1024" s="1"/>
      <c r="MRA1024" s="1"/>
      <c r="MRB1024" s="1"/>
      <c r="MRC1024" s="1"/>
      <c r="MRD1024" s="1"/>
      <c r="MRE1024" s="1"/>
      <c r="MRF1024" s="1"/>
      <c r="MRG1024" s="1"/>
      <c r="MRH1024" s="1"/>
      <c r="MRI1024" s="1"/>
      <c r="MRJ1024" s="1"/>
      <c r="MRK1024" s="1"/>
      <c r="MRL1024" s="1"/>
      <c r="MRM1024" s="1"/>
      <c r="MRN1024" s="1"/>
      <c r="MRO1024" s="1"/>
      <c r="MRP1024" s="1"/>
      <c r="MRQ1024" s="1"/>
      <c r="MRR1024" s="1"/>
      <c r="MRS1024" s="1"/>
      <c r="MRT1024" s="1"/>
      <c r="MRU1024" s="1"/>
      <c r="MRV1024" s="1"/>
      <c r="MRW1024" s="1"/>
      <c r="MRX1024" s="1"/>
      <c r="MRY1024" s="1"/>
      <c r="MRZ1024" s="1"/>
      <c r="MSA1024" s="1"/>
      <c r="MSB1024" s="1"/>
      <c r="MSC1024" s="1"/>
      <c r="MSD1024" s="1"/>
      <c r="MSE1024" s="1"/>
      <c r="MSF1024" s="1"/>
      <c r="MSG1024" s="1"/>
      <c r="MSH1024" s="1"/>
      <c r="MSI1024" s="1"/>
      <c r="MSJ1024" s="1"/>
      <c r="MSK1024" s="1"/>
      <c r="MSL1024" s="1"/>
      <c r="MSM1024" s="1"/>
      <c r="MSN1024" s="1"/>
      <c r="MSO1024" s="1"/>
      <c r="MSP1024" s="1"/>
      <c r="MSQ1024" s="1"/>
      <c r="MSR1024" s="1"/>
      <c r="MSS1024" s="1"/>
      <c r="MST1024" s="1"/>
      <c r="MSU1024" s="1"/>
      <c r="MSV1024" s="1"/>
      <c r="MSW1024" s="1"/>
      <c r="MSX1024" s="1"/>
      <c r="MSY1024" s="1"/>
      <c r="MSZ1024" s="1"/>
      <c r="MTA1024" s="1"/>
      <c r="MTB1024" s="1"/>
      <c r="MTC1024" s="1"/>
      <c r="MTD1024" s="1"/>
      <c r="MTE1024" s="1"/>
      <c r="MTF1024" s="1"/>
      <c r="MTG1024" s="1"/>
      <c r="MTH1024" s="1"/>
      <c r="MTI1024" s="1"/>
      <c r="MTJ1024" s="1"/>
      <c r="MTK1024" s="1"/>
      <c r="MTL1024" s="1"/>
      <c r="MTM1024" s="1"/>
      <c r="MTN1024" s="1"/>
      <c r="MTO1024" s="1"/>
      <c r="MTP1024" s="1"/>
      <c r="MTQ1024" s="1"/>
      <c r="MTR1024" s="1"/>
      <c r="MTS1024" s="1"/>
      <c r="MTT1024" s="1"/>
      <c r="MTU1024" s="1"/>
      <c r="MTV1024" s="1"/>
      <c r="MTW1024" s="1"/>
      <c r="MTX1024" s="1"/>
      <c r="MTY1024" s="1"/>
      <c r="MTZ1024" s="1"/>
      <c r="MUA1024" s="1"/>
      <c r="MUB1024" s="1"/>
      <c r="MUC1024" s="1"/>
      <c r="MUD1024" s="1"/>
      <c r="MUE1024" s="1"/>
      <c r="MUF1024" s="1"/>
      <c r="MUG1024" s="1"/>
      <c r="MUH1024" s="1"/>
      <c r="MUI1024" s="1"/>
      <c r="MUJ1024" s="1"/>
      <c r="MUK1024" s="1"/>
      <c r="MUL1024" s="1"/>
      <c r="MUM1024" s="1"/>
      <c r="MUN1024" s="1"/>
      <c r="MUO1024" s="1"/>
      <c r="MUP1024" s="1"/>
      <c r="MUQ1024" s="1"/>
      <c r="MUR1024" s="1"/>
      <c r="MUS1024" s="1"/>
      <c r="MUT1024" s="1"/>
      <c r="MUU1024" s="1"/>
      <c r="MUV1024" s="1"/>
      <c r="MUW1024" s="1"/>
      <c r="MUX1024" s="1"/>
      <c r="MUY1024" s="1"/>
      <c r="MUZ1024" s="1"/>
      <c r="MVA1024" s="1"/>
      <c r="MVB1024" s="1"/>
      <c r="MVC1024" s="1"/>
      <c r="MVD1024" s="1"/>
      <c r="MVE1024" s="1"/>
      <c r="MVF1024" s="1"/>
      <c r="MVG1024" s="1"/>
      <c r="MVH1024" s="1"/>
      <c r="MVI1024" s="1"/>
      <c r="MVJ1024" s="1"/>
      <c r="MVK1024" s="1"/>
      <c r="MVL1024" s="1"/>
      <c r="MVM1024" s="1"/>
      <c r="MVN1024" s="1"/>
      <c r="MVO1024" s="1"/>
      <c r="MVP1024" s="1"/>
      <c r="MVQ1024" s="1"/>
      <c r="MVR1024" s="1"/>
      <c r="MVS1024" s="1"/>
      <c r="MVT1024" s="1"/>
      <c r="MVU1024" s="1"/>
      <c r="MVV1024" s="1"/>
      <c r="MVW1024" s="1"/>
      <c r="MVX1024" s="1"/>
      <c r="MVY1024" s="1"/>
      <c r="MVZ1024" s="1"/>
      <c r="MWA1024" s="1"/>
      <c r="MWB1024" s="1"/>
      <c r="MWC1024" s="1"/>
      <c r="MWD1024" s="1"/>
      <c r="MWE1024" s="1"/>
      <c r="MWF1024" s="1"/>
      <c r="MWG1024" s="1"/>
      <c r="MWH1024" s="1"/>
      <c r="MWI1024" s="1"/>
      <c r="MWJ1024" s="1"/>
      <c r="MWK1024" s="1"/>
      <c r="MWL1024" s="1"/>
      <c r="MWM1024" s="1"/>
      <c r="MWN1024" s="1"/>
      <c r="MWO1024" s="1"/>
      <c r="MWP1024" s="1"/>
      <c r="MWQ1024" s="1"/>
      <c r="MWR1024" s="1"/>
      <c r="MWS1024" s="1"/>
      <c r="MWT1024" s="1"/>
      <c r="MWU1024" s="1"/>
      <c r="MWV1024" s="1"/>
      <c r="MWW1024" s="1"/>
      <c r="MWX1024" s="1"/>
      <c r="MWY1024" s="1"/>
      <c r="MWZ1024" s="1"/>
      <c r="MXA1024" s="1"/>
      <c r="MXB1024" s="1"/>
      <c r="MXC1024" s="1"/>
      <c r="MXD1024" s="1"/>
      <c r="MXE1024" s="1"/>
      <c r="MXF1024" s="1"/>
      <c r="MXG1024" s="1"/>
      <c r="MXH1024" s="1"/>
      <c r="MXI1024" s="1"/>
      <c r="MXJ1024" s="1"/>
      <c r="MXK1024" s="1"/>
      <c r="MXL1024" s="1"/>
      <c r="MXM1024" s="1"/>
      <c r="MXN1024" s="1"/>
      <c r="MXO1024" s="1"/>
      <c r="MXP1024" s="1"/>
      <c r="MXQ1024" s="1"/>
      <c r="MXR1024" s="1"/>
      <c r="MXS1024" s="1"/>
      <c r="MXT1024" s="1"/>
      <c r="MXU1024" s="1"/>
      <c r="MXV1024" s="1"/>
      <c r="MXW1024" s="1"/>
      <c r="MXX1024" s="1"/>
      <c r="MXY1024" s="1"/>
      <c r="MXZ1024" s="1"/>
      <c r="MYA1024" s="1"/>
      <c r="MYB1024" s="1"/>
      <c r="MYC1024" s="1"/>
      <c r="MYD1024" s="1"/>
      <c r="MYE1024" s="1"/>
      <c r="MYF1024" s="1"/>
      <c r="MYG1024" s="1"/>
      <c r="MYH1024" s="1"/>
      <c r="MYI1024" s="1"/>
      <c r="MYJ1024" s="1"/>
      <c r="MYK1024" s="1"/>
      <c r="MYL1024" s="1"/>
      <c r="MYM1024" s="1"/>
      <c r="MYN1024" s="1"/>
      <c r="MYO1024" s="1"/>
      <c r="MYP1024" s="1"/>
      <c r="MYQ1024" s="1"/>
      <c r="MYR1024" s="1"/>
      <c r="MYS1024" s="1"/>
      <c r="MYT1024" s="1"/>
      <c r="MYU1024" s="1"/>
      <c r="MYV1024" s="1"/>
      <c r="MYW1024" s="1"/>
      <c r="MYX1024" s="1"/>
      <c r="MYY1024" s="1"/>
      <c r="MYZ1024" s="1"/>
      <c r="MZA1024" s="1"/>
      <c r="MZB1024" s="1"/>
      <c r="MZC1024" s="1"/>
      <c r="MZD1024" s="1"/>
      <c r="MZE1024" s="1"/>
      <c r="MZF1024" s="1"/>
      <c r="MZG1024" s="1"/>
      <c r="MZH1024" s="1"/>
      <c r="MZI1024" s="1"/>
      <c r="MZJ1024" s="1"/>
      <c r="MZK1024" s="1"/>
      <c r="MZL1024" s="1"/>
      <c r="MZM1024" s="1"/>
      <c r="MZN1024" s="1"/>
      <c r="MZO1024" s="1"/>
      <c r="MZP1024" s="1"/>
      <c r="MZQ1024" s="1"/>
      <c r="MZR1024" s="1"/>
      <c r="MZS1024" s="1"/>
      <c r="MZT1024" s="1"/>
      <c r="MZU1024" s="1"/>
      <c r="MZV1024" s="1"/>
      <c r="MZW1024" s="1"/>
      <c r="MZX1024" s="1"/>
      <c r="MZY1024" s="1"/>
      <c r="MZZ1024" s="1"/>
      <c r="NAA1024" s="1"/>
      <c r="NAB1024" s="1"/>
      <c r="NAC1024" s="1"/>
      <c r="NAD1024" s="1"/>
      <c r="NAE1024" s="1"/>
      <c r="NAF1024" s="1"/>
      <c r="NAG1024" s="1"/>
      <c r="NAH1024" s="1"/>
      <c r="NAI1024" s="1"/>
      <c r="NAJ1024" s="1"/>
      <c r="NAK1024" s="1"/>
      <c r="NAL1024" s="1"/>
      <c r="NAM1024" s="1"/>
      <c r="NAN1024" s="1"/>
      <c r="NAO1024" s="1"/>
      <c r="NAP1024" s="1"/>
      <c r="NAQ1024" s="1"/>
      <c r="NAR1024" s="1"/>
      <c r="NAS1024" s="1"/>
      <c r="NAT1024" s="1"/>
      <c r="NAU1024" s="1"/>
      <c r="NAV1024" s="1"/>
      <c r="NAW1024" s="1"/>
      <c r="NAX1024" s="1"/>
      <c r="NAY1024" s="1"/>
      <c r="NAZ1024" s="1"/>
      <c r="NBA1024" s="1"/>
      <c r="NBB1024" s="1"/>
      <c r="NBC1024" s="1"/>
      <c r="NBD1024" s="1"/>
      <c r="NBE1024" s="1"/>
      <c r="NBF1024" s="1"/>
      <c r="NBG1024" s="1"/>
      <c r="NBH1024" s="1"/>
      <c r="NBI1024" s="1"/>
      <c r="NBJ1024" s="1"/>
      <c r="NBK1024" s="1"/>
      <c r="NBL1024" s="1"/>
      <c r="NBM1024" s="1"/>
      <c r="NBN1024" s="1"/>
      <c r="NBO1024" s="1"/>
      <c r="NBP1024" s="1"/>
      <c r="NBQ1024" s="1"/>
      <c r="NBR1024" s="1"/>
      <c r="NBS1024" s="1"/>
      <c r="NBT1024" s="1"/>
      <c r="NBU1024" s="1"/>
      <c r="NBV1024" s="1"/>
      <c r="NBW1024" s="1"/>
      <c r="NBX1024" s="1"/>
      <c r="NBY1024" s="1"/>
      <c r="NBZ1024" s="1"/>
      <c r="NCA1024" s="1"/>
      <c r="NCB1024" s="1"/>
      <c r="NCC1024" s="1"/>
      <c r="NCD1024" s="1"/>
      <c r="NCE1024" s="1"/>
      <c r="NCF1024" s="1"/>
      <c r="NCG1024" s="1"/>
      <c r="NCH1024" s="1"/>
      <c r="NCI1024" s="1"/>
      <c r="NCJ1024" s="1"/>
      <c r="NCK1024" s="1"/>
      <c r="NCL1024" s="1"/>
      <c r="NCM1024" s="1"/>
      <c r="NCN1024" s="1"/>
      <c r="NCO1024" s="1"/>
      <c r="NCP1024" s="1"/>
      <c r="NCQ1024" s="1"/>
      <c r="NCR1024" s="1"/>
      <c r="NCS1024" s="1"/>
      <c r="NCT1024" s="1"/>
      <c r="NCU1024" s="1"/>
      <c r="NCV1024" s="1"/>
      <c r="NCW1024" s="1"/>
      <c r="NCX1024" s="1"/>
      <c r="NCY1024" s="1"/>
      <c r="NCZ1024" s="1"/>
      <c r="NDA1024" s="1"/>
      <c r="NDB1024" s="1"/>
      <c r="NDC1024" s="1"/>
      <c r="NDD1024" s="1"/>
      <c r="NDE1024" s="1"/>
      <c r="NDF1024" s="1"/>
      <c r="NDG1024" s="1"/>
      <c r="NDH1024" s="1"/>
      <c r="NDI1024" s="1"/>
      <c r="NDJ1024" s="1"/>
      <c r="NDK1024" s="1"/>
      <c r="NDL1024" s="1"/>
      <c r="NDM1024" s="1"/>
      <c r="NDN1024" s="1"/>
      <c r="NDO1024" s="1"/>
      <c r="NDP1024" s="1"/>
      <c r="NDQ1024" s="1"/>
      <c r="NDR1024" s="1"/>
      <c r="NDS1024" s="1"/>
      <c r="NDT1024" s="1"/>
      <c r="NDU1024" s="1"/>
      <c r="NDV1024" s="1"/>
      <c r="NDW1024" s="1"/>
      <c r="NDX1024" s="1"/>
      <c r="NDY1024" s="1"/>
      <c r="NDZ1024" s="1"/>
      <c r="NEA1024" s="1"/>
      <c r="NEB1024" s="1"/>
      <c r="NEC1024" s="1"/>
      <c r="NED1024" s="1"/>
      <c r="NEE1024" s="1"/>
      <c r="NEF1024" s="1"/>
      <c r="NEG1024" s="1"/>
      <c r="NEH1024" s="1"/>
      <c r="NEI1024" s="1"/>
      <c r="NEJ1024" s="1"/>
      <c r="NEK1024" s="1"/>
      <c r="NEL1024" s="1"/>
      <c r="NEM1024" s="1"/>
      <c r="NEN1024" s="1"/>
      <c r="NEO1024" s="1"/>
      <c r="NEP1024" s="1"/>
      <c r="NEQ1024" s="1"/>
      <c r="NER1024" s="1"/>
      <c r="NES1024" s="1"/>
      <c r="NET1024" s="1"/>
      <c r="NEU1024" s="1"/>
      <c r="NEV1024" s="1"/>
      <c r="NEW1024" s="1"/>
      <c r="NEX1024" s="1"/>
      <c r="NEY1024" s="1"/>
      <c r="NEZ1024" s="1"/>
      <c r="NFA1024" s="1"/>
      <c r="NFB1024" s="1"/>
      <c r="NFC1024" s="1"/>
      <c r="NFD1024" s="1"/>
      <c r="NFE1024" s="1"/>
      <c r="NFF1024" s="1"/>
      <c r="NFG1024" s="1"/>
      <c r="NFH1024" s="1"/>
      <c r="NFI1024" s="1"/>
      <c r="NFJ1024" s="1"/>
      <c r="NFK1024" s="1"/>
      <c r="NFL1024" s="1"/>
      <c r="NFM1024" s="1"/>
      <c r="NFN1024" s="1"/>
      <c r="NFO1024" s="1"/>
      <c r="NFP1024" s="1"/>
      <c r="NFQ1024" s="1"/>
      <c r="NFR1024" s="1"/>
      <c r="NFS1024" s="1"/>
      <c r="NFT1024" s="1"/>
      <c r="NFU1024" s="1"/>
      <c r="NFV1024" s="1"/>
      <c r="NFW1024" s="1"/>
      <c r="NFX1024" s="1"/>
      <c r="NFY1024" s="1"/>
      <c r="NFZ1024" s="1"/>
      <c r="NGA1024" s="1"/>
      <c r="NGB1024" s="1"/>
      <c r="NGC1024" s="1"/>
      <c r="NGD1024" s="1"/>
      <c r="NGE1024" s="1"/>
      <c r="NGF1024" s="1"/>
      <c r="NGG1024" s="1"/>
      <c r="NGH1024" s="1"/>
      <c r="NGI1024" s="1"/>
      <c r="NGJ1024" s="1"/>
      <c r="NGK1024" s="1"/>
      <c r="NGL1024" s="1"/>
      <c r="NGM1024" s="1"/>
      <c r="NGN1024" s="1"/>
      <c r="NGO1024" s="1"/>
      <c r="NGP1024" s="1"/>
      <c r="NGQ1024" s="1"/>
      <c r="NGR1024" s="1"/>
      <c r="NGS1024" s="1"/>
      <c r="NGT1024" s="1"/>
      <c r="NGU1024" s="1"/>
      <c r="NGV1024" s="1"/>
      <c r="NGW1024" s="1"/>
      <c r="NGX1024" s="1"/>
      <c r="NGY1024" s="1"/>
      <c r="NGZ1024" s="1"/>
      <c r="NHA1024" s="1"/>
      <c r="NHB1024" s="1"/>
      <c r="NHC1024" s="1"/>
      <c r="NHD1024" s="1"/>
      <c r="NHE1024" s="1"/>
      <c r="NHF1024" s="1"/>
      <c r="NHG1024" s="1"/>
      <c r="NHH1024" s="1"/>
      <c r="NHI1024" s="1"/>
      <c r="NHJ1024" s="1"/>
      <c r="NHK1024" s="1"/>
      <c r="NHL1024" s="1"/>
      <c r="NHM1024" s="1"/>
      <c r="NHN1024" s="1"/>
      <c r="NHO1024" s="1"/>
      <c r="NHP1024" s="1"/>
      <c r="NHQ1024" s="1"/>
      <c r="NHR1024" s="1"/>
      <c r="NHS1024" s="1"/>
      <c r="NHT1024" s="1"/>
      <c r="NHU1024" s="1"/>
      <c r="NHV1024" s="1"/>
      <c r="NHW1024" s="1"/>
      <c r="NHX1024" s="1"/>
      <c r="NHY1024" s="1"/>
      <c r="NHZ1024" s="1"/>
      <c r="NIA1024" s="1"/>
      <c r="NIB1024" s="1"/>
      <c r="NIC1024" s="1"/>
      <c r="NID1024" s="1"/>
      <c r="NIE1024" s="1"/>
      <c r="NIF1024" s="1"/>
      <c r="NIG1024" s="1"/>
      <c r="NIH1024" s="1"/>
      <c r="NII1024" s="1"/>
      <c r="NIJ1024" s="1"/>
      <c r="NIK1024" s="1"/>
      <c r="NIL1024" s="1"/>
      <c r="NIM1024" s="1"/>
      <c r="NIN1024" s="1"/>
      <c r="NIO1024" s="1"/>
      <c r="NIP1024" s="1"/>
      <c r="NIQ1024" s="1"/>
      <c r="NIR1024" s="1"/>
      <c r="NIS1024" s="1"/>
      <c r="NIT1024" s="1"/>
      <c r="NIU1024" s="1"/>
      <c r="NIV1024" s="1"/>
      <c r="NIW1024" s="1"/>
      <c r="NIX1024" s="1"/>
      <c r="NIY1024" s="1"/>
      <c r="NIZ1024" s="1"/>
      <c r="NJA1024" s="1"/>
      <c r="NJB1024" s="1"/>
      <c r="NJC1024" s="1"/>
      <c r="NJD1024" s="1"/>
      <c r="NJE1024" s="1"/>
      <c r="NJF1024" s="1"/>
      <c r="NJG1024" s="1"/>
      <c r="NJH1024" s="1"/>
      <c r="NJI1024" s="1"/>
      <c r="NJJ1024" s="1"/>
      <c r="NJK1024" s="1"/>
      <c r="NJL1024" s="1"/>
      <c r="NJM1024" s="1"/>
      <c r="NJN1024" s="1"/>
      <c r="NJO1024" s="1"/>
      <c r="NJP1024" s="1"/>
      <c r="NJQ1024" s="1"/>
      <c r="NJR1024" s="1"/>
      <c r="NJS1024" s="1"/>
      <c r="NJT1024" s="1"/>
      <c r="NJU1024" s="1"/>
      <c r="NJV1024" s="1"/>
      <c r="NJW1024" s="1"/>
      <c r="NJX1024" s="1"/>
      <c r="NJY1024" s="1"/>
      <c r="NJZ1024" s="1"/>
      <c r="NKA1024" s="1"/>
      <c r="NKB1024" s="1"/>
      <c r="NKC1024" s="1"/>
      <c r="NKD1024" s="1"/>
      <c r="NKE1024" s="1"/>
      <c r="NKF1024" s="1"/>
      <c r="NKG1024" s="1"/>
      <c r="NKH1024" s="1"/>
      <c r="NKI1024" s="1"/>
      <c r="NKJ1024" s="1"/>
      <c r="NKK1024" s="1"/>
      <c r="NKL1024" s="1"/>
      <c r="NKM1024" s="1"/>
      <c r="NKN1024" s="1"/>
      <c r="NKO1024" s="1"/>
      <c r="NKP1024" s="1"/>
      <c r="NKQ1024" s="1"/>
      <c r="NKR1024" s="1"/>
      <c r="NKS1024" s="1"/>
      <c r="NKT1024" s="1"/>
      <c r="NKU1024" s="1"/>
      <c r="NKV1024" s="1"/>
      <c r="NKW1024" s="1"/>
      <c r="NKX1024" s="1"/>
      <c r="NKY1024" s="1"/>
      <c r="NKZ1024" s="1"/>
      <c r="NLA1024" s="1"/>
      <c r="NLB1024" s="1"/>
      <c r="NLC1024" s="1"/>
      <c r="NLD1024" s="1"/>
      <c r="NLE1024" s="1"/>
      <c r="NLF1024" s="1"/>
      <c r="NLG1024" s="1"/>
      <c r="NLH1024" s="1"/>
      <c r="NLI1024" s="1"/>
      <c r="NLJ1024" s="1"/>
      <c r="NLK1024" s="1"/>
      <c r="NLL1024" s="1"/>
      <c r="NLM1024" s="1"/>
      <c r="NLN1024" s="1"/>
      <c r="NLO1024" s="1"/>
      <c r="NLP1024" s="1"/>
      <c r="NLQ1024" s="1"/>
      <c r="NLR1024" s="1"/>
      <c r="NLS1024" s="1"/>
      <c r="NLT1024" s="1"/>
      <c r="NLU1024" s="1"/>
      <c r="NLV1024" s="1"/>
      <c r="NLW1024" s="1"/>
      <c r="NLX1024" s="1"/>
      <c r="NLY1024" s="1"/>
      <c r="NLZ1024" s="1"/>
      <c r="NMA1024" s="1"/>
      <c r="NMB1024" s="1"/>
      <c r="NMC1024" s="1"/>
      <c r="NMD1024" s="1"/>
      <c r="NME1024" s="1"/>
      <c r="NMF1024" s="1"/>
      <c r="NMG1024" s="1"/>
      <c r="NMH1024" s="1"/>
      <c r="NMI1024" s="1"/>
      <c r="NMJ1024" s="1"/>
      <c r="NMK1024" s="1"/>
      <c r="NML1024" s="1"/>
      <c r="NMM1024" s="1"/>
      <c r="NMN1024" s="1"/>
      <c r="NMO1024" s="1"/>
      <c r="NMP1024" s="1"/>
      <c r="NMQ1024" s="1"/>
      <c r="NMR1024" s="1"/>
      <c r="NMS1024" s="1"/>
      <c r="NMT1024" s="1"/>
      <c r="NMU1024" s="1"/>
      <c r="NMV1024" s="1"/>
      <c r="NMW1024" s="1"/>
      <c r="NMX1024" s="1"/>
      <c r="NMY1024" s="1"/>
      <c r="NMZ1024" s="1"/>
      <c r="NNA1024" s="1"/>
      <c r="NNB1024" s="1"/>
      <c r="NNC1024" s="1"/>
      <c r="NND1024" s="1"/>
      <c r="NNE1024" s="1"/>
      <c r="NNF1024" s="1"/>
      <c r="NNG1024" s="1"/>
      <c r="NNH1024" s="1"/>
      <c r="NNI1024" s="1"/>
      <c r="NNJ1024" s="1"/>
      <c r="NNK1024" s="1"/>
      <c r="NNL1024" s="1"/>
      <c r="NNM1024" s="1"/>
      <c r="NNN1024" s="1"/>
      <c r="NNO1024" s="1"/>
      <c r="NNP1024" s="1"/>
      <c r="NNQ1024" s="1"/>
      <c r="NNR1024" s="1"/>
      <c r="NNS1024" s="1"/>
      <c r="NNT1024" s="1"/>
      <c r="NNU1024" s="1"/>
      <c r="NNV1024" s="1"/>
      <c r="NNW1024" s="1"/>
      <c r="NNX1024" s="1"/>
      <c r="NNY1024" s="1"/>
      <c r="NNZ1024" s="1"/>
      <c r="NOA1024" s="1"/>
      <c r="NOB1024" s="1"/>
      <c r="NOC1024" s="1"/>
      <c r="NOD1024" s="1"/>
      <c r="NOE1024" s="1"/>
      <c r="NOF1024" s="1"/>
      <c r="NOG1024" s="1"/>
      <c r="NOH1024" s="1"/>
      <c r="NOI1024" s="1"/>
      <c r="NOJ1024" s="1"/>
      <c r="NOK1024" s="1"/>
      <c r="NOL1024" s="1"/>
      <c r="NOM1024" s="1"/>
      <c r="NON1024" s="1"/>
      <c r="NOO1024" s="1"/>
      <c r="NOP1024" s="1"/>
      <c r="NOQ1024" s="1"/>
      <c r="NOR1024" s="1"/>
      <c r="NOS1024" s="1"/>
      <c r="NOT1024" s="1"/>
      <c r="NOU1024" s="1"/>
      <c r="NOV1024" s="1"/>
      <c r="NOW1024" s="1"/>
      <c r="NOX1024" s="1"/>
      <c r="NOY1024" s="1"/>
      <c r="NOZ1024" s="1"/>
      <c r="NPA1024" s="1"/>
      <c r="NPB1024" s="1"/>
      <c r="NPC1024" s="1"/>
      <c r="NPD1024" s="1"/>
      <c r="NPE1024" s="1"/>
      <c r="NPF1024" s="1"/>
      <c r="NPG1024" s="1"/>
      <c r="NPH1024" s="1"/>
      <c r="NPI1024" s="1"/>
      <c r="NPJ1024" s="1"/>
      <c r="NPK1024" s="1"/>
      <c r="NPL1024" s="1"/>
      <c r="NPM1024" s="1"/>
      <c r="NPN1024" s="1"/>
      <c r="NPO1024" s="1"/>
      <c r="NPP1024" s="1"/>
      <c r="NPQ1024" s="1"/>
      <c r="NPR1024" s="1"/>
      <c r="NPS1024" s="1"/>
      <c r="NPT1024" s="1"/>
      <c r="NPU1024" s="1"/>
      <c r="NPV1024" s="1"/>
      <c r="NPW1024" s="1"/>
      <c r="NPX1024" s="1"/>
      <c r="NPY1024" s="1"/>
      <c r="NPZ1024" s="1"/>
      <c r="NQA1024" s="1"/>
      <c r="NQB1024" s="1"/>
      <c r="NQC1024" s="1"/>
      <c r="NQD1024" s="1"/>
      <c r="NQE1024" s="1"/>
      <c r="NQF1024" s="1"/>
      <c r="NQG1024" s="1"/>
      <c r="NQH1024" s="1"/>
      <c r="NQI1024" s="1"/>
      <c r="NQJ1024" s="1"/>
      <c r="NQK1024" s="1"/>
      <c r="NQL1024" s="1"/>
      <c r="NQM1024" s="1"/>
      <c r="NQN1024" s="1"/>
      <c r="NQO1024" s="1"/>
      <c r="NQP1024" s="1"/>
      <c r="NQQ1024" s="1"/>
      <c r="NQR1024" s="1"/>
      <c r="NQS1024" s="1"/>
      <c r="NQT1024" s="1"/>
      <c r="NQU1024" s="1"/>
      <c r="NQV1024" s="1"/>
      <c r="NQW1024" s="1"/>
      <c r="NQX1024" s="1"/>
      <c r="NQY1024" s="1"/>
      <c r="NQZ1024" s="1"/>
      <c r="NRA1024" s="1"/>
      <c r="NRB1024" s="1"/>
      <c r="NRC1024" s="1"/>
      <c r="NRD1024" s="1"/>
      <c r="NRE1024" s="1"/>
      <c r="NRF1024" s="1"/>
      <c r="NRG1024" s="1"/>
      <c r="NRH1024" s="1"/>
      <c r="NRI1024" s="1"/>
      <c r="NRJ1024" s="1"/>
      <c r="NRK1024" s="1"/>
      <c r="NRL1024" s="1"/>
      <c r="NRM1024" s="1"/>
      <c r="NRN1024" s="1"/>
      <c r="NRO1024" s="1"/>
      <c r="NRP1024" s="1"/>
      <c r="NRQ1024" s="1"/>
      <c r="NRR1024" s="1"/>
      <c r="NRS1024" s="1"/>
      <c r="NRT1024" s="1"/>
      <c r="NRU1024" s="1"/>
      <c r="NRV1024" s="1"/>
      <c r="NRW1024" s="1"/>
      <c r="NRX1024" s="1"/>
      <c r="NRY1024" s="1"/>
      <c r="NRZ1024" s="1"/>
      <c r="NSA1024" s="1"/>
      <c r="NSB1024" s="1"/>
      <c r="NSC1024" s="1"/>
      <c r="NSD1024" s="1"/>
      <c r="NSE1024" s="1"/>
      <c r="NSF1024" s="1"/>
      <c r="NSG1024" s="1"/>
      <c r="NSH1024" s="1"/>
      <c r="NSI1024" s="1"/>
      <c r="NSJ1024" s="1"/>
      <c r="NSK1024" s="1"/>
      <c r="NSL1024" s="1"/>
      <c r="NSM1024" s="1"/>
      <c r="NSN1024" s="1"/>
      <c r="NSO1024" s="1"/>
      <c r="NSP1024" s="1"/>
      <c r="NSQ1024" s="1"/>
      <c r="NSR1024" s="1"/>
      <c r="NSS1024" s="1"/>
      <c r="NST1024" s="1"/>
      <c r="NSU1024" s="1"/>
      <c r="NSV1024" s="1"/>
      <c r="NSW1024" s="1"/>
      <c r="NSX1024" s="1"/>
      <c r="NSY1024" s="1"/>
      <c r="NSZ1024" s="1"/>
      <c r="NTA1024" s="1"/>
      <c r="NTB1024" s="1"/>
      <c r="NTC1024" s="1"/>
      <c r="NTD1024" s="1"/>
      <c r="NTE1024" s="1"/>
      <c r="NTF1024" s="1"/>
      <c r="NTG1024" s="1"/>
      <c r="NTH1024" s="1"/>
      <c r="NTI1024" s="1"/>
      <c r="NTJ1024" s="1"/>
      <c r="NTK1024" s="1"/>
      <c r="NTL1024" s="1"/>
      <c r="NTM1024" s="1"/>
      <c r="NTN1024" s="1"/>
      <c r="NTO1024" s="1"/>
      <c r="NTP1024" s="1"/>
      <c r="NTQ1024" s="1"/>
      <c r="NTR1024" s="1"/>
      <c r="NTS1024" s="1"/>
      <c r="NTT1024" s="1"/>
      <c r="NTU1024" s="1"/>
      <c r="NTV1024" s="1"/>
      <c r="NTW1024" s="1"/>
      <c r="NTX1024" s="1"/>
      <c r="NTY1024" s="1"/>
      <c r="NTZ1024" s="1"/>
      <c r="NUA1024" s="1"/>
      <c r="NUB1024" s="1"/>
      <c r="NUC1024" s="1"/>
      <c r="NUD1024" s="1"/>
      <c r="NUE1024" s="1"/>
      <c r="NUF1024" s="1"/>
      <c r="NUG1024" s="1"/>
      <c r="NUH1024" s="1"/>
      <c r="NUI1024" s="1"/>
      <c r="NUJ1024" s="1"/>
      <c r="NUK1024" s="1"/>
      <c r="NUL1024" s="1"/>
      <c r="NUM1024" s="1"/>
      <c r="NUN1024" s="1"/>
      <c r="NUO1024" s="1"/>
      <c r="NUP1024" s="1"/>
      <c r="NUQ1024" s="1"/>
      <c r="NUR1024" s="1"/>
      <c r="NUS1024" s="1"/>
      <c r="NUT1024" s="1"/>
      <c r="NUU1024" s="1"/>
      <c r="NUV1024" s="1"/>
      <c r="NUW1024" s="1"/>
      <c r="NUX1024" s="1"/>
      <c r="NUY1024" s="1"/>
      <c r="NUZ1024" s="1"/>
      <c r="NVA1024" s="1"/>
      <c r="NVB1024" s="1"/>
      <c r="NVC1024" s="1"/>
      <c r="NVD1024" s="1"/>
      <c r="NVE1024" s="1"/>
      <c r="NVF1024" s="1"/>
      <c r="NVG1024" s="1"/>
      <c r="NVH1024" s="1"/>
      <c r="NVI1024" s="1"/>
      <c r="NVJ1024" s="1"/>
      <c r="NVK1024" s="1"/>
      <c r="NVL1024" s="1"/>
      <c r="NVM1024" s="1"/>
      <c r="NVN1024" s="1"/>
      <c r="NVO1024" s="1"/>
      <c r="NVP1024" s="1"/>
      <c r="NVQ1024" s="1"/>
      <c r="NVR1024" s="1"/>
      <c r="NVS1024" s="1"/>
      <c r="NVT1024" s="1"/>
      <c r="NVU1024" s="1"/>
      <c r="NVV1024" s="1"/>
      <c r="NVW1024" s="1"/>
      <c r="NVX1024" s="1"/>
      <c r="NVY1024" s="1"/>
      <c r="NVZ1024" s="1"/>
      <c r="NWA1024" s="1"/>
      <c r="NWB1024" s="1"/>
      <c r="NWC1024" s="1"/>
      <c r="NWD1024" s="1"/>
      <c r="NWE1024" s="1"/>
      <c r="NWF1024" s="1"/>
      <c r="NWG1024" s="1"/>
      <c r="NWH1024" s="1"/>
      <c r="NWI1024" s="1"/>
      <c r="NWJ1024" s="1"/>
      <c r="NWK1024" s="1"/>
      <c r="NWL1024" s="1"/>
      <c r="NWM1024" s="1"/>
      <c r="NWN1024" s="1"/>
      <c r="NWO1024" s="1"/>
      <c r="NWP1024" s="1"/>
      <c r="NWQ1024" s="1"/>
      <c r="NWR1024" s="1"/>
      <c r="NWS1024" s="1"/>
      <c r="NWT1024" s="1"/>
      <c r="NWU1024" s="1"/>
      <c r="NWV1024" s="1"/>
      <c r="NWW1024" s="1"/>
      <c r="NWX1024" s="1"/>
      <c r="NWY1024" s="1"/>
      <c r="NWZ1024" s="1"/>
      <c r="NXA1024" s="1"/>
      <c r="NXB1024" s="1"/>
      <c r="NXC1024" s="1"/>
      <c r="NXD1024" s="1"/>
      <c r="NXE1024" s="1"/>
      <c r="NXF1024" s="1"/>
      <c r="NXG1024" s="1"/>
      <c r="NXH1024" s="1"/>
      <c r="NXI1024" s="1"/>
      <c r="NXJ1024" s="1"/>
      <c r="NXK1024" s="1"/>
      <c r="NXL1024" s="1"/>
      <c r="NXM1024" s="1"/>
      <c r="NXN1024" s="1"/>
      <c r="NXO1024" s="1"/>
      <c r="NXP1024" s="1"/>
      <c r="NXQ1024" s="1"/>
      <c r="NXR1024" s="1"/>
      <c r="NXS1024" s="1"/>
      <c r="NXT1024" s="1"/>
      <c r="NXU1024" s="1"/>
      <c r="NXV1024" s="1"/>
      <c r="NXW1024" s="1"/>
      <c r="NXX1024" s="1"/>
      <c r="NXY1024" s="1"/>
      <c r="NXZ1024" s="1"/>
      <c r="NYA1024" s="1"/>
      <c r="NYB1024" s="1"/>
      <c r="NYC1024" s="1"/>
      <c r="NYD1024" s="1"/>
      <c r="NYE1024" s="1"/>
      <c r="NYF1024" s="1"/>
      <c r="NYG1024" s="1"/>
      <c r="NYH1024" s="1"/>
      <c r="NYI1024" s="1"/>
      <c r="NYJ1024" s="1"/>
      <c r="NYK1024" s="1"/>
      <c r="NYL1024" s="1"/>
      <c r="NYM1024" s="1"/>
      <c r="NYN1024" s="1"/>
      <c r="NYO1024" s="1"/>
      <c r="NYP1024" s="1"/>
      <c r="NYQ1024" s="1"/>
      <c r="NYR1024" s="1"/>
      <c r="NYS1024" s="1"/>
      <c r="NYT1024" s="1"/>
      <c r="NYU1024" s="1"/>
      <c r="NYV1024" s="1"/>
      <c r="NYW1024" s="1"/>
      <c r="NYX1024" s="1"/>
      <c r="NYY1024" s="1"/>
      <c r="NYZ1024" s="1"/>
      <c r="NZA1024" s="1"/>
      <c r="NZB1024" s="1"/>
      <c r="NZC1024" s="1"/>
      <c r="NZD1024" s="1"/>
      <c r="NZE1024" s="1"/>
      <c r="NZF1024" s="1"/>
      <c r="NZG1024" s="1"/>
      <c r="NZH1024" s="1"/>
      <c r="NZI1024" s="1"/>
      <c r="NZJ1024" s="1"/>
      <c r="NZK1024" s="1"/>
      <c r="NZL1024" s="1"/>
      <c r="NZM1024" s="1"/>
      <c r="NZN1024" s="1"/>
      <c r="NZO1024" s="1"/>
      <c r="NZP1024" s="1"/>
      <c r="NZQ1024" s="1"/>
      <c r="NZR1024" s="1"/>
      <c r="NZS1024" s="1"/>
      <c r="NZT1024" s="1"/>
      <c r="NZU1024" s="1"/>
      <c r="NZV1024" s="1"/>
      <c r="NZW1024" s="1"/>
      <c r="NZX1024" s="1"/>
      <c r="NZY1024" s="1"/>
      <c r="NZZ1024" s="1"/>
      <c r="OAA1024" s="1"/>
      <c r="OAB1024" s="1"/>
      <c r="OAC1024" s="1"/>
      <c r="OAD1024" s="1"/>
      <c r="OAE1024" s="1"/>
      <c r="OAF1024" s="1"/>
      <c r="OAG1024" s="1"/>
      <c r="OAH1024" s="1"/>
      <c r="OAI1024" s="1"/>
      <c r="OAJ1024" s="1"/>
      <c r="OAK1024" s="1"/>
      <c r="OAL1024" s="1"/>
      <c r="OAM1024" s="1"/>
      <c r="OAN1024" s="1"/>
      <c r="OAO1024" s="1"/>
      <c r="OAP1024" s="1"/>
      <c r="OAQ1024" s="1"/>
      <c r="OAR1024" s="1"/>
      <c r="OAS1024" s="1"/>
      <c r="OAT1024" s="1"/>
      <c r="OAU1024" s="1"/>
      <c r="OAV1024" s="1"/>
      <c r="OAW1024" s="1"/>
      <c r="OAX1024" s="1"/>
      <c r="OAY1024" s="1"/>
      <c r="OAZ1024" s="1"/>
      <c r="OBA1024" s="1"/>
      <c r="OBB1024" s="1"/>
      <c r="OBC1024" s="1"/>
      <c r="OBD1024" s="1"/>
      <c r="OBE1024" s="1"/>
      <c r="OBF1024" s="1"/>
      <c r="OBG1024" s="1"/>
      <c r="OBH1024" s="1"/>
      <c r="OBI1024" s="1"/>
      <c r="OBJ1024" s="1"/>
      <c r="OBK1024" s="1"/>
      <c r="OBL1024" s="1"/>
      <c r="OBM1024" s="1"/>
      <c r="OBN1024" s="1"/>
      <c r="OBO1024" s="1"/>
      <c r="OBP1024" s="1"/>
      <c r="OBQ1024" s="1"/>
      <c r="OBR1024" s="1"/>
      <c r="OBS1024" s="1"/>
      <c r="OBT1024" s="1"/>
      <c r="OBU1024" s="1"/>
      <c r="OBV1024" s="1"/>
      <c r="OBW1024" s="1"/>
      <c r="OBX1024" s="1"/>
      <c r="OBY1024" s="1"/>
      <c r="OBZ1024" s="1"/>
      <c r="OCA1024" s="1"/>
      <c r="OCB1024" s="1"/>
      <c r="OCC1024" s="1"/>
      <c r="OCD1024" s="1"/>
      <c r="OCE1024" s="1"/>
      <c r="OCF1024" s="1"/>
      <c r="OCG1024" s="1"/>
      <c r="OCH1024" s="1"/>
      <c r="OCI1024" s="1"/>
      <c r="OCJ1024" s="1"/>
      <c r="OCK1024" s="1"/>
      <c r="OCL1024" s="1"/>
      <c r="OCM1024" s="1"/>
      <c r="OCN1024" s="1"/>
      <c r="OCO1024" s="1"/>
      <c r="OCP1024" s="1"/>
      <c r="OCQ1024" s="1"/>
      <c r="OCR1024" s="1"/>
      <c r="OCS1024" s="1"/>
      <c r="OCT1024" s="1"/>
      <c r="OCU1024" s="1"/>
      <c r="OCV1024" s="1"/>
      <c r="OCW1024" s="1"/>
      <c r="OCX1024" s="1"/>
      <c r="OCY1024" s="1"/>
      <c r="OCZ1024" s="1"/>
      <c r="ODA1024" s="1"/>
      <c r="ODB1024" s="1"/>
      <c r="ODC1024" s="1"/>
      <c r="ODD1024" s="1"/>
      <c r="ODE1024" s="1"/>
      <c r="ODF1024" s="1"/>
      <c r="ODG1024" s="1"/>
      <c r="ODH1024" s="1"/>
      <c r="ODI1024" s="1"/>
      <c r="ODJ1024" s="1"/>
      <c r="ODK1024" s="1"/>
      <c r="ODL1024" s="1"/>
      <c r="ODM1024" s="1"/>
      <c r="ODN1024" s="1"/>
      <c r="ODO1024" s="1"/>
      <c r="ODP1024" s="1"/>
      <c r="ODQ1024" s="1"/>
      <c r="ODR1024" s="1"/>
      <c r="ODS1024" s="1"/>
      <c r="ODT1024" s="1"/>
      <c r="ODU1024" s="1"/>
      <c r="ODV1024" s="1"/>
      <c r="ODW1024" s="1"/>
      <c r="ODX1024" s="1"/>
      <c r="ODY1024" s="1"/>
      <c r="ODZ1024" s="1"/>
      <c r="OEA1024" s="1"/>
      <c r="OEB1024" s="1"/>
      <c r="OEC1024" s="1"/>
      <c r="OED1024" s="1"/>
      <c r="OEE1024" s="1"/>
      <c r="OEF1024" s="1"/>
      <c r="OEG1024" s="1"/>
      <c r="OEH1024" s="1"/>
      <c r="OEI1024" s="1"/>
      <c r="OEJ1024" s="1"/>
      <c r="OEK1024" s="1"/>
      <c r="OEL1024" s="1"/>
      <c r="OEM1024" s="1"/>
      <c r="OEN1024" s="1"/>
      <c r="OEO1024" s="1"/>
      <c r="OEP1024" s="1"/>
      <c r="OEQ1024" s="1"/>
      <c r="OER1024" s="1"/>
      <c r="OES1024" s="1"/>
      <c r="OET1024" s="1"/>
      <c r="OEU1024" s="1"/>
      <c r="OEV1024" s="1"/>
      <c r="OEW1024" s="1"/>
      <c r="OEX1024" s="1"/>
      <c r="OEY1024" s="1"/>
      <c r="OEZ1024" s="1"/>
      <c r="OFA1024" s="1"/>
      <c r="OFB1024" s="1"/>
      <c r="OFC1024" s="1"/>
      <c r="OFD1024" s="1"/>
      <c r="OFE1024" s="1"/>
      <c r="OFF1024" s="1"/>
      <c r="OFG1024" s="1"/>
      <c r="OFH1024" s="1"/>
      <c r="OFI1024" s="1"/>
      <c r="OFJ1024" s="1"/>
      <c r="OFK1024" s="1"/>
      <c r="OFL1024" s="1"/>
      <c r="OFM1024" s="1"/>
      <c r="OFN1024" s="1"/>
      <c r="OFO1024" s="1"/>
      <c r="OFP1024" s="1"/>
      <c r="OFQ1024" s="1"/>
      <c r="OFR1024" s="1"/>
      <c r="OFS1024" s="1"/>
      <c r="OFT1024" s="1"/>
      <c r="OFU1024" s="1"/>
      <c r="OFV1024" s="1"/>
      <c r="OFW1024" s="1"/>
      <c r="OFX1024" s="1"/>
      <c r="OFY1024" s="1"/>
      <c r="OFZ1024" s="1"/>
      <c r="OGA1024" s="1"/>
      <c r="OGB1024" s="1"/>
      <c r="OGC1024" s="1"/>
      <c r="OGD1024" s="1"/>
      <c r="OGE1024" s="1"/>
      <c r="OGF1024" s="1"/>
      <c r="OGG1024" s="1"/>
      <c r="OGH1024" s="1"/>
      <c r="OGI1024" s="1"/>
      <c r="OGJ1024" s="1"/>
      <c r="OGK1024" s="1"/>
      <c r="OGL1024" s="1"/>
      <c r="OGM1024" s="1"/>
      <c r="OGN1024" s="1"/>
      <c r="OGO1024" s="1"/>
      <c r="OGP1024" s="1"/>
      <c r="OGQ1024" s="1"/>
      <c r="OGR1024" s="1"/>
      <c r="OGS1024" s="1"/>
      <c r="OGT1024" s="1"/>
      <c r="OGU1024" s="1"/>
      <c r="OGV1024" s="1"/>
      <c r="OGW1024" s="1"/>
      <c r="OGX1024" s="1"/>
      <c r="OGY1024" s="1"/>
      <c r="OGZ1024" s="1"/>
      <c r="OHA1024" s="1"/>
      <c r="OHB1024" s="1"/>
      <c r="OHC1024" s="1"/>
      <c r="OHD1024" s="1"/>
      <c r="OHE1024" s="1"/>
      <c r="OHF1024" s="1"/>
      <c r="OHG1024" s="1"/>
      <c r="OHH1024" s="1"/>
      <c r="OHI1024" s="1"/>
      <c r="OHJ1024" s="1"/>
      <c r="OHK1024" s="1"/>
      <c r="OHL1024" s="1"/>
      <c r="OHM1024" s="1"/>
      <c r="OHN1024" s="1"/>
      <c r="OHO1024" s="1"/>
      <c r="OHP1024" s="1"/>
      <c r="OHQ1024" s="1"/>
      <c r="OHR1024" s="1"/>
      <c r="OHS1024" s="1"/>
      <c r="OHT1024" s="1"/>
      <c r="OHU1024" s="1"/>
      <c r="OHV1024" s="1"/>
      <c r="OHW1024" s="1"/>
      <c r="OHX1024" s="1"/>
      <c r="OHY1024" s="1"/>
      <c r="OHZ1024" s="1"/>
      <c r="OIA1024" s="1"/>
      <c r="OIB1024" s="1"/>
      <c r="OIC1024" s="1"/>
      <c r="OID1024" s="1"/>
      <c r="OIE1024" s="1"/>
      <c r="OIF1024" s="1"/>
      <c r="OIG1024" s="1"/>
      <c r="OIH1024" s="1"/>
      <c r="OII1024" s="1"/>
      <c r="OIJ1024" s="1"/>
      <c r="OIK1024" s="1"/>
      <c r="OIL1024" s="1"/>
      <c r="OIM1024" s="1"/>
      <c r="OIN1024" s="1"/>
      <c r="OIO1024" s="1"/>
      <c r="OIP1024" s="1"/>
      <c r="OIQ1024" s="1"/>
      <c r="OIR1024" s="1"/>
      <c r="OIS1024" s="1"/>
      <c r="OIT1024" s="1"/>
      <c r="OIU1024" s="1"/>
      <c r="OIV1024" s="1"/>
      <c r="OIW1024" s="1"/>
      <c r="OIX1024" s="1"/>
      <c r="OIY1024" s="1"/>
      <c r="OIZ1024" s="1"/>
      <c r="OJA1024" s="1"/>
      <c r="OJB1024" s="1"/>
      <c r="OJC1024" s="1"/>
      <c r="OJD1024" s="1"/>
      <c r="OJE1024" s="1"/>
      <c r="OJF1024" s="1"/>
      <c r="OJG1024" s="1"/>
      <c r="OJH1024" s="1"/>
      <c r="OJI1024" s="1"/>
      <c r="OJJ1024" s="1"/>
      <c r="OJK1024" s="1"/>
      <c r="OJL1024" s="1"/>
      <c r="OJM1024" s="1"/>
      <c r="OJN1024" s="1"/>
      <c r="OJO1024" s="1"/>
      <c r="OJP1024" s="1"/>
      <c r="OJQ1024" s="1"/>
      <c r="OJR1024" s="1"/>
      <c r="OJS1024" s="1"/>
      <c r="OJT1024" s="1"/>
      <c r="OJU1024" s="1"/>
      <c r="OJV1024" s="1"/>
      <c r="OJW1024" s="1"/>
      <c r="OJX1024" s="1"/>
      <c r="OJY1024" s="1"/>
      <c r="OJZ1024" s="1"/>
      <c r="OKA1024" s="1"/>
      <c r="OKB1024" s="1"/>
      <c r="OKC1024" s="1"/>
      <c r="OKD1024" s="1"/>
      <c r="OKE1024" s="1"/>
      <c r="OKF1024" s="1"/>
      <c r="OKG1024" s="1"/>
      <c r="OKH1024" s="1"/>
      <c r="OKI1024" s="1"/>
      <c r="OKJ1024" s="1"/>
      <c r="OKK1024" s="1"/>
      <c r="OKL1024" s="1"/>
      <c r="OKM1024" s="1"/>
      <c r="OKN1024" s="1"/>
      <c r="OKO1024" s="1"/>
      <c r="OKP1024" s="1"/>
      <c r="OKQ1024" s="1"/>
      <c r="OKR1024" s="1"/>
      <c r="OKS1024" s="1"/>
      <c r="OKT1024" s="1"/>
      <c r="OKU1024" s="1"/>
      <c r="OKV1024" s="1"/>
      <c r="OKW1024" s="1"/>
      <c r="OKX1024" s="1"/>
      <c r="OKY1024" s="1"/>
      <c r="OKZ1024" s="1"/>
      <c r="OLA1024" s="1"/>
      <c r="OLB1024" s="1"/>
      <c r="OLC1024" s="1"/>
      <c r="OLD1024" s="1"/>
      <c r="OLE1024" s="1"/>
      <c r="OLF1024" s="1"/>
      <c r="OLG1024" s="1"/>
      <c r="OLH1024" s="1"/>
      <c r="OLI1024" s="1"/>
      <c r="OLJ1024" s="1"/>
      <c r="OLK1024" s="1"/>
      <c r="OLL1024" s="1"/>
      <c r="OLM1024" s="1"/>
      <c r="OLN1024" s="1"/>
      <c r="OLO1024" s="1"/>
      <c r="OLP1024" s="1"/>
      <c r="OLQ1024" s="1"/>
      <c r="OLR1024" s="1"/>
      <c r="OLS1024" s="1"/>
      <c r="OLT1024" s="1"/>
      <c r="OLU1024" s="1"/>
      <c r="OLV1024" s="1"/>
      <c r="OLW1024" s="1"/>
      <c r="OLX1024" s="1"/>
      <c r="OLY1024" s="1"/>
      <c r="OLZ1024" s="1"/>
      <c r="OMA1024" s="1"/>
      <c r="OMB1024" s="1"/>
      <c r="OMC1024" s="1"/>
      <c r="OMD1024" s="1"/>
      <c r="OME1024" s="1"/>
      <c r="OMF1024" s="1"/>
      <c r="OMG1024" s="1"/>
      <c r="OMH1024" s="1"/>
      <c r="OMI1024" s="1"/>
      <c r="OMJ1024" s="1"/>
      <c r="OMK1024" s="1"/>
      <c r="OML1024" s="1"/>
      <c r="OMM1024" s="1"/>
      <c r="OMN1024" s="1"/>
      <c r="OMO1024" s="1"/>
      <c r="OMP1024" s="1"/>
      <c r="OMQ1024" s="1"/>
      <c r="OMR1024" s="1"/>
      <c r="OMS1024" s="1"/>
      <c r="OMT1024" s="1"/>
      <c r="OMU1024" s="1"/>
      <c r="OMV1024" s="1"/>
      <c r="OMW1024" s="1"/>
      <c r="OMX1024" s="1"/>
      <c r="OMY1024" s="1"/>
      <c r="OMZ1024" s="1"/>
      <c r="ONA1024" s="1"/>
      <c r="ONB1024" s="1"/>
      <c r="ONC1024" s="1"/>
      <c r="OND1024" s="1"/>
      <c r="ONE1024" s="1"/>
      <c r="ONF1024" s="1"/>
      <c r="ONG1024" s="1"/>
      <c r="ONH1024" s="1"/>
      <c r="ONI1024" s="1"/>
      <c r="ONJ1024" s="1"/>
      <c r="ONK1024" s="1"/>
      <c r="ONL1024" s="1"/>
      <c r="ONM1024" s="1"/>
      <c r="ONN1024" s="1"/>
      <c r="ONO1024" s="1"/>
      <c r="ONP1024" s="1"/>
      <c r="ONQ1024" s="1"/>
      <c r="ONR1024" s="1"/>
      <c r="ONS1024" s="1"/>
      <c r="ONT1024" s="1"/>
      <c r="ONU1024" s="1"/>
      <c r="ONV1024" s="1"/>
      <c r="ONW1024" s="1"/>
      <c r="ONX1024" s="1"/>
      <c r="ONY1024" s="1"/>
      <c r="ONZ1024" s="1"/>
      <c r="OOA1024" s="1"/>
      <c r="OOB1024" s="1"/>
      <c r="OOC1024" s="1"/>
      <c r="OOD1024" s="1"/>
      <c r="OOE1024" s="1"/>
      <c r="OOF1024" s="1"/>
      <c r="OOG1024" s="1"/>
      <c r="OOH1024" s="1"/>
      <c r="OOI1024" s="1"/>
      <c r="OOJ1024" s="1"/>
      <c r="OOK1024" s="1"/>
      <c r="OOL1024" s="1"/>
      <c r="OOM1024" s="1"/>
      <c r="OON1024" s="1"/>
      <c r="OOO1024" s="1"/>
      <c r="OOP1024" s="1"/>
      <c r="OOQ1024" s="1"/>
      <c r="OOR1024" s="1"/>
      <c r="OOS1024" s="1"/>
      <c r="OOT1024" s="1"/>
      <c r="OOU1024" s="1"/>
      <c r="OOV1024" s="1"/>
      <c r="OOW1024" s="1"/>
      <c r="OOX1024" s="1"/>
      <c r="OOY1024" s="1"/>
      <c r="OOZ1024" s="1"/>
      <c r="OPA1024" s="1"/>
      <c r="OPB1024" s="1"/>
      <c r="OPC1024" s="1"/>
      <c r="OPD1024" s="1"/>
      <c r="OPE1024" s="1"/>
      <c r="OPF1024" s="1"/>
      <c r="OPG1024" s="1"/>
      <c r="OPH1024" s="1"/>
      <c r="OPI1024" s="1"/>
      <c r="OPJ1024" s="1"/>
      <c r="OPK1024" s="1"/>
      <c r="OPL1024" s="1"/>
      <c r="OPM1024" s="1"/>
      <c r="OPN1024" s="1"/>
      <c r="OPO1024" s="1"/>
      <c r="OPP1024" s="1"/>
      <c r="OPQ1024" s="1"/>
      <c r="OPR1024" s="1"/>
      <c r="OPS1024" s="1"/>
      <c r="OPT1024" s="1"/>
      <c r="OPU1024" s="1"/>
      <c r="OPV1024" s="1"/>
      <c r="OPW1024" s="1"/>
      <c r="OPX1024" s="1"/>
      <c r="OPY1024" s="1"/>
      <c r="OPZ1024" s="1"/>
      <c r="OQA1024" s="1"/>
      <c r="OQB1024" s="1"/>
      <c r="OQC1024" s="1"/>
      <c r="OQD1024" s="1"/>
      <c r="OQE1024" s="1"/>
      <c r="OQF1024" s="1"/>
      <c r="OQG1024" s="1"/>
      <c r="OQH1024" s="1"/>
      <c r="OQI1024" s="1"/>
      <c r="OQJ1024" s="1"/>
      <c r="OQK1024" s="1"/>
      <c r="OQL1024" s="1"/>
      <c r="OQM1024" s="1"/>
      <c r="OQN1024" s="1"/>
      <c r="OQO1024" s="1"/>
      <c r="OQP1024" s="1"/>
      <c r="OQQ1024" s="1"/>
      <c r="OQR1024" s="1"/>
      <c r="OQS1024" s="1"/>
      <c r="OQT1024" s="1"/>
      <c r="OQU1024" s="1"/>
      <c r="OQV1024" s="1"/>
      <c r="OQW1024" s="1"/>
      <c r="OQX1024" s="1"/>
      <c r="OQY1024" s="1"/>
      <c r="OQZ1024" s="1"/>
      <c r="ORA1024" s="1"/>
      <c r="ORB1024" s="1"/>
      <c r="ORC1024" s="1"/>
      <c r="ORD1024" s="1"/>
      <c r="ORE1024" s="1"/>
      <c r="ORF1024" s="1"/>
      <c r="ORG1024" s="1"/>
      <c r="ORH1024" s="1"/>
      <c r="ORI1024" s="1"/>
      <c r="ORJ1024" s="1"/>
      <c r="ORK1024" s="1"/>
      <c r="ORL1024" s="1"/>
      <c r="ORM1024" s="1"/>
      <c r="ORN1024" s="1"/>
      <c r="ORO1024" s="1"/>
      <c r="ORP1024" s="1"/>
      <c r="ORQ1024" s="1"/>
      <c r="ORR1024" s="1"/>
      <c r="ORS1024" s="1"/>
      <c r="ORT1024" s="1"/>
      <c r="ORU1024" s="1"/>
      <c r="ORV1024" s="1"/>
      <c r="ORW1024" s="1"/>
      <c r="ORX1024" s="1"/>
      <c r="ORY1024" s="1"/>
      <c r="ORZ1024" s="1"/>
      <c r="OSA1024" s="1"/>
      <c r="OSB1024" s="1"/>
      <c r="OSC1024" s="1"/>
      <c r="OSD1024" s="1"/>
      <c r="OSE1024" s="1"/>
      <c r="OSF1024" s="1"/>
      <c r="OSG1024" s="1"/>
      <c r="OSH1024" s="1"/>
      <c r="OSI1024" s="1"/>
      <c r="OSJ1024" s="1"/>
      <c r="OSK1024" s="1"/>
      <c r="OSL1024" s="1"/>
      <c r="OSM1024" s="1"/>
      <c r="OSN1024" s="1"/>
      <c r="OSO1024" s="1"/>
      <c r="OSP1024" s="1"/>
      <c r="OSQ1024" s="1"/>
      <c r="OSR1024" s="1"/>
      <c r="OSS1024" s="1"/>
      <c r="OST1024" s="1"/>
      <c r="OSU1024" s="1"/>
      <c r="OSV1024" s="1"/>
      <c r="OSW1024" s="1"/>
      <c r="OSX1024" s="1"/>
      <c r="OSY1024" s="1"/>
      <c r="OSZ1024" s="1"/>
      <c r="OTA1024" s="1"/>
      <c r="OTB1024" s="1"/>
      <c r="OTC1024" s="1"/>
      <c r="OTD1024" s="1"/>
      <c r="OTE1024" s="1"/>
      <c r="OTF1024" s="1"/>
      <c r="OTG1024" s="1"/>
      <c r="OTH1024" s="1"/>
      <c r="OTI1024" s="1"/>
      <c r="OTJ1024" s="1"/>
      <c r="OTK1024" s="1"/>
      <c r="OTL1024" s="1"/>
      <c r="OTM1024" s="1"/>
      <c r="OTN1024" s="1"/>
      <c r="OTO1024" s="1"/>
      <c r="OTP1024" s="1"/>
      <c r="OTQ1024" s="1"/>
      <c r="OTR1024" s="1"/>
      <c r="OTS1024" s="1"/>
      <c r="OTT1024" s="1"/>
      <c r="OTU1024" s="1"/>
      <c r="OTV1024" s="1"/>
      <c r="OTW1024" s="1"/>
      <c r="OTX1024" s="1"/>
      <c r="OTY1024" s="1"/>
      <c r="OTZ1024" s="1"/>
      <c r="OUA1024" s="1"/>
      <c r="OUB1024" s="1"/>
      <c r="OUC1024" s="1"/>
      <c r="OUD1024" s="1"/>
      <c r="OUE1024" s="1"/>
      <c r="OUF1024" s="1"/>
      <c r="OUG1024" s="1"/>
      <c r="OUH1024" s="1"/>
      <c r="OUI1024" s="1"/>
      <c r="OUJ1024" s="1"/>
      <c r="OUK1024" s="1"/>
      <c r="OUL1024" s="1"/>
      <c r="OUM1024" s="1"/>
      <c r="OUN1024" s="1"/>
      <c r="OUO1024" s="1"/>
      <c r="OUP1024" s="1"/>
      <c r="OUQ1024" s="1"/>
      <c r="OUR1024" s="1"/>
      <c r="OUS1024" s="1"/>
      <c r="OUT1024" s="1"/>
      <c r="OUU1024" s="1"/>
      <c r="OUV1024" s="1"/>
      <c r="OUW1024" s="1"/>
      <c r="OUX1024" s="1"/>
      <c r="OUY1024" s="1"/>
      <c r="OUZ1024" s="1"/>
      <c r="OVA1024" s="1"/>
      <c r="OVB1024" s="1"/>
      <c r="OVC1024" s="1"/>
      <c r="OVD1024" s="1"/>
      <c r="OVE1024" s="1"/>
      <c r="OVF1024" s="1"/>
      <c r="OVG1024" s="1"/>
      <c r="OVH1024" s="1"/>
      <c r="OVI1024" s="1"/>
      <c r="OVJ1024" s="1"/>
      <c r="OVK1024" s="1"/>
      <c r="OVL1024" s="1"/>
      <c r="OVM1024" s="1"/>
      <c r="OVN1024" s="1"/>
      <c r="OVO1024" s="1"/>
      <c r="OVP1024" s="1"/>
      <c r="OVQ1024" s="1"/>
      <c r="OVR1024" s="1"/>
      <c r="OVS1024" s="1"/>
      <c r="OVT1024" s="1"/>
      <c r="OVU1024" s="1"/>
      <c r="OVV1024" s="1"/>
      <c r="OVW1024" s="1"/>
      <c r="OVX1024" s="1"/>
      <c r="OVY1024" s="1"/>
      <c r="OVZ1024" s="1"/>
      <c r="OWA1024" s="1"/>
      <c r="OWB1024" s="1"/>
      <c r="OWC1024" s="1"/>
      <c r="OWD1024" s="1"/>
      <c r="OWE1024" s="1"/>
      <c r="OWF1024" s="1"/>
      <c r="OWG1024" s="1"/>
      <c r="OWH1024" s="1"/>
      <c r="OWI1024" s="1"/>
      <c r="OWJ1024" s="1"/>
      <c r="OWK1024" s="1"/>
      <c r="OWL1024" s="1"/>
      <c r="OWM1024" s="1"/>
      <c r="OWN1024" s="1"/>
      <c r="OWO1024" s="1"/>
      <c r="OWP1024" s="1"/>
      <c r="OWQ1024" s="1"/>
      <c r="OWR1024" s="1"/>
      <c r="OWS1024" s="1"/>
      <c r="OWT1024" s="1"/>
      <c r="OWU1024" s="1"/>
      <c r="OWV1024" s="1"/>
      <c r="OWW1024" s="1"/>
      <c r="OWX1024" s="1"/>
      <c r="OWY1024" s="1"/>
      <c r="OWZ1024" s="1"/>
      <c r="OXA1024" s="1"/>
      <c r="OXB1024" s="1"/>
      <c r="OXC1024" s="1"/>
      <c r="OXD1024" s="1"/>
      <c r="OXE1024" s="1"/>
      <c r="OXF1024" s="1"/>
      <c r="OXG1024" s="1"/>
      <c r="OXH1024" s="1"/>
      <c r="OXI1024" s="1"/>
      <c r="OXJ1024" s="1"/>
      <c r="OXK1024" s="1"/>
      <c r="OXL1024" s="1"/>
      <c r="OXM1024" s="1"/>
      <c r="OXN1024" s="1"/>
      <c r="OXO1024" s="1"/>
      <c r="OXP1024" s="1"/>
      <c r="OXQ1024" s="1"/>
      <c r="OXR1024" s="1"/>
      <c r="OXS1024" s="1"/>
      <c r="OXT1024" s="1"/>
      <c r="OXU1024" s="1"/>
      <c r="OXV1024" s="1"/>
      <c r="OXW1024" s="1"/>
      <c r="OXX1024" s="1"/>
      <c r="OXY1024" s="1"/>
      <c r="OXZ1024" s="1"/>
      <c r="OYA1024" s="1"/>
      <c r="OYB1024" s="1"/>
      <c r="OYC1024" s="1"/>
      <c r="OYD1024" s="1"/>
      <c r="OYE1024" s="1"/>
      <c r="OYF1024" s="1"/>
      <c r="OYG1024" s="1"/>
      <c r="OYH1024" s="1"/>
      <c r="OYI1024" s="1"/>
      <c r="OYJ1024" s="1"/>
      <c r="OYK1024" s="1"/>
      <c r="OYL1024" s="1"/>
      <c r="OYM1024" s="1"/>
      <c r="OYN1024" s="1"/>
      <c r="OYO1024" s="1"/>
      <c r="OYP1024" s="1"/>
      <c r="OYQ1024" s="1"/>
      <c r="OYR1024" s="1"/>
      <c r="OYS1024" s="1"/>
      <c r="OYT1024" s="1"/>
      <c r="OYU1024" s="1"/>
      <c r="OYV1024" s="1"/>
      <c r="OYW1024" s="1"/>
      <c r="OYX1024" s="1"/>
      <c r="OYY1024" s="1"/>
      <c r="OYZ1024" s="1"/>
      <c r="OZA1024" s="1"/>
      <c r="OZB1024" s="1"/>
      <c r="OZC1024" s="1"/>
      <c r="OZD1024" s="1"/>
      <c r="OZE1024" s="1"/>
      <c r="OZF1024" s="1"/>
      <c r="OZG1024" s="1"/>
      <c r="OZH1024" s="1"/>
      <c r="OZI1024" s="1"/>
      <c r="OZJ1024" s="1"/>
      <c r="OZK1024" s="1"/>
      <c r="OZL1024" s="1"/>
      <c r="OZM1024" s="1"/>
      <c r="OZN1024" s="1"/>
      <c r="OZO1024" s="1"/>
      <c r="OZP1024" s="1"/>
      <c r="OZQ1024" s="1"/>
      <c r="OZR1024" s="1"/>
      <c r="OZS1024" s="1"/>
      <c r="OZT1024" s="1"/>
      <c r="OZU1024" s="1"/>
      <c r="OZV1024" s="1"/>
      <c r="OZW1024" s="1"/>
      <c r="OZX1024" s="1"/>
      <c r="OZY1024" s="1"/>
      <c r="OZZ1024" s="1"/>
      <c r="PAA1024" s="1"/>
      <c r="PAB1024" s="1"/>
      <c r="PAC1024" s="1"/>
      <c r="PAD1024" s="1"/>
      <c r="PAE1024" s="1"/>
      <c r="PAF1024" s="1"/>
      <c r="PAG1024" s="1"/>
      <c r="PAH1024" s="1"/>
      <c r="PAI1024" s="1"/>
      <c r="PAJ1024" s="1"/>
      <c r="PAK1024" s="1"/>
      <c r="PAL1024" s="1"/>
      <c r="PAM1024" s="1"/>
      <c r="PAN1024" s="1"/>
      <c r="PAO1024" s="1"/>
      <c r="PAP1024" s="1"/>
      <c r="PAQ1024" s="1"/>
      <c r="PAR1024" s="1"/>
      <c r="PAS1024" s="1"/>
      <c r="PAT1024" s="1"/>
      <c r="PAU1024" s="1"/>
      <c r="PAV1024" s="1"/>
      <c r="PAW1024" s="1"/>
      <c r="PAX1024" s="1"/>
      <c r="PAY1024" s="1"/>
      <c r="PAZ1024" s="1"/>
      <c r="PBA1024" s="1"/>
      <c r="PBB1024" s="1"/>
      <c r="PBC1024" s="1"/>
      <c r="PBD1024" s="1"/>
      <c r="PBE1024" s="1"/>
      <c r="PBF1024" s="1"/>
      <c r="PBG1024" s="1"/>
      <c r="PBH1024" s="1"/>
      <c r="PBI1024" s="1"/>
      <c r="PBJ1024" s="1"/>
      <c r="PBK1024" s="1"/>
      <c r="PBL1024" s="1"/>
      <c r="PBM1024" s="1"/>
      <c r="PBN1024" s="1"/>
      <c r="PBO1024" s="1"/>
      <c r="PBP1024" s="1"/>
      <c r="PBQ1024" s="1"/>
      <c r="PBR1024" s="1"/>
      <c r="PBS1024" s="1"/>
      <c r="PBT1024" s="1"/>
      <c r="PBU1024" s="1"/>
      <c r="PBV1024" s="1"/>
      <c r="PBW1024" s="1"/>
      <c r="PBX1024" s="1"/>
      <c r="PBY1024" s="1"/>
      <c r="PBZ1024" s="1"/>
      <c r="PCA1024" s="1"/>
      <c r="PCB1024" s="1"/>
      <c r="PCC1024" s="1"/>
      <c r="PCD1024" s="1"/>
      <c r="PCE1024" s="1"/>
      <c r="PCF1024" s="1"/>
      <c r="PCG1024" s="1"/>
      <c r="PCH1024" s="1"/>
      <c r="PCI1024" s="1"/>
      <c r="PCJ1024" s="1"/>
      <c r="PCK1024" s="1"/>
      <c r="PCL1024" s="1"/>
      <c r="PCM1024" s="1"/>
      <c r="PCN1024" s="1"/>
      <c r="PCO1024" s="1"/>
      <c r="PCP1024" s="1"/>
      <c r="PCQ1024" s="1"/>
      <c r="PCR1024" s="1"/>
      <c r="PCS1024" s="1"/>
      <c r="PCT1024" s="1"/>
      <c r="PCU1024" s="1"/>
      <c r="PCV1024" s="1"/>
      <c r="PCW1024" s="1"/>
      <c r="PCX1024" s="1"/>
      <c r="PCY1024" s="1"/>
      <c r="PCZ1024" s="1"/>
      <c r="PDA1024" s="1"/>
      <c r="PDB1024" s="1"/>
      <c r="PDC1024" s="1"/>
      <c r="PDD1024" s="1"/>
      <c r="PDE1024" s="1"/>
      <c r="PDF1024" s="1"/>
      <c r="PDG1024" s="1"/>
      <c r="PDH1024" s="1"/>
      <c r="PDI1024" s="1"/>
      <c r="PDJ1024" s="1"/>
      <c r="PDK1024" s="1"/>
      <c r="PDL1024" s="1"/>
      <c r="PDM1024" s="1"/>
      <c r="PDN1024" s="1"/>
      <c r="PDO1024" s="1"/>
      <c r="PDP1024" s="1"/>
      <c r="PDQ1024" s="1"/>
      <c r="PDR1024" s="1"/>
      <c r="PDS1024" s="1"/>
      <c r="PDT1024" s="1"/>
      <c r="PDU1024" s="1"/>
      <c r="PDV1024" s="1"/>
      <c r="PDW1024" s="1"/>
      <c r="PDX1024" s="1"/>
      <c r="PDY1024" s="1"/>
      <c r="PDZ1024" s="1"/>
      <c r="PEA1024" s="1"/>
      <c r="PEB1024" s="1"/>
      <c r="PEC1024" s="1"/>
      <c r="PED1024" s="1"/>
      <c r="PEE1024" s="1"/>
      <c r="PEF1024" s="1"/>
      <c r="PEG1024" s="1"/>
      <c r="PEH1024" s="1"/>
      <c r="PEI1024" s="1"/>
      <c r="PEJ1024" s="1"/>
      <c r="PEK1024" s="1"/>
      <c r="PEL1024" s="1"/>
      <c r="PEM1024" s="1"/>
      <c r="PEN1024" s="1"/>
      <c r="PEO1024" s="1"/>
      <c r="PEP1024" s="1"/>
      <c r="PEQ1024" s="1"/>
      <c r="PER1024" s="1"/>
      <c r="PES1024" s="1"/>
      <c r="PET1024" s="1"/>
      <c r="PEU1024" s="1"/>
      <c r="PEV1024" s="1"/>
      <c r="PEW1024" s="1"/>
      <c r="PEX1024" s="1"/>
      <c r="PEY1024" s="1"/>
      <c r="PEZ1024" s="1"/>
      <c r="PFA1024" s="1"/>
      <c r="PFB1024" s="1"/>
      <c r="PFC1024" s="1"/>
      <c r="PFD1024" s="1"/>
      <c r="PFE1024" s="1"/>
      <c r="PFF1024" s="1"/>
      <c r="PFG1024" s="1"/>
      <c r="PFH1024" s="1"/>
      <c r="PFI1024" s="1"/>
      <c r="PFJ1024" s="1"/>
      <c r="PFK1024" s="1"/>
      <c r="PFL1024" s="1"/>
      <c r="PFM1024" s="1"/>
      <c r="PFN1024" s="1"/>
      <c r="PFO1024" s="1"/>
      <c r="PFP1024" s="1"/>
      <c r="PFQ1024" s="1"/>
      <c r="PFR1024" s="1"/>
      <c r="PFS1024" s="1"/>
      <c r="PFT1024" s="1"/>
      <c r="PFU1024" s="1"/>
      <c r="PFV1024" s="1"/>
      <c r="PFW1024" s="1"/>
      <c r="PFX1024" s="1"/>
      <c r="PFY1024" s="1"/>
      <c r="PFZ1024" s="1"/>
      <c r="PGA1024" s="1"/>
      <c r="PGB1024" s="1"/>
      <c r="PGC1024" s="1"/>
      <c r="PGD1024" s="1"/>
      <c r="PGE1024" s="1"/>
      <c r="PGF1024" s="1"/>
      <c r="PGG1024" s="1"/>
      <c r="PGH1024" s="1"/>
      <c r="PGI1024" s="1"/>
      <c r="PGJ1024" s="1"/>
      <c r="PGK1024" s="1"/>
      <c r="PGL1024" s="1"/>
      <c r="PGM1024" s="1"/>
      <c r="PGN1024" s="1"/>
      <c r="PGO1024" s="1"/>
      <c r="PGP1024" s="1"/>
      <c r="PGQ1024" s="1"/>
      <c r="PGR1024" s="1"/>
      <c r="PGS1024" s="1"/>
      <c r="PGT1024" s="1"/>
      <c r="PGU1024" s="1"/>
      <c r="PGV1024" s="1"/>
      <c r="PGW1024" s="1"/>
      <c r="PGX1024" s="1"/>
      <c r="PGY1024" s="1"/>
      <c r="PGZ1024" s="1"/>
      <c r="PHA1024" s="1"/>
      <c r="PHB1024" s="1"/>
      <c r="PHC1024" s="1"/>
      <c r="PHD1024" s="1"/>
      <c r="PHE1024" s="1"/>
      <c r="PHF1024" s="1"/>
      <c r="PHG1024" s="1"/>
      <c r="PHH1024" s="1"/>
      <c r="PHI1024" s="1"/>
      <c r="PHJ1024" s="1"/>
      <c r="PHK1024" s="1"/>
      <c r="PHL1024" s="1"/>
      <c r="PHM1024" s="1"/>
      <c r="PHN1024" s="1"/>
      <c r="PHO1024" s="1"/>
      <c r="PHP1024" s="1"/>
      <c r="PHQ1024" s="1"/>
      <c r="PHR1024" s="1"/>
      <c r="PHS1024" s="1"/>
      <c r="PHT1024" s="1"/>
      <c r="PHU1024" s="1"/>
      <c r="PHV1024" s="1"/>
      <c r="PHW1024" s="1"/>
      <c r="PHX1024" s="1"/>
      <c r="PHY1024" s="1"/>
      <c r="PHZ1024" s="1"/>
      <c r="PIA1024" s="1"/>
      <c r="PIB1024" s="1"/>
      <c r="PIC1024" s="1"/>
      <c r="PID1024" s="1"/>
      <c r="PIE1024" s="1"/>
      <c r="PIF1024" s="1"/>
      <c r="PIG1024" s="1"/>
      <c r="PIH1024" s="1"/>
      <c r="PII1024" s="1"/>
      <c r="PIJ1024" s="1"/>
      <c r="PIK1024" s="1"/>
      <c r="PIL1024" s="1"/>
      <c r="PIM1024" s="1"/>
      <c r="PIN1024" s="1"/>
      <c r="PIO1024" s="1"/>
      <c r="PIP1024" s="1"/>
      <c r="PIQ1024" s="1"/>
      <c r="PIR1024" s="1"/>
      <c r="PIS1024" s="1"/>
      <c r="PIT1024" s="1"/>
      <c r="PIU1024" s="1"/>
      <c r="PIV1024" s="1"/>
      <c r="PIW1024" s="1"/>
      <c r="PIX1024" s="1"/>
      <c r="PIY1024" s="1"/>
      <c r="PIZ1024" s="1"/>
      <c r="PJA1024" s="1"/>
      <c r="PJB1024" s="1"/>
      <c r="PJC1024" s="1"/>
      <c r="PJD1024" s="1"/>
      <c r="PJE1024" s="1"/>
      <c r="PJF1024" s="1"/>
      <c r="PJG1024" s="1"/>
      <c r="PJH1024" s="1"/>
      <c r="PJI1024" s="1"/>
      <c r="PJJ1024" s="1"/>
      <c r="PJK1024" s="1"/>
      <c r="PJL1024" s="1"/>
      <c r="PJM1024" s="1"/>
      <c r="PJN1024" s="1"/>
      <c r="PJO1024" s="1"/>
      <c r="PJP1024" s="1"/>
      <c r="PJQ1024" s="1"/>
      <c r="PJR1024" s="1"/>
      <c r="PJS1024" s="1"/>
      <c r="PJT1024" s="1"/>
      <c r="PJU1024" s="1"/>
      <c r="PJV1024" s="1"/>
      <c r="PJW1024" s="1"/>
      <c r="PJX1024" s="1"/>
      <c r="PJY1024" s="1"/>
      <c r="PJZ1024" s="1"/>
      <c r="PKA1024" s="1"/>
      <c r="PKB1024" s="1"/>
      <c r="PKC1024" s="1"/>
      <c r="PKD1024" s="1"/>
      <c r="PKE1024" s="1"/>
      <c r="PKF1024" s="1"/>
      <c r="PKG1024" s="1"/>
      <c r="PKH1024" s="1"/>
      <c r="PKI1024" s="1"/>
      <c r="PKJ1024" s="1"/>
      <c r="PKK1024" s="1"/>
      <c r="PKL1024" s="1"/>
      <c r="PKM1024" s="1"/>
      <c r="PKN1024" s="1"/>
      <c r="PKO1024" s="1"/>
      <c r="PKP1024" s="1"/>
      <c r="PKQ1024" s="1"/>
      <c r="PKR1024" s="1"/>
      <c r="PKS1024" s="1"/>
      <c r="PKT1024" s="1"/>
      <c r="PKU1024" s="1"/>
      <c r="PKV1024" s="1"/>
      <c r="PKW1024" s="1"/>
      <c r="PKX1024" s="1"/>
      <c r="PKY1024" s="1"/>
      <c r="PKZ1024" s="1"/>
      <c r="PLA1024" s="1"/>
      <c r="PLB1024" s="1"/>
      <c r="PLC1024" s="1"/>
      <c r="PLD1024" s="1"/>
      <c r="PLE1024" s="1"/>
      <c r="PLF1024" s="1"/>
      <c r="PLG1024" s="1"/>
      <c r="PLH1024" s="1"/>
      <c r="PLI1024" s="1"/>
      <c r="PLJ1024" s="1"/>
      <c r="PLK1024" s="1"/>
      <c r="PLL1024" s="1"/>
      <c r="PLM1024" s="1"/>
      <c r="PLN1024" s="1"/>
      <c r="PLO1024" s="1"/>
      <c r="PLP1024" s="1"/>
      <c r="PLQ1024" s="1"/>
      <c r="PLR1024" s="1"/>
      <c r="PLS1024" s="1"/>
      <c r="PLT1024" s="1"/>
      <c r="PLU1024" s="1"/>
      <c r="PLV1024" s="1"/>
      <c r="PLW1024" s="1"/>
      <c r="PLX1024" s="1"/>
      <c r="PLY1024" s="1"/>
      <c r="PLZ1024" s="1"/>
      <c r="PMA1024" s="1"/>
      <c r="PMB1024" s="1"/>
      <c r="PMC1024" s="1"/>
      <c r="PMD1024" s="1"/>
      <c r="PME1024" s="1"/>
      <c r="PMF1024" s="1"/>
      <c r="PMG1024" s="1"/>
      <c r="PMH1024" s="1"/>
      <c r="PMI1024" s="1"/>
      <c r="PMJ1024" s="1"/>
      <c r="PMK1024" s="1"/>
      <c r="PML1024" s="1"/>
      <c r="PMM1024" s="1"/>
      <c r="PMN1024" s="1"/>
      <c r="PMO1024" s="1"/>
      <c r="PMP1024" s="1"/>
      <c r="PMQ1024" s="1"/>
      <c r="PMR1024" s="1"/>
      <c r="PMS1024" s="1"/>
      <c r="PMT1024" s="1"/>
      <c r="PMU1024" s="1"/>
      <c r="PMV1024" s="1"/>
      <c r="PMW1024" s="1"/>
      <c r="PMX1024" s="1"/>
      <c r="PMY1024" s="1"/>
      <c r="PMZ1024" s="1"/>
      <c r="PNA1024" s="1"/>
      <c r="PNB1024" s="1"/>
      <c r="PNC1024" s="1"/>
      <c r="PND1024" s="1"/>
      <c r="PNE1024" s="1"/>
      <c r="PNF1024" s="1"/>
      <c r="PNG1024" s="1"/>
      <c r="PNH1024" s="1"/>
      <c r="PNI1024" s="1"/>
      <c r="PNJ1024" s="1"/>
      <c r="PNK1024" s="1"/>
      <c r="PNL1024" s="1"/>
      <c r="PNM1024" s="1"/>
      <c r="PNN1024" s="1"/>
      <c r="PNO1024" s="1"/>
      <c r="PNP1024" s="1"/>
      <c r="PNQ1024" s="1"/>
      <c r="PNR1024" s="1"/>
      <c r="PNS1024" s="1"/>
      <c r="PNT1024" s="1"/>
      <c r="PNU1024" s="1"/>
      <c r="PNV1024" s="1"/>
      <c r="PNW1024" s="1"/>
      <c r="PNX1024" s="1"/>
      <c r="PNY1024" s="1"/>
      <c r="PNZ1024" s="1"/>
      <c r="POA1024" s="1"/>
      <c r="POB1024" s="1"/>
      <c r="POC1024" s="1"/>
      <c r="POD1024" s="1"/>
      <c r="POE1024" s="1"/>
      <c r="POF1024" s="1"/>
      <c r="POG1024" s="1"/>
      <c r="POH1024" s="1"/>
      <c r="POI1024" s="1"/>
      <c r="POJ1024" s="1"/>
      <c r="POK1024" s="1"/>
      <c r="POL1024" s="1"/>
      <c r="POM1024" s="1"/>
      <c r="PON1024" s="1"/>
      <c r="POO1024" s="1"/>
      <c r="POP1024" s="1"/>
      <c r="POQ1024" s="1"/>
      <c r="POR1024" s="1"/>
      <c r="POS1024" s="1"/>
      <c r="POT1024" s="1"/>
      <c r="POU1024" s="1"/>
      <c r="POV1024" s="1"/>
      <c r="POW1024" s="1"/>
      <c r="POX1024" s="1"/>
      <c r="POY1024" s="1"/>
      <c r="POZ1024" s="1"/>
      <c r="PPA1024" s="1"/>
      <c r="PPB1024" s="1"/>
      <c r="PPC1024" s="1"/>
      <c r="PPD1024" s="1"/>
      <c r="PPE1024" s="1"/>
      <c r="PPF1024" s="1"/>
      <c r="PPG1024" s="1"/>
      <c r="PPH1024" s="1"/>
      <c r="PPI1024" s="1"/>
      <c r="PPJ1024" s="1"/>
      <c r="PPK1024" s="1"/>
      <c r="PPL1024" s="1"/>
      <c r="PPM1024" s="1"/>
      <c r="PPN1024" s="1"/>
      <c r="PPO1024" s="1"/>
      <c r="PPP1024" s="1"/>
      <c r="PPQ1024" s="1"/>
      <c r="PPR1024" s="1"/>
      <c r="PPS1024" s="1"/>
      <c r="PPT1024" s="1"/>
      <c r="PPU1024" s="1"/>
      <c r="PPV1024" s="1"/>
      <c r="PPW1024" s="1"/>
      <c r="PPX1024" s="1"/>
      <c r="PPY1024" s="1"/>
      <c r="PPZ1024" s="1"/>
      <c r="PQA1024" s="1"/>
      <c r="PQB1024" s="1"/>
      <c r="PQC1024" s="1"/>
      <c r="PQD1024" s="1"/>
      <c r="PQE1024" s="1"/>
      <c r="PQF1024" s="1"/>
      <c r="PQG1024" s="1"/>
      <c r="PQH1024" s="1"/>
      <c r="PQI1024" s="1"/>
      <c r="PQJ1024" s="1"/>
      <c r="PQK1024" s="1"/>
      <c r="PQL1024" s="1"/>
      <c r="PQM1024" s="1"/>
      <c r="PQN1024" s="1"/>
      <c r="PQO1024" s="1"/>
      <c r="PQP1024" s="1"/>
      <c r="PQQ1024" s="1"/>
      <c r="PQR1024" s="1"/>
      <c r="PQS1024" s="1"/>
      <c r="PQT1024" s="1"/>
      <c r="PQU1024" s="1"/>
      <c r="PQV1024" s="1"/>
      <c r="PQW1024" s="1"/>
      <c r="PQX1024" s="1"/>
      <c r="PQY1024" s="1"/>
      <c r="PQZ1024" s="1"/>
      <c r="PRA1024" s="1"/>
      <c r="PRB1024" s="1"/>
      <c r="PRC1024" s="1"/>
      <c r="PRD1024" s="1"/>
      <c r="PRE1024" s="1"/>
      <c r="PRF1024" s="1"/>
      <c r="PRG1024" s="1"/>
      <c r="PRH1024" s="1"/>
      <c r="PRI1024" s="1"/>
      <c r="PRJ1024" s="1"/>
      <c r="PRK1024" s="1"/>
      <c r="PRL1024" s="1"/>
      <c r="PRM1024" s="1"/>
      <c r="PRN1024" s="1"/>
      <c r="PRO1024" s="1"/>
      <c r="PRP1024" s="1"/>
      <c r="PRQ1024" s="1"/>
      <c r="PRR1024" s="1"/>
      <c r="PRS1024" s="1"/>
      <c r="PRT1024" s="1"/>
      <c r="PRU1024" s="1"/>
      <c r="PRV1024" s="1"/>
      <c r="PRW1024" s="1"/>
      <c r="PRX1024" s="1"/>
      <c r="PRY1024" s="1"/>
      <c r="PRZ1024" s="1"/>
      <c r="PSA1024" s="1"/>
      <c r="PSB1024" s="1"/>
      <c r="PSC1024" s="1"/>
      <c r="PSD1024" s="1"/>
      <c r="PSE1024" s="1"/>
      <c r="PSF1024" s="1"/>
      <c r="PSG1024" s="1"/>
      <c r="PSH1024" s="1"/>
      <c r="PSI1024" s="1"/>
      <c r="PSJ1024" s="1"/>
      <c r="PSK1024" s="1"/>
      <c r="PSL1024" s="1"/>
      <c r="PSM1024" s="1"/>
      <c r="PSN1024" s="1"/>
      <c r="PSO1024" s="1"/>
      <c r="PSP1024" s="1"/>
      <c r="PSQ1024" s="1"/>
      <c r="PSR1024" s="1"/>
      <c r="PSS1024" s="1"/>
      <c r="PST1024" s="1"/>
      <c r="PSU1024" s="1"/>
      <c r="PSV1024" s="1"/>
      <c r="PSW1024" s="1"/>
      <c r="PSX1024" s="1"/>
      <c r="PSY1024" s="1"/>
      <c r="PSZ1024" s="1"/>
      <c r="PTA1024" s="1"/>
      <c r="PTB1024" s="1"/>
      <c r="PTC1024" s="1"/>
      <c r="PTD1024" s="1"/>
      <c r="PTE1024" s="1"/>
      <c r="PTF1024" s="1"/>
      <c r="PTG1024" s="1"/>
      <c r="PTH1024" s="1"/>
      <c r="PTI1024" s="1"/>
      <c r="PTJ1024" s="1"/>
      <c r="PTK1024" s="1"/>
      <c r="PTL1024" s="1"/>
      <c r="PTM1024" s="1"/>
      <c r="PTN1024" s="1"/>
      <c r="PTO1024" s="1"/>
      <c r="PTP1024" s="1"/>
      <c r="PTQ1024" s="1"/>
      <c r="PTR1024" s="1"/>
      <c r="PTS1024" s="1"/>
      <c r="PTT1024" s="1"/>
      <c r="PTU1024" s="1"/>
      <c r="PTV1024" s="1"/>
      <c r="PTW1024" s="1"/>
      <c r="PTX1024" s="1"/>
      <c r="PTY1024" s="1"/>
      <c r="PTZ1024" s="1"/>
      <c r="PUA1024" s="1"/>
      <c r="PUB1024" s="1"/>
      <c r="PUC1024" s="1"/>
      <c r="PUD1024" s="1"/>
      <c r="PUE1024" s="1"/>
      <c r="PUF1024" s="1"/>
      <c r="PUG1024" s="1"/>
      <c r="PUH1024" s="1"/>
      <c r="PUI1024" s="1"/>
      <c r="PUJ1024" s="1"/>
      <c r="PUK1024" s="1"/>
      <c r="PUL1024" s="1"/>
      <c r="PUM1024" s="1"/>
      <c r="PUN1024" s="1"/>
      <c r="PUO1024" s="1"/>
      <c r="PUP1024" s="1"/>
      <c r="PUQ1024" s="1"/>
      <c r="PUR1024" s="1"/>
      <c r="PUS1024" s="1"/>
      <c r="PUT1024" s="1"/>
      <c r="PUU1024" s="1"/>
      <c r="PUV1024" s="1"/>
      <c r="PUW1024" s="1"/>
      <c r="PUX1024" s="1"/>
      <c r="PUY1024" s="1"/>
      <c r="PUZ1024" s="1"/>
      <c r="PVA1024" s="1"/>
      <c r="PVB1024" s="1"/>
      <c r="PVC1024" s="1"/>
      <c r="PVD1024" s="1"/>
      <c r="PVE1024" s="1"/>
      <c r="PVF1024" s="1"/>
      <c r="PVG1024" s="1"/>
      <c r="PVH1024" s="1"/>
      <c r="PVI1024" s="1"/>
      <c r="PVJ1024" s="1"/>
      <c r="PVK1024" s="1"/>
      <c r="PVL1024" s="1"/>
      <c r="PVM1024" s="1"/>
      <c r="PVN1024" s="1"/>
      <c r="PVO1024" s="1"/>
      <c r="PVP1024" s="1"/>
      <c r="PVQ1024" s="1"/>
      <c r="PVR1024" s="1"/>
      <c r="PVS1024" s="1"/>
      <c r="PVT1024" s="1"/>
      <c r="PVU1024" s="1"/>
      <c r="PVV1024" s="1"/>
      <c r="PVW1024" s="1"/>
      <c r="PVX1024" s="1"/>
      <c r="PVY1024" s="1"/>
      <c r="PVZ1024" s="1"/>
      <c r="PWA1024" s="1"/>
      <c r="PWB1024" s="1"/>
      <c r="PWC1024" s="1"/>
      <c r="PWD1024" s="1"/>
      <c r="PWE1024" s="1"/>
      <c r="PWF1024" s="1"/>
      <c r="PWG1024" s="1"/>
      <c r="PWH1024" s="1"/>
      <c r="PWI1024" s="1"/>
      <c r="PWJ1024" s="1"/>
      <c r="PWK1024" s="1"/>
      <c r="PWL1024" s="1"/>
      <c r="PWM1024" s="1"/>
      <c r="PWN1024" s="1"/>
      <c r="PWO1024" s="1"/>
      <c r="PWP1024" s="1"/>
      <c r="PWQ1024" s="1"/>
      <c r="PWR1024" s="1"/>
      <c r="PWS1024" s="1"/>
      <c r="PWT1024" s="1"/>
      <c r="PWU1024" s="1"/>
      <c r="PWV1024" s="1"/>
      <c r="PWW1024" s="1"/>
      <c r="PWX1024" s="1"/>
      <c r="PWY1024" s="1"/>
      <c r="PWZ1024" s="1"/>
      <c r="PXA1024" s="1"/>
      <c r="PXB1024" s="1"/>
      <c r="PXC1024" s="1"/>
      <c r="PXD1024" s="1"/>
      <c r="PXE1024" s="1"/>
      <c r="PXF1024" s="1"/>
      <c r="PXG1024" s="1"/>
      <c r="PXH1024" s="1"/>
      <c r="PXI1024" s="1"/>
      <c r="PXJ1024" s="1"/>
      <c r="PXK1024" s="1"/>
      <c r="PXL1024" s="1"/>
      <c r="PXM1024" s="1"/>
      <c r="PXN1024" s="1"/>
      <c r="PXO1024" s="1"/>
      <c r="PXP1024" s="1"/>
      <c r="PXQ1024" s="1"/>
      <c r="PXR1024" s="1"/>
      <c r="PXS1024" s="1"/>
      <c r="PXT1024" s="1"/>
      <c r="PXU1024" s="1"/>
      <c r="PXV1024" s="1"/>
      <c r="PXW1024" s="1"/>
      <c r="PXX1024" s="1"/>
      <c r="PXY1024" s="1"/>
      <c r="PXZ1024" s="1"/>
      <c r="PYA1024" s="1"/>
      <c r="PYB1024" s="1"/>
      <c r="PYC1024" s="1"/>
      <c r="PYD1024" s="1"/>
      <c r="PYE1024" s="1"/>
      <c r="PYF1024" s="1"/>
      <c r="PYG1024" s="1"/>
      <c r="PYH1024" s="1"/>
      <c r="PYI1024" s="1"/>
      <c r="PYJ1024" s="1"/>
      <c r="PYK1024" s="1"/>
      <c r="PYL1024" s="1"/>
      <c r="PYM1024" s="1"/>
      <c r="PYN1024" s="1"/>
      <c r="PYO1024" s="1"/>
      <c r="PYP1024" s="1"/>
      <c r="PYQ1024" s="1"/>
      <c r="PYR1024" s="1"/>
      <c r="PYS1024" s="1"/>
      <c r="PYT1024" s="1"/>
      <c r="PYU1024" s="1"/>
      <c r="PYV1024" s="1"/>
      <c r="PYW1024" s="1"/>
      <c r="PYX1024" s="1"/>
      <c r="PYY1024" s="1"/>
      <c r="PYZ1024" s="1"/>
      <c r="PZA1024" s="1"/>
      <c r="PZB1024" s="1"/>
      <c r="PZC1024" s="1"/>
      <c r="PZD1024" s="1"/>
      <c r="PZE1024" s="1"/>
      <c r="PZF1024" s="1"/>
      <c r="PZG1024" s="1"/>
      <c r="PZH1024" s="1"/>
      <c r="PZI1024" s="1"/>
      <c r="PZJ1024" s="1"/>
      <c r="PZK1024" s="1"/>
      <c r="PZL1024" s="1"/>
      <c r="PZM1024" s="1"/>
      <c r="PZN1024" s="1"/>
      <c r="PZO1024" s="1"/>
      <c r="PZP1024" s="1"/>
      <c r="PZQ1024" s="1"/>
      <c r="PZR1024" s="1"/>
      <c r="PZS1024" s="1"/>
      <c r="PZT1024" s="1"/>
      <c r="PZU1024" s="1"/>
      <c r="PZV1024" s="1"/>
      <c r="PZW1024" s="1"/>
      <c r="PZX1024" s="1"/>
      <c r="PZY1024" s="1"/>
      <c r="PZZ1024" s="1"/>
      <c r="QAA1024" s="1"/>
      <c r="QAB1024" s="1"/>
      <c r="QAC1024" s="1"/>
      <c r="QAD1024" s="1"/>
      <c r="QAE1024" s="1"/>
      <c r="QAF1024" s="1"/>
      <c r="QAG1024" s="1"/>
      <c r="QAH1024" s="1"/>
      <c r="QAI1024" s="1"/>
      <c r="QAJ1024" s="1"/>
      <c r="QAK1024" s="1"/>
      <c r="QAL1024" s="1"/>
      <c r="QAM1024" s="1"/>
      <c r="QAN1024" s="1"/>
      <c r="QAO1024" s="1"/>
      <c r="QAP1024" s="1"/>
      <c r="QAQ1024" s="1"/>
      <c r="QAR1024" s="1"/>
      <c r="QAS1024" s="1"/>
      <c r="QAT1024" s="1"/>
      <c r="QAU1024" s="1"/>
      <c r="QAV1024" s="1"/>
      <c r="QAW1024" s="1"/>
      <c r="QAX1024" s="1"/>
      <c r="QAY1024" s="1"/>
      <c r="QAZ1024" s="1"/>
      <c r="QBA1024" s="1"/>
      <c r="QBB1024" s="1"/>
      <c r="QBC1024" s="1"/>
      <c r="QBD1024" s="1"/>
      <c r="QBE1024" s="1"/>
      <c r="QBF1024" s="1"/>
      <c r="QBG1024" s="1"/>
      <c r="QBH1024" s="1"/>
      <c r="QBI1024" s="1"/>
      <c r="QBJ1024" s="1"/>
      <c r="QBK1024" s="1"/>
      <c r="QBL1024" s="1"/>
      <c r="QBM1024" s="1"/>
      <c r="QBN1024" s="1"/>
      <c r="QBO1024" s="1"/>
      <c r="QBP1024" s="1"/>
      <c r="QBQ1024" s="1"/>
      <c r="QBR1024" s="1"/>
      <c r="QBS1024" s="1"/>
      <c r="QBT1024" s="1"/>
      <c r="QBU1024" s="1"/>
      <c r="QBV1024" s="1"/>
      <c r="QBW1024" s="1"/>
      <c r="QBX1024" s="1"/>
      <c r="QBY1024" s="1"/>
      <c r="QBZ1024" s="1"/>
      <c r="QCA1024" s="1"/>
      <c r="QCB1024" s="1"/>
      <c r="QCC1024" s="1"/>
      <c r="QCD1024" s="1"/>
      <c r="QCE1024" s="1"/>
      <c r="QCF1024" s="1"/>
      <c r="QCG1024" s="1"/>
      <c r="QCH1024" s="1"/>
      <c r="QCI1024" s="1"/>
      <c r="QCJ1024" s="1"/>
      <c r="QCK1024" s="1"/>
      <c r="QCL1024" s="1"/>
      <c r="QCM1024" s="1"/>
      <c r="QCN1024" s="1"/>
      <c r="QCO1024" s="1"/>
      <c r="QCP1024" s="1"/>
      <c r="QCQ1024" s="1"/>
      <c r="QCR1024" s="1"/>
      <c r="QCS1024" s="1"/>
      <c r="QCT1024" s="1"/>
      <c r="QCU1024" s="1"/>
      <c r="QCV1024" s="1"/>
      <c r="QCW1024" s="1"/>
      <c r="QCX1024" s="1"/>
      <c r="QCY1024" s="1"/>
      <c r="QCZ1024" s="1"/>
      <c r="QDA1024" s="1"/>
      <c r="QDB1024" s="1"/>
      <c r="QDC1024" s="1"/>
      <c r="QDD1024" s="1"/>
      <c r="QDE1024" s="1"/>
      <c r="QDF1024" s="1"/>
      <c r="QDG1024" s="1"/>
      <c r="QDH1024" s="1"/>
      <c r="QDI1024" s="1"/>
      <c r="QDJ1024" s="1"/>
      <c r="QDK1024" s="1"/>
      <c r="QDL1024" s="1"/>
      <c r="QDM1024" s="1"/>
      <c r="QDN1024" s="1"/>
      <c r="QDO1024" s="1"/>
      <c r="QDP1024" s="1"/>
      <c r="QDQ1024" s="1"/>
      <c r="QDR1024" s="1"/>
      <c r="QDS1024" s="1"/>
      <c r="QDT1024" s="1"/>
      <c r="QDU1024" s="1"/>
      <c r="QDV1024" s="1"/>
      <c r="QDW1024" s="1"/>
      <c r="QDX1024" s="1"/>
      <c r="QDY1024" s="1"/>
      <c r="QDZ1024" s="1"/>
      <c r="QEA1024" s="1"/>
      <c r="QEB1024" s="1"/>
      <c r="QEC1024" s="1"/>
      <c r="QED1024" s="1"/>
      <c r="QEE1024" s="1"/>
      <c r="QEF1024" s="1"/>
      <c r="QEG1024" s="1"/>
      <c r="QEH1024" s="1"/>
      <c r="QEI1024" s="1"/>
      <c r="QEJ1024" s="1"/>
      <c r="QEK1024" s="1"/>
      <c r="QEL1024" s="1"/>
      <c r="QEM1024" s="1"/>
      <c r="QEN1024" s="1"/>
      <c r="QEO1024" s="1"/>
      <c r="QEP1024" s="1"/>
      <c r="QEQ1024" s="1"/>
      <c r="QER1024" s="1"/>
      <c r="QES1024" s="1"/>
      <c r="QET1024" s="1"/>
      <c r="QEU1024" s="1"/>
      <c r="QEV1024" s="1"/>
      <c r="QEW1024" s="1"/>
      <c r="QEX1024" s="1"/>
      <c r="QEY1024" s="1"/>
      <c r="QEZ1024" s="1"/>
      <c r="QFA1024" s="1"/>
      <c r="QFB1024" s="1"/>
      <c r="QFC1024" s="1"/>
      <c r="QFD1024" s="1"/>
      <c r="QFE1024" s="1"/>
      <c r="QFF1024" s="1"/>
      <c r="QFG1024" s="1"/>
      <c r="QFH1024" s="1"/>
      <c r="QFI1024" s="1"/>
      <c r="QFJ1024" s="1"/>
      <c r="QFK1024" s="1"/>
      <c r="QFL1024" s="1"/>
      <c r="QFM1024" s="1"/>
      <c r="QFN1024" s="1"/>
      <c r="QFO1024" s="1"/>
      <c r="QFP1024" s="1"/>
      <c r="QFQ1024" s="1"/>
      <c r="QFR1024" s="1"/>
      <c r="QFS1024" s="1"/>
      <c r="QFT1024" s="1"/>
      <c r="QFU1024" s="1"/>
      <c r="QFV1024" s="1"/>
      <c r="QFW1024" s="1"/>
      <c r="QFX1024" s="1"/>
      <c r="QFY1024" s="1"/>
      <c r="QFZ1024" s="1"/>
      <c r="QGA1024" s="1"/>
      <c r="QGB1024" s="1"/>
      <c r="QGC1024" s="1"/>
      <c r="QGD1024" s="1"/>
      <c r="QGE1024" s="1"/>
      <c r="QGF1024" s="1"/>
      <c r="QGG1024" s="1"/>
      <c r="QGH1024" s="1"/>
      <c r="QGI1024" s="1"/>
      <c r="QGJ1024" s="1"/>
      <c r="QGK1024" s="1"/>
      <c r="QGL1024" s="1"/>
      <c r="QGM1024" s="1"/>
      <c r="QGN1024" s="1"/>
      <c r="QGO1024" s="1"/>
      <c r="QGP1024" s="1"/>
      <c r="QGQ1024" s="1"/>
      <c r="QGR1024" s="1"/>
      <c r="QGS1024" s="1"/>
      <c r="QGT1024" s="1"/>
      <c r="QGU1024" s="1"/>
      <c r="QGV1024" s="1"/>
      <c r="QGW1024" s="1"/>
      <c r="QGX1024" s="1"/>
      <c r="QGY1024" s="1"/>
      <c r="QGZ1024" s="1"/>
      <c r="QHA1024" s="1"/>
      <c r="QHB1024" s="1"/>
      <c r="QHC1024" s="1"/>
      <c r="QHD1024" s="1"/>
      <c r="QHE1024" s="1"/>
      <c r="QHF1024" s="1"/>
      <c r="QHG1024" s="1"/>
      <c r="QHH1024" s="1"/>
      <c r="QHI1024" s="1"/>
      <c r="QHJ1024" s="1"/>
      <c r="QHK1024" s="1"/>
      <c r="QHL1024" s="1"/>
      <c r="QHM1024" s="1"/>
      <c r="QHN1024" s="1"/>
      <c r="QHO1024" s="1"/>
      <c r="QHP1024" s="1"/>
      <c r="QHQ1024" s="1"/>
      <c r="QHR1024" s="1"/>
      <c r="QHS1024" s="1"/>
      <c r="QHT1024" s="1"/>
      <c r="QHU1024" s="1"/>
      <c r="QHV1024" s="1"/>
      <c r="QHW1024" s="1"/>
      <c r="QHX1024" s="1"/>
      <c r="QHY1024" s="1"/>
      <c r="QHZ1024" s="1"/>
      <c r="QIA1024" s="1"/>
      <c r="QIB1024" s="1"/>
      <c r="QIC1024" s="1"/>
      <c r="QID1024" s="1"/>
      <c r="QIE1024" s="1"/>
      <c r="QIF1024" s="1"/>
      <c r="QIG1024" s="1"/>
      <c r="QIH1024" s="1"/>
      <c r="QII1024" s="1"/>
      <c r="QIJ1024" s="1"/>
      <c r="QIK1024" s="1"/>
      <c r="QIL1024" s="1"/>
      <c r="QIM1024" s="1"/>
      <c r="QIN1024" s="1"/>
      <c r="QIO1024" s="1"/>
      <c r="QIP1024" s="1"/>
      <c r="QIQ1024" s="1"/>
      <c r="QIR1024" s="1"/>
      <c r="QIS1024" s="1"/>
      <c r="QIT1024" s="1"/>
      <c r="QIU1024" s="1"/>
      <c r="QIV1024" s="1"/>
      <c r="QIW1024" s="1"/>
      <c r="QIX1024" s="1"/>
      <c r="QIY1024" s="1"/>
      <c r="QIZ1024" s="1"/>
      <c r="QJA1024" s="1"/>
      <c r="QJB1024" s="1"/>
      <c r="QJC1024" s="1"/>
      <c r="QJD1024" s="1"/>
      <c r="QJE1024" s="1"/>
      <c r="QJF1024" s="1"/>
      <c r="QJG1024" s="1"/>
      <c r="QJH1024" s="1"/>
      <c r="QJI1024" s="1"/>
      <c r="QJJ1024" s="1"/>
      <c r="QJK1024" s="1"/>
      <c r="QJL1024" s="1"/>
      <c r="QJM1024" s="1"/>
      <c r="QJN1024" s="1"/>
      <c r="QJO1024" s="1"/>
      <c r="QJP1024" s="1"/>
      <c r="QJQ1024" s="1"/>
      <c r="QJR1024" s="1"/>
      <c r="QJS1024" s="1"/>
      <c r="QJT1024" s="1"/>
      <c r="QJU1024" s="1"/>
      <c r="QJV1024" s="1"/>
      <c r="QJW1024" s="1"/>
      <c r="QJX1024" s="1"/>
      <c r="QJY1024" s="1"/>
      <c r="QJZ1024" s="1"/>
      <c r="QKA1024" s="1"/>
      <c r="QKB1024" s="1"/>
      <c r="QKC1024" s="1"/>
      <c r="QKD1024" s="1"/>
      <c r="QKE1024" s="1"/>
      <c r="QKF1024" s="1"/>
      <c r="QKG1024" s="1"/>
      <c r="QKH1024" s="1"/>
      <c r="QKI1024" s="1"/>
      <c r="QKJ1024" s="1"/>
      <c r="QKK1024" s="1"/>
      <c r="QKL1024" s="1"/>
      <c r="QKM1024" s="1"/>
      <c r="QKN1024" s="1"/>
      <c r="QKO1024" s="1"/>
      <c r="QKP1024" s="1"/>
      <c r="QKQ1024" s="1"/>
      <c r="QKR1024" s="1"/>
      <c r="QKS1024" s="1"/>
      <c r="QKT1024" s="1"/>
      <c r="QKU1024" s="1"/>
      <c r="QKV1024" s="1"/>
      <c r="QKW1024" s="1"/>
      <c r="QKX1024" s="1"/>
      <c r="QKY1024" s="1"/>
      <c r="QKZ1024" s="1"/>
      <c r="QLA1024" s="1"/>
      <c r="QLB1024" s="1"/>
      <c r="QLC1024" s="1"/>
      <c r="QLD1024" s="1"/>
      <c r="QLE1024" s="1"/>
      <c r="QLF1024" s="1"/>
      <c r="QLG1024" s="1"/>
      <c r="QLH1024" s="1"/>
      <c r="QLI1024" s="1"/>
      <c r="QLJ1024" s="1"/>
      <c r="QLK1024" s="1"/>
      <c r="QLL1024" s="1"/>
      <c r="QLM1024" s="1"/>
      <c r="QLN1024" s="1"/>
      <c r="QLO1024" s="1"/>
      <c r="QLP1024" s="1"/>
      <c r="QLQ1024" s="1"/>
      <c r="QLR1024" s="1"/>
      <c r="QLS1024" s="1"/>
      <c r="QLT1024" s="1"/>
      <c r="QLU1024" s="1"/>
      <c r="QLV1024" s="1"/>
      <c r="QLW1024" s="1"/>
      <c r="QLX1024" s="1"/>
      <c r="QLY1024" s="1"/>
      <c r="QLZ1024" s="1"/>
      <c r="QMA1024" s="1"/>
      <c r="QMB1024" s="1"/>
      <c r="QMC1024" s="1"/>
      <c r="QMD1024" s="1"/>
      <c r="QME1024" s="1"/>
      <c r="QMF1024" s="1"/>
      <c r="QMG1024" s="1"/>
      <c r="QMH1024" s="1"/>
      <c r="QMI1024" s="1"/>
      <c r="QMJ1024" s="1"/>
      <c r="QMK1024" s="1"/>
      <c r="QML1024" s="1"/>
      <c r="QMM1024" s="1"/>
      <c r="QMN1024" s="1"/>
      <c r="QMO1024" s="1"/>
      <c r="QMP1024" s="1"/>
      <c r="QMQ1024" s="1"/>
      <c r="QMR1024" s="1"/>
      <c r="QMS1024" s="1"/>
      <c r="QMT1024" s="1"/>
      <c r="QMU1024" s="1"/>
      <c r="QMV1024" s="1"/>
      <c r="QMW1024" s="1"/>
      <c r="QMX1024" s="1"/>
      <c r="QMY1024" s="1"/>
      <c r="QMZ1024" s="1"/>
      <c r="QNA1024" s="1"/>
      <c r="QNB1024" s="1"/>
      <c r="QNC1024" s="1"/>
      <c r="QND1024" s="1"/>
      <c r="QNE1024" s="1"/>
      <c r="QNF1024" s="1"/>
      <c r="QNG1024" s="1"/>
      <c r="QNH1024" s="1"/>
      <c r="QNI1024" s="1"/>
      <c r="QNJ1024" s="1"/>
      <c r="QNK1024" s="1"/>
      <c r="QNL1024" s="1"/>
      <c r="QNM1024" s="1"/>
      <c r="QNN1024" s="1"/>
      <c r="QNO1024" s="1"/>
      <c r="QNP1024" s="1"/>
      <c r="QNQ1024" s="1"/>
      <c r="QNR1024" s="1"/>
      <c r="QNS1024" s="1"/>
      <c r="QNT1024" s="1"/>
      <c r="QNU1024" s="1"/>
      <c r="QNV1024" s="1"/>
      <c r="QNW1024" s="1"/>
      <c r="QNX1024" s="1"/>
      <c r="QNY1024" s="1"/>
      <c r="QNZ1024" s="1"/>
      <c r="QOA1024" s="1"/>
      <c r="QOB1024" s="1"/>
      <c r="QOC1024" s="1"/>
      <c r="QOD1024" s="1"/>
      <c r="QOE1024" s="1"/>
      <c r="QOF1024" s="1"/>
      <c r="QOG1024" s="1"/>
      <c r="QOH1024" s="1"/>
      <c r="QOI1024" s="1"/>
      <c r="QOJ1024" s="1"/>
      <c r="QOK1024" s="1"/>
      <c r="QOL1024" s="1"/>
      <c r="QOM1024" s="1"/>
      <c r="QON1024" s="1"/>
      <c r="QOO1024" s="1"/>
      <c r="QOP1024" s="1"/>
      <c r="QOQ1024" s="1"/>
      <c r="QOR1024" s="1"/>
      <c r="QOS1024" s="1"/>
      <c r="QOT1024" s="1"/>
      <c r="QOU1024" s="1"/>
      <c r="QOV1024" s="1"/>
      <c r="QOW1024" s="1"/>
      <c r="QOX1024" s="1"/>
      <c r="QOY1024" s="1"/>
      <c r="QOZ1024" s="1"/>
      <c r="QPA1024" s="1"/>
      <c r="QPB1024" s="1"/>
      <c r="QPC1024" s="1"/>
      <c r="QPD1024" s="1"/>
      <c r="QPE1024" s="1"/>
      <c r="QPF1024" s="1"/>
      <c r="QPG1024" s="1"/>
      <c r="QPH1024" s="1"/>
      <c r="QPI1024" s="1"/>
      <c r="QPJ1024" s="1"/>
      <c r="QPK1024" s="1"/>
      <c r="QPL1024" s="1"/>
      <c r="QPM1024" s="1"/>
      <c r="QPN1024" s="1"/>
      <c r="QPO1024" s="1"/>
      <c r="QPP1024" s="1"/>
      <c r="QPQ1024" s="1"/>
      <c r="QPR1024" s="1"/>
      <c r="QPS1024" s="1"/>
      <c r="QPT1024" s="1"/>
      <c r="QPU1024" s="1"/>
      <c r="QPV1024" s="1"/>
      <c r="QPW1024" s="1"/>
      <c r="QPX1024" s="1"/>
      <c r="QPY1024" s="1"/>
      <c r="QPZ1024" s="1"/>
      <c r="QQA1024" s="1"/>
      <c r="QQB1024" s="1"/>
      <c r="QQC1024" s="1"/>
      <c r="QQD1024" s="1"/>
      <c r="QQE1024" s="1"/>
      <c r="QQF1024" s="1"/>
      <c r="QQG1024" s="1"/>
      <c r="QQH1024" s="1"/>
      <c r="QQI1024" s="1"/>
      <c r="QQJ1024" s="1"/>
      <c r="QQK1024" s="1"/>
      <c r="QQL1024" s="1"/>
      <c r="QQM1024" s="1"/>
      <c r="QQN1024" s="1"/>
      <c r="QQO1024" s="1"/>
      <c r="QQP1024" s="1"/>
      <c r="QQQ1024" s="1"/>
      <c r="QQR1024" s="1"/>
      <c r="QQS1024" s="1"/>
      <c r="QQT1024" s="1"/>
      <c r="QQU1024" s="1"/>
      <c r="QQV1024" s="1"/>
      <c r="QQW1024" s="1"/>
      <c r="QQX1024" s="1"/>
      <c r="QQY1024" s="1"/>
      <c r="QQZ1024" s="1"/>
      <c r="QRA1024" s="1"/>
      <c r="QRB1024" s="1"/>
      <c r="QRC1024" s="1"/>
      <c r="QRD1024" s="1"/>
      <c r="QRE1024" s="1"/>
      <c r="QRF1024" s="1"/>
      <c r="QRG1024" s="1"/>
      <c r="QRH1024" s="1"/>
      <c r="QRI1024" s="1"/>
      <c r="QRJ1024" s="1"/>
      <c r="QRK1024" s="1"/>
      <c r="QRL1024" s="1"/>
      <c r="QRM1024" s="1"/>
      <c r="QRN1024" s="1"/>
      <c r="QRO1024" s="1"/>
      <c r="QRP1024" s="1"/>
      <c r="QRQ1024" s="1"/>
      <c r="QRR1024" s="1"/>
      <c r="QRS1024" s="1"/>
      <c r="QRT1024" s="1"/>
      <c r="QRU1024" s="1"/>
      <c r="QRV1024" s="1"/>
      <c r="QRW1024" s="1"/>
      <c r="QRX1024" s="1"/>
      <c r="QRY1024" s="1"/>
      <c r="QRZ1024" s="1"/>
      <c r="QSA1024" s="1"/>
      <c r="QSB1024" s="1"/>
      <c r="QSC1024" s="1"/>
      <c r="QSD1024" s="1"/>
      <c r="QSE1024" s="1"/>
      <c r="QSF1024" s="1"/>
      <c r="QSG1024" s="1"/>
      <c r="QSH1024" s="1"/>
      <c r="QSI1024" s="1"/>
      <c r="QSJ1024" s="1"/>
      <c r="QSK1024" s="1"/>
      <c r="QSL1024" s="1"/>
      <c r="QSM1024" s="1"/>
      <c r="QSN1024" s="1"/>
      <c r="QSO1024" s="1"/>
      <c r="QSP1024" s="1"/>
      <c r="QSQ1024" s="1"/>
      <c r="QSR1024" s="1"/>
      <c r="QSS1024" s="1"/>
      <c r="QST1024" s="1"/>
      <c r="QSU1024" s="1"/>
      <c r="QSV1024" s="1"/>
      <c r="QSW1024" s="1"/>
      <c r="QSX1024" s="1"/>
      <c r="QSY1024" s="1"/>
      <c r="QSZ1024" s="1"/>
      <c r="QTA1024" s="1"/>
      <c r="QTB1024" s="1"/>
      <c r="QTC1024" s="1"/>
      <c r="QTD1024" s="1"/>
      <c r="QTE1024" s="1"/>
      <c r="QTF1024" s="1"/>
      <c r="QTG1024" s="1"/>
      <c r="QTH1024" s="1"/>
      <c r="QTI1024" s="1"/>
      <c r="QTJ1024" s="1"/>
      <c r="QTK1024" s="1"/>
      <c r="QTL1024" s="1"/>
      <c r="QTM1024" s="1"/>
      <c r="QTN1024" s="1"/>
      <c r="QTO1024" s="1"/>
      <c r="QTP1024" s="1"/>
      <c r="QTQ1024" s="1"/>
      <c r="QTR1024" s="1"/>
      <c r="QTS1024" s="1"/>
      <c r="QTT1024" s="1"/>
      <c r="QTU1024" s="1"/>
      <c r="QTV1024" s="1"/>
      <c r="QTW1024" s="1"/>
      <c r="QTX1024" s="1"/>
      <c r="QTY1024" s="1"/>
      <c r="QTZ1024" s="1"/>
      <c r="QUA1024" s="1"/>
      <c r="QUB1024" s="1"/>
      <c r="QUC1024" s="1"/>
      <c r="QUD1024" s="1"/>
      <c r="QUE1024" s="1"/>
      <c r="QUF1024" s="1"/>
      <c r="QUG1024" s="1"/>
      <c r="QUH1024" s="1"/>
      <c r="QUI1024" s="1"/>
      <c r="QUJ1024" s="1"/>
      <c r="QUK1024" s="1"/>
      <c r="QUL1024" s="1"/>
      <c r="QUM1024" s="1"/>
      <c r="QUN1024" s="1"/>
      <c r="QUO1024" s="1"/>
      <c r="QUP1024" s="1"/>
      <c r="QUQ1024" s="1"/>
      <c r="QUR1024" s="1"/>
      <c r="QUS1024" s="1"/>
      <c r="QUT1024" s="1"/>
      <c r="QUU1024" s="1"/>
      <c r="QUV1024" s="1"/>
      <c r="QUW1024" s="1"/>
      <c r="QUX1024" s="1"/>
      <c r="QUY1024" s="1"/>
      <c r="QUZ1024" s="1"/>
      <c r="QVA1024" s="1"/>
      <c r="QVB1024" s="1"/>
      <c r="QVC1024" s="1"/>
      <c r="QVD1024" s="1"/>
      <c r="QVE1024" s="1"/>
      <c r="QVF1024" s="1"/>
      <c r="QVG1024" s="1"/>
      <c r="QVH1024" s="1"/>
      <c r="QVI1024" s="1"/>
      <c r="QVJ1024" s="1"/>
      <c r="QVK1024" s="1"/>
      <c r="QVL1024" s="1"/>
      <c r="QVM1024" s="1"/>
      <c r="QVN1024" s="1"/>
      <c r="QVO1024" s="1"/>
      <c r="QVP1024" s="1"/>
      <c r="QVQ1024" s="1"/>
      <c r="QVR1024" s="1"/>
      <c r="QVS1024" s="1"/>
      <c r="QVT1024" s="1"/>
      <c r="QVU1024" s="1"/>
      <c r="QVV1024" s="1"/>
      <c r="QVW1024" s="1"/>
      <c r="QVX1024" s="1"/>
      <c r="QVY1024" s="1"/>
      <c r="QVZ1024" s="1"/>
      <c r="QWA1024" s="1"/>
      <c r="QWB1024" s="1"/>
      <c r="QWC1024" s="1"/>
      <c r="QWD1024" s="1"/>
      <c r="QWE1024" s="1"/>
      <c r="QWF1024" s="1"/>
      <c r="QWG1024" s="1"/>
      <c r="QWH1024" s="1"/>
      <c r="QWI1024" s="1"/>
      <c r="QWJ1024" s="1"/>
      <c r="QWK1024" s="1"/>
      <c r="QWL1024" s="1"/>
      <c r="QWM1024" s="1"/>
      <c r="QWN1024" s="1"/>
      <c r="QWO1024" s="1"/>
      <c r="QWP1024" s="1"/>
      <c r="QWQ1024" s="1"/>
      <c r="QWR1024" s="1"/>
      <c r="QWS1024" s="1"/>
      <c r="QWT1024" s="1"/>
      <c r="QWU1024" s="1"/>
      <c r="QWV1024" s="1"/>
      <c r="QWW1024" s="1"/>
      <c r="QWX1024" s="1"/>
      <c r="QWY1024" s="1"/>
      <c r="QWZ1024" s="1"/>
      <c r="QXA1024" s="1"/>
      <c r="QXB1024" s="1"/>
      <c r="QXC1024" s="1"/>
      <c r="QXD1024" s="1"/>
      <c r="QXE1024" s="1"/>
      <c r="QXF1024" s="1"/>
      <c r="QXG1024" s="1"/>
      <c r="QXH1024" s="1"/>
      <c r="QXI1024" s="1"/>
      <c r="QXJ1024" s="1"/>
      <c r="QXK1024" s="1"/>
      <c r="QXL1024" s="1"/>
      <c r="QXM1024" s="1"/>
      <c r="QXN1024" s="1"/>
      <c r="QXO1024" s="1"/>
      <c r="QXP1024" s="1"/>
      <c r="QXQ1024" s="1"/>
      <c r="QXR1024" s="1"/>
      <c r="QXS1024" s="1"/>
      <c r="QXT1024" s="1"/>
      <c r="QXU1024" s="1"/>
      <c r="QXV1024" s="1"/>
      <c r="QXW1024" s="1"/>
      <c r="QXX1024" s="1"/>
      <c r="QXY1024" s="1"/>
      <c r="QXZ1024" s="1"/>
      <c r="QYA1024" s="1"/>
      <c r="QYB1024" s="1"/>
      <c r="QYC1024" s="1"/>
      <c r="QYD1024" s="1"/>
      <c r="QYE1024" s="1"/>
      <c r="QYF1024" s="1"/>
      <c r="QYG1024" s="1"/>
      <c r="QYH1024" s="1"/>
      <c r="QYI1024" s="1"/>
      <c r="QYJ1024" s="1"/>
      <c r="QYK1024" s="1"/>
      <c r="QYL1024" s="1"/>
      <c r="QYM1024" s="1"/>
      <c r="QYN1024" s="1"/>
      <c r="QYO1024" s="1"/>
      <c r="QYP1024" s="1"/>
      <c r="QYQ1024" s="1"/>
      <c r="QYR1024" s="1"/>
      <c r="QYS1024" s="1"/>
      <c r="QYT1024" s="1"/>
      <c r="QYU1024" s="1"/>
      <c r="QYV1024" s="1"/>
      <c r="QYW1024" s="1"/>
      <c r="QYX1024" s="1"/>
      <c r="QYY1024" s="1"/>
      <c r="QYZ1024" s="1"/>
      <c r="QZA1024" s="1"/>
      <c r="QZB1024" s="1"/>
      <c r="QZC1024" s="1"/>
      <c r="QZD1024" s="1"/>
      <c r="QZE1024" s="1"/>
      <c r="QZF1024" s="1"/>
      <c r="QZG1024" s="1"/>
      <c r="QZH1024" s="1"/>
      <c r="QZI1024" s="1"/>
      <c r="QZJ1024" s="1"/>
      <c r="QZK1024" s="1"/>
      <c r="QZL1024" s="1"/>
      <c r="QZM1024" s="1"/>
      <c r="QZN1024" s="1"/>
      <c r="QZO1024" s="1"/>
      <c r="QZP1024" s="1"/>
      <c r="QZQ1024" s="1"/>
      <c r="QZR1024" s="1"/>
      <c r="QZS1024" s="1"/>
      <c r="QZT1024" s="1"/>
      <c r="QZU1024" s="1"/>
      <c r="QZV1024" s="1"/>
      <c r="QZW1024" s="1"/>
      <c r="QZX1024" s="1"/>
      <c r="QZY1024" s="1"/>
      <c r="QZZ1024" s="1"/>
      <c r="RAA1024" s="1"/>
      <c r="RAB1024" s="1"/>
      <c r="RAC1024" s="1"/>
      <c r="RAD1024" s="1"/>
      <c r="RAE1024" s="1"/>
      <c r="RAF1024" s="1"/>
      <c r="RAG1024" s="1"/>
      <c r="RAH1024" s="1"/>
      <c r="RAI1024" s="1"/>
      <c r="RAJ1024" s="1"/>
      <c r="RAK1024" s="1"/>
      <c r="RAL1024" s="1"/>
      <c r="RAM1024" s="1"/>
      <c r="RAN1024" s="1"/>
      <c r="RAO1024" s="1"/>
      <c r="RAP1024" s="1"/>
      <c r="RAQ1024" s="1"/>
      <c r="RAR1024" s="1"/>
      <c r="RAS1024" s="1"/>
      <c r="RAT1024" s="1"/>
      <c r="RAU1024" s="1"/>
      <c r="RAV1024" s="1"/>
      <c r="RAW1024" s="1"/>
      <c r="RAX1024" s="1"/>
      <c r="RAY1024" s="1"/>
      <c r="RAZ1024" s="1"/>
      <c r="RBA1024" s="1"/>
      <c r="RBB1024" s="1"/>
      <c r="RBC1024" s="1"/>
      <c r="RBD1024" s="1"/>
      <c r="RBE1024" s="1"/>
      <c r="RBF1024" s="1"/>
      <c r="RBG1024" s="1"/>
      <c r="RBH1024" s="1"/>
      <c r="RBI1024" s="1"/>
      <c r="RBJ1024" s="1"/>
      <c r="RBK1024" s="1"/>
      <c r="RBL1024" s="1"/>
      <c r="RBM1024" s="1"/>
      <c r="RBN1024" s="1"/>
      <c r="RBO1024" s="1"/>
      <c r="RBP1024" s="1"/>
      <c r="RBQ1024" s="1"/>
      <c r="RBR1024" s="1"/>
      <c r="RBS1024" s="1"/>
      <c r="RBT1024" s="1"/>
      <c r="RBU1024" s="1"/>
      <c r="RBV1024" s="1"/>
      <c r="RBW1024" s="1"/>
      <c r="RBX1024" s="1"/>
      <c r="RBY1024" s="1"/>
      <c r="RBZ1024" s="1"/>
      <c r="RCA1024" s="1"/>
      <c r="RCB1024" s="1"/>
      <c r="RCC1024" s="1"/>
      <c r="RCD1024" s="1"/>
      <c r="RCE1024" s="1"/>
      <c r="RCF1024" s="1"/>
      <c r="RCG1024" s="1"/>
      <c r="RCH1024" s="1"/>
      <c r="RCI1024" s="1"/>
      <c r="RCJ1024" s="1"/>
      <c r="RCK1024" s="1"/>
      <c r="RCL1024" s="1"/>
      <c r="RCM1024" s="1"/>
      <c r="RCN1024" s="1"/>
      <c r="RCO1024" s="1"/>
      <c r="RCP1024" s="1"/>
      <c r="RCQ1024" s="1"/>
      <c r="RCR1024" s="1"/>
      <c r="RCS1024" s="1"/>
      <c r="RCT1024" s="1"/>
      <c r="RCU1024" s="1"/>
      <c r="RCV1024" s="1"/>
      <c r="RCW1024" s="1"/>
      <c r="RCX1024" s="1"/>
      <c r="RCY1024" s="1"/>
      <c r="RCZ1024" s="1"/>
      <c r="RDA1024" s="1"/>
      <c r="RDB1024" s="1"/>
      <c r="RDC1024" s="1"/>
      <c r="RDD1024" s="1"/>
      <c r="RDE1024" s="1"/>
      <c r="RDF1024" s="1"/>
      <c r="RDG1024" s="1"/>
      <c r="RDH1024" s="1"/>
      <c r="RDI1024" s="1"/>
      <c r="RDJ1024" s="1"/>
      <c r="RDK1024" s="1"/>
      <c r="RDL1024" s="1"/>
      <c r="RDM1024" s="1"/>
      <c r="RDN1024" s="1"/>
      <c r="RDO1024" s="1"/>
      <c r="RDP1024" s="1"/>
      <c r="RDQ1024" s="1"/>
      <c r="RDR1024" s="1"/>
      <c r="RDS1024" s="1"/>
      <c r="RDT1024" s="1"/>
      <c r="RDU1024" s="1"/>
      <c r="RDV1024" s="1"/>
      <c r="RDW1024" s="1"/>
      <c r="RDX1024" s="1"/>
      <c r="RDY1024" s="1"/>
      <c r="RDZ1024" s="1"/>
      <c r="REA1024" s="1"/>
      <c r="REB1024" s="1"/>
      <c r="REC1024" s="1"/>
      <c r="RED1024" s="1"/>
      <c r="REE1024" s="1"/>
      <c r="REF1024" s="1"/>
      <c r="REG1024" s="1"/>
      <c r="REH1024" s="1"/>
      <c r="REI1024" s="1"/>
      <c r="REJ1024" s="1"/>
      <c r="REK1024" s="1"/>
      <c r="REL1024" s="1"/>
      <c r="REM1024" s="1"/>
      <c r="REN1024" s="1"/>
      <c r="REO1024" s="1"/>
      <c r="REP1024" s="1"/>
      <c r="REQ1024" s="1"/>
      <c r="RER1024" s="1"/>
      <c r="RES1024" s="1"/>
      <c r="RET1024" s="1"/>
      <c r="REU1024" s="1"/>
      <c r="REV1024" s="1"/>
      <c r="REW1024" s="1"/>
      <c r="REX1024" s="1"/>
      <c r="REY1024" s="1"/>
      <c r="REZ1024" s="1"/>
      <c r="RFA1024" s="1"/>
      <c r="RFB1024" s="1"/>
      <c r="RFC1024" s="1"/>
      <c r="RFD1024" s="1"/>
      <c r="RFE1024" s="1"/>
      <c r="RFF1024" s="1"/>
      <c r="RFG1024" s="1"/>
      <c r="RFH1024" s="1"/>
      <c r="RFI1024" s="1"/>
      <c r="RFJ1024" s="1"/>
      <c r="RFK1024" s="1"/>
      <c r="RFL1024" s="1"/>
      <c r="RFM1024" s="1"/>
      <c r="RFN1024" s="1"/>
      <c r="RFO1024" s="1"/>
      <c r="RFP1024" s="1"/>
      <c r="RFQ1024" s="1"/>
      <c r="RFR1024" s="1"/>
      <c r="RFS1024" s="1"/>
      <c r="RFT1024" s="1"/>
      <c r="RFU1024" s="1"/>
      <c r="RFV1024" s="1"/>
      <c r="RFW1024" s="1"/>
      <c r="RFX1024" s="1"/>
      <c r="RFY1024" s="1"/>
      <c r="RFZ1024" s="1"/>
      <c r="RGA1024" s="1"/>
      <c r="RGB1024" s="1"/>
      <c r="RGC1024" s="1"/>
      <c r="RGD1024" s="1"/>
      <c r="RGE1024" s="1"/>
      <c r="RGF1024" s="1"/>
      <c r="RGG1024" s="1"/>
      <c r="RGH1024" s="1"/>
      <c r="RGI1024" s="1"/>
      <c r="RGJ1024" s="1"/>
      <c r="RGK1024" s="1"/>
      <c r="RGL1024" s="1"/>
      <c r="RGM1024" s="1"/>
      <c r="RGN1024" s="1"/>
      <c r="RGO1024" s="1"/>
      <c r="RGP1024" s="1"/>
      <c r="RGQ1024" s="1"/>
      <c r="RGR1024" s="1"/>
      <c r="RGS1024" s="1"/>
      <c r="RGT1024" s="1"/>
      <c r="RGU1024" s="1"/>
      <c r="RGV1024" s="1"/>
      <c r="RGW1024" s="1"/>
      <c r="RGX1024" s="1"/>
      <c r="RGY1024" s="1"/>
      <c r="RGZ1024" s="1"/>
      <c r="RHA1024" s="1"/>
      <c r="RHB1024" s="1"/>
      <c r="RHC1024" s="1"/>
      <c r="RHD1024" s="1"/>
      <c r="RHE1024" s="1"/>
      <c r="RHF1024" s="1"/>
      <c r="RHG1024" s="1"/>
      <c r="RHH1024" s="1"/>
      <c r="RHI1024" s="1"/>
      <c r="RHJ1024" s="1"/>
      <c r="RHK1024" s="1"/>
      <c r="RHL1024" s="1"/>
      <c r="RHM1024" s="1"/>
      <c r="RHN1024" s="1"/>
      <c r="RHO1024" s="1"/>
      <c r="RHP1024" s="1"/>
      <c r="RHQ1024" s="1"/>
      <c r="RHR1024" s="1"/>
      <c r="RHS1024" s="1"/>
      <c r="RHT1024" s="1"/>
      <c r="RHU1024" s="1"/>
      <c r="RHV1024" s="1"/>
      <c r="RHW1024" s="1"/>
      <c r="RHX1024" s="1"/>
      <c r="RHY1024" s="1"/>
      <c r="RHZ1024" s="1"/>
      <c r="RIA1024" s="1"/>
      <c r="RIB1024" s="1"/>
      <c r="RIC1024" s="1"/>
      <c r="RID1024" s="1"/>
      <c r="RIE1024" s="1"/>
      <c r="RIF1024" s="1"/>
      <c r="RIG1024" s="1"/>
      <c r="RIH1024" s="1"/>
      <c r="RII1024" s="1"/>
      <c r="RIJ1024" s="1"/>
      <c r="RIK1024" s="1"/>
      <c r="RIL1024" s="1"/>
      <c r="RIM1024" s="1"/>
      <c r="RIN1024" s="1"/>
      <c r="RIO1024" s="1"/>
      <c r="RIP1024" s="1"/>
      <c r="RIQ1024" s="1"/>
      <c r="RIR1024" s="1"/>
      <c r="RIS1024" s="1"/>
      <c r="RIT1024" s="1"/>
      <c r="RIU1024" s="1"/>
      <c r="RIV1024" s="1"/>
      <c r="RIW1024" s="1"/>
      <c r="RIX1024" s="1"/>
      <c r="RIY1024" s="1"/>
      <c r="RIZ1024" s="1"/>
      <c r="RJA1024" s="1"/>
      <c r="RJB1024" s="1"/>
      <c r="RJC1024" s="1"/>
      <c r="RJD1024" s="1"/>
      <c r="RJE1024" s="1"/>
      <c r="RJF1024" s="1"/>
      <c r="RJG1024" s="1"/>
      <c r="RJH1024" s="1"/>
      <c r="RJI1024" s="1"/>
      <c r="RJJ1024" s="1"/>
      <c r="RJK1024" s="1"/>
      <c r="RJL1024" s="1"/>
      <c r="RJM1024" s="1"/>
      <c r="RJN1024" s="1"/>
      <c r="RJO1024" s="1"/>
      <c r="RJP1024" s="1"/>
      <c r="RJQ1024" s="1"/>
      <c r="RJR1024" s="1"/>
      <c r="RJS1024" s="1"/>
      <c r="RJT1024" s="1"/>
      <c r="RJU1024" s="1"/>
      <c r="RJV1024" s="1"/>
      <c r="RJW1024" s="1"/>
      <c r="RJX1024" s="1"/>
      <c r="RJY1024" s="1"/>
      <c r="RJZ1024" s="1"/>
      <c r="RKA1024" s="1"/>
      <c r="RKB1024" s="1"/>
      <c r="RKC1024" s="1"/>
      <c r="RKD1024" s="1"/>
      <c r="RKE1024" s="1"/>
      <c r="RKF1024" s="1"/>
      <c r="RKG1024" s="1"/>
      <c r="RKH1024" s="1"/>
      <c r="RKI1024" s="1"/>
      <c r="RKJ1024" s="1"/>
      <c r="RKK1024" s="1"/>
      <c r="RKL1024" s="1"/>
      <c r="RKM1024" s="1"/>
      <c r="RKN1024" s="1"/>
      <c r="RKO1024" s="1"/>
      <c r="RKP1024" s="1"/>
      <c r="RKQ1024" s="1"/>
      <c r="RKR1024" s="1"/>
      <c r="RKS1024" s="1"/>
      <c r="RKT1024" s="1"/>
      <c r="RKU1024" s="1"/>
      <c r="RKV1024" s="1"/>
      <c r="RKW1024" s="1"/>
      <c r="RKX1024" s="1"/>
      <c r="RKY1024" s="1"/>
      <c r="RKZ1024" s="1"/>
      <c r="RLA1024" s="1"/>
      <c r="RLB1024" s="1"/>
      <c r="RLC1024" s="1"/>
      <c r="RLD1024" s="1"/>
      <c r="RLE1024" s="1"/>
      <c r="RLF1024" s="1"/>
      <c r="RLG1024" s="1"/>
      <c r="RLH1024" s="1"/>
      <c r="RLI1024" s="1"/>
      <c r="RLJ1024" s="1"/>
      <c r="RLK1024" s="1"/>
      <c r="RLL1024" s="1"/>
      <c r="RLM1024" s="1"/>
      <c r="RLN1024" s="1"/>
      <c r="RLO1024" s="1"/>
      <c r="RLP1024" s="1"/>
      <c r="RLQ1024" s="1"/>
      <c r="RLR1024" s="1"/>
      <c r="RLS1024" s="1"/>
      <c r="RLT1024" s="1"/>
      <c r="RLU1024" s="1"/>
      <c r="RLV1024" s="1"/>
      <c r="RLW1024" s="1"/>
      <c r="RLX1024" s="1"/>
      <c r="RLY1024" s="1"/>
      <c r="RLZ1024" s="1"/>
      <c r="RMA1024" s="1"/>
      <c r="RMB1024" s="1"/>
      <c r="RMC1024" s="1"/>
      <c r="RMD1024" s="1"/>
      <c r="RME1024" s="1"/>
      <c r="RMF1024" s="1"/>
      <c r="RMG1024" s="1"/>
      <c r="RMH1024" s="1"/>
      <c r="RMI1024" s="1"/>
      <c r="RMJ1024" s="1"/>
      <c r="RMK1024" s="1"/>
      <c r="RML1024" s="1"/>
      <c r="RMM1024" s="1"/>
      <c r="RMN1024" s="1"/>
      <c r="RMO1024" s="1"/>
      <c r="RMP1024" s="1"/>
      <c r="RMQ1024" s="1"/>
      <c r="RMR1024" s="1"/>
      <c r="RMS1024" s="1"/>
      <c r="RMT1024" s="1"/>
      <c r="RMU1024" s="1"/>
      <c r="RMV1024" s="1"/>
      <c r="RMW1024" s="1"/>
      <c r="RMX1024" s="1"/>
      <c r="RMY1024" s="1"/>
      <c r="RMZ1024" s="1"/>
      <c r="RNA1024" s="1"/>
      <c r="RNB1024" s="1"/>
      <c r="RNC1024" s="1"/>
      <c r="RND1024" s="1"/>
      <c r="RNE1024" s="1"/>
      <c r="RNF1024" s="1"/>
      <c r="RNG1024" s="1"/>
      <c r="RNH1024" s="1"/>
      <c r="RNI1024" s="1"/>
      <c r="RNJ1024" s="1"/>
      <c r="RNK1024" s="1"/>
      <c r="RNL1024" s="1"/>
      <c r="RNM1024" s="1"/>
      <c r="RNN1024" s="1"/>
      <c r="RNO1024" s="1"/>
      <c r="RNP1024" s="1"/>
      <c r="RNQ1024" s="1"/>
      <c r="RNR1024" s="1"/>
      <c r="RNS1024" s="1"/>
      <c r="RNT1024" s="1"/>
      <c r="RNU1024" s="1"/>
      <c r="RNV1024" s="1"/>
      <c r="RNW1024" s="1"/>
      <c r="RNX1024" s="1"/>
      <c r="RNY1024" s="1"/>
      <c r="RNZ1024" s="1"/>
      <c r="ROA1024" s="1"/>
      <c r="ROB1024" s="1"/>
      <c r="ROC1024" s="1"/>
      <c r="ROD1024" s="1"/>
      <c r="ROE1024" s="1"/>
      <c r="ROF1024" s="1"/>
      <c r="ROG1024" s="1"/>
      <c r="ROH1024" s="1"/>
      <c r="ROI1024" s="1"/>
      <c r="ROJ1024" s="1"/>
      <c r="ROK1024" s="1"/>
      <c r="ROL1024" s="1"/>
      <c r="ROM1024" s="1"/>
      <c r="RON1024" s="1"/>
      <c r="ROO1024" s="1"/>
      <c r="ROP1024" s="1"/>
      <c r="ROQ1024" s="1"/>
      <c r="ROR1024" s="1"/>
      <c r="ROS1024" s="1"/>
      <c r="ROT1024" s="1"/>
      <c r="ROU1024" s="1"/>
      <c r="ROV1024" s="1"/>
      <c r="ROW1024" s="1"/>
      <c r="ROX1024" s="1"/>
      <c r="ROY1024" s="1"/>
      <c r="ROZ1024" s="1"/>
      <c r="RPA1024" s="1"/>
      <c r="RPB1024" s="1"/>
      <c r="RPC1024" s="1"/>
      <c r="RPD1024" s="1"/>
      <c r="RPE1024" s="1"/>
      <c r="RPF1024" s="1"/>
      <c r="RPG1024" s="1"/>
      <c r="RPH1024" s="1"/>
      <c r="RPI1024" s="1"/>
      <c r="RPJ1024" s="1"/>
      <c r="RPK1024" s="1"/>
      <c r="RPL1024" s="1"/>
      <c r="RPM1024" s="1"/>
      <c r="RPN1024" s="1"/>
      <c r="RPO1024" s="1"/>
      <c r="RPP1024" s="1"/>
      <c r="RPQ1024" s="1"/>
      <c r="RPR1024" s="1"/>
      <c r="RPS1024" s="1"/>
      <c r="RPT1024" s="1"/>
      <c r="RPU1024" s="1"/>
      <c r="RPV1024" s="1"/>
      <c r="RPW1024" s="1"/>
      <c r="RPX1024" s="1"/>
      <c r="RPY1024" s="1"/>
      <c r="RPZ1024" s="1"/>
      <c r="RQA1024" s="1"/>
      <c r="RQB1024" s="1"/>
      <c r="RQC1024" s="1"/>
      <c r="RQD1024" s="1"/>
      <c r="RQE1024" s="1"/>
      <c r="RQF1024" s="1"/>
      <c r="RQG1024" s="1"/>
      <c r="RQH1024" s="1"/>
      <c r="RQI1024" s="1"/>
      <c r="RQJ1024" s="1"/>
      <c r="RQK1024" s="1"/>
      <c r="RQL1024" s="1"/>
      <c r="RQM1024" s="1"/>
      <c r="RQN1024" s="1"/>
      <c r="RQO1024" s="1"/>
      <c r="RQP1024" s="1"/>
      <c r="RQQ1024" s="1"/>
      <c r="RQR1024" s="1"/>
      <c r="RQS1024" s="1"/>
      <c r="RQT1024" s="1"/>
      <c r="RQU1024" s="1"/>
      <c r="RQV1024" s="1"/>
      <c r="RQW1024" s="1"/>
      <c r="RQX1024" s="1"/>
      <c r="RQY1024" s="1"/>
      <c r="RQZ1024" s="1"/>
      <c r="RRA1024" s="1"/>
      <c r="RRB1024" s="1"/>
      <c r="RRC1024" s="1"/>
      <c r="RRD1024" s="1"/>
      <c r="RRE1024" s="1"/>
      <c r="RRF1024" s="1"/>
      <c r="RRG1024" s="1"/>
      <c r="RRH1024" s="1"/>
      <c r="RRI1024" s="1"/>
      <c r="RRJ1024" s="1"/>
      <c r="RRK1024" s="1"/>
      <c r="RRL1024" s="1"/>
      <c r="RRM1024" s="1"/>
      <c r="RRN1024" s="1"/>
      <c r="RRO1024" s="1"/>
      <c r="RRP1024" s="1"/>
      <c r="RRQ1024" s="1"/>
      <c r="RRR1024" s="1"/>
      <c r="RRS1024" s="1"/>
      <c r="RRT1024" s="1"/>
      <c r="RRU1024" s="1"/>
      <c r="RRV1024" s="1"/>
      <c r="RRW1024" s="1"/>
      <c r="RRX1024" s="1"/>
      <c r="RRY1024" s="1"/>
      <c r="RRZ1024" s="1"/>
      <c r="RSA1024" s="1"/>
      <c r="RSB1024" s="1"/>
      <c r="RSC1024" s="1"/>
      <c r="RSD1024" s="1"/>
      <c r="RSE1024" s="1"/>
      <c r="RSF1024" s="1"/>
      <c r="RSG1024" s="1"/>
      <c r="RSH1024" s="1"/>
      <c r="RSI1024" s="1"/>
      <c r="RSJ1024" s="1"/>
      <c r="RSK1024" s="1"/>
      <c r="RSL1024" s="1"/>
      <c r="RSM1024" s="1"/>
      <c r="RSN1024" s="1"/>
      <c r="RSO1024" s="1"/>
      <c r="RSP1024" s="1"/>
      <c r="RSQ1024" s="1"/>
      <c r="RSR1024" s="1"/>
      <c r="RSS1024" s="1"/>
      <c r="RST1024" s="1"/>
      <c r="RSU1024" s="1"/>
      <c r="RSV1024" s="1"/>
      <c r="RSW1024" s="1"/>
      <c r="RSX1024" s="1"/>
      <c r="RSY1024" s="1"/>
      <c r="RSZ1024" s="1"/>
      <c r="RTA1024" s="1"/>
      <c r="RTB1024" s="1"/>
      <c r="RTC1024" s="1"/>
      <c r="RTD1024" s="1"/>
      <c r="RTE1024" s="1"/>
      <c r="RTF1024" s="1"/>
      <c r="RTG1024" s="1"/>
      <c r="RTH1024" s="1"/>
      <c r="RTI1024" s="1"/>
      <c r="RTJ1024" s="1"/>
      <c r="RTK1024" s="1"/>
      <c r="RTL1024" s="1"/>
      <c r="RTM1024" s="1"/>
      <c r="RTN1024" s="1"/>
      <c r="RTO1024" s="1"/>
      <c r="RTP1024" s="1"/>
      <c r="RTQ1024" s="1"/>
      <c r="RTR1024" s="1"/>
      <c r="RTS1024" s="1"/>
      <c r="RTT1024" s="1"/>
      <c r="RTU1024" s="1"/>
      <c r="RTV1024" s="1"/>
      <c r="RTW1024" s="1"/>
      <c r="RTX1024" s="1"/>
      <c r="RTY1024" s="1"/>
      <c r="RTZ1024" s="1"/>
      <c r="RUA1024" s="1"/>
      <c r="RUB1024" s="1"/>
      <c r="RUC1024" s="1"/>
      <c r="RUD1024" s="1"/>
      <c r="RUE1024" s="1"/>
      <c r="RUF1024" s="1"/>
      <c r="RUG1024" s="1"/>
      <c r="RUH1024" s="1"/>
      <c r="RUI1024" s="1"/>
      <c r="RUJ1024" s="1"/>
      <c r="RUK1024" s="1"/>
      <c r="RUL1024" s="1"/>
      <c r="RUM1024" s="1"/>
      <c r="RUN1024" s="1"/>
      <c r="RUO1024" s="1"/>
      <c r="RUP1024" s="1"/>
      <c r="RUQ1024" s="1"/>
      <c r="RUR1024" s="1"/>
      <c r="RUS1024" s="1"/>
      <c r="RUT1024" s="1"/>
      <c r="RUU1024" s="1"/>
      <c r="RUV1024" s="1"/>
      <c r="RUW1024" s="1"/>
      <c r="RUX1024" s="1"/>
      <c r="RUY1024" s="1"/>
      <c r="RUZ1024" s="1"/>
      <c r="RVA1024" s="1"/>
      <c r="RVB1024" s="1"/>
      <c r="RVC1024" s="1"/>
      <c r="RVD1024" s="1"/>
      <c r="RVE1024" s="1"/>
      <c r="RVF1024" s="1"/>
      <c r="RVG1024" s="1"/>
      <c r="RVH1024" s="1"/>
      <c r="RVI1024" s="1"/>
      <c r="RVJ1024" s="1"/>
      <c r="RVK1024" s="1"/>
      <c r="RVL1024" s="1"/>
      <c r="RVM1024" s="1"/>
      <c r="RVN1024" s="1"/>
      <c r="RVO1024" s="1"/>
      <c r="RVP1024" s="1"/>
      <c r="RVQ1024" s="1"/>
      <c r="RVR1024" s="1"/>
      <c r="RVS1024" s="1"/>
      <c r="RVT1024" s="1"/>
      <c r="RVU1024" s="1"/>
      <c r="RVV1024" s="1"/>
      <c r="RVW1024" s="1"/>
      <c r="RVX1024" s="1"/>
      <c r="RVY1024" s="1"/>
      <c r="RVZ1024" s="1"/>
      <c r="RWA1024" s="1"/>
      <c r="RWB1024" s="1"/>
      <c r="RWC1024" s="1"/>
      <c r="RWD1024" s="1"/>
      <c r="RWE1024" s="1"/>
      <c r="RWF1024" s="1"/>
      <c r="RWG1024" s="1"/>
      <c r="RWH1024" s="1"/>
      <c r="RWI1024" s="1"/>
      <c r="RWJ1024" s="1"/>
      <c r="RWK1024" s="1"/>
      <c r="RWL1024" s="1"/>
      <c r="RWM1024" s="1"/>
      <c r="RWN1024" s="1"/>
      <c r="RWO1024" s="1"/>
      <c r="RWP1024" s="1"/>
      <c r="RWQ1024" s="1"/>
      <c r="RWR1024" s="1"/>
      <c r="RWS1024" s="1"/>
      <c r="RWT1024" s="1"/>
      <c r="RWU1024" s="1"/>
      <c r="RWV1024" s="1"/>
      <c r="RWW1024" s="1"/>
      <c r="RWX1024" s="1"/>
      <c r="RWY1024" s="1"/>
      <c r="RWZ1024" s="1"/>
      <c r="RXA1024" s="1"/>
      <c r="RXB1024" s="1"/>
      <c r="RXC1024" s="1"/>
      <c r="RXD1024" s="1"/>
      <c r="RXE1024" s="1"/>
      <c r="RXF1024" s="1"/>
      <c r="RXG1024" s="1"/>
      <c r="RXH1024" s="1"/>
      <c r="RXI1024" s="1"/>
      <c r="RXJ1024" s="1"/>
      <c r="RXK1024" s="1"/>
      <c r="RXL1024" s="1"/>
      <c r="RXM1024" s="1"/>
      <c r="RXN1024" s="1"/>
      <c r="RXO1024" s="1"/>
      <c r="RXP1024" s="1"/>
      <c r="RXQ1024" s="1"/>
      <c r="RXR1024" s="1"/>
      <c r="RXS1024" s="1"/>
      <c r="RXT1024" s="1"/>
      <c r="RXU1024" s="1"/>
      <c r="RXV1024" s="1"/>
      <c r="RXW1024" s="1"/>
      <c r="RXX1024" s="1"/>
      <c r="RXY1024" s="1"/>
      <c r="RXZ1024" s="1"/>
      <c r="RYA1024" s="1"/>
      <c r="RYB1024" s="1"/>
      <c r="RYC1024" s="1"/>
      <c r="RYD1024" s="1"/>
      <c r="RYE1024" s="1"/>
      <c r="RYF1024" s="1"/>
      <c r="RYG1024" s="1"/>
      <c r="RYH1024" s="1"/>
      <c r="RYI1024" s="1"/>
      <c r="RYJ1024" s="1"/>
      <c r="RYK1024" s="1"/>
      <c r="RYL1024" s="1"/>
      <c r="RYM1024" s="1"/>
      <c r="RYN1024" s="1"/>
      <c r="RYO1024" s="1"/>
      <c r="RYP1024" s="1"/>
      <c r="RYQ1024" s="1"/>
      <c r="RYR1024" s="1"/>
      <c r="RYS1024" s="1"/>
      <c r="RYT1024" s="1"/>
      <c r="RYU1024" s="1"/>
      <c r="RYV1024" s="1"/>
      <c r="RYW1024" s="1"/>
      <c r="RYX1024" s="1"/>
      <c r="RYY1024" s="1"/>
      <c r="RYZ1024" s="1"/>
      <c r="RZA1024" s="1"/>
      <c r="RZB1024" s="1"/>
      <c r="RZC1024" s="1"/>
      <c r="RZD1024" s="1"/>
      <c r="RZE1024" s="1"/>
      <c r="RZF1024" s="1"/>
      <c r="RZG1024" s="1"/>
      <c r="RZH1024" s="1"/>
      <c r="RZI1024" s="1"/>
      <c r="RZJ1024" s="1"/>
      <c r="RZK1024" s="1"/>
      <c r="RZL1024" s="1"/>
      <c r="RZM1024" s="1"/>
      <c r="RZN1024" s="1"/>
      <c r="RZO1024" s="1"/>
      <c r="RZP1024" s="1"/>
      <c r="RZQ1024" s="1"/>
      <c r="RZR1024" s="1"/>
      <c r="RZS1024" s="1"/>
      <c r="RZT1024" s="1"/>
      <c r="RZU1024" s="1"/>
      <c r="RZV1024" s="1"/>
      <c r="RZW1024" s="1"/>
      <c r="RZX1024" s="1"/>
      <c r="RZY1024" s="1"/>
      <c r="RZZ1024" s="1"/>
      <c r="SAA1024" s="1"/>
      <c r="SAB1024" s="1"/>
      <c r="SAC1024" s="1"/>
      <c r="SAD1024" s="1"/>
      <c r="SAE1024" s="1"/>
      <c r="SAF1024" s="1"/>
      <c r="SAG1024" s="1"/>
      <c r="SAH1024" s="1"/>
      <c r="SAI1024" s="1"/>
      <c r="SAJ1024" s="1"/>
      <c r="SAK1024" s="1"/>
      <c r="SAL1024" s="1"/>
      <c r="SAM1024" s="1"/>
      <c r="SAN1024" s="1"/>
      <c r="SAO1024" s="1"/>
      <c r="SAP1024" s="1"/>
      <c r="SAQ1024" s="1"/>
      <c r="SAR1024" s="1"/>
      <c r="SAS1024" s="1"/>
      <c r="SAT1024" s="1"/>
      <c r="SAU1024" s="1"/>
      <c r="SAV1024" s="1"/>
      <c r="SAW1024" s="1"/>
      <c r="SAX1024" s="1"/>
      <c r="SAY1024" s="1"/>
      <c r="SAZ1024" s="1"/>
      <c r="SBA1024" s="1"/>
      <c r="SBB1024" s="1"/>
      <c r="SBC1024" s="1"/>
      <c r="SBD1024" s="1"/>
      <c r="SBE1024" s="1"/>
      <c r="SBF1024" s="1"/>
      <c r="SBG1024" s="1"/>
      <c r="SBH1024" s="1"/>
      <c r="SBI1024" s="1"/>
      <c r="SBJ1024" s="1"/>
      <c r="SBK1024" s="1"/>
      <c r="SBL1024" s="1"/>
      <c r="SBM1024" s="1"/>
      <c r="SBN1024" s="1"/>
      <c r="SBO1024" s="1"/>
      <c r="SBP1024" s="1"/>
      <c r="SBQ1024" s="1"/>
      <c r="SBR1024" s="1"/>
      <c r="SBS1024" s="1"/>
      <c r="SBT1024" s="1"/>
      <c r="SBU1024" s="1"/>
      <c r="SBV1024" s="1"/>
      <c r="SBW1024" s="1"/>
      <c r="SBX1024" s="1"/>
      <c r="SBY1024" s="1"/>
      <c r="SBZ1024" s="1"/>
      <c r="SCA1024" s="1"/>
      <c r="SCB1024" s="1"/>
      <c r="SCC1024" s="1"/>
      <c r="SCD1024" s="1"/>
      <c r="SCE1024" s="1"/>
      <c r="SCF1024" s="1"/>
      <c r="SCG1024" s="1"/>
      <c r="SCH1024" s="1"/>
      <c r="SCI1024" s="1"/>
      <c r="SCJ1024" s="1"/>
      <c r="SCK1024" s="1"/>
      <c r="SCL1024" s="1"/>
      <c r="SCM1024" s="1"/>
      <c r="SCN1024" s="1"/>
      <c r="SCO1024" s="1"/>
      <c r="SCP1024" s="1"/>
      <c r="SCQ1024" s="1"/>
      <c r="SCR1024" s="1"/>
      <c r="SCS1024" s="1"/>
      <c r="SCT1024" s="1"/>
      <c r="SCU1024" s="1"/>
      <c r="SCV1024" s="1"/>
      <c r="SCW1024" s="1"/>
      <c r="SCX1024" s="1"/>
      <c r="SCY1024" s="1"/>
      <c r="SCZ1024" s="1"/>
      <c r="SDA1024" s="1"/>
      <c r="SDB1024" s="1"/>
      <c r="SDC1024" s="1"/>
      <c r="SDD1024" s="1"/>
      <c r="SDE1024" s="1"/>
      <c r="SDF1024" s="1"/>
      <c r="SDG1024" s="1"/>
      <c r="SDH1024" s="1"/>
      <c r="SDI1024" s="1"/>
      <c r="SDJ1024" s="1"/>
      <c r="SDK1024" s="1"/>
      <c r="SDL1024" s="1"/>
      <c r="SDM1024" s="1"/>
      <c r="SDN1024" s="1"/>
      <c r="SDO1024" s="1"/>
      <c r="SDP1024" s="1"/>
      <c r="SDQ1024" s="1"/>
      <c r="SDR1024" s="1"/>
      <c r="SDS1024" s="1"/>
      <c r="SDT1024" s="1"/>
      <c r="SDU1024" s="1"/>
      <c r="SDV1024" s="1"/>
      <c r="SDW1024" s="1"/>
      <c r="SDX1024" s="1"/>
      <c r="SDY1024" s="1"/>
      <c r="SDZ1024" s="1"/>
      <c r="SEA1024" s="1"/>
      <c r="SEB1024" s="1"/>
      <c r="SEC1024" s="1"/>
      <c r="SED1024" s="1"/>
      <c r="SEE1024" s="1"/>
      <c r="SEF1024" s="1"/>
      <c r="SEG1024" s="1"/>
      <c r="SEH1024" s="1"/>
      <c r="SEI1024" s="1"/>
      <c r="SEJ1024" s="1"/>
      <c r="SEK1024" s="1"/>
      <c r="SEL1024" s="1"/>
      <c r="SEM1024" s="1"/>
      <c r="SEN1024" s="1"/>
      <c r="SEO1024" s="1"/>
      <c r="SEP1024" s="1"/>
      <c r="SEQ1024" s="1"/>
      <c r="SER1024" s="1"/>
      <c r="SES1024" s="1"/>
      <c r="SET1024" s="1"/>
      <c r="SEU1024" s="1"/>
      <c r="SEV1024" s="1"/>
      <c r="SEW1024" s="1"/>
      <c r="SEX1024" s="1"/>
      <c r="SEY1024" s="1"/>
      <c r="SEZ1024" s="1"/>
      <c r="SFA1024" s="1"/>
      <c r="SFB1024" s="1"/>
      <c r="SFC1024" s="1"/>
      <c r="SFD1024" s="1"/>
      <c r="SFE1024" s="1"/>
      <c r="SFF1024" s="1"/>
      <c r="SFG1024" s="1"/>
      <c r="SFH1024" s="1"/>
      <c r="SFI1024" s="1"/>
      <c r="SFJ1024" s="1"/>
      <c r="SFK1024" s="1"/>
      <c r="SFL1024" s="1"/>
      <c r="SFM1024" s="1"/>
      <c r="SFN1024" s="1"/>
      <c r="SFO1024" s="1"/>
      <c r="SFP1024" s="1"/>
      <c r="SFQ1024" s="1"/>
      <c r="SFR1024" s="1"/>
      <c r="SFS1024" s="1"/>
      <c r="SFT1024" s="1"/>
      <c r="SFU1024" s="1"/>
      <c r="SFV1024" s="1"/>
      <c r="SFW1024" s="1"/>
      <c r="SFX1024" s="1"/>
      <c r="SFY1024" s="1"/>
      <c r="SFZ1024" s="1"/>
      <c r="SGA1024" s="1"/>
      <c r="SGB1024" s="1"/>
      <c r="SGC1024" s="1"/>
      <c r="SGD1024" s="1"/>
      <c r="SGE1024" s="1"/>
      <c r="SGF1024" s="1"/>
      <c r="SGG1024" s="1"/>
      <c r="SGH1024" s="1"/>
      <c r="SGI1024" s="1"/>
      <c r="SGJ1024" s="1"/>
      <c r="SGK1024" s="1"/>
      <c r="SGL1024" s="1"/>
      <c r="SGM1024" s="1"/>
      <c r="SGN1024" s="1"/>
      <c r="SGO1024" s="1"/>
      <c r="SGP1024" s="1"/>
      <c r="SGQ1024" s="1"/>
      <c r="SGR1024" s="1"/>
      <c r="SGS1024" s="1"/>
      <c r="SGT1024" s="1"/>
      <c r="SGU1024" s="1"/>
      <c r="SGV1024" s="1"/>
      <c r="SGW1024" s="1"/>
      <c r="SGX1024" s="1"/>
      <c r="SGY1024" s="1"/>
      <c r="SGZ1024" s="1"/>
      <c r="SHA1024" s="1"/>
      <c r="SHB1024" s="1"/>
      <c r="SHC1024" s="1"/>
      <c r="SHD1024" s="1"/>
      <c r="SHE1024" s="1"/>
      <c r="SHF1024" s="1"/>
      <c r="SHG1024" s="1"/>
      <c r="SHH1024" s="1"/>
      <c r="SHI1024" s="1"/>
      <c r="SHJ1024" s="1"/>
      <c r="SHK1024" s="1"/>
      <c r="SHL1024" s="1"/>
      <c r="SHM1024" s="1"/>
      <c r="SHN1024" s="1"/>
      <c r="SHO1024" s="1"/>
      <c r="SHP1024" s="1"/>
      <c r="SHQ1024" s="1"/>
      <c r="SHR1024" s="1"/>
      <c r="SHS1024" s="1"/>
      <c r="SHT1024" s="1"/>
      <c r="SHU1024" s="1"/>
      <c r="SHV1024" s="1"/>
      <c r="SHW1024" s="1"/>
      <c r="SHX1024" s="1"/>
      <c r="SHY1024" s="1"/>
      <c r="SHZ1024" s="1"/>
      <c r="SIA1024" s="1"/>
      <c r="SIB1024" s="1"/>
      <c r="SIC1024" s="1"/>
      <c r="SID1024" s="1"/>
      <c r="SIE1024" s="1"/>
      <c r="SIF1024" s="1"/>
      <c r="SIG1024" s="1"/>
      <c r="SIH1024" s="1"/>
      <c r="SII1024" s="1"/>
      <c r="SIJ1024" s="1"/>
      <c r="SIK1024" s="1"/>
      <c r="SIL1024" s="1"/>
      <c r="SIM1024" s="1"/>
      <c r="SIN1024" s="1"/>
      <c r="SIO1024" s="1"/>
      <c r="SIP1024" s="1"/>
      <c r="SIQ1024" s="1"/>
      <c r="SIR1024" s="1"/>
      <c r="SIS1024" s="1"/>
      <c r="SIT1024" s="1"/>
      <c r="SIU1024" s="1"/>
      <c r="SIV1024" s="1"/>
      <c r="SIW1024" s="1"/>
      <c r="SIX1024" s="1"/>
      <c r="SIY1024" s="1"/>
      <c r="SIZ1024" s="1"/>
      <c r="SJA1024" s="1"/>
      <c r="SJB1024" s="1"/>
      <c r="SJC1024" s="1"/>
      <c r="SJD1024" s="1"/>
      <c r="SJE1024" s="1"/>
      <c r="SJF1024" s="1"/>
      <c r="SJG1024" s="1"/>
      <c r="SJH1024" s="1"/>
      <c r="SJI1024" s="1"/>
      <c r="SJJ1024" s="1"/>
      <c r="SJK1024" s="1"/>
      <c r="SJL1024" s="1"/>
      <c r="SJM1024" s="1"/>
      <c r="SJN1024" s="1"/>
      <c r="SJO1024" s="1"/>
      <c r="SJP1024" s="1"/>
      <c r="SJQ1024" s="1"/>
      <c r="SJR1024" s="1"/>
      <c r="SJS1024" s="1"/>
      <c r="SJT1024" s="1"/>
      <c r="SJU1024" s="1"/>
      <c r="SJV1024" s="1"/>
      <c r="SJW1024" s="1"/>
      <c r="SJX1024" s="1"/>
      <c r="SJY1024" s="1"/>
      <c r="SJZ1024" s="1"/>
      <c r="SKA1024" s="1"/>
      <c r="SKB1024" s="1"/>
      <c r="SKC1024" s="1"/>
      <c r="SKD1024" s="1"/>
      <c r="SKE1024" s="1"/>
      <c r="SKF1024" s="1"/>
      <c r="SKG1024" s="1"/>
      <c r="SKH1024" s="1"/>
      <c r="SKI1024" s="1"/>
      <c r="SKJ1024" s="1"/>
      <c r="SKK1024" s="1"/>
      <c r="SKL1024" s="1"/>
      <c r="SKM1024" s="1"/>
      <c r="SKN1024" s="1"/>
      <c r="SKO1024" s="1"/>
      <c r="SKP1024" s="1"/>
      <c r="SKQ1024" s="1"/>
      <c r="SKR1024" s="1"/>
      <c r="SKS1024" s="1"/>
      <c r="SKT1024" s="1"/>
      <c r="SKU1024" s="1"/>
      <c r="SKV1024" s="1"/>
      <c r="SKW1024" s="1"/>
      <c r="SKX1024" s="1"/>
      <c r="SKY1024" s="1"/>
      <c r="SKZ1024" s="1"/>
      <c r="SLA1024" s="1"/>
      <c r="SLB1024" s="1"/>
      <c r="SLC1024" s="1"/>
      <c r="SLD1024" s="1"/>
      <c r="SLE1024" s="1"/>
      <c r="SLF1024" s="1"/>
      <c r="SLG1024" s="1"/>
      <c r="SLH1024" s="1"/>
      <c r="SLI1024" s="1"/>
      <c r="SLJ1024" s="1"/>
      <c r="SLK1024" s="1"/>
      <c r="SLL1024" s="1"/>
      <c r="SLM1024" s="1"/>
      <c r="SLN1024" s="1"/>
      <c r="SLO1024" s="1"/>
      <c r="SLP1024" s="1"/>
      <c r="SLQ1024" s="1"/>
      <c r="SLR1024" s="1"/>
      <c r="SLS1024" s="1"/>
      <c r="SLT1024" s="1"/>
      <c r="SLU1024" s="1"/>
      <c r="SLV1024" s="1"/>
      <c r="SLW1024" s="1"/>
      <c r="SLX1024" s="1"/>
      <c r="SLY1024" s="1"/>
      <c r="SLZ1024" s="1"/>
      <c r="SMA1024" s="1"/>
      <c r="SMB1024" s="1"/>
      <c r="SMC1024" s="1"/>
      <c r="SMD1024" s="1"/>
      <c r="SME1024" s="1"/>
      <c r="SMF1024" s="1"/>
      <c r="SMG1024" s="1"/>
      <c r="SMH1024" s="1"/>
      <c r="SMI1024" s="1"/>
      <c r="SMJ1024" s="1"/>
      <c r="SMK1024" s="1"/>
      <c r="SML1024" s="1"/>
      <c r="SMM1024" s="1"/>
      <c r="SMN1024" s="1"/>
      <c r="SMO1024" s="1"/>
      <c r="SMP1024" s="1"/>
      <c r="SMQ1024" s="1"/>
      <c r="SMR1024" s="1"/>
      <c r="SMS1024" s="1"/>
      <c r="SMT1024" s="1"/>
      <c r="SMU1024" s="1"/>
      <c r="SMV1024" s="1"/>
      <c r="SMW1024" s="1"/>
      <c r="SMX1024" s="1"/>
      <c r="SMY1024" s="1"/>
      <c r="SMZ1024" s="1"/>
      <c r="SNA1024" s="1"/>
      <c r="SNB1024" s="1"/>
      <c r="SNC1024" s="1"/>
      <c r="SND1024" s="1"/>
      <c r="SNE1024" s="1"/>
      <c r="SNF1024" s="1"/>
      <c r="SNG1024" s="1"/>
      <c r="SNH1024" s="1"/>
      <c r="SNI1024" s="1"/>
      <c r="SNJ1024" s="1"/>
      <c r="SNK1024" s="1"/>
      <c r="SNL1024" s="1"/>
      <c r="SNM1024" s="1"/>
      <c r="SNN1024" s="1"/>
      <c r="SNO1024" s="1"/>
      <c r="SNP1024" s="1"/>
      <c r="SNQ1024" s="1"/>
      <c r="SNR1024" s="1"/>
      <c r="SNS1024" s="1"/>
      <c r="SNT1024" s="1"/>
      <c r="SNU1024" s="1"/>
      <c r="SNV1024" s="1"/>
      <c r="SNW1024" s="1"/>
      <c r="SNX1024" s="1"/>
      <c r="SNY1024" s="1"/>
      <c r="SNZ1024" s="1"/>
      <c r="SOA1024" s="1"/>
      <c r="SOB1024" s="1"/>
      <c r="SOC1024" s="1"/>
      <c r="SOD1024" s="1"/>
      <c r="SOE1024" s="1"/>
      <c r="SOF1024" s="1"/>
      <c r="SOG1024" s="1"/>
      <c r="SOH1024" s="1"/>
      <c r="SOI1024" s="1"/>
      <c r="SOJ1024" s="1"/>
      <c r="SOK1024" s="1"/>
      <c r="SOL1024" s="1"/>
      <c r="SOM1024" s="1"/>
      <c r="SON1024" s="1"/>
      <c r="SOO1024" s="1"/>
      <c r="SOP1024" s="1"/>
      <c r="SOQ1024" s="1"/>
      <c r="SOR1024" s="1"/>
      <c r="SOS1024" s="1"/>
      <c r="SOT1024" s="1"/>
      <c r="SOU1024" s="1"/>
      <c r="SOV1024" s="1"/>
      <c r="SOW1024" s="1"/>
      <c r="SOX1024" s="1"/>
      <c r="SOY1024" s="1"/>
      <c r="SOZ1024" s="1"/>
      <c r="SPA1024" s="1"/>
      <c r="SPB1024" s="1"/>
      <c r="SPC1024" s="1"/>
      <c r="SPD1024" s="1"/>
      <c r="SPE1024" s="1"/>
      <c r="SPF1024" s="1"/>
      <c r="SPG1024" s="1"/>
      <c r="SPH1024" s="1"/>
      <c r="SPI1024" s="1"/>
      <c r="SPJ1024" s="1"/>
      <c r="SPK1024" s="1"/>
      <c r="SPL1024" s="1"/>
      <c r="SPM1024" s="1"/>
      <c r="SPN1024" s="1"/>
      <c r="SPO1024" s="1"/>
      <c r="SPP1024" s="1"/>
      <c r="SPQ1024" s="1"/>
      <c r="SPR1024" s="1"/>
      <c r="SPS1024" s="1"/>
      <c r="SPT1024" s="1"/>
      <c r="SPU1024" s="1"/>
      <c r="SPV1024" s="1"/>
      <c r="SPW1024" s="1"/>
      <c r="SPX1024" s="1"/>
      <c r="SPY1024" s="1"/>
      <c r="SPZ1024" s="1"/>
      <c r="SQA1024" s="1"/>
      <c r="SQB1024" s="1"/>
      <c r="SQC1024" s="1"/>
      <c r="SQD1024" s="1"/>
      <c r="SQE1024" s="1"/>
      <c r="SQF1024" s="1"/>
      <c r="SQG1024" s="1"/>
      <c r="SQH1024" s="1"/>
      <c r="SQI1024" s="1"/>
      <c r="SQJ1024" s="1"/>
      <c r="SQK1024" s="1"/>
      <c r="SQL1024" s="1"/>
      <c r="SQM1024" s="1"/>
      <c r="SQN1024" s="1"/>
      <c r="SQO1024" s="1"/>
      <c r="SQP1024" s="1"/>
      <c r="SQQ1024" s="1"/>
      <c r="SQR1024" s="1"/>
      <c r="SQS1024" s="1"/>
      <c r="SQT1024" s="1"/>
      <c r="SQU1024" s="1"/>
      <c r="SQV1024" s="1"/>
      <c r="SQW1024" s="1"/>
      <c r="SQX1024" s="1"/>
      <c r="SQY1024" s="1"/>
      <c r="SQZ1024" s="1"/>
      <c r="SRA1024" s="1"/>
      <c r="SRB1024" s="1"/>
      <c r="SRC1024" s="1"/>
      <c r="SRD1024" s="1"/>
      <c r="SRE1024" s="1"/>
      <c r="SRF1024" s="1"/>
      <c r="SRG1024" s="1"/>
      <c r="SRH1024" s="1"/>
      <c r="SRI1024" s="1"/>
      <c r="SRJ1024" s="1"/>
      <c r="SRK1024" s="1"/>
      <c r="SRL1024" s="1"/>
      <c r="SRM1024" s="1"/>
      <c r="SRN1024" s="1"/>
      <c r="SRO1024" s="1"/>
      <c r="SRP1024" s="1"/>
      <c r="SRQ1024" s="1"/>
      <c r="SRR1024" s="1"/>
      <c r="SRS1024" s="1"/>
      <c r="SRT1024" s="1"/>
      <c r="SRU1024" s="1"/>
      <c r="SRV1024" s="1"/>
      <c r="SRW1024" s="1"/>
      <c r="SRX1024" s="1"/>
      <c r="SRY1024" s="1"/>
      <c r="SRZ1024" s="1"/>
      <c r="SSA1024" s="1"/>
      <c r="SSB1024" s="1"/>
      <c r="SSC1024" s="1"/>
      <c r="SSD1024" s="1"/>
      <c r="SSE1024" s="1"/>
      <c r="SSF1024" s="1"/>
      <c r="SSG1024" s="1"/>
      <c r="SSH1024" s="1"/>
      <c r="SSI1024" s="1"/>
      <c r="SSJ1024" s="1"/>
      <c r="SSK1024" s="1"/>
      <c r="SSL1024" s="1"/>
      <c r="SSM1024" s="1"/>
      <c r="SSN1024" s="1"/>
      <c r="SSO1024" s="1"/>
      <c r="SSP1024" s="1"/>
      <c r="SSQ1024" s="1"/>
      <c r="SSR1024" s="1"/>
      <c r="SSS1024" s="1"/>
      <c r="SST1024" s="1"/>
      <c r="SSU1024" s="1"/>
      <c r="SSV1024" s="1"/>
      <c r="SSW1024" s="1"/>
      <c r="SSX1024" s="1"/>
      <c r="SSY1024" s="1"/>
      <c r="SSZ1024" s="1"/>
      <c r="STA1024" s="1"/>
      <c r="STB1024" s="1"/>
      <c r="STC1024" s="1"/>
      <c r="STD1024" s="1"/>
      <c r="STE1024" s="1"/>
      <c r="STF1024" s="1"/>
      <c r="STG1024" s="1"/>
      <c r="STH1024" s="1"/>
      <c r="STI1024" s="1"/>
      <c r="STJ1024" s="1"/>
      <c r="STK1024" s="1"/>
      <c r="STL1024" s="1"/>
      <c r="STM1024" s="1"/>
      <c r="STN1024" s="1"/>
      <c r="STO1024" s="1"/>
      <c r="STP1024" s="1"/>
      <c r="STQ1024" s="1"/>
      <c r="STR1024" s="1"/>
      <c r="STS1024" s="1"/>
      <c r="STT1024" s="1"/>
      <c r="STU1024" s="1"/>
      <c r="STV1024" s="1"/>
      <c r="STW1024" s="1"/>
      <c r="STX1024" s="1"/>
      <c r="STY1024" s="1"/>
      <c r="STZ1024" s="1"/>
      <c r="SUA1024" s="1"/>
      <c r="SUB1024" s="1"/>
      <c r="SUC1024" s="1"/>
      <c r="SUD1024" s="1"/>
      <c r="SUE1024" s="1"/>
      <c r="SUF1024" s="1"/>
      <c r="SUG1024" s="1"/>
      <c r="SUH1024" s="1"/>
      <c r="SUI1024" s="1"/>
      <c r="SUJ1024" s="1"/>
      <c r="SUK1024" s="1"/>
      <c r="SUL1024" s="1"/>
      <c r="SUM1024" s="1"/>
      <c r="SUN1024" s="1"/>
      <c r="SUO1024" s="1"/>
      <c r="SUP1024" s="1"/>
      <c r="SUQ1024" s="1"/>
      <c r="SUR1024" s="1"/>
      <c r="SUS1024" s="1"/>
      <c r="SUT1024" s="1"/>
      <c r="SUU1024" s="1"/>
      <c r="SUV1024" s="1"/>
      <c r="SUW1024" s="1"/>
      <c r="SUX1024" s="1"/>
      <c r="SUY1024" s="1"/>
      <c r="SUZ1024" s="1"/>
      <c r="SVA1024" s="1"/>
      <c r="SVB1024" s="1"/>
      <c r="SVC1024" s="1"/>
      <c r="SVD1024" s="1"/>
      <c r="SVE1024" s="1"/>
      <c r="SVF1024" s="1"/>
      <c r="SVG1024" s="1"/>
      <c r="SVH1024" s="1"/>
      <c r="SVI1024" s="1"/>
      <c r="SVJ1024" s="1"/>
      <c r="SVK1024" s="1"/>
      <c r="SVL1024" s="1"/>
      <c r="SVM1024" s="1"/>
      <c r="SVN1024" s="1"/>
      <c r="SVO1024" s="1"/>
      <c r="SVP1024" s="1"/>
      <c r="SVQ1024" s="1"/>
      <c r="SVR1024" s="1"/>
      <c r="SVS1024" s="1"/>
      <c r="SVT1024" s="1"/>
      <c r="SVU1024" s="1"/>
      <c r="SVV1024" s="1"/>
      <c r="SVW1024" s="1"/>
      <c r="SVX1024" s="1"/>
      <c r="SVY1024" s="1"/>
      <c r="SVZ1024" s="1"/>
      <c r="SWA1024" s="1"/>
      <c r="SWB1024" s="1"/>
      <c r="SWC1024" s="1"/>
      <c r="SWD1024" s="1"/>
      <c r="SWE1024" s="1"/>
      <c r="SWF1024" s="1"/>
      <c r="SWG1024" s="1"/>
      <c r="SWH1024" s="1"/>
      <c r="SWI1024" s="1"/>
      <c r="SWJ1024" s="1"/>
      <c r="SWK1024" s="1"/>
      <c r="SWL1024" s="1"/>
      <c r="SWM1024" s="1"/>
      <c r="SWN1024" s="1"/>
      <c r="SWO1024" s="1"/>
      <c r="SWP1024" s="1"/>
      <c r="SWQ1024" s="1"/>
      <c r="SWR1024" s="1"/>
      <c r="SWS1024" s="1"/>
      <c r="SWT1024" s="1"/>
      <c r="SWU1024" s="1"/>
      <c r="SWV1024" s="1"/>
      <c r="SWW1024" s="1"/>
      <c r="SWX1024" s="1"/>
      <c r="SWY1024" s="1"/>
      <c r="SWZ1024" s="1"/>
      <c r="SXA1024" s="1"/>
      <c r="SXB1024" s="1"/>
      <c r="SXC1024" s="1"/>
      <c r="SXD1024" s="1"/>
      <c r="SXE1024" s="1"/>
      <c r="SXF1024" s="1"/>
      <c r="SXG1024" s="1"/>
      <c r="SXH1024" s="1"/>
      <c r="SXI1024" s="1"/>
      <c r="SXJ1024" s="1"/>
      <c r="SXK1024" s="1"/>
      <c r="SXL1024" s="1"/>
      <c r="SXM1024" s="1"/>
      <c r="SXN1024" s="1"/>
      <c r="SXO1024" s="1"/>
      <c r="SXP1024" s="1"/>
      <c r="SXQ1024" s="1"/>
      <c r="SXR1024" s="1"/>
      <c r="SXS1024" s="1"/>
      <c r="SXT1024" s="1"/>
      <c r="SXU1024" s="1"/>
      <c r="SXV1024" s="1"/>
      <c r="SXW1024" s="1"/>
      <c r="SXX1024" s="1"/>
      <c r="SXY1024" s="1"/>
      <c r="SXZ1024" s="1"/>
      <c r="SYA1024" s="1"/>
      <c r="SYB1024" s="1"/>
      <c r="SYC1024" s="1"/>
      <c r="SYD1024" s="1"/>
      <c r="SYE1024" s="1"/>
      <c r="SYF1024" s="1"/>
      <c r="SYG1024" s="1"/>
      <c r="SYH1024" s="1"/>
      <c r="SYI1024" s="1"/>
      <c r="SYJ1024" s="1"/>
      <c r="SYK1024" s="1"/>
      <c r="SYL1024" s="1"/>
      <c r="SYM1024" s="1"/>
      <c r="SYN1024" s="1"/>
      <c r="SYO1024" s="1"/>
      <c r="SYP1024" s="1"/>
      <c r="SYQ1024" s="1"/>
      <c r="SYR1024" s="1"/>
      <c r="SYS1024" s="1"/>
      <c r="SYT1024" s="1"/>
      <c r="SYU1024" s="1"/>
      <c r="SYV1024" s="1"/>
      <c r="SYW1024" s="1"/>
      <c r="SYX1024" s="1"/>
      <c r="SYY1024" s="1"/>
      <c r="SYZ1024" s="1"/>
      <c r="SZA1024" s="1"/>
      <c r="SZB1024" s="1"/>
      <c r="SZC1024" s="1"/>
      <c r="SZD1024" s="1"/>
      <c r="SZE1024" s="1"/>
      <c r="SZF1024" s="1"/>
      <c r="SZG1024" s="1"/>
      <c r="SZH1024" s="1"/>
      <c r="SZI1024" s="1"/>
      <c r="SZJ1024" s="1"/>
      <c r="SZK1024" s="1"/>
      <c r="SZL1024" s="1"/>
      <c r="SZM1024" s="1"/>
      <c r="SZN1024" s="1"/>
      <c r="SZO1024" s="1"/>
      <c r="SZP1024" s="1"/>
      <c r="SZQ1024" s="1"/>
      <c r="SZR1024" s="1"/>
      <c r="SZS1024" s="1"/>
      <c r="SZT1024" s="1"/>
      <c r="SZU1024" s="1"/>
      <c r="SZV1024" s="1"/>
      <c r="SZW1024" s="1"/>
      <c r="SZX1024" s="1"/>
      <c r="SZY1024" s="1"/>
      <c r="SZZ1024" s="1"/>
      <c r="TAA1024" s="1"/>
      <c r="TAB1024" s="1"/>
      <c r="TAC1024" s="1"/>
      <c r="TAD1024" s="1"/>
      <c r="TAE1024" s="1"/>
      <c r="TAF1024" s="1"/>
      <c r="TAG1024" s="1"/>
      <c r="TAH1024" s="1"/>
      <c r="TAI1024" s="1"/>
      <c r="TAJ1024" s="1"/>
      <c r="TAK1024" s="1"/>
      <c r="TAL1024" s="1"/>
      <c r="TAM1024" s="1"/>
      <c r="TAN1024" s="1"/>
      <c r="TAO1024" s="1"/>
      <c r="TAP1024" s="1"/>
      <c r="TAQ1024" s="1"/>
      <c r="TAR1024" s="1"/>
      <c r="TAS1024" s="1"/>
      <c r="TAT1024" s="1"/>
      <c r="TAU1024" s="1"/>
      <c r="TAV1024" s="1"/>
      <c r="TAW1024" s="1"/>
      <c r="TAX1024" s="1"/>
      <c r="TAY1024" s="1"/>
      <c r="TAZ1024" s="1"/>
      <c r="TBA1024" s="1"/>
      <c r="TBB1024" s="1"/>
      <c r="TBC1024" s="1"/>
      <c r="TBD1024" s="1"/>
      <c r="TBE1024" s="1"/>
      <c r="TBF1024" s="1"/>
      <c r="TBG1024" s="1"/>
      <c r="TBH1024" s="1"/>
      <c r="TBI1024" s="1"/>
      <c r="TBJ1024" s="1"/>
      <c r="TBK1024" s="1"/>
      <c r="TBL1024" s="1"/>
      <c r="TBM1024" s="1"/>
      <c r="TBN1024" s="1"/>
      <c r="TBO1024" s="1"/>
      <c r="TBP1024" s="1"/>
      <c r="TBQ1024" s="1"/>
      <c r="TBR1024" s="1"/>
      <c r="TBS1024" s="1"/>
      <c r="TBT1024" s="1"/>
      <c r="TBU1024" s="1"/>
      <c r="TBV1024" s="1"/>
      <c r="TBW1024" s="1"/>
      <c r="TBX1024" s="1"/>
      <c r="TBY1024" s="1"/>
      <c r="TBZ1024" s="1"/>
      <c r="TCA1024" s="1"/>
      <c r="TCB1024" s="1"/>
      <c r="TCC1024" s="1"/>
      <c r="TCD1024" s="1"/>
      <c r="TCE1024" s="1"/>
      <c r="TCF1024" s="1"/>
      <c r="TCG1024" s="1"/>
      <c r="TCH1024" s="1"/>
      <c r="TCI1024" s="1"/>
      <c r="TCJ1024" s="1"/>
      <c r="TCK1024" s="1"/>
      <c r="TCL1024" s="1"/>
      <c r="TCM1024" s="1"/>
      <c r="TCN1024" s="1"/>
      <c r="TCO1024" s="1"/>
      <c r="TCP1024" s="1"/>
      <c r="TCQ1024" s="1"/>
      <c r="TCR1024" s="1"/>
      <c r="TCS1024" s="1"/>
      <c r="TCT1024" s="1"/>
      <c r="TCU1024" s="1"/>
      <c r="TCV1024" s="1"/>
      <c r="TCW1024" s="1"/>
      <c r="TCX1024" s="1"/>
      <c r="TCY1024" s="1"/>
      <c r="TCZ1024" s="1"/>
      <c r="TDA1024" s="1"/>
      <c r="TDB1024" s="1"/>
      <c r="TDC1024" s="1"/>
      <c r="TDD1024" s="1"/>
      <c r="TDE1024" s="1"/>
      <c r="TDF1024" s="1"/>
      <c r="TDG1024" s="1"/>
      <c r="TDH1024" s="1"/>
      <c r="TDI1024" s="1"/>
      <c r="TDJ1024" s="1"/>
      <c r="TDK1024" s="1"/>
      <c r="TDL1024" s="1"/>
      <c r="TDM1024" s="1"/>
      <c r="TDN1024" s="1"/>
      <c r="TDO1024" s="1"/>
      <c r="TDP1024" s="1"/>
      <c r="TDQ1024" s="1"/>
      <c r="TDR1024" s="1"/>
      <c r="TDS1024" s="1"/>
      <c r="TDT1024" s="1"/>
      <c r="TDU1024" s="1"/>
      <c r="TDV1024" s="1"/>
      <c r="TDW1024" s="1"/>
      <c r="TDX1024" s="1"/>
      <c r="TDY1024" s="1"/>
      <c r="TDZ1024" s="1"/>
      <c r="TEA1024" s="1"/>
      <c r="TEB1024" s="1"/>
      <c r="TEC1024" s="1"/>
      <c r="TED1024" s="1"/>
      <c r="TEE1024" s="1"/>
      <c r="TEF1024" s="1"/>
      <c r="TEG1024" s="1"/>
      <c r="TEH1024" s="1"/>
      <c r="TEI1024" s="1"/>
      <c r="TEJ1024" s="1"/>
      <c r="TEK1024" s="1"/>
      <c r="TEL1024" s="1"/>
      <c r="TEM1024" s="1"/>
      <c r="TEN1024" s="1"/>
      <c r="TEO1024" s="1"/>
      <c r="TEP1024" s="1"/>
      <c r="TEQ1024" s="1"/>
      <c r="TER1024" s="1"/>
      <c r="TES1024" s="1"/>
      <c r="TET1024" s="1"/>
      <c r="TEU1024" s="1"/>
      <c r="TEV1024" s="1"/>
      <c r="TEW1024" s="1"/>
      <c r="TEX1024" s="1"/>
      <c r="TEY1024" s="1"/>
      <c r="TEZ1024" s="1"/>
      <c r="TFA1024" s="1"/>
      <c r="TFB1024" s="1"/>
      <c r="TFC1024" s="1"/>
      <c r="TFD1024" s="1"/>
      <c r="TFE1024" s="1"/>
      <c r="TFF1024" s="1"/>
      <c r="TFG1024" s="1"/>
      <c r="TFH1024" s="1"/>
      <c r="TFI1024" s="1"/>
      <c r="TFJ1024" s="1"/>
      <c r="TFK1024" s="1"/>
      <c r="TFL1024" s="1"/>
      <c r="TFM1024" s="1"/>
      <c r="TFN1024" s="1"/>
      <c r="TFO1024" s="1"/>
      <c r="TFP1024" s="1"/>
      <c r="TFQ1024" s="1"/>
      <c r="TFR1024" s="1"/>
      <c r="TFS1024" s="1"/>
      <c r="TFT1024" s="1"/>
      <c r="TFU1024" s="1"/>
      <c r="TFV1024" s="1"/>
      <c r="TFW1024" s="1"/>
      <c r="TFX1024" s="1"/>
      <c r="TFY1024" s="1"/>
      <c r="TFZ1024" s="1"/>
      <c r="TGA1024" s="1"/>
      <c r="TGB1024" s="1"/>
      <c r="TGC1024" s="1"/>
      <c r="TGD1024" s="1"/>
      <c r="TGE1024" s="1"/>
      <c r="TGF1024" s="1"/>
      <c r="TGG1024" s="1"/>
      <c r="TGH1024" s="1"/>
      <c r="TGI1024" s="1"/>
      <c r="TGJ1024" s="1"/>
      <c r="TGK1024" s="1"/>
      <c r="TGL1024" s="1"/>
      <c r="TGM1024" s="1"/>
      <c r="TGN1024" s="1"/>
      <c r="TGO1024" s="1"/>
      <c r="TGP1024" s="1"/>
      <c r="TGQ1024" s="1"/>
      <c r="TGR1024" s="1"/>
      <c r="TGS1024" s="1"/>
      <c r="TGT1024" s="1"/>
      <c r="TGU1024" s="1"/>
      <c r="TGV1024" s="1"/>
      <c r="TGW1024" s="1"/>
      <c r="TGX1024" s="1"/>
      <c r="TGY1024" s="1"/>
      <c r="TGZ1024" s="1"/>
      <c r="THA1024" s="1"/>
      <c r="THB1024" s="1"/>
      <c r="THC1024" s="1"/>
      <c r="THD1024" s="1"/>
      <c r="THE1024" s="1"/>
      <c r="THF1024" s="1"/>
      <c r="THG1024" s="1"/>
      <c r="THH1024" s="1"/>
      <c r="THI1024" s="1"/>
      <c r="THJ1024" s="1"/>
      <c r="THK1024" s="1"/>
      <c r="THL1024" s="1"/>
      <c r="THM1024" s="1"/>
      <c r="THN1024" s="1"/>
      <c r="THO1024" s="1"/>
      <c r="THP1024" s="1"/>
      <c r="THQ1024" s="1"/>
      <c r="THR1024" s="1"/>
      <c r="THS1024" s="1"/>
      <c r="THT1024" s="1"/>
      <c r="THU1024" s="1"/>
      <c r="THV1024" s="1"/>
      <c r="THW1024" s="1"/>
      <c r="THX1024" s="1"/>
      <c r="THY1024" s="1"/>
      <c r="THZ1024" s="1"/>
      <c r="TIA1024" s="1"/>
      <c r="TIB1024" s="1"/>
      <c r="TIC1024" s="1"/>
      <c r="TID1024" s="1"/>
      <c r="TIE1024" s="1"/>
      <c r="TIF1024" s="1"/>
      <c r="TIG1024" s="1"/>
      <c r="TIH1024" s="1"/>
      <c r="TII1024" s="1"/>
      <c r="TIJ1024" s="1"/>
      <c r="TIK1024" s="1"/>
      <c r="TIL1024" s="1"/>
      <c r="TIM1024" s="1"/>
      <c r="TIN1024" s="1"/>
      <c r="TIO1024" s="1"/>
      <c r="TIP1024" s="1"/>
      <c r="TIQ1024" s="1"/>
      <c r="TIR1024" s="1"/>
      <c r="TIS1024" s="1"/>
      <c r="TIT1024" s="1"/>
      <c r="TIU1024" s="1"/>
      <c r="TIV1024" s="1"/>
      <c r="TIW1024" s="1"/>
      <c r="TIX1024" s="1"/>
      <c r="TIY1024" s="1"/>
      <c r="TIZ1024" s="1"/>
      <c r="TJA1024" s="1"/>
      <c r="TJB1024" s="1"/>
      <c r="TJC1024" s="1"/>
      <c r="TJD1024" s="1"/>
      <c r="TJE1024" s="1"/>
      <c r="TJF1024" s="1"/>
      <c r="TJG1024" s="1"/>
      <c r="TJH1024" s="1"/>
      <c r="TJI1024" s="1"/>
      <c r="TJJ1024" s="1"/>
      <c r="TJK1024" s="1"/>
      <c r="TJL1024" s="1"/>
      <c r="TJM1024" s="1"/>
      <c r="TJN1024" s="1"/>
      <c r="TJO1024" s="1"/>
      <c r="TJP1024" s="1"/>
      <c r="TJQ1024" s="1"/>
      <c r="TJR1024" s="1"/>
      <c r="TJS1024" s="1"/>
      <c r="TJT1024" s="1"/>
      <c r="TJU1024" s="1"/>
      <c r="TJV1024" s="1"/>
      <c r="TJW1024" s="1"/>
      <c r="TJX1024" s="1"/>
      <c r="TJY1024" s="1"/>
      <c r="TJZ1024" s="1"/>
      <c r="TKA1024" s="1"/>
      <c r="TKB1024" s="1"/>
      <c r="TKC1024" s="1"/>
      <c r="TKD1024" s="1"/>
      <c r="TKE1024" s="1"/>
      <c r="TKF1024" s="1"/>
      <c r="TKG1024" s="1"/>
      <c r="TKH1024" s="1"/>
      <c r="TKI1024" s="1"/>
      <c r="TKJ1024" s="1"/>
      <c r="TKK1024" s="1"/>
      <c r="TKL1024" s="1"/>
      <c r="TKM1024" s="1"/>
      <c r="TKN1024" s="1"/>
      <c r="TKO1024" s="1"/>
      <c r="TKP1024" s="1"/>
      <c r="TKQ1024" s="1"/>
      <c r="TKR1024" s="1"/>
      <c r="TKS1024" s="1"/>
      <c r="TKT1024" s="1"/>
      <c r="TKU1024" s="1"/>
      <c r="TKV1024" s="1"/>
      <c r="TKW1024" s="1"/>
      <c r="TKX1024" s="1"/>
      <c r="TKY1024" s="1"/>
      <c r="TKZ1024" s="1"/>
      <c r="TLA1024" s="1"/>
      <c r="TLB1024" s="1"/>
      <c r="TLC1024" s="1"/>
      <c r="TLD1024" s="1"/>
      <c r="TLE1024" s="1"/>
      <c r="TLF1024" s="1"/>
      <c r="TLG1024" s="1"/>
      <c r="TLH1024" s="1"/>
      <c r="TLI1024" s="1"/>
      <c r="TLJ1024" s="1"/>
      <c r="TLK1024" s="1"/>
      <c r="TLL1024" s="1"/>
      <c r="TLM1024" s="1"/>
      <c r="TLN1024" s="1"/>
      <c r="TLO1024" s="1"/>
      <c r="TLP1024" s="1"/>
      <c r="TLQ1024" s="1"/>
      <c r="TLR1024" s="1"/>
      <c r="TLS1024" s="1"/>
      <c r="TLT1024" s="1"/>
      <c r="TLU1024" s="1"/>
      <c r="TLV1024" s="1"/>
      <c r="TLW1024" s="1"/>
      <c r="TLX1024" s="1"/>
      <c r="TLY1024" s="1"/>
      <c r="TLZ1024" s="1"/>
      <c r="TMA1024" s="1"/>
      <c r="TMB1024" s="1"/>
      <c r="TMC1024" s="1"/>
      <c r="TMD1024" s="1"/>
      <c r="TME1024" s="1"/>
      <c r="TMF1024" s="1"/>
      <c r="TMG1024" s="1"/>
      <c r="TMH1024" s="1"/>
      <c r="TMI1024" s="1"/>
      <c r="TMJ1024" s="1"/>
      <c r="TMK1024" s="1"/>
      <c r="TML1024" s="1"/>
      <c r="TMM1024" s="1"/>
      <c r="TMN1024" s="1"/>
      <c r="TMO1024" s="1"/>
      <c r="TMP1024" s="1"/>
      <c r="TMQ1024" s="1"/>
      <c r="TMR1024" s="1"/>
      <c r="TMS1024" s="1"/>
      <c r="TMT1024" s="1"/>
      <c r="TMU1024" s="1"/>
      <c r="TMV1024" s="1"/>
      <c r="TMW1024" s="1"/>
      <c r="TMX1024" s="1"/>
      <c r="TMY1024" s="1"/>
      <c r="TMZ1024" s="1"/>
      <c r="TNA1024" s="1"/>
      <c r="TNB1024" s="1"/>
      <c r="TNC1024" s="1"/>
      <c r="TND1024" s="1"/>
      <c r="TNE1024" s="1"/>
      <c r="TNF1024" s="1"/>
      <c r="TNG1024" s="1"/>
      <c r="TNH1024" s="1"/>
      <c r="TNI1024" s="1"/>
      <c r="TNJ1024" s="1"/>
      <c r="TNK1024" s="1"/>
      <c r="TNL1024" s="1"/>
      <c r="TNM1024" s="1"/>
      <c r="TNN1024" s="1"/>
      <c r="TNO1024" s="1"/>
      <c r="TNP1024" s="1"/>
      <c r="TNQ1024" s="1"/>
      <c r="TNR1024" s="1"/>
      <c r="TNS1024" s="1"/>
      <c r="TNT1024" s="1"/>
      <c r="TNU1024" s="1"/>
      <c r="TNV1024" s="1"/>
      <c r="TNW1024" s="1"/>
      <c r="TNX1024" s="1"/>
      <c r="TNY1024" s="1"/>
      <c r="TNZ1024" s="1"/>
      <c r="TOA1024" s="1"/>
      <c r="TOB1024" s="1"/>
      <c r="TOC1024" s="1"/>
      <c r="TOD1024" s="1"/>
      <c r="TOE1024" s="1"/>
      <c r="TOF1024" s="1"/>
      <c r="TOG1024" s="1"/>
      <c r="TOH1024" s="1"/>
      <c r="TOI1024" s="1"/>
      <c r="TOJ1024" s="1"/>
      <c r="TOK1024" s="1"/>
      <c r="TOL1024" s="1"/>
      <c r="TOM1024" s="1"/>
      <c r="TON1024" s="1"/>
      <c r="TOO1024" s="1"/>
      <c r="TOP1024" s="1"/>
      <c r="TOQ1024" s="1"/>
      <c r="TOR1024" s="1"/>
      <c r="TOS1024" s="1"/>
      <c r="TOT1024" s="1"/>
      <c r="TOU1024" s="1"/>
      <c r="TOV1024" s="1"/>
      <c r="TOW1024" s="1"/>
      <c r="TOX1024" s="1"/>
      <c r="TOY1024" s="1"/>
      <c r="TOZ1024" s="1"/>
      <c r="TPA1024" s="1"/>
      <c r="TPB1024" s="1"/>
      <c r="TPC1024" s="1"/>
      <c r="TPD1024" s="1"/>
      <c r="TPE1024" s="1"/>
      <c r="TPF1024" s="1"/>
      <c r="TPG1024" s="1"/>
      <c r="TPH1024" s="1"/>
      <c r="TPI1024" s="1"/>
      <c r="TPJ1024" s="1"/>
      <c r="TPK1024" s="1"/>
      <c r="TPL1024" s="1"/>
      <c r="TPM1024" s="1"/>
      <c r="TPN1024" s="1"/>
      <c r="TPO1024" s="1"/>
      <c r="TPP1024" s="1"/>
      <c r="TPQ1024" s="1"/>
      <c r="TPR1024" s="1"/>
      <c r="TPS1024" s="1"/>
      <c r="TPT1024" s="1"/>
      <c r="TPU1024" s="1"/>
      <c r="TPV1024" s="1"/>
      <c r="TPW1024" s="1"/>
      <c r="TPX1024" s="1"/>
      <c r="TPY1024" s="1"/>
      <c r="TPZ1024" s="1"/>
      <c r="TQA1024" s="1"/>
      <c r="TQB1024" s="1"/>
      <c r="TQC1024" s="1"/>
      <c r="TQD1024" s="1"/>
      <c r="TQE1024" s="1"/>
      <c r="TQF1024" s="1"/>
      <c r="TQG1024" s="1"/>
      <c r="TQH1024" s="1"/>
      <c r="TQI1024" s="1"/>
      <c r="TQJ1024" s="1"/>
      <c r="TQK1024" s="1"/>
      <c r="TQL1024" s="1"/>
      <c r="TQM1024" s="1"/>
      <c r="TQN1024" s="1"/>
      <c r="TQO1024" s="1"/>
      <c r="TQP1024" s="1"/>
      <c r="TQQ1024" s="1"/>
      <c r="TQR1024" s="1"/>
      <c r="TQS1024" s="1"/>
      <c r="TQT1024" s="1"/>
      <c r="TQU1024" s="1"/>
      <c r="TQV1024" s="1"/>
      <c r="TQW1024" s="1"/>
      <c r="TQX1024" s="1"/>
      <c r="TQY1024" s="1"/>
      <c r="TQZ1024" s="1"/>
      <c r="TRA1024" s="1"/>
      <c r="TRB1024" s="1"/>
      <c r="TRC1024" s="1"/>
      <c r="TRD1024" s="1"/>
      <c r="TRE1024" s="1"/>
      <c r="TRF1024" s="1"/>
      <c r="TRG1024" s="1"/>
      <c r="TRH1024" s="1"/>
      <c r="TRI1024" s="1"/>
      <c r="TRJ1024" s="1"/>
      <c r="TRK1024" s="1"/>
      <c r="TRL1024" s="1"/>
      <c r="TRM1024" s="1"/>
      <c r="TRN1024" s="1"/>
      <c r="TRO1024" s="1"/>
      <c r="TRP1024" s="1"/>
      <c r="TRQ1024" s="1"/>
      <c r="TRR1024" s="1"/>
      <c r="TRS1024" s="1"/>
      <c r="TRT1024" s="1"/>
      <c r="TRU1024" s="1"/>
      <c r="TRV1024" s="1"/>
      <c r="TRW1024" s="1"/>
      <c r="TRX1024" s="1"/>
      <c r="TRY1024" s="1"/>
      <c r="TRZ1024" s="1"/>
      <c r="TSA1024" s="1"/>
      <c r="TSB1024" s="1"/>
      <c r="TSC1024" s="1"/>
      <c r="TSD1024" s="1"/>
      <c r="TSE1024" s="1"/>
      <c r="TSF1024" s="1"/>
      <c r="TSG1024" s="1"/>
      <c r="TSH1024" s="1"/>
      <c r="TSI1024" s="1"/>
      <c r="TSJ1024" s="1"/>
      <c r="TSK1024" s="1"/>
      <c r="TSL1024" s="1"/>
      <c r="TSM1024" s="1"/>
      <c r="TSN1024" s="1"/>
      <c r="TSO1024" s="1"/>
      <c r="TSP1024" s="1"/>
      <c r="TSQ1024" s="1"/>
      <c r="TSR1024" s="1"/>
      <c r="TSS1024" s="1"/>
      <c r="TST1024" s="1"/>
      <c r="TSU1024" s="1"/>
      <c r="TSV1024" s="1"/>
      <c r="TSW1024" s="1"/>
      <c r="TSX1024" s="1"/>
      <c r="TSY1024" s="1"/>
      <c r="TSZ1024" s="1"/>
      <c r="TTA1024" s="1"/>
      <c r="TTB1024" s="1"/>
      <c r="TTC1024" s="1"/>
      <c r="TTD1024" s="1"/>
      <c r="TTE1024" s="1"/>
      <c r="TTF1024" s="1"/>
      <c r="TTG1024" s="1"/>
      <c r="TTH1024" s="1"/>
      <c r="TTI1024" s="1"/>
      <c r="TTJ1024" s="1"/>
      <c r="TTK1024" s="1"/>
      <c r="TTL1024" s="1"/>
      <c r="TTM1024" s="1"/>
      <c r="TTN1024" s="1"/>
      <c r="TTO1024" s="1"/>
      <c r="TTP1024" s="1"/>
      <c r="TTQ1024" s="1"/>
      <c r="TTR1024" s="1"/>
      <c r="TTS1024" s="1"/>
      <c r="TTT1024" s="1"/>
      <c r="TTU1024" s="1"/>
      <c r="TTV1024" s="1"/>
      <c r="TTW1024" s="1"/>
      <c r="TTX1024" s="1"/>
      <c r="TTY1024" s="1"/>
      <c r="TTZ1024" s="1"/>
      <c r="TUA1024" s="1"/>
      <c r="TUB1024" s="1"/>
      <c r="TUC1024" s="1"/>
      <c r="TUD1024" s="1"/>
      <c r="TUE1024" s="1"/>
      <c r="TUF1024" s="1"/>
      <c r="TUG1024" s="1"/>
      <c r="TUH1024" s="1"/>
      <c r="TUI1024" s="1"/>
      <c r="TUJ1024" s="1"/>
      <c r="TUK1024" s="1"/>
      <c r="TUL1024" s="1"/>
      <c r="TUM1024" s="1"/>
      <c r="TUN1024" s="1"/>
      <c r="TUO1024" s="1"/>
      <c r="TUP1024" s="1"/>
      <c r="TUQ1024" s="1"/>
      <c r="TUR1024" s="1"/>
      <c r="TUS1024" s="1"/>
      <c r="TUT1024" s="1"/>
      <c r="TUU1024" s="1"/>
      <c r="TUV1024" s="1"/>
      <c r="TUW1024" s="1"/>
      <c r="TUX1024" s="1"/>
      <c r="TUY1024" s="1"/>
      <c r="TUZ1024" s="1"/>
      <c r="TVA1024" s="1"/>
      <c r="TVB1024" s="1"/>
      <c r="TVC1024" s="1"/>
      <c r="TVD1024" s="1"/>
      <c r="TVE1024" s="1"/>
      <c r="TVF1024" s="1"/>
      <c r="TVG1024" s="1"/>
      <c r="TVH1024" s="1"/>
      <c r="TVI1024" s="1"/>
      <c r="TVJ1024" s="1"/>
      <c r="TVK1024" s="1"/>
      <c r="TVL1024" s="1"/>
      <c r="TVM1024" s="1"/>
      <c r="TVN1024" s="1"/>
      <c r="TVO1024" s="1"/>
      <c r="TVP1024" s="1"/>
      <c r="TVQ1024" s="1"/>
      <c r="TVR1024" s="1"/>
      <c r="TVS1024" s="1"/>
      <c r="TVT1024" s="1"/>
      <c r="TVU1024" s="1"/>
      <c r="TVV1024" s="1"/>
      <c r="TVW1024" s="1"/>
      <c r="TVX1024" s="1"/>
      <c r="TVY1024" s="1"/>
      <c r="TVZ1024" s="1"/>
      <c r="TWA1024" s="1"/>
      <c r="TWB1024" s="1"/>
      <c r="TWC1024" s="1"/>
      <c r="TWD1024" s="1"/>
      <c r="TWE1024" s="1"/>
      <c r="TWF1024" s="1"/>
      <c r="TWG1024" s="1"/>
      <c r="TWH1024" s="1"/>
      <c r="TWI1024" s="1"/>
      <c r="TWJ1024" s="1"/>
      <c r="TWK1024" s="1"/>
      <c r="TWL1024" s="1"/>
      <c r="TWM1024" s="1"/>
      <c r="TWN1024" s="1"/>
      <c r="TWO1024" s="1"/>
      <c r="TWP1024" s="1"/>
      <c r="TWQ1024" s="1"/>
      <c r="TWR1024" s="1"/>
      <c r="TWS1024" s="1"/>
      <c r="TWT1024" s="1"/>
      <c r="TWU1024" s="1"/>
      <c r="TWV1024" s="1"/>
      <c r="TWW1024" s="1"/>
      <c r="TWX1024" s="1"/>
      <c r="TWY1024" s="1"/>
      <c r="TWZ1024" s="1"/>
      <c r="TXA1024" s="1"/>
      <c r="TXB1024" s="1"/>
      <c r="TXC1024" s="1"/>
      <c r="TXD1024" s="1"/>
      <c r="TXE1024" s="1"/>
      <c r="TXF1024" s="1"/>
      <c r="TXG1024" s="1"/>
      <c r="TXH1024" s="1"/>
      <c r="TXI1024" s="1"/>
      <c r="TXJ1024" s="1"/>
      <c r="TXK1024" s="1"/>
      <c r="TXL1024" s="1"/>
      <c r="TXM1024" s="1"/>
      <c r="TXN1024" s="1"/>
      <c r="TXO1024" s="1"/>
      <c r="TXP1024" s="1"/>
      <c r="TXQ1024" s="1"/>
      <c r="TXR1024" s="1"/>
      <c r="TXS1024" s="1"/>
      <c r="TXT1024" s="1"/>
      <c r="TXU1024" s="1"/>
      <c r="TXV1024" s="1"/>
      <c r="TXW1024" s="1"/>
      <c r="TXX1024" s="1"/>
      <c r="TXY1024" s="1"/>
      <c r="TXZ1024" s="1"/>
      <c r="TYA1024" s="1"/>
      <c r="TYB1024" s="1"/>
      <c r="TYC1024" s="1"/>
      <c r="TYD1024" s="1"/>
      <c r="TYE1024" s="1"/>
      <c r="TYF1024" s="1"/>
      <c r="TYG1024" s="1"/>
      <c r="TYH1024" s="1"/>
      <c r="TYI1024" s="1"/>
      <c r="TYJ1024" s="1"/>
      <c r="TYK1024" s="1"/>
      <c r="TYL1024" s="1"/>
      <c r="TYM1024" s="1"/>
      <c r="TYN1024" s="1"/>
      <c r="TYO1024" s="1"/>
      <c r="TYP1024" s="1"/>
      <c r="TYQ1024" s="1"/>
      <c r="TYR1024" s="1"/>
      <c r="TYS1024" s="1"/>
      <c r="TYT1024" s="1"/>
      <c r="TYU1024" s="1"/>
      <c r="TYV1024" s="1"/>
      <c r="TYW1024" s="1"/>
      <c r="TYX1024" s="1"/>
      <c r="TYY1024" s="1"/>
      <c r="TYZ1024" s="1"/>
      <c r="TZA1024" s="1"/>
      <c r="TZB1024" s="1"/>
      <c r="TZC1024" s="1"/>
      <c r="TZD1024" s="1"/>
      <c r="TZE1024" s="1"/>
      <c r="TZF1024" s="1"/>
      <c r="TZG1024" s="1"/>
      <c r="TZH1024" s="1"/>
      <c r="TZI1024" s="1"/>
      <c r="TZJ1024" s="1"/>
      <c r="TZK1024" s="1"/>
      <c r="TZL1024" s="1"/>
      <c r="TZM1024" s="1"/>
      <c r="TZN1024" s="1"/>
      <c r="TZO1024" s="1"/>
      <c r="TZP1024" s="1"/>
      <c r="TZQ1024" s="1"/>
      <c r="TZR1024" s="1"/>
      <c r="TZS1024" s="1"/>
      <c r="TZT1024" s="1"/>
      <c r="TZU1024" s="1"/>
      <c r="TZV1024" s="1"/>
      <c r="TZW1024" s="1"/>
      <c r="TZX1024" s="1"/>
      <c r="TZY1024" s="1"/>
      <c r="TZZ1024" s="1"/>
      <c r="UAA1024" s="1"/>
      <c r="UAB1024" s="1"/>
      <c r="UAC1024" s="1"/>
      <c r="UAD1024" s="1"/>
      <c r="UAE1024" s="1"/>
      <c r="UAF1024" s="1"/>
      <c r="UAG1024" s="1"/>
      <c r="UAH1024" s="1"/>
      <c r="UAI1024" s="1"/>
      <c r="UAJ1024" s="1"/>
      <c r="UAK1024" s="1"/>
      <c r="UAL1024" s="1"/>
      <c r="UAM1024" s="1"/>
      <c r="UAN1024" s="1"/>
      <c r="UAO1024" s="1"/>
      <c r="UAP1024" s="1"/>
      <c r="UAQ1024" s="1"/>
      <c r="UAR1024" s="1"/>
      <c r="UAS1024" s="1"/>
      <c r="UAT1024" s="1"/>
      <c r="UAU1024" s="1"/>
      <c r="UAV1024" s="1"/>
      <c r="UAW1024" s="1"/>
      <c r="UAX1024" s="1"/>
      <c r="UAY1024" s="1"/>
      <c r="UAZ1024" s="1"/>
      <c r="UBA1024" s="1"/>
      <c r="UBB1024" s="1"/>
      <c r="UBC1024" s="1"/>
      <c r="UBD1024" s="1"/>
      <c r="UBE1024" s="1"/>
      <c r="UBF1024" s="1"/>
      <c r="UBG1024" s="1"/>
      <c r="UBH1024" s="1"/>
      <c r="UBI1024" s="1"/>
      <c r="UBJ1024" s="1"/>
      <c r="UBK1024" s="1"/>
      <c r="UBL1024" s="1"/>
      <c r="UBM1024" s="1"/>
      <c r="UBN1024" s="1"/>
      <c r="UBO1024" s="1"/>
      <c r="UBP1024" s="1"/>
      <c r="UBQ1024" s="1"/>
      <c r="UBR1024" s="1"/>
      <c r="UBS1024" s="1"/>
      <c r="UBT1024" s="1"/>
      <c r="UBU1024" s="1"/>
      <c r="UBV1024" s="1"/>
      <c r="UBW1024" s="1"/>
      <c r="UBX1024" s="1"/>
      <c r="UBY1024" s="1"/>
      <c r="UBZ1024" s="1"/>
      <c r="UCA1024" s="1"/>
      <c r="UCB1024" s="1"/>
      <c r="UCC1024" s="1"/>
      <c r="UCD1024" s="1"/>
      <c r="UCE1024" s="1"/>
      <c r="UCF1024" s="1"/>
      <c r="UCG1024" s="1"/>
      <c r="UCH1024" s="1"/>
      <c r="UCI1024" s="1"/>
      <c r="UCJ1024" s="1"/>
      <c r="UCK1024" s="1"/>
      <c r="UCL1024" s="1"/>
      <c r="UCM1024" s="1"/>
      <c r="UCN1024" s="1"/>
      <c r="UCO1024" s="1"/>
      <c r="UCP1024" s="1"/>
      <c r="UCQ1024" s="1"/>
      <c r="UCR1024" s="1"/>
      <c r="UCS1024" s="1"/>
      <c r="UCT1024" s="1"/>
      <c r="UCU1024" s="1"/>
      <c r="UCV1024" s="1"/>
      <c r="UCW1024" s="1"/>
      <c r="UCX1024" s="1"/>
      <c r="UCY1024" s="1"/>
      <c r="UCZ1024" s="1"/>
      <c r="UDA1024" s="1"/>
      <c r="UDB1024" s="1"/>
      <c r="UDC1024" s="1"/>
      <c r="UDD1024" s="1"/>
      <c r="UDE1024" s="1"/>
      <c r="UDF1024" s="1"/>
      <c r="UDG1024" s="1"/>
      <c r="UDH1024" s="1"/>
      <c r="UDI1024" s="1"/>
      <c r="UDJ1024" s="1"/>
      <c r="UDK1024" s="1"/>
      <c r="UDL1024" s="1"/>
      <c r="UDM1024" s="1"/>
      <c r="UDN1024" s="1"/>
      <c r="UDO1024" s="1"/>
      <c r="UDP1024" s="1"/>
      <c r="UDQ1024" s="1"/>
      <c r="UDR1024" s="1"/>
      <c r="UDS1024" s="1"/>
      <c r="UDT1024" s="1"/>
      <c r="UDU1024" s="1"/>
      <c r="UDV1024" s="1"/>
      <c r="UDW1024" s="1"/>
      <c r="UDX1024" s="1"/>
      <c r="UDY1024" s="1"/>
      <c r="UDZ1024" s="1"/>
      <c r="UEA1024" s="1"/>
      <c r="UEB1024" s="1"/>
      <c r="UEC1024" s="1"/>
      <c r="UED1024" s="1"/>
      <c r="UEE1024" s="1"/>
      <c r="UEF1024" s="1"/>
      <c r="UEG1024" s="1"/>
      <c r="UEH1024" s="1"/>
      <c r="UEI1024" s="1"/>
      <c r="UEJ1024" s="1"/>
      <c r="UEK1024" s="1"/>
      <c r="UEL1024" s="1"/>
      <c r="UEM1024" s="1"/>
      <c r="UEN1024" s="1"/>
      <c r="UEO1024" s="1"/>
      <c r="UEP1024" s="1"/>
      <c r="UEQ1024" s="1"/>
      <c r="UER1024" s="1"/>
      <c r="UES1024" s="1"/>
      <c r="UET1024" s="1"/>
      <c r="UEU1024" s="1"/>
      <c r="UEV1024" s="1"/>
      <c r="UEW1024" s="1"/>
      <c r="UEX1024" s="1"/>
      <c r="UEY1024" s="1"/>
      <c r="UEZ1024" s="1"/>
      <c r="UFA1024" s="1"/>
      <c r="UFB1024" s="1"/>
      <c r="UFC1024" s="1"/>
      <c r="UFD1024" s="1"/>
      <c r="UFE1024" s="1"/>
      <c r="UFF1024" s="1"/>
      <c r="UFG1024" s="1"/>
      <c r="UFH1024" s="1"/>
      <c r="UFI1024" s="1"/>
      <c r="UFJ1024" s="1"/>
      <c r="UFK1024" s="1"/>
      <c r="UFL1024" s="1"/>
      <c r="UFM1024" s="1"/>
      <c r="UFN1024" s="1"/>
      <c r="UFO1024" s="1"/>
      <c r="UFP1024" s="1"/>
      <c r="UFQ1024" s="1"/>
      <c r="UFR1024" s="1"/>
      <c r="UFS1024" s="1"/>
      <c r="UFT1024" s="1"/>
      <c r="UFU1024" s="1"/>
      <c r="UFV1024" s="1"/>
      <c r="UFW1024" s="1"/>
      <c r="UFX1024" s="1"/>
      <c r="UFY1024" s="1"/>
      <c r="UFZ1024" s="1"/>
      <c r="UGA1024" s="1"/>
      <c r="UGB1024" s="1"/>
      <c r="UGC1024" s="1"/>
      <c r="UGD1024" s="1"/>
      <c r="UGE1024" s="1"/>
      <c r="UGF1024" s="1"/>
      <c r="UGG1024" s="1"/>
      <c r="UGH1024" s="1"/>
      <c r="UGI1024" s="1"/>
      <c r="UGJ1024" s="1"/>
      <c r="UGK1024" s="1"/>
      <c r="UGL1024" s="1"/>
      <c r="UGM1024" s="1"/>
      <c r="UGN1024" s="1"/>
      <c r="UGO1024" s="1"/>
      <c r="UGP1024" s="1"/>
      <c r="UGQ1024" s="1"/>
      <c r="UGR1024" s="1"/>
      <c r="UGS1024" s="1"/>
      <c r="UGT1024" s="1"/>
      <c r="UGU1024" s="1"/>
      <c r="UGV1024" s="1"/>
      <c r="UGW1024" s="1"/>
      <c r="UGX1024" s="1"/>
      <c r="UGY1024" s="1"/>
      <c r="UGZ1024" s="1"/>
      <c r="UHA1024" s="1"/>
      <c r="UHB1024" s="1"/>
      <c r="UHC1024" s="1"/>
      <c r="UHD1024" s="1"/>
      <c r="UHE1024" s="1"/>
      <c r="UHF1024" s="1"/>
      <c r="UHG1024" s="1"/>
      <c r="UHH1024" s="1"/>
      <c r="UHI1024" s="1"/>
      <c r="UHJ1024" s="1"/>
      <c r="UHK1024" s="1"/>
      <c r="UHL1024" s="1"/>
      <c r="UHM1024" s="1"/>
      <c r="UHN1024" s="1"/>
      <c r="UHO1024" s="1"/>
      <c r="UHP1024" s="1"/>
      <c r="UHQ1024" s="1"/>
      <c r="UHR1024" s="1"/>
      <c r="UHS1024" s="1"/>
      <c r="UHT1024" s="1"/>
      <c r="UHU1024" s="1"/>
      <c r="UHV1024" s="1"/>
      <c r="UHW1024" s="1"/>
      <c r="UHX1024" s="1"/>
      <c r="UHY1024" s="1"/>
      <c r="UHZ1024" s="1"/>
      <c r="UIA1024" s="1"/>
      <c r="UIB1024" s="1"/>
      <c r="UIC1024" s="1"/>
      <c r="UID1024" s="1"/>
      <c r="UIE1024" s="1"/>
      <c r="UIF1024" s="1"/>
      <c r="UIG1024" s="1"/>
      <c r="UIH1024" s="1"/>
      <c r="UII1024" s="1"/>
      <c r="UIJ1024" s="1"/>
      <c r="UIK1024" s="1"/>
      <c r="UIL1024" s="1"/>
      <c r="UIM1024" s="1"/>
      <c r="UIN1024" s="1"/>
      <c r="UIO1024" s="1"/>
      <c r="UIP1024" s="1"/>
      <c r="UIQ1024" s="1"/>
      <c r="UIR1024" s="1"/>
      <c r="UIS1024" s="1"/>
      <c r="UIT1024" s="1"/>
      <c r="UIU1024" s="1"/>
      <c r="UIV1024" s="1"/>
      <c r="UIW1024" s="1"/>
      <c r="UIX1024" s="1"/>
      <c r="UIY1024" s="1"/>
      <c r="UIZ1024" s="1"/>
      <c r="UJA1024" s="1"/>
      <c r="UJB1024" s="1"/>
      <c r="UJC1024" s="1"/>
      <c r="UJD1024" s="1"/>
      <c r="UJE1024" s="1"/>
      <c r="UJF1024" s="1"/>
      <c r="UJG1024" s="1"/>
      <c r="UJH1024" s="1"/>
      <c r="UJI1024" s="1"/>
      <c r="UJJ1024" s="1"/>
      <c r="UJK1024" s="1"/>
      <c r="UJL1024" s="1"/>
      <c r="UJM1024" s="1"/>
      <c r="UJN1024" s="1"/>
      <c r="UJO1024" s="1"/>
      <c r="UJP1024" s="1"/>
      <c r="UJQ1024" s="1"/>
      <c r="UJR1024" s="1"/>
      <c r="UJS1024" s="1"/>
      <c r="UJT1024" s="1"/>
      <c r="UJU1024" s="1"/>
      <c r="UJV1024" s="1"/>
      <c r="UJW1024" s="1"/>
      <c r="UJX1024" s="1"/>
      <c r="UJY1024" s="1"/>
      <c r="UJZ1024" s="1"/>
      <c r="UKA1024" s="1"/>
      <c r="UKB1024" s="1"/>
      <c r="UKC1024" s="1"/>
      <c r="UKD1024" s="1"/>
      <c r="UKE1024" s="1"/>
      <c r="UKF1024" s="1"/>
      <c r="UKG1024" s="1"/>
      <c r="UKH1024" s="1"/>
      <c r="UKI1024" s="1"/>
      <c r="UKJ1024" s="1"/>
      <c r="UKK1024" s="1"/>
      <c r="UKL1024" s="1"/>
      <c r="UKM1024" s="1"/>
      <c r="UKN1024" s="1"/>
      <c r="UKO1024" s="1"/>
      <c r="UKP1024" s="1"/>
      <c r="UKQ1024" s="1"/>
      <c r="UKR1024" s="1"/>
      <c r="UKS1024" s="1"/>
      <c r="UKT1024" s="1"/>
      <c r="UKU1024" s="1"/>
      <c r="UKV1024" s="1"/>
      <c r="UKW1024" s="1"/>
      <c r="UKX1024" s="1"/>
      <c r="UKY1024" s="1"/>
      <c r="UKZ1024" s="1"/>
      <c r="ULA1024" s="1"/>
      <c r="ULB1024" s="1"/>
      <c r="ULC1024" s="1"/>
      <c r="ULD1024" s="1"/>
      <c r="ULE1024" s="1"/>
      <c r="ULF1024" s="1"/>
      <c r="ULG1024" s="1"/>
      <c r="ULH1024" s="1"/>
      <c r="ULI1024" s="1"/>
      <c r="ULJ1024" s="1"/>
      <c r="ULK1024" s="1"/>
      <c r="ULL1024" s="1"/>
      <c r="ULM1024" s="1"/>
      <c r="ULN1024" s="1"/>
      <c r="ULO1024" s="1"/>
      <c r="ULP1024" s="1"/>
      <c r="ULQ1024" s="1"/>
      <c r="ULR1024" s="1"/>
      <c r="ULS1024" s="1"/>
      <c r="ULT1024" s="1"/>
      <c r="ULU1024" s="1"/>
      <c r="ULV1024" s="1"/>
      <c r="ULW1024" s="1"/>
      <c r="ULX1024" s="1"/>
      <c r="ULY1024" s="1"/>
      <c r="ULZ1024" s="1"/>
      <c r="UMA1024" s="1"/>
      <c r="UMB1024" s="1"/>
      <c r="UMC1024" s="1"/>
      <c r="UMD1024" s="1"/>
      <c r="UME1024" s="1"/>
      <c r="UMF1024" s="1"/>
      <c r="UMG1024" s="1"/>
      <c r="UMH1024" s="1"/>
      <c r="UMI1024" s="1"/>
      <c r="UMJ1024" s="1"/>
      <c r="UMK1024" s="1"/>
      <c r="UML1024" s="1"/>
      <c r="UMM1024" s="1"/>
      <c r="UMN1024" s="1"/>
      <c r="UMO1024" s="1"/>
      <c r="UMP1024" s="1"/>
      <c r="UMQ1024" s="1"/>
      <c r="UMR1024" s="1"/>
      <c r="UMS1024" s="1"/>
      <c r="UMT1024" s="1"/>
      <c r="UMU1024" s="1"/>
      <c r="UMV1024" s="1"/>
      <c r="UMW1024" s="1"/>
      <c r="UMX1024" s="1"/>
      <c r="UMY1024" s="1"/>
      <c r="UMZ1024" s="1"/>
      <c r="UNA1024" s="1"/>
      <c r="UNB1024" s="1"/>
      <c r="UNC1024" s="1"/>
      <c r="UND1024" s="1"/>
      <c r="UNE1024" s="1"/>
      <c r="UNF1024" s="1"/>
      <c r="UNG1024" s="1"/>
      <c r="UNH1024" s="1"/>
      <c r="UNI1024" s="1"/>
      <c r="UNJ1024" s="1"/>
      <c r="UNK1024" s="1"/>
      <c r="UNL1024" s="1"/>
      <c r="UNM1024" s="1"/>
      <c r="UNN1024" s="1"/>
      <c r="UNO1024" s="1"/>
      <c r="UNP1024" s="1"/>
      <c r="UNQ1024" s="1"/>
      <c r="UNR1024" s="1"/>
      <c r="UNS1024" s="1"/>
      <c r="UNT1024" s="1"/>
      <c r="UNU1024" s="1"/>
      <c r="UNV1024" s="1"/>
      <c r="UNW1024" s="1"/>
      <c r="UNX1024" s="1"/>
      <c r="UNY1024" s="1"/>
      <c r="UNZ1024" s="1"/>
      <c r="UOA1024" s="1"/>
      <c r="UOB1024" s="1"/>
      <c r="UOC1024" s="1"/>
      <c r="UOD1024" s="1"/>
      <c r="UOE1024" s="1"/>
      <c r="UOF1024" s="1"/>
      <c r="UOG1024" s="1"/>
      <c r="UOH1024" s="1"/>
      <c r="UOI1024" s="1"/>
      <c r="UOJ1024" s="1"/>
      <c r="UOK1024" s="1"/>
      <c r="UOL1024" s="1"/>
      <c r="UOM1024" s="1"/>
      <c r="UON1024" s="1"/>
      <c r="UOO1024" s="1"/>
      <c r="UOP1024" s="1"/>
      <c r="UOQ1024" s="1"/>
      <c r="UOR1024" s="1"/>
      <c r="UOS1024" s="1"/>
      <c r="UOT1024" s="1"/>
      <c r="UOU1024" s="1"/>
      <c r="UOV1024" s="1"/>
      <c r="UOW1024" s="1"/>
      <c r="UOX1024" s="1"/>
      <c r="UOY1024" s="1"/>
      <c r="UOZ1024" s="1"/>
      <c r="UPA1024" s="1"/>
      <c r="UPB1024" s="1"/>
      <c r="UPC1024" s="1"/>
      <c r="UPD1024" s="1"/>
      <c r="UPE1024" s="1"/>
      <c r="UPF1024" s="1"/>
      <c r="UPG1024" s="1"/>
      <c r="UPH1024" s="1"/>
      <c r="UPI1024" s="1"/>
      <c r="UPJ1024" s="1"/>
      <c r="UPK1024" s="1"/>
      <c r="UPL1024" s="1"/>
      <c r="UPM1024" s="1"/>
      <c r="UPN1024" s="1"/>
      <c r="UPO1024" s="1"/>
      <c r="UPP1024" s="1"/>
      <c r="UPQ1024" s="1"/>
      <c r="UPR1024" s="1"/>
      <c r="UPS1024" s="1"/>
      <c r="UPT1024" s="1"/>
      <c r="UPU1024" s="1"/>
      <c r="UPV1024" s="1"/>
      <c r="UPW1024" s="1"/>
      <c r="UPX1024" s="1"/>
      <c r="UPY1024" s="1"/>
      <c r="UPZ1024" s="1"/>
      <c r="UQA1024" s="1"/>
      <c r="UQB1024" s="1"/>
      <c r="UQC1024" s="1"/>
      <c r="UQD1024" s="1"/>
      <c r="UQE1024" s="1"/>
      <c r="UQF1024" s="1"/>
      <c r="UQG1024" s="1"/>
      <c r="UQH1024" s="1"/>
      <c r="UQI1024" s="1"/>
      <c r="UQJ1024" s="1"/>
      <c r="UQK1024" s="1"/>
      <c r="UQL1024" s="1"/>
      <c r="UQM1024" s="1"/>
      <c r="UQN1024" s="1"/>
      <c r="UQO1024" s="1"/>
      <c r="UQP1024" s="1"/>
      <c r="UQQ1024" s="1"/>
      <c r="UQR1024" s="1"/>
      <c r="UQS1024" s="1"/>
      <c r="UQT1024" s="1"/>
      <c r="UQU1024" s="1"/>
      <c r="UQV1024" s="1"/>
      <c r="UQW1024" s="1"/>
      <c r="UQX1024" s="1"/>
      <c r="UQY1024" s="1"/>
      <c r="UQZ1024" s="1"/>
      <c r="URA1024" s="1"/>
      <c r="URB1024" s="1"/>
      <c r="URC1024" s="1"/>
      <c r="URD1024" s="1"/>
      <c r="URE1024" s="1"/>
      <c r="URF1024" s="1"/>
      <c r="URG1024" s="1"/>
      <c r="URH1024" s="1"/>
      <c r="URI1024" s="1"/>
      <c r="URJ1024" s="1"/>
      <c r="URK1024" s="1"/>
      <c r="URL1024" s="1"/>
      <c r="URM1024" s="1"/>
      <c r="URN1024" s="1"/>
      <c r="URO1024" s="1"/>
      <c r="URP1024" s="1"/>
      <c r="URQ1024" s="1"/>
      <c r="URR1024" s="1"/>
      <c r="URS1024" s="1"/>
      <c r="URT1024" s="1"/>
      <c r="URU1024" s="1"/>
      <c r="URV1024" s="1"/>
      <c r="URW1024" s="1"/>
      <c r="URX1024" s="1"/>
      <c r="URY1024" s="1"/>
      <c r="URZ1024" s="1"/>
      <c r="USA1024" s="1"/>
      <c r="USB1024" s="1"/>
      <c r="USC1024" s="1"/>
      <c r="USD1024" s="1"/>
      <c r="USE1024" s="1"/>
      <c r="USF1024" s="1"/>
      <c r="USG1024" s="1"/>
      <c r="USH1024" s="1"/>
      <c r="USI1024" s="1"/>
      <c r="USJ1024" s="1"/>
      <c r="USK1024" s="1"/>
      <c r="USL1024" s="1"/>
      <c r="USM1024" s="1"/>
      <c r="USN1024" s="1"/>
      <c r="USO1024" s="1"/>
      <c r="USP1024" s="1"/>
      <c r="USQ1024" s="1"/>
      <c r="USR1024" s="1"/>
      <c r="USS1024" s="1"/>
      <c r="UST1024" s="1"/>
      <c r="USU1024" s="1"/>
      <c r="USV1024" s="1"/>
      <c r="USW1024" s="1"/>
      <c r="USX1024" s="1"/>
      <c r="USY1024" s="1"/>
      <c r="USZ1024" s="1"/>
      <c r="UTA1024" s="1"/>
      <c r="UTB1024" s="1"/>
      <c r="UTC1024" s="1"/>
      <c r="UTD1024" s="1"/>
      <c r="UTE1024" s="1"/>
      <c r="UTF1024" s="1"/>
      <c r="UTG1024" s="1"/>
      <c r="UTH1024" s="1"/>
      <c r="UTI1024" s="1"/>
      <c r="UTJ1024" s="1"/>
      <c r="UTK1024" s="1"/>
      <c r="UTL1024" s="1"/>
      <c r="UTM1024" s="1"/>
      <c r="UTN1024" s="1"/>
      <c r="UTO1024" s="1"/>
      <c r="UTP1024" s="1"/>
      <c r="UTQ1024" s="1"/>
      <c r="UTR1024" s="1"/>
      <c r="UTS1024" s="1"/>
      <c r="UTT1024" s="1"/>
      <c r="UTU1024" s="1"/>
      <c r="UTV1024" s="1"/>
      <c r="UTW1024" s="1"/>
      <c r="UTX1024" s="1"/>
      <c r="UTY1024" s="1"/>
      <c r="UTZ1024" s="1"/>
      <c r="UUA1024" s="1"/>
      <c r="UUB1024" s="1"/>
      <c r="UUC1024" s="1"/>
      <c r="UUD1024" s="1"/>
      <c r="UUE1024" s="1"/>
      <c r="UUF1024" s="1"/>
      <c r="UUG1024" s="1"/>
      <c r="UUH1024" s="1"/>
      <c r="UUI1024" s="1"/>
      <c r="UUJ1024" s="1"/>
      <c r="UUK1024" s="1"/>
      <c r="UUL1024" s="1"/>
      <c r="UUM1024" s="1"/>
      <c r="UUN1024" s="1"/>
      <c r="UUO1024" s="1"/>
      <c r="UUP1024" s="1"/>
      <c r="UUQ1024" s="1"/>
      <c r="UUR1024" s="1"/>
      <c r="UUS1024" s="1"/>
      <c r="UUT1024" s="1"/>
      <c r="UUU1024" s="1"/>
      <c r="UUV1024" s="1"/>
      <c r="UUW1024" s="1"/>
      <c r="UUX1024" s="1"/>
      <c r="UUY1024" s="1"/>
      <c r="UUZ1024" s="1"/>
      <c r="UVA1024" s="1"/>
      <c r="UVB1024" s="1"/>
      <c r="UVC1024" s="1"/>
      <c r="UVD1024" s="1"/>
      <c r="UVE1024" s="1"/>
      <c r="UVF1024" s="1"/>
      <c r="UVG1024" s="1"/>
      <c r="UVH1024" s="1"/>
      <c r="UVI1024" s="1"/>
      <c r="UVJ1024" s="1"/>
      <c r="UVK1024" s="1"/>
      <c r="UVL1024" s="1"/>
      <c r="UVM1024" s="1"/>
      <c r="UVN1024" s="1"/>
      <c r="UVO1024" s="1"/>
      <c r="UVP1024" s="1"/>
      <c r="UVQ1024" s="1"/>
      <c r="UVR1024" s="1"/>
      <c r="UVS1024" s="1"/>
      <c r="UVT1024" s="1"/>
      <c r="UVU1024" s="1"/>
      <c r="UVV1024" s="1"/>
      <c r="UVW1024" s="1"/>
      <c r="UVX1024" s="1"/>
      <c r="UVY1024" s="1"/>
      <c r="UVZ1024" s="1"/>
      <c r="UWA1024" s="1"/>
      <c r="UWB1024" s="1"/>
      <c r="UWC1024" s="1"/>
      <c r="UWD1024" s="1"/>
      <c r="UWE1024" s="1"/>
      <c r="UWF1024" s="1"/>
      <c r="UWG1024" s="1"/>
      <c r="UWH1024" s="1"/>
      <c r="UWI1024" s="1"/>
      <c r="UWJ1024" s="1"/>
      <c r="UWK1024" s="1"/>
      <c r="UWL1024" s="1"/>
      <c r="UWM1024" s="1"/>
      <c r="UWN1024" s="1"/>
      <c r="UWO1024" s="1"/>
      <c r="UWP1024" s="1"/>
      <c r="UWQ1024" s="1"/>
      <c r="UWR1024" s="1"/>
      <c r="UWS1024" s="1"/>
      <c r="UWT1024" s="1"/>
      <c r="UWU1024" s="1"/>
      <c r="UWV1024" s="1"/>
      <c r="UWW1024" s="1"/>
      <c r="UWX1024" s="1"/>
      <c r="UWY1024" s="1"/>
      <c r="UWZ1024" s="1"/>
      <c r="UXA1024" s="1"/>
      <c r="UXB1024" s="1"/>
      <c r="UXC1024" s="1"/>
      <c r="UXD1024" s="1"/>
      <c r="UXE1024" s="1"/>
      <c r="UXF1024" s="1"/>
      <c r="UXG1024" s="1"/>
      <c r="UXH1024" s="1"/>
      <c r="UXI1024" s="1"/>
      <c r="UXJ1024" s="1"/>
      <c r="UXK1024" s="1"/>
      <c r="UXL1024" s="1"/>
      <c r="UXM1024" s="1"/>
      <c r="UXN1024" s="1"/>
      <c r="UXO1024" s="1"/>
      <c r="UXP1024" s="1"/>
      <c r="UXQ1024" s="1"/>
      <c r="UXR1024" s="1"/>
      <c r="UXS1024" s="1"/>
      <c r="UXT1024" s="1"/>
      <c r="UXU1024" s="1"/>
      <c r="UXV1024" s="1"/>
      <c r="UXW1024" s="1"/>
      <c r="UXX1024" s="1"/>
      <c r="UXY1024" s="1"/>
      <c r="UXZ1024" s="1"/>
      <c r="UYA1024" s="1"/>
      <c r="UYB1024" s="1"/>
      <c r="UYC1024" s="1"/>
      <c r="UYD1024" s="1"/>
      <c r="UYE1024" s="1"/>
      <c r="UYF1024" s="1"/>
      <c r="UYG1024" s="1"/>
      <c r="UYH1024" s="1"/>
      <c r="UYI1024" s="1"/>
      <c r="UYJ1024" s="1"/>
      <c r="UYK1024" s="1"/>
      <c r="UYL1024" s="1"/>
      <c r="UYM1024" s="1"/>
      <c r="UYN1024" s="1"/>
      <c r="UYO1024" s="1"/>
      <c r="UYP1024" s="1"/>
      <c r="UYQ1024" s="1"/>
      <c r="UYR1024" s="1"/>
      <c r="UYS1024" s="1"/>
      <c r="UYT1024" s="1"/>
      <c r="UYU1024" s="1"/>
      <c r="UYV1024" s="1"/>
      <c r="UYW1024" s="1"/>
      <c r="UYX1024" s="1"/>
      <c r="UYY1024" s="1"/>
      <c r="UYZ1024" s="1"/>
      <c r="UZA1024" s="1"/>
      <c r="UZB1024" s="1"/>
      <c r="UZC1024" s="1"/>
      <c r="UZD1024" s="1"/>
      <c r="UZE1024" s="1"/>
      <c r="UZF1024" s="1"/>
      <c r="UZG1024" s="1"/>
      <c r="UZH1024" s="1"/>
      <c r="UZI1024" s="1"/>
      <c r="UZJ1024" s="1"/>
      <c r="UZK1024" s="1"/>
      <c r="UZL1024" s="1"/>
      <c r="UZM1024" s="1"/>
      <c r="UZN1024" s="1"/>
      <c r="UZO1024" s="1"/>
      <c r="UZP1024" s="1"/>
      <c r="UZQ1024" s="1"/>
      <c r="UZR1024" s="1"/>
      <c r="UZS1024" s="1"/>
      <c r="UZT1024" s="1"/>
      <c r="UZU1024" s="1"/>
      <c r="UZV1024" s="1"/>
      <c r="UZW1024" s="1"/>
      <c r="UZX1024" s="1"/>
      <c r="UZY1024" s="1"/>
      <c r="UZZ1024" s="1"/>
      <c r="VAA1024" s="1"/>
      <c r="VAB1024" s="1"/>
      <c r="VAC1024" s="1"/>
      <c r="VAD1024" s="1"/>
      <c r="VAE1024" s="1"/>
      <c r="VAF1024" s="1"/>
      <c r="VAG1024" s="1"/>
      <c r="VAH1024" s="1"/>
      <c r="VAI1024" s="1"/>
      <c r="VAJ1024" s="1"/>
      <c r="VAK1024" s="1"/>
      <c r="VAL1024" s="1"/>
      <c r="VAM1024" s="1"/>
      <c r="VAN1024" s="1"/>
      <c r="VAO1024" s="1"/>
      <c r="VAP1024" s="1"/>
      <c r="VAQ1024" s="1"/>
      <c r="VAR1024" s="1"/>
      <c r="VAS1024" s="1"/>
      <c r="VAT1024" s="1"/>
      <c r="VAU1024" s="1"/>
      <c r="VAV1024" s="1"/>
      <c r="VAW1024" s="1"/>
      <c r="VAX1024" s="1"/>
      <c r="VAY1024" s="1"/>
      <c r="VAZ1024" s="1"/>
      <c r="VBA1024" s="1"/>
      <c r="VBB1024" s="1"/>
      <c r="VBC1024" s="1"/>
      <c r="VBD1024" s="1"/>
      <c r="VBE1024" s="1"/>
      <c r="VBF1024" s="1"/>
      <c r="VBG1024" s="1"/>
      <c r="VBH1024" s="1"/>
      <c r="VBI1024" s="1"/>
      <c r="VBJ1024" s="1"/>
      <c r="VBK1024" s="1"/>
      <c r="VBL1024" s="1"/>
      <c r="VBM1024" s="1"/>
      <c r="VBN1024" s="1"/>
      <c r="VBO1024" s="1"/>
      <c r="VBP1024" s="1"/>
      <c r="VBQ1024" s="1"/>
      <c r="VBR1024" s="1"/>
      <c r="VBS1024" s="1"/>
      <c r="VBT1024" s="1"/>
      <c r="VBU1024" s="1"/>
      <c r="VBV1024" s="1"/>
      <c r="VBW1024" s="1"/>
      <c r="VBX1024" s="1"/>
      <c r="VBY1024" s="1"/>
      <c r="VBZ1024" s="1"/>
      <c r="VCA1024" s="1"/>
      <c r="VCB1024" s="1"/>
      <c r="VCC1024" s="1"/>
      <c r="VCD1024" s="1"/>
      <c r="VCE1024" s="1"/>
      <c r="VCF1024" s="1"/>
      <c r="VCG1024" s="1"/>
      <c r="VCH1024" s="1"/>
      <c r="VCI1024" s="1"/>
      <c r="VCJ1024" s="1"/>
      <c r="VCK1024" s="1"/>
      <c r="VCL1024" s="1"/>
      <c r="VCM1024" s="1"/>
      <c r="VCN1024" s="1"/>
      <c r="VCO1024" s="1"/>
      <c r="VCP1024" s="1"/>
      <c r="VCQ1024" s="1"/>
      <c r="VCR1024" s="1"/>
      <c r="VCS1024" s="1"/>
      <c r="VCT1024" s="1"/>
      <c r="VCU1024" s="1"/>
      <c r="VCV1024" s="1"/>
      <c r="VCW1024" s="1"/>
      <c r="VCX1024" s="1"/>
      <c r="VCY1024" s="1"/>
      <c r="VCZ1024" s="1"/>
      <c r="VDA1024" s="1"/>
      <c r="VDB1024" s="1"/>
      <c r="VDC1024" s="1"/>
      <c r="VDD1024" s="1"/>
      <c r="VDE1024" s="1"/>
      <c r="VDF1024" s="1"/>
      <c r="VDG1024" s="1"/>
      <c r="VDH1024" s="1"/>
      <c r="VDI1024" s="1"/>
      <c r="VDJ1024" s="1"/>
      <c r="VDK1024" s="1"/>
      <c r="VDL1024" s="1"/>
      <c r="VDM1024" s="1"/>
      <c r="VDN1024" s="1"/>
      <c r="VDO1024" s="1"/>
      <c r="VDP1024" s="1"/>
      <c r="VDQ1024" s="1"/>
      <c r="VDR1024" s="1"/>
      <c r="VDS1024" s="1"/>
      <c r="VDT1024" s="1"/>
      <c r="VDU1024" s="1"/>
      <c r="VDV1024" s="1"/>
      <c r="VDW1024" s="1"/>
      <c r="VDX1024" s="1"/>
      <c r="VDY1024" s="1"/>
      <c r="VDZ1024" s="1"/>
      <c r="VEA1024" s="1"/>
      <c r="VEB1024" s="1"/>
      <c r="VEC1024" s="1"/>
      <c r="VED1024" s="1"/>
      <c r="VEE1024" s="1"/>
      <c r="VEF1024" s="1"/>
      <c r="VEG1024" s="1"/>
      <c r="VEH1024" s="1"/>
      <c r="VEI1024" s="1"/>
      <c r="VEJ1024" s="1"/>
      <c r="VEK1024" s="1"/>
      <c r="VEL1024" s="1"/>
      <c r="VEM1024" s="1"/>
      <c r="VEN1024" s="1"/>
      <c r="VEO1024" s="1"/>
      <c r="VEP1024" s="1"/>
      <c r="VEQ1024" s="1"/>
      <c r="VER1024" s="1"/>
      <c r="VES1024" s="1"/>
      <c r="VET1024" s="1"/>
      <c r="VEU1024" s="1"/>
      <c r="VEV1024" s="1"/>
      <c r="VEW1024" s="1"/>
      <c r="VEX1024" s="1"/>
      <c r="VEY1024" s="1"/>
      <c r="VEZ1024" s="1"/>
      <c r="VFA1024" s="1"/>
      <c r="VFB1024" s="1"/>
      <c r="VFC1024" s="1"/>
      <c r="VFD1024" s="1"/>
      <c r="VFE1024" s="1"/>
      <c r="VFF1024" s="1"/>
      <c r="VFG1024" s="1"/>
      <c r="VFH1024" s="1"/>
      <c r="VFI1024" s="1"/>
      <c r="VFJ1024" s="1"/>
      <c r="VFK1024" s="1"/>
      <c r="VFL1024" s="1"/>
      <c r="VFM1024" s="1"/>
      <c r="VFN1024" s="1"/>
      <c r="VFO1024" s="1"/>
      <c r="VFP1024" s="1"/>
      <c r="VFQ1024" s="1"/>
      <c r="VFR1024" s="1"/>
      <c r="VFS1024" s="1"/>
      <c r="VFT1024" s="1"/>
      <c r="VFU1024" s="1"/>
      <c r="VFV1024" s="1"/>
      <c r="VFW1024" s="1"/>
      <c r="VFX1024" s="1"/>
      <c r="VFY1024" s="1"/>
      <c r="VFZ1024" s="1"/>
      <c r="VGA1024" s="1"/>
      <c r="VGB1024" s="1"/>
      <c r="VGC1024" s="1"/>
      <c r="VGD1024" s="1"/>
      <c r="VGE1024" s="1"/>
      <c r="VGF1024" s="1"/>
      <c r="VGG1024" s="1"/>
      <c r="VGH1024" s="1"/>
      <c r="VGI1024" s="1"/>
      <c r="VGJ1024" s="1"/>
      <c r="VGK1024" s="1"/>
      <c r="VGL1024" s="1"/>
      <c r="VGM1024" s="1"/>
      <c r="VGN1024" s="1"/>
      <c r="VGO1024" s="1"/>
      <c r="VGP1024" s="1"/>
      <c r="VGQ1024" s="1"/>
      <c r="VGR1024" s="1"/>
      <c r="VGS1024" s="1"/>
      <c r="VGT1024" s="1"/>
      <c r="VGU1024" s="1"/>
      <c r="VGV1024" s="1"/>
      <c r="VGW1024" s="1"/>
      <c r="VGX1024" s="1"/>
      <c r="VGY1024" s="1"/>
      <c r="VGZ1024" s="1"/>
      <c r="VHA1024" s="1"/>
      <c r="VHB1024" s="1"/>
      <c r="VHC1024" s="1"/>
      <c r="VHD1024" s="1"/>
      <c r="VHE1024" s="1"/>
      <c r="VHF1024" s="1"/>
      <c r="VHG1024" s="1"/>
      <c r="VHH1024" s="1"/>
      <c r="VHI1024" s="1"/>
      <c r="VHJ1024" s="1"/>
      <c r="VHK1024" s="1"/>
      <c r="VHL1024" s="1"/>
      <c r="VHM1024" s="1"/>
      <c r="VHN1024" s="1"/>
      <c r="VHO1024" s="1"/>
      <c r="VHP1024" s="1"/>
      <c r="VHQ1024" s="1"/>
      <c r="VHR1024" s="1"/>
      <c r="VHS1024" s="1"/>
      <c r="VHT1024" s="1"/>
      <c r="VHU1024" s="1"/>
      <c r="VHV1024" s="1"/>
      <c r="VHW1024" s="1"/>
      <c r="VHX1024" s="1"/>
      <c r="VHY1024" s="1"/>
      <c r="VHZ1024" s="1"/>
      <c r="VIA1024" s="1"/>
      <c r="VIB1024" s="1"/>
      <c r="VIC1024" s="1"/>
      <c r="VID1024" s="1"/>
      <c r="VIE1024" s="1"/>
      <c r="VIF1024" s="1"/>
      <c r="VIG1024" s="1"/>
      <c r="VIH1024" s="1"/>
      <c r="VII1024" s="1"/>
      <c r="VIJ1024" s="1"/>
      <c r="VIK1024" s="1"/>
      <c r="VIL1024" s="1"/>
      <c r="VIM1024" s="1"/>
      <c r="VIN1024" s="1"/>
      <c r="VIO1024" s="1"/>
      <c r="VIP1024" s="1"/>
      <c r="VIQ1024" s="1"/>
      <c r="VIR1024" s="1"/>
      <c r="VIS1024" s="1"/>
      <c r="VIT1024" s="1"/>
      <c r="VIU1024" s="1"/>
      <c r="VIV1024" s="1"/>
      <c r="VIW1024" s="1"/>
      <c r="VIX1024" s="1"/>
      <c r="VIY1024" s="1"/>
      <c r="VIZ1024" s="1"/>
      <c r="VJA1024" s="1"/>
      <c r="VJB1024" s="1"/>
      <c r="VJC1024" s="1"/>
      <c r="VJD1024" s="1"/>
      <c r="VJE1024" s="1"/>
      <c r="VJF1024" s="1"/>
      <c r="VJG1024" s="1"/>
      <c r="VJH1024" s="1"/>
      <c r="VJI1024" s="1"/>
      <c r="VJJ1024" s="1"/>
      <c r="VJK1024" s="1"/>
      <c r="VJL1024" s="1"/>
      <c r="VJM1024" s="1"/>
      <c r="VJN1024" s="1"/>
      <c r="VJO1024" s="1"/>
      <c r="VJP1024" s="1"/>
      <c r="VJQ1024" s="1"/>
      <c r="VJR1024" s="1"/>
      <c r="VJS1024" s="1"/>
      <c r="VJT1024" s="1"/>
      <c r="VJU1024" s="1"/>
      <c r="VJV1024" s="1"/>
      <c r="VJW1024" s="1"/>
      <c r="VJX1024" s="1"/>
      <c r="VJY1024" s="1"/>
      <c r="VJZ1024" s="1"/>
      <c r="VKA1024" s="1"/>
      <c r="VKB1024" s="1"/>
      <c r="VKC1024" s="1"/>
      <c r="VKD1024" s="1"/>
      <c r="VKE1024" s="1"/>
      <c r="VKF1024" s="1"/>
      <c r="VKG1024" s="1"/>
      <c r="VKH1024" s="1"/>
      <c r="VKI1024" s="1"/>
      <c r="VKJ1024" s="1"/>
      <c r="VKK1024" s="1"/>
      <c r="VKL1024" s="1"/>
      <c r="VKM1024" s="1"/>
      <c r="VKN1024" s="1"/>
      <c r="VKO1024" s="1"/>
      <c r="VKP1024" s="1"/>
      <c r="VKQ1024" s="1"/>
      <c r="VKR1024" s="1"/>
      <c r="VKS1024" s="1"/>
      <c r="VKT1024" s="1"/>
      <c r="VKU1024" s="1"/>
      <c r="VKV1024" s="1"/>
      <c r="VKW1024" s="1"/>
      <c r="VKX1024" s="1"/>
      <c r="VKY1024" s="1"/>
      <c r="VKZ1024" s="1"/>
      <c r="VLA1024" s="1"/>
      <c r="VLB1024" s="1"/>
      <c r="VLC1024" s="1"/>
      <c r="VLD1024" s="1"/>
      <c r="VLE1024" s="1"/>
      <c r="VLF1024" s="1"/>
      <c r="VLG1024" s="1"/>
      <c r="VLH1024" s="1"/>
      <c r="VLI1024" s="1"/>
      <c r="VLJ1024" s="1"/>
      <c r="VLK1024" s="1"/>
      <c r="VLL1024" s="1"/>
      <c r="VLM1024" s="1"/>
      <c r="VLN1024" s="1"/>
      <c r="VLO1024" s="1"/>
      <c r="VLP1024" s="1"/>
      <c r="VLQ1024" s="1"/>
      <c r="VLR1024" s="1"/>
      <c r="VLS1024" s="1"/>
      <c r="VLT1024" s="1"/>
      <c r="VLU1024" s="1"/>
      <c r="VLV1024" s="1"/>
      <c r="VLW1024" s="1"/>
      <c r="VLX1024" s="1"/>
      <c r="VLY1024" s="1"/>
      <c r="VLZ1024" s="1"/>
      <c r="VMA1024" s="1"/>
      <c r="VMB1024" s="1"/>
      <c r="VMC1024" s="1"/>
      <c r="VMD1024" s="1"/>
      <c r="VME1024" s="1"/>
      <c r="VMF1024" s="1"/>
      <c r="VMG1024" s="1"/>
      <c r="VMH1024" s="1"/>
      <c r="VMI1024" s="1"/>
      <c r="VMJ1024" s="1"/>
      <c r="VMK1024" s="1"/>
      <c r="VML1024" s="1"/>
      <c r="VMM1024" s="1"/>
      <c r="VMN1024" s="1"/>
      <c r="VMO1024" s="1"/>
      <c r="VMP1024" s="1"/>
      <c r="VMQ1024" s="1"/>
      <c r="VMR1024" s="1"/>
      <c r="VMS1024" s="1"/>
      <c r="VMT1024" s="1"/>
      <c r="VMU1024" s="1"/>
      <c r="VMV1024" s="1"/>
      <c r="VMW1024" s="1"/>
      <c r="VMX1024" s="1"/>
      <c r="VMY1024" s="1"/>
      <c r="VMZ1024" s="1"/>
      <c r="VNA1024" s="1"/>
      <c r="VNB1024" s="1"/>
      <c r="VNC1024" s="1"/>
      <c r="VND1024" s="1"/>
      <c r="VNE1024" s="1"/>
      <c r="VNF1024" s="1"/>
      <c r="VNG1024" s="1"/>
      <c r="VNH1024" s="1"/>
      <c r="VNI1024" s="1"/>
      <c r="VNJ1024" s="1"/>
      <c r="VNK1024" s="1"/>
      <c r="VNL1024" s="1"/>
      <c r="VNM1024" s="1"/>
      <c r="VNN1024" s="1"/>
      <c r="VNO1024" s="1"/>
      <c r="VNP1024" s="1"/>
      <c r="VNQ1024" s="1"/>
      <c r="VNR1024" s="1"/>
      <c r="VNS1024" s="1"/>
      <c r="VNT1024" s="1"/>
      <c r="VNU1024" s="1"/>
      <c r="VNV1024" s="1"/>
      <c r="VNW1024" s="1"/>
      <c r="VNX1024" s="1"/>
      <c r="VNY1024" s="1"/>
      <c r="VNZ1024" s="1"/>
      <c r="VOA1024" s="1"/>
      <c r="VOB1024" s="1"/>
      <c r="VOC1024" s="1"/>
      <c r="VOD1024" s="1"/>
      <c r="VOE1024" s="1"/>
      <c r="VOF1024" s="1"/>
      <c r="VOG1024" s="1"/>
      <c r="VOH1024" s="1"/>
      <c r="VOI1024" s="1"/>
      <c r="VOJ1024" s="1"/>
      <c r="VOK1024" s="1"/>
      <c r="VOL1024" s="1"/>
      <c r="VOM1024" s="1"/>
      <c r="VON1024" s="1"/>
      <c r="VOO1024" s="1"/>
      <c r="VOP1024" s="1"/>
      <c r="VOQ1024" s="1"/>
      <c r="VOR1024" s="1"/>
      <c r="VOS1024" s="1"/>
      <c r="VOT1024" s="1"/>
      <c r="VOU1024" s="1"/>
      <c r="VOV1024" s="1"/>
      <c r="VOW1024" s="1"/>
      <c r="VOX1024" s="1"/>
      <c r="VOY1024" s="1"/>
      <c r="VOZ1024" s="1"/>
      <c r="VPA1024" s="1"/>
      <c r="VPB1024" s="1"/>
      <c r="VPC1024" s="1"/>
      <c r="VPD1024" s="1"/>
      <c r="VPE1024" s="1"/>
      <c r="VPF1024" s="1"/>
      <c r="VPG1024" s="1"/>
      <c r="VPH1024" s="1"/>
      <c r="VPI1024" s="1"/>
      <c r="VPJ1024" s="1"/>
      <c r="VPK1024" s="1"/>
      <c r="VPL1024" s="1"/>
      <c r="VPM1024" s="1"/>
      <c r="VPN1024" s="1"/>
      <c r="VPO1024" s="1"/>
      <c r="VPP1024" s="1"/>
      <c r="VPQ1024" s="1"/>
      <c r="VPR1024" s="1"/>
      <c r="VPS1024" s="1"/>
      <c r="VPT1024" s="1"/>
      <c r="VPU1024" s="1"/>
      <c r="VPV1024" s="1"/>
      <c r="VPW1024" s="1"/>
      <c r="VPX1024" s="1"/>
      <c r="VPY1024" s="1"/>
      <c r="VPZ1024" s="1"/>
      <c r="VQA1024" s="1"/>
      <c r="VQB1024" s="1"/>
      <c r="VQC1024" s="1"/>
      <c r="VQD1024" s="1"/>
      <c r="VQE1024" s="1"/>
      <c r="VQF1024" s="1"/>
      <c r="VQG1024" s="1"/>
      <c r="VQH1024" s="1"/>
      <c r="VQI1024" s="1"/>
      <c r="VQJ1024" s="1"/>
      <c r="VQK1024" s="1"/>
      <c r="VQL1024" s="1"/>
      <c r="VQM1024" s="1"/>
      <c r="VQN1024" s="1"/>
      <c r="VQO1024" s="1"/>
      <c r="VQP1024" s="1"/>
      <c r="VQQ1024" s="1"/>
      <c r="VQR1024" s="1"/>
      <c r="VQS1024" s="1"/>
      <c r="VQT1024" s="1"/>
      <c r="VQU1024" s="1"/>
      <c r="VQV1024" s="1"/>
      <c r="VQW1024" s="1"/>
      <c r="VQX1024" s="1"/>
      <c r="VQY1024" s="1"/>
      <c r="VQZ1024" s="1"/>
      <c r="VRA1024" s="1"/>
      <c r="VRB1024" s="1"/>
      <c r="VRC1024" s="1"/>
      <c r="VRD1024" s="1"/>
      <c r="VRE1024" s="1"/>
      <c r="VRF1024" s="1"/>
      <c r="VRG1024" s="1"/>
      <c r="VRH1024" s="1"/>
      <c r="VRI1024" s="1"/>
      <c r="VRJ1024" s="1"/>
      <c r="VRK1024" s="1"/>
      <c r="VRL1024" s="1"/>
      <c r="VRM1024" s="1"/>
      <c r="VRN1024" s="1"/>
      <c r="VRO1024" s="1"/>
      <c r="VRP1024" s="1"/>
      <c r="VRQ1024" s="1"/>
      <c r="VRR1024" s="1"/>
      <c r="VRS1024" s="1"/>
      <c r="VRT1024" s="1"/>
      <c r="VRU1024" s="1"/>
      <c r="VRV1024" s="1"/>
      <c r="VRW1024" s="1"/>
      <c r="VRX1024" s="1"/>
      <c r="VRY1024" s="1"/>
      <c r="VRZ1024" s="1"/>
      <c r="VSA1024" s="1"/>
      <c r="VSB1024" s="1"/>
      <c r="VSC1024" s="1"/>
      <c r="VSD1024" s="1"/>
      <c r="VSE1024" s="1"/>
      <c r="VSF1024" s="1"/>
      <c r="VSG1024" s="1"/>
      <c r="VSH1024" s="1"/>
      <c r="VSI1024" s="1"/>
      <c r="VSJ1024" s="1"/>
      <c r="VSK1024" s="1"/>
      <c r="VSL1024" s="1"/>
      <c r="VSM1024" s="1"/>
      <c r="VSN1024" s="1"/>
      <c r="VSO1024" s="1"/>
      <c r="VSP1024" s="1"/>
      <c r="VSQ1024" s="1"/>
      <c r="VSR1024" s="1"/>
      <c r="VSS1024" s="1"/>
      <c r="VST1024" s="1"/>
      <c r="VSU1024" s="1"/>
      <c r="VSV1024" s="1"/>
      <c r="VSW1024" s="1"/>
      <c r="VSX1024" s="1"/>
      <c r="VSY1024" s="1"/>
      <c r="VSZ1024" s="1"/>
      <c r="VTA1024" s="1"/>
      <c r="VTB1024" s="1"/>
      <c r="VTC1024" s="1"/>
      <c r="VTD1024" s="1"/>
      <c r="VTE1024" s="1"/>
      <c r="VTF1024" s="1"/>
      <c r="VTG1024" s="1"/>
      <c r="VTH1024" s="1"/>
      <c r="VTI1024" s="1"/>
      <c r="VTJ1024" s="1"/>
      <c r="VTK1024" s="1"/>
      <c r="VTL1024" s="1"/>
      <c r="VTM1024" s="1"/>
      <c r="VTN1024" s="1"/>
      <c r="VTO1024" s="1"/>
      <c r="VTP1024" s="1"/>
      <c r="VTQ1024" s="1"/>
      <c r="VTR1024" s="1"/>
      <c r="VTS1024" s="1"/>
      <c r="VTT1024" s="1"/>
      <c r="VTU1024" s="1"/>
      <c r="VTV1024" s="1"/>
      <c r="VTW1024" s="1"/>
      <c r="VTX1024" s="1"/>
      <c r="VTY1024" s="1"/>
      <c r="VTZ1024" s="1"/>
      <c r="VUA1024" s="1"/>
      <c r="VUB1024" s="1"/>
      <c r="VUC1024" s="1"/>
      <c r="VUD1024" s="1"/>
      <c r="VUE1024" s="1"/>
      <c r="VUF1024" s="1"/>
      <c r="VUG1024" s="1"/>
      <c r="VUH1024" s="1"/>
      <c r="VUI1024" s="1"/>
      <c r="VUJ1024" s="1"/>
      <c r="VUK1024" s="1"/>
      <c r="VUL1024" s="1"/>
      <c r="VUM1024" s="1"/>
      <c r="VUN1024" s="1"/>
      <c r="VUO1024" s="1"/>
      <c r="VUP1024" s="1"/>
      <c r="VUQ1024" s="1"/>
      <c r="VUR1024" s="1"/>
      <c r="VUS1024" s="1"/>
      <c r="VUT1024" s="1"/>
      <c r="VUU1024" s="1"/>
      <c r="VUV1024" s="1"/>
      <c r="VUW1024" s="1"/>
      <c r="VUX1024" s="1"/>
      <c r="VUY1024" s="1"/>
      <c r="VUZ1024" s="1"/>
      <c r="VVA1024" s="1"/>
      <c r="VVB1024" s="1"/>
      <c r="VVC1024" s="1"/>
      <c r="VVD1024" s="1"/>
      <c r="VVE1024" s="1"/>
      <c r="VVF1024" s="1"/>
      <c r="VVG1024" s="1"/>
      <c r="VVH1024" s="1"/>
      <c r="VVI1024" s="1"/>
      <c r="VVJ1024" s="1"/>
      <c r="VVK1024" s="1"/>
      <c r="VVL1024" s="1"/>
      <c r="VVM1024" s="1"/>
      <c r="VVN1024" s="1"/>
      <c r="VVO1024" s="1"/>
      <c r="VVP1024" s="1"/>
      <c r="VVQ1024" s="1"/>
      <c r="VVR1024" s="1"/>
      <c r="VVS1024" s="1"/>
      <c r="VVT1024" s="1"/>
      <c r="VVU1024" s="1"/>
      <c r="VVV1024" s="1"/>
      <c r="VVW1024" s="1"/>
      <c r="VVX1024" s="1"/>
      <c r="VVY1024" s="1"/>
      <c r="VVZ1024" s="1"/>
      <c r="VWA1024" s="1"/>
      <c r="VWB1024" s="1"/>
      <c r="VWC1024" s="1"/>
      <c r="VWD1024" s="1"/>
      <c r="VWE1024" s="1"/>
      <c r="VWF1024" s="1"/>
      <c r="VWG1024" s="1"/>
      <c r="VWH1024" s="1"/>
      <c r="VWI1024" s="1"/>
      <c r="VWJ1024" s="1"/>
      <c r="VWK1024" s="1"/>
      <c r="VWL1024" s="1"/>
      <c r="VWM1024" s="1"/>
      <c r="VWN1024" s="1"/>
      <c r="VWO1024" s="1"/>
      <c r="VWP1024" s="1"/>
      <c r="VWQ1024" s="1"/>
      <c r="VWR1024" s="1"/>
      <c r="VWS1024" s="1"/>
      <c r="VWT1024" s="1"/>
      <c r="VWU1024" s="1"/>
      <c r="VWV1024" s="1"/>
      <c r="VWW1024" s="1"/>
      <c r="VWX1024" s="1"/>
      <c r="VWY1024" s="1"/>
      <c r="VWZ1024" s="1"/>
      <c r="VXA1024" s="1"/>
      <c r="VXB1024" s="1"/>
      <c r="VXC1024" s="1"/>
      <c r="VXD1024" s="1"/>
      <c r="VXE1024" s="1"/>
      <c r="VXF1024" s="1"/>
      <c r="VXG1024" s="1"/>
      <c r="VXH1024" s="1"/>
      <c r="VXI1024" s="1"/>
      <c r="VXJ1024" s="1"/>
      <c r="VXK1024" s="1"/>
      <c r="VXL1024" s="1"/>
      <c r="VXM1024" s="1"/>
      <c r="VXN1024" s="1"/>
      <c r="VXO1024" s="1"/>
      <c r="VXP1024" s="1"/>
      <c r="VXQ1024" s="1"/>
      <c r="VXR1024" s="1"/>
      <c r="VXS1024" s="1"/>
      <c r="VXT1024" s="1"/>
      <c r="VXU1024" s="1"/>
      <c r="VXV1024" s="1"/>
      <c r="VXW1024" s="1"/>
      <c r="VXX1024" s="1"/>
      <c r="VXY1024" s="1"/>
      <c r="VXZ1024" s="1"/>
      <c r="VYA1024" s="1"/>
      <c r="VYB1024" s="1"/>
      <c r="VYC1024" s="1"/>
      <c r="VYD1024" s="1"/>
      <c r="VYE1024" s="1"/>
      <c r="VYF1024" s="1"/>
      <c r="VYG1024" s="1"/>
      <c r="VYH1024" s="1"/>
      <c r="VYI1024" s="1"/>
      <c r="VYJ1024" s="1"/>
      <c r="VYK1024" s="1"/>
      <c r="VYL1024" s="1"/>
      <c r="VYM1024" s="1"/>
      <c r="VYN1024" s="1"/>
      <c r="VYO1024" s="1"/>
      <c r="VYP1024" s="1"/>
      <c r="VYQ1024" s="1"/>
      <c r="VYR1024" s="1"/>
      <c r="VYS1024" s="1"/>
      <c r="VYT1024" s="1"/>
      <c r="VYU1024" s="1"/>
      <c r="VYV1024" s="1"/>
      <c r="VYW1024" s="1"/>
      <c r="VYX1024" s="1"/>
      <c r="VYY1024" s="1"/>
      <c r="VYZ1024" s="1"/>
      <c r="VZA1024" s="1"/>
      <c r="VZB1024" s="1"/>
      <c r="VZC1024" s="1"/>
      <c r="VZD1024" s="1"/>
      <c r="VZE1024" s="1"/>
      <c r="VZF1024" s="1"/>
      <c r="VZG1024" s="1"/>
      <c r="VZH1024" s="1"/>
      <c r="VZI1024" s="1"/>
      <c r="VZJ1024" s="1"/>
      <c r="VZK1024" s="1"/>
      <c r="VZL1024" s="1"/>
      <c r="VZM1024" s="1"/>
      <c r="VZN1024" s="1"/>
      <c r="VZO1024" s="1"/>
      <c r="VZP1024" s="1"/>
      <c r="VZQ1024" s="1"/>
      <c r="VZR1024" s="1"/>
      <c r="VZS1024" s="1"/>
      <c r="VZT1024" s="1"/>
      <c r="VZU1024" s="1"/>
      <c r="VZV1024" s="1"/>
      <c r="VZW1024" s="1"/>
      <c r="VZX1024" s="1"/>
      <c r="VZY1024" s="1"/>
      <c r="VZZ1024" s="1"/>
      <c r="WAA1024" s="1"/>
      <c r="WAB1024" s="1"/>
      <c r="WAC1024" s="1"/>
      <c r="WAD1024" s="1"/>
      <c r="WAE1024" s="1"/>
      <c r="WAF1024" s="1"/>
      <c r="WAG1024" s="1"/>
      <c r="WAH1024" s="1"/>
      <c r="WAI1024" s="1"/>
      <c r="WAJ1024" s="1"/>
      <c r="WAK1024" s="1"/>
      <c r="WAL1024" s="1"/>
      <c r="WAM1024" s="1"/>
      <c r="WAN1024" s="1"/>
      <c r="WAO1024" s="1"/>
      <c r="WAP1024" s="1"/>
      <c r="WAQ1024" s="1"/>
      <c r="WAR1024" s="1"/>
      <c r="WAS1024" s="1"/>
      <c r="WAT1024" s="1"/>
      <c r="WAU1024" s="1"/>
      <c r="WAV1024" s="1"/>
      <c r="WAW1024" s="1"/>
      <c r="WAX1024" s="1"/>
      <c r="WAY1024" s="1"/>
      <c r="WAZ1024" s="1"/>
      <c r="WBA1024" s="1"/>
      <c r="WBB1024" s="1"/>
      <c r="WBC1024" s="1"/>
      <c r="WBD1024" s="1"/>
      <c r="WBE1024" s="1"/>
      <c r="WBF1024" s="1"/>
      <c r="WBG1024" s="1"/>
      <c r="WBH1024" s="1"/>
      <c r="WBI1024" s="1"/>
      <c r="WBJ1024" s="1"/>
      <c r="WBK1024" s="1"/>
      <c r="WBL1024" s="1"/>
      <c r="WBM1024" s="1"/>
      <c r="WBN1024" s="1"/>
      <c r="WBO1024" s="1"/>
      <c r="WBP1024" s="1"/>
      <c r="WBQ1024" s="1"/>
      <c r="WBR1024" s="1"/>
      <c r="WBS1024" s="1"/>
      <c r="WBT1024" s="1"/>
      <c r="WBU1024" s="1"/>
      <c r="WBV1024" s="1"/>
      <c r="WBW1024" s="1"/>
      <c r="WBX1024" s="1"/>
      <c r="WBY1024" s="1"/>
      <c r="WBZ1024" s="1"/>
      <c r="WCA1024" s="1"/>
      <c r="WCB1024" s="1"/>
      <c r="WCC1024" s="1"/>
      <c r="WCD1024" s="1"/>
      <c r="WCE1024" s="1"/>
      <c r="WCF1024" s="1"/>
      <c r="WCG1024" s="1"/>
      <c r="WCH1024" s="1"/>
      <c r="WCI1024" s="1"/>
      <c r="WCJ1024" s="1"/>
      <c r="WCK1024" s="1"/>
      <c r="WCL1024" s="1"/>
      <c r="WCM1024" s="1"/>
      <c r="WCN1024" s="1"/>
      <c r="WCO1024" s="1"/>
      <c r="WCP1024" s="1"/>
      <c r="WCQ1024" s="1"/>
      <c r="WCR1024" s="1"/>
      <c r="WCS1024" s="1"/>
      <c r="WCT1024" s="1"/>
      <c r="WCU1024" s="1"/>
      <c r="WCV1024" s="1"/>
      <c r="WCW1024" s="1"/>
      <c r="WCX1024" s="1"/>
      <c r="WCY1024" s="1"/>
      <c r="WCZ1024" s="1"/>
      <c r="WDA1024" s="1"/>
      <c r="WDB1024" s="1"/>
      <c r="WDC1024" s="1"/>
      <c r="WDD1024" s="1"/>
      <c r="WDE1024" s="1"/>
      <c r="WDF1024" s="1"/>
      <c r="WDG1024" s="1"/>
      <c r="WDH1024" s="1"/>
      <c r="WDI1024" s="1"/>
      <c r="WDJ1024" s="1"/>
      <c r="WDK1024" s="1"/>
      <c r="WDL1024" s="1"/>
      <c r="WDM1024" s="1"/>
      <c r="WDN1024" s="1"/>
      <c r="WDO1024" s="1"/>
      <c r="WDP1024" s="1"/>
      <c r="WDQ1024" s="1"/>
      <c r="WDR1024" s="1"/>
      <c r="WDS1024" s="1"/>
      <c r="WDT1024" s="1"/>
      <c r="WDU1024" s="1"/>
      <c r="WDV1024" s="1"/>
      <c r="WDW1024" s="1"/>
      <c r="WDX1024" s="1"/>
      <c r="WDY1024" s="1"/>
      <c r="WDZ1024" s="1"/>
      <c r="WEA1024" s="1"/>
      <c r="WEB1024" s="1"/>
      <c r="WEC1024" s="1"/>
      <c r="WED1024" s="1"/>
      <c r="WEE1024" s="1"/>
      <c r="WEF1024" s="1"/>
      <c r="WEG1024" s="1"/>
      <c r="WEH1024" s="1"/>
      <c r="WEI1024" s="1"/>
      <c r="WEJ1024" s="1"/>
      <c r="WEK1024" s="1"/>
      <c r="WEL1024" s="1"/>
      <c r="WEM1024" s="1"/>
      <c r="WEN1024" s="1"/>
      <c r="WEO1024" s="1"/>
      <c r="WEP1024" s="1"/>
      <c r="WEQ1024" s="1"/>
      <c r="WER1024" s="1"/>
      <c r="WES1024" s="1"/>
      <c r="WET1024" s="1"/>
      <c r="WEU1024" s="1"/>
      <c r="WEV1024" s="1"/>
      <c r="WEW1024" s="1"/>
      <c r="WEX1024" s="1"/>
      <c r="WEY1024" s="1"/>
      <c r="WEZ1024" s="1"/>
      <c r="WFA1024" s="1"/>
      <c r="WFB1024" s="1"/>
      <c r="WFC1024" s="1"/>
      <c r="WFD1024" s="1"/>
      <c r="WFE1024" s="1"/>
      <c r="WFF1024" s="1"/>
      <c r="WFG1024" s="1"/>
      <c r="WFH1024" s="1"/>
      <c r="WFI1024" s="1"/>
      <c r="WFJ1024" s="1"/>
      <c r="WFK1024" s="1"/>
      <c r="WFL1024" s="1"/>
      <c r="WFM1024" s="1"/>
      <c r="WFN1024" s="1"/>
      <c r="WFO1024" s="1"/>
      <c r="WFP1024" s="1"/>
      <c r="WFQ1024" s="1"/>
      <c r="WFR1024" s="1"/>
      <c r="WFS1024" s="1"/>
      <c r="WFT1024" s="1"/>
      <c r="WFU1024" s="1"/>
      <c r="WFV1024" s="1"/>
      <c r="WFW1024" s="1"/>
      <c r="WFX1024" s="1"/>
      <c r="WFY1024" s="1"/>
      <c r="WFZ1024" s="1"/>
      <c r="WGA1024" s="1"/>
      <c r="WGB1024" s="1"/>
      <c r="WGC1024" s="1"/>
      <c r="WGD1024" s="1"/>
      <c r="WGE1024" s="1"/>
      <c r="WGF1024" s="1"/>
      <c r="WGG1024" s="1"/>
      <c r="WGH1024" s="1"/>
      <c r="WGI1024" s="1"/>
      <c r="WGJ1024" s="1"/>
      <c r="WGK1024" s="1"/>
      <c r="WGL1024" s="1"/>
      <c r="WGM1024" s="1"/>
      <c r="WGN1024" s="1"/>
      <c r="WGO1024" s="1"/>
      <c r="WGP1024" s="1"/>
      <c r="WGQ1024" s="1"/>
      <c r="WGR1024" s="1"/>
      <c r="WGS1024" s="1"/>
      <c r="WGT1024" s="1"/>
      <c r="WGU1024" s="1"/>
      <c r="WGV1024" s="1"/>
      <c r="WGW1024" s="1"/>
      <c r="WGX1024" s="1"/>
      <c r="WGY1024" s="1"/>
      <c r="WGZ1024" s="1"/>
      <c r="WHA1024" s="1"/>
      <c r="WHB1024" s="1"/>
      <c r="WHC1024" s="1"/>
      <c r="WHD1024" s="1"/>
      <c r="WHE1024" s="1"/>
      <c r="WHF1024" s="1"/>
      <c r="WHG1024" s="1"/>
      <c r="WHH1024" s="1"/>
      <c r="WHI1024" s="1"/>
      <c r="WHJ1024" s="1"/>
      <c r="WHK1024" s="1"/>
      <c r="WHL1024" s="1"/>
      <c r="WHM1024" s="1"/>
      <c r="WHN1024" s="1"/>
      <c r="WHO1024" s="1"/>
      <c r="WHP1024" s="1"/>
      <c r="WHQ1024" s="1"/>
      <c r="WHR1024" s="1"/>
      <c r="WHS1024" s="1"/>
      <c r="WHT1024" s="1"/>
      <c r="WHU1024" s="1"/>
      <c r="WHV1024" s="1"/>
      <c r="WHW1024" s="1"/>
      <c r="WHX1024" s="1"/>
      <c r="WHY1024" s="1"/>
      <c r="WHZ1024" s="1"/>
      <c r="WIA1024" s="1"/>
      <c r="WIB1024" s="1"/>
      <c r="WIC1024" s="1"/>
      <c r="WID1024" s="1"/>
      <c r="WIE1024" s="1"/>
      <c r="WIF1024" s="1"/>
      <c r="WIG1024" s="1"/>
      <c r="WIH1024" s="1"/>
      <c r="WII1024" s="1"/>
      <c r="WIJ1024" s="1"/>
      <c r="WIK1024" s="1"/>
      <c r="WIL1024" s="1"/>
      <c r="WIM1024" s="1"/>
      <c r="WIN1024" s="1"/>
      <c r="WIO1024" s="1"/>
      <c r="WIP1024" s="1"/>
      <c r="WIQ1024" s="1"/>
      <c r="WIR1024" s="1"/>
      <c r="WIS1024" s="1"/>
      <c r="WIT1024" s="1"/>
      <c r="WIU1024" s="1"/>
      <c r="WIV1024" s="1"/>
      <c r="WIW1024" s="1"/>
      <c r="WIX1024" s="1"/>
      <c r="WIY1024" s="1"/>
      <c r="WIZ1024" s="1"/>
      <c r="WJA1024" s="1"/>
      <c r="WJB1024" s="1"/>
      <c r="WJC1024" s="1"/>
      <c r="WJD1024" s="1"/>
      <c r="WJE1024" s="1"/>
      <c r="WJF1024" s="1"/>
      <c r="WJG1024" s="1"/>
      <c r="WJH1024" s="1"/>
      <c r="WJI1024" s="1"/>
      <c r="WJJ1024" s="1"/>
      <c r="WJK1024" s="1"/>
      <c r="WJL1024" s="1"/>
      <c r="WJM1024" s="1"/>
      <c r="WJN1024" s="1"/>
      <c r="WJO1024" s="1"/>
      <c r="WJP1024" s="1"/>
      <c r="WJQ1024" s="1"/>
      <c r="WJR1024" s="1"/>
      <c r="WJS1024" s="1"/>
      <c r="WJT1024" s="1"/>
      <c r="WJU1024" s="1"/>
      <c r="WJV1024" s="1"/>
      <c r="WJW1024" s="1"/>
      <c r="WJX1024" s="1"/>
      <c r="WJY1024" s="1"/>
      <c r="WJZ1024" s="1"/>
      <c r="WKA1024" s="1"/>
      <c r="WKB1024" s="1"/>
      <c r="WKC1024" s="1"/>
      <c r="WKD1024" s="1"/>
      <c r="WKE1024" s="1"/>
      <c r="WKF1024" s="1"/>
      <c r="WKG1024" s="1"/>
      <c r="WKH1024" s="1"/>
      <c r="WKI1024" s="1"/>
      <c r="WKJ1024" s="1"/>
      <c r="WKK1024" s="1"/>
      <c r="WKL1024" s="1"/>
      <c r="WKM1024" s="1"/>
      <c r="WKN1024" s="1"/>
      <c r="WKO1024" s="1"/>
      <c r="WKP1024" s="1"/>
      <c r="WKQ1024" s="1"/>
      <c r="WKR1024" s="1"/>
      <c r="WKS1024" s="1"/>
      <c r="WKT1024" s="1"/>
      <c r="WKU1024" s="1"/>
      <c r="WKV1024" s="1"/>
      <c r="WKW1024" s="1"/>
      <c r="WKX1024" s="1"/>
      <c r="WKY1024" s="1"/>
      <c r="WKZ1024" s="1"/>
      <c r="WLA1024" s="1"/>
      <c r="WLB1024" s="1"/>
      <c r="WLC1024" s="1"/>
      <c r="WLD1024" s="1"/>
      <c r="WLE1024" s="1"/>
      <c r="WLF1024" s="1"/>
      <c r="WLG1024" s="1"/>
      <c r="WLH1024" s="1"/>
      <c r="WLI1024" s="1"/>
      <c r="WLJ1024" s="1"/>
      <c r="WLK1024" s="1"/>
      <c r="WLL1024" s="1"/>
      <c r="WLM1024" s="1"/>
      <c r="WLN1024" s="1"/>
      <c r="WLO1024" s="1"/>
      <c r="WLP1024" s="1"/>
      <c r="WLQ1024" s="1"/>
      <c r="WLR1024" s="1"/>
      <c r="WLS1024" s="1"/>
      <c r="WLT1024" s="1"/>
      <c r="WLU1024" s="1"/>
      <c r="WLV1024" s="1"/>
      <c r="WLW1024" s="1"/>
      <c r="WLX1024" s="1"/>
      <c r="WLY1024" s="1"/>
      <c r="WLZ1024" s="1"/>
      <c r="WMA1024" s="1"/>
      <c r="WMB1024" s="1"/>
      <c r="WMC1024" s="1"/>
      <c r="WMD1024" s="1"/>
      <c r="WME1024" s="1"/>
      <c r="WMF1024" s="1"/>
      <c r="WMG1024" s="1"/>
      <c r="WMH1024" s="1"/>
      <c r="WMI1024" s="1"/>
      <c r="WMJ1024" s="1"/>
      <c r="WMK1024" s="1"/>
      <c r="WML1024" s="1"/>
      <c r="WMM1024" s="1"/>
      <c r="WMN1024" s="1"/>
      <c r="WMO1024" s="1"/>
      <c r="WMP1024" s="1"/>
      <c r="WMQ1024" s="1"/>
      <c r="WMR1024" s="1"/>
      <c r="WMS1024" s="1"/>
      <c r="WMT1024" s="1"/>
      <c r="WMU1024" s="1"/>
      <c r="WMV1024" s="1"/>
      <c r="WMW1024" s="1"/>
      <c r="WMX1024" s="1"/>
      <c r="WMY1024" s="1"/>
      <c r="WMZ1024" s="1"/>
      <c r="WNA1024" s="1"/>
      <c r="WNB1024" s="1"/>
      <c r="WNC1024" s="1"/>
      <c r="WND1024" s="1"/>
      <c r="WNE1024" s="1"/>
      <c r="WNF1024" s="1"/>
      <c r="WNG1024" s="1"/>
      <c r="WNH1024" s="1"/>
      <c r="WNI1024" s="1"/>
      <c r="WNJ1024" s="1"/>
      <c r="WNK1024" s="1"/>
      <c r="WNL1024" s="1"/>
      <c r="WNM1024" s="1"/>
      <c r="WNN1024" s="1"/>
      <c r="WNO1024" s="1"/>
      <c r="WNP1024" s="1"/>
      <c r="WNQ1024" s="1"/>
      <c r="WNR1024" s="1"/>
      <c r="WNS1024" s="1"/>
      <c r="WNT1024" s="1"/>
      <c r="WNU1024" s="1"/>
      <c r="WNV1024" s="1"/>
      <c r="WNW1024" s="1"/>
      <c r="WNX1024" s="1"/>
      <c r="WNY1024" s="1"/>
      <c r="WNZ1024" s="1"/>
      <c r="WOA1024" s="1"/>
      <c r="WOB1024" s="1"/>
      <c r="WOC1024" s="1"/>
      <c r="WOD1024" s="1"/>
      <c r="WOE1024" s="1"/>
      <c r="WOF1024" s="1"/>
      <c r="WOG1024" s="1"/>
      <c r="WOH1024" s="1"/>
      <c r="WOI1024" s="1"/>
      <c r="WOJ1024" s="1"/>
      <c r="WOK1024" s="1"/>
      <c r="WOL1024" s="1"/>
      <c r="WOM1024" s="1"/>
      <c r="WON1024" s="1"/>
      <c r="WOO1024" s="1"/>
      <c r="WOP1024" s="1"/>
      <c r="WOQ1024" s="1"/>
      <c r="WOR1024" s="1"/>
      <c r="WOS1024" s="1"/>
      <c r="WOT1024" s="1"/>
      <c r="WOU1024" s="1"/>
      <c r="WOV1024" s="1"/>
      <c r="WOW1024" s="1"/>
      <c r="WOX1024" s="1"/>
      <c r="WOY1024" s="1"/>
      <c r="WOZ1024" s="1"/>
      <c r="WPA1024" s="1"/>
      <c r="WPB1024" s="1"/>
      <c r="WPC1024" s="1"/>
      <c r="WPD1024" s="1"/>
      <c r="WPE1024" s="1"/>
      <c r="WPF1024" s="1"/>
      <c r="WPG1024" s="1"/>
      <c r="WPH1024" s="1"/>
      <c r="WPI1024" s="1"/>
      <c r="WPJ1024" s="1"/>
      <c r="WPK1024" s="1"/>
      <c r="WPL1024" s="1"/>
      <c r="WPM1024" s="1"/>
      <c r="WPN1024" s="1"/>
      <c r="WPO1024" s="1"/>
      <c r="WPP1024" s="1"/>
      <c r="WPQ1024" s="1"/>
      <c r="WPR1024" s="1"/>
      <c r="WPS1024" s="1"/>
      <c r="WPT1024" s="1"/>
      <c r="WPU1024" s="1"/>
      <c r="WPV1024" s="1"/>
      <c r="WPW1024" s="1"/>
      <c r="WPX1024" s="1"/>
      <c r="WPY1024" s="1"/>
      <c r="WPZ1024" s="1"/>
      <c r="WQA1024" s="1"/>
      <c r="WQB1024" s="1"/>
      <c r="WQC1024" s="1"/>
      <c r="WQD1024" s="1"/>
      <c r="WQE1024" s="1"/>
      <c r="WQF1024" s="1"/>
      <c r="WQG1024" s="1"/>
      <c r="WQH1024" s="1"/>
      <c r="WQI1024" s="1"/>
      <c r="WQJ1024" s="1"/>
      <c r="WQK1024" s="1"/>
      <c r="WQL1024" s="1"/>
      <c r="WQM1024" s="1"/>
      <c r="WQN1024" s="1"/>
      <c r="WQO1024" s="1"/>
      <c r="WQP1024" s="1"/>
      <c r="WQQ1024" s="1"/>
      <c r="WQR1024" s="1"/>
      <c r="WQS1024" s="1"/>
      <c r="WQT1024" s="1"/>
      <c r="WQU1024" s="1"/>
      <c r="WQV1024" s="1"/>
      <c r="WQW1024" s="1"/>
      <c r="WQX1024" s="1"/>
      <c r="WQY1024" s="1"/>
      <c r="WQZ1024" s="1"/>
      <c r="WRA1024" s="1"/>
      <c r="WRB1024" s="1"/>
      <c r="WRC1024" s="1"/>
      <c r="WRD1024" s="1"/>
      <c r="WRE1024" s="1"/>
      <c r="WRF1024" s="1"/>
      <c r="WRG1024" s="1"/>
      <c r="WRH1024" s="1"/>
      <c r="WRI1024" s="1"/>
      <c r="WRJ1024" s="1"/>
      <c r="WRK1024" s="1"/>
      <c r="WRL1024" s="1"/>
      <c r="WRM1024" s="1"/>
      <c r="WRN1024" s="1"/>
      <c r="WRO1024" s="1"/>
      <c r="WRP1024" s="1"/>
      <c r="WRQ1024" s="1"/>
      <c r="WRR1024" s="1"/>
      <c r="WRS1024" s="1"/>
      <c r="WRT1024" s="1"/>
      <c r="WRU1024" s="1"/>
      <c r="WRV1024" s="1"/>
      <c r="WRW1024" s="1"/>
      <c r="WRX1024" s="1"/>
      <c r="WRY1024" s="1"/>
      <c r="WRZ1024" s="1"/>
      <c r="WSA1024" s="1"/>
      <c r="WSB1024" s="1"/>
      <c r="WSC1024" s="1"/>
      <c r="WSD1024" s="1"/>
      <c r="WSE1024" s="1"/>
      <c r="WSF1024" s="1"/>
      <c r="WSG1024" s="1"/>
      <c r="WSH1024" s="1"/>
      <c r="WSI1024" s="1"/>
      <c r="WSJ1024" s="1"/>
      <c r="WSK1024" s="1"/>
      <c r="WSL1024" s="1"/>
      <c r="WSM1024" s="1"/>
      <c r="WSN1024" s="1"/>
      <c r="WSO1024" s="1"/>
      <c r="WSP1024" s="1"/>
      <c r="WSQ1024" s="1"/>
      <c r="WSR1024" s="1"/>
      <c r="WSS1024" s="1"/>
      <c r="WST1024" s="1"/>
      <c r="WSU1024" s="1"/>
      <c r="WSV1024" s="1"/>
      <c r="WSW1024" s="1"/>
      <c r="WSX1024" s="1"/>
      <c r="WSY1024" s="1"/>
      <c r="WSZ1024" s="1"/>
      <c r="WTA1024" s="1"/>
      <c r="WTB1024" s="1"/>
      <c r="WTC1024" s="1"/>
      <c r="WTD1024" s="1"/>
      <c r="WTE1024" s="1"/>
      <c r="WTF1024" s="1"/>
      <c r="WTG1024" s="1"/>
      <c r="WTH1024" s="1"/>
      <c r="WTI1024" s="1"/>
      <c r="WTJ1024" s="1"/>
      <c r="WTK1024" s="1"/>
      <c r="WTL1024" s="1"/>
      <c r="WTM1024" s="1"/>
      <c r="WTN1024" s="1"/>
      <c r="WTO1024" s="1"/>
      <c r="WTP1024" s="1"/>
      <c r="WTQ1024" s="1"/>
      <c r="WTR1024" s="1"/>
      <c r="WTS1024" s="1"/>
      <c r="WTT1024" s="1"/>
      <c r="WTU1024" s="1"/>
      <c r="WTV1024" s="1"/>
      <c r="WTW1024" s="1"/>
      <c r="WTX1024" s="1"/>
      <c r="WTY1024" s="1"/>
      <c r="WTZ1024" s="1"/>
      <c r="WUA1024" s="1"/>
      <c r="WUB1024" s="1"/>
      <c r="WUC1024" s="1"/>
      <c r="WUD1024" s="1"/>
      <c r="WUE1024" s="1"/>
      <c r="WUF1024" s="1"/>
      <c r="WUG1024" s="1"/>
      <c r="WUH1024" s="1"/>
      <c r="WUI1024" s="1"/>
      <c r="WUJ1024" s="1"/>
      <c r="WUK1024" s="1"/>
      <c r="WUL1024" s="1"/>
      <c r="WUM1024" s="1"/>
      <c r="WUN1024" s="1"/>
      <c r="WUO1024" s="1"/>
      <c r="WUP1024" s="1"/>
      <c r="WUQ1024" s="1"/>
      <c r="WUR1024" s="1"/>
      <c r="WUS1024" s="1"/>
      <c r="WUT1024" s="1"/>
      <c r="WUU1024" s="1"/>
      <c r="WUV1024" s="1"/>
      <c r="WUW1024" s="1"/>
      <c r="WUX1024" s="1"/>
      <c r="WUY1024" s="1"/>
      <c r="WUZ1024" s="1"/>
      <c r="WVA1024" s="1"/>
      <c r="WVB1024" s="1"/>
      <c r="WVC1024" s="1"/>
      <c r="WVD1024" s="1"/>
      <c r="WVE1024" s="1"/>
      <c r="WVF1024" s="1"/>
      <c r="WVG1024" s="1"/>
      <c r="WVH1024" s="1"/>
      <c r="WVI1024" s="1"/>
      <c r="WVJ1024" s="1"/>
      <c r="WVK1024" s="1"/>
      <c r="WVL1024" s="1"/>
      <c r="WVM1024" s="1"/>
      <c r="WVN1024" s="1"/>
      <c r="WVO1024" s="1"/>
      <c r="WVP1024" s="1"/>
      <c r="WVQ1024" s="1"/>
      <c r="WVR1024" s="1"/>
      <c r="WVS1024" s="1"/>
      <c r="WVT1024" s="1"/>
      <c r="WVU1024" s="1"/>
      <c r="WVV1024" s="1"/>
      <c r="WVW1024" s="1"/>
      <c r="WVX1024" s="1"/>
      <c r="WVY1024" s="1"/>
      <c r="WVZ1024" s="1"/>
      <c r="WWA1024" s="1"/>
      <c r="WWB1024" s="1"/>
      <c r="WWC1024" s="1"/>
      <c r="WWD1024" s="1"/>
      <c r="WWE1024" s="1"/>
      <c r="WWF1024" s="1"/>
      <c r="WWG1024" s="1"/>
      <c r="WWH1024" s="1"/>
      <c r="WWI1024" s="1"/>
      <c r="WWJ1024" s="1"/>
      <c r="WWK1024" s="1"/>
      <c r="WWL1024" s="1"/>
      <c r="WWM1024" s="1"/>
      <c r="WWN1024" s="1"/>
      <c r="WWO1024" s="1"/>
      <c r="WWP1024" s="1"/>
      <c r="WWQ1024" s="1"/>
      <c r="WWR1024" s="1"/>
      <c r="WWS1024" s="1"/>
      <c r="WWT1024" s="1"/>
      <c r="WWU1024" s="1"/>
      <c r="WWV1024" s="1"/>
      <c r="WWW1024" s="1"/>
      <c r="WWX1024" s="1"/>
      <c r="WWY1024" s="1"/>
      <c r="WWZ1024" s="1"/>
      <c r="WXA1024" s="1"/>
      <c r="WXB1024" s="1"/>
      <c r="WXC1024" s="1"/>
      <c r="WXD1024" s="1"/>
      <c r="WXE1024" s="1"/>
      <c r="WXF1024" s="1"/>
      <c r="WXG1024" s="1"/>
      <c r="WXH1024" s="1"/>
      <c r="WXI1024" s="1"/>
      <c r="WXJ1024" s="1"/>
      <c r="WXK1024" s="1"/>
      <c r="WXL1024" s="1"/>
      <c r="WXM1024" s="1"/>
      <c r="WXN1024" s="1"/>
      <c r="WXO1024" s="1"/>
      <c r="WXP1024" s="1"/>
      <c r="WXQ1024" s="1"/>
      <c r="WXR1024" s="1"/>
      <c r="WXS1024" s="1"/>
      <c r="WXT1024" s="1"/>
      <c r="WXU1024" s="1"/>
      <c r="WXV1024" s="1"/>
      <c r="WXW1024" s="1"/>
      <c r="WXX1024" s="1"/>
      <c r="WXY1024" s="1"/>
      <c r="WXZ1024" s="1"/>
      <c r="WYA1024" s="1"/>
      <c r="WYB1024" s="1"/>
      <c r="WYC1024" s="1"/>
      <c r="WYD1024" s="1"/>
      <c r="WYE1024" s="1"/>
      <c r="WYF1024" s="1"/>
      <c r="WYG1024" s="1"/>
      <c r="WYH1024" s="1"/>
      <c r="WYI1024" s="1"/>
      <c r="WYJ1024" s="1"/>
      <c r="WYK1024" s="1"/>
      <c r="WYL1024" s="1"/>
      <c r="WYM1024" s="1"/>
      <c r="WYN1024" s="1"/>
      <c r="WYO1024" s="1"/>
      <c r="WYP1024" s="1"/>
      <c r="WYQ1024" s="1"/>
      <c r="WYR1024" s="1"/>
      <c r="WYS1024" s="1"/>
      <c r="WYT1024" s="1"/>
      <c r="WYU1024" s="1"/>
      <c r="WYV1024" s="1"/>
      <c r="WYW1024" s="1"/>
      <c r="WYX1024" s="1"/>
      <c r="WYY1024" s="1"/>
      <c r="WYZ1024" s="1"/>
      <c r="WZA1024" s="1"/>
      <c r="WZB1024" s="1"/>
      <c r="WZC1024" s="1"/>
      <c r="WZD1024" s="1"/>
      <c r="WZE1024" s="1"/>
      <c r="WZF1024" s="1"/>
      <c r="WZG1024" s="1"/>
      <c r="WZH1024" s="1"/>
      <c r="WZI1024" s="1"/>
      <c r="WZJ1024" s="1"/>
      <c r="WZK1024" s="1"/>
      <c r="WZL1024" s="1"/>
      <c r="WZM1024" s="1"/>
      <c r="WZN1024" s="1"/>
      <c r="WZO1024" s="1"/>
      <c r="WZP1024" s="1"/>
      <c r="WZQ1024" s="1"/>
      <c r="WZR1024" s="1"/>
      <c r="WZS1024" s="1"/>
      <c r="WZT1024" s="1"/>
      <c r="WZU1024" s="1"/>
      <c r="WZV1024" s="1"/>
      <c r="WZW1024" s="1"/>
      <c r="WZX1024" s="1"/>
      <c r="WZY1024" s="1"/>
      <c r="WZZ1024" s="1"/>
      <c r="XAA1024" s="1"/>
      <c r="XAB1024" s="1"/>
      <c r="XAC1024" s="1"/>
      <c r="XAD1024" s="1"/>
      <c r="XAE1024" s="1"/>
      <c r="XAF1024" s="1"/>
      <c r="XAG1024" s="1"/>
      <c r="XAH1024" s="1"/>
      <c r="XAI1024" s="1"/>
      <c r="XAJ1024" s="1"/>
      <c r="XAK1024" s="1"/>
      <c r="XAL1024" s="1"/>
      <c r="XAM1024" s="1"/>
      <c r="XAN1024" s="1"/>
      <c r="XAO1024" s="1"/>
      <c r="XAP1024" s="1"/>
      <c r="XAQ1024" s="1"/>
      <c r="XAR1024" s="1"/>
      <c r="XAS1024" s="1"/>
      <c r="XAT1024" s="1"/>
      <c r="XAU1024" s="1"/>
      <c r="XAV1024" s="1"/>
      <c r="XAW1024" s="1"/>
      <c r="XAX1024" s="1"/>
      <c r="XAY1024" s="1"/>
      <c r="XAZ1024" s="1"/>
      <c r="XBA1024" s="1"/>
      <c r="XBB1024" s="1"/>
      <c r="XBC1024" s="1"/>
      <c r="XBD1024" s="1"/>
      <c r="XBE1024" s="1"/>
      <c r="XBF1024" s="1"/>
      <c r="XBG1024" s="1"/>
      <c r="XBH1024" s="1"/>
      <c r="XBI1024" s="1"/>
      <c r="XBJ1024" s="1"/>
      <c r="XBK1024" s="1"/>
      <c r="XBL1024" s="1"/>
      <c r="XBM1024" s="1"/>
      <c r="XBN1024" s="1"/>
      <c r="XBO1024" s="1"/>
      <c r="XBP1024" s="1"/>
      <c r="XBQ1024" s="1"/>
      <c r="XBR1024" s="1"/>
      <c r="XBS1024" s="1"/>
      <c r="XBT1024" s="1"/>
      <c r="XBU1024" s="1"/>
      <c r="XBV1024" s="1"/>
      <c r="XBW1024" s="1"/>
      <c r="XBX1024" s="1"/>
      <c r="XBY1024" s="1"/>
      <c r="XBZ1024" s="1"/>
      <c r="XCA1024" s="1"/>
      <c r="XCB1024" s="1"/>
      <c r="XCC1024" s="1"/>
      <c r="XCD1024" s="1"/>
      <c r="XCE1024" s="1"/>
      <c r="XCF1024" s="1"/>
      <c r="XCG1024" s="1"/>
      <c r="XCH1024" s="1"/>
      <c r="XCI1024" s="1"/>
      <c r="XCJ1024" s="1"/>
      <c r="XCK1024" s="1"/>
      <c r="XCL1024" s="1"/>
      <c r="XCM1024" s="1"/>
      <c r="XCN1024" s="1"/>
      <c r="XCO1024" s="1"/>
      <c r="XCP1024" s="1"/>
      <c r="XCQ1024" s="1"/>
      <c r="XCR1024" s="1"/>
      <c r="XCS1024" s="1"/>
      <c r="XCT1024" s="1"/>
      <c r="XCU1024" s="1"/>
      <c r="XCV1024" s="1"/>
      <c r="XCW1024" s="1"/>
      <c r="XCX1024" s="1"/>
      <c r="XCY1024" s="1"/>
      <c r="XCZ1024" s="1"/>
      <c r="XDA1024" s="1"/>
      <c r="XDB1024" s="1"/>
      <c r="XDC1024" s="1"/>
      <c r="XDD1024" s="1"/>
      <c r="XDE1024" s="1"/>
      <c r="XDF1024" s="1"/>
      <c r="XDG1024" s="1"/>
      <c r="XDH1024" s="1"/>
      <c r="XDI1024" s="1"/>
      <c r="XDJ1024" s="1"/>
      <c r="XDK1024" s="1"/>
      <c r="XDL1024" s="1"/>
      <c r="XDM1024" s="1"/>
      <c r="XDN1024" s="1"/>
      <c r="XDO1024" s="1"/>
      <c r="XDP1024" s="1"/>
      <c r="XDQ1024" s="1"/>
      <c r="XDR1024" s="1"/>
      <c r="XDS1024" s="1"/>
      <c r="XDT1024" s="1"/>
      <c r="XDU1024" s="1"/>
      <c r="XDV1024" s="1"/>
      <c r="XDW1024" s="1"/>
      <c r="XDX1024" s="1"/>
      <c r="XDY1024" s="1"/>
      <c r="XDZ1024" s="1"/>
      <c r="XEA1024" s="1"/>
      <c r="XEB1024" s="1"/>
      <c r="XEC1024" s="1"/>
      <c r="XED1024" s="1"/>
      <c r="XEE1024" s="1"/>
      <c r="XEF1024" s="1"/>
      <c r="XEG1024" s="1"/>
      <c r="XEH1024" s="1"/>
      <c r="XEI1024" s="1"/>
      <c r="XEJ1024" s="1"/>
      <c r="XEK1024" s="1"/>
      <c r="XEL1024" s="1"/>
    </row>
    <row r="1025" s="2" customFormat="1" spans="1:16366">
      <c r="A1025" s="16"/>
      <c r="B1025" s="16"/>
      <c r="C1025" s="16"/>
      <c r="D1025" s="16"/>
      <c r="E1025" s="16"/>
      <c r="F1025" s="17"/>
      <c r="G1025" s="16"/>
      <c r="H1025" s="16"/>
      <c r="I1025" s="16"/>
      <c r="J1025" s="16"/>
      <c r="K1025" s="16"/>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c r="JZ1025" s="1"/>
      <c r="KA1025" s="1"/>
      <c r="KB1025" s="1"/>
      <c r="KC1025" s="1"/>
      <c r="KD1025" s="1"/>
      <c r="KE1025" s="1"/>
      <c r="KF1025" s="1"/>
      <c r="KG1025" s="1"/>
      <c r="KH1025" s="1"/>
      <c r="KI1025" s="1"/>
      <c r="KJ1025" s="1"/>
      <c r="KK1025" s="1"/>
      <c r="KL1025" s="1"/>
      <c r="KM1025" s="1"/>
      <c r="KN1025" s="1"/>
      <c r="KO1025" s="1"/>
      <c r="KP1025" s="1"/>
      <c r="KQ1025" s="1"/>
      <c r="KR1025" s="1"/>
      <c r="KS1025" s="1"/>
      <c r="KT1025" s="1"/>
      <c r="KU1025" s="1"/>
      <c r="KV1025" s="1"/>
      <c r="KW1025" s="1"/>
      <c r="KX1025" s="1"/>
      <c r="KY1025" s="1"/>
      <c r="KZ1025" s="1"/>
      <c r="LA1025" s="1"/>
      <c r="LB1025" s="1"/>
      <c r="LC1025" s="1"/>
      <c r="LD1025" s="1"/>
      <c r="LE1025" s="1"/>
      <c r="LF1025" s="1"/>
      <c r="LG1025" s="1"/>
      <c r="LH1025" s="1"/>
      <c r="LI1025" s="1"/>
      <c r="LJ1025" s="1"/>
      <c r="LK1025" s="1"/>
      <c r="LL1025" s="1"/>
      <c r="LM1025" s="1"/>
      <c r="LN1025" s="1"/>
      <c r="LO1025" s="1"/>
      <c r="LP1025" s="1"/>
      <c r="LQ1025" s="1"/>
      <c r="LR1025" s="1"/>
      <c r="LS1025" s="1"/>
      <c r="LT1025" s="1"/>
      <c r="LU1025" s="1"/>
      <c r="LV1025" s="1"/>
      <c r="LW1025" s="1"/>
      <c r="LX1025" s="1"/>
      <c r="LY1025" s="1"/>
      <c r="LZ1025" s="1"/>
      <c r="MA1025" s="1"/>
      <c r="MB1025" s="1"/>
      <c r="MC1025" s="1"/>
      <c r="MD1025" s="1"/>
      <c r="ME1025" s="1"/>
      <c r="MF1025" s="1"/>
      <c r="MG1025" s="1"/>
      <c r="MH1025" s="1"/>
      <c r="MI1025" s="1"/>
      <c r="MJ1025" s="1"/>
      <c r="MK1025" s="1"/>
      <c r="ML1025" s="1"/>
      <c r="MM1025" s="1"/>
      <c r="MN1025" s="1"/>
      <c r="MO1025" s="1"/>
      <c r="MP1025" s="1"/>
      <c r="MQ1025" s="1"/>
      <c r="MR1025" s="1"/>
      <c r="MS1025" s="1"/>
      <c r="MT1025" s="1"/>
      <c r="MU1025" s="1"/>
      <c r="MV1025" s="1"/>
      <c r="MW1025" s="1"/>
      <c r="MX1025" s="1"/>
      <c r="MY1025" s="1"/>
      <c r="MZ1025" s="1"/>
      <c r="NA1025" s="1"/>
      <c r="NB1025" s="1"/>
      <c r="NC1025" s="1"/>
      <c r="ND1025" s="1"/>
      <c r="NE1025" s="1"/>
      <c r="NF1025" s="1"/>
      <c r="NG1025" s="1"/>
      <c r="NH1025" s="1"/>
      <c r="NI1025" s="1"/>
      <c r="NJ1025" s="1"/>
      <c r="NK1025" s="1"/>
      <c r="NL1025" s="1"/>
      <c r="NM1025" s="1"/>
      <c r="NN1025" s="1"/>
      <c r="NO1025" s="1"/>
      <c r="NP1025" s="1"/>
      <c r="NQ1025" s="1"/>
      <c r="NR1025" s="1"/>
      <c r="NS1025" s="1"/>
      <c r="NT1025" s="1"/>
      <c r="NU1025" s="1"/>
      <c r="NV1025" s="1"/>
      <c r="NW1025" s="1"/>
      <c r="NX1025" s="1"/>
      <c r="NY1025" s="1"/>
      <c r="NZ1025" s="1"/>
      <c r="OA1025" s="1"/>
      <c r="OB1025" s="1"/>
      <c r="OC1025" s="1"/>
      <c r="OD1025" s="1"/>
      <c r="OE1025" s="1"/>
      <c r="OF1025" s="1"/>
      <c r="OG1025" s="1"/>
      <c r="OH1025" s="1"/>
      <c r="OI1025" s="1"/>
      <c r="OJ1025" s="1"/>
      <c r="OK1025" s="1"/>
      <c r="OL1025" s="1"/>
      <c r="OM1025" s="1"/>
      <c r="ON1025" s="1"/>
      <c r="OO1025" s="1"/>
      <c r="OP1025" s="1"/>
      <c r="OQ1025" s="1"/>
      <c r="OR1025" s="1"/>
      <c r="OS1025" s="1"/>
      <c r="OT1025" s="1"/>
      <c r="OU1025" s="1"/>
      <c r="OV1025" s="1"/>
      <c r="OW1025" s="1"/>
      <c r="OX1025" s="1"/>
      <c r="OY1025" s="1"/>
      <c r="OZ1025" s="1"/>
      <c r="PA1025" s="1"/>
      <c r="PB1025" s="1"/>
      <c r="PC1025" s="1"/>
      <c r="PD1025" s="1"/>
      <c r="PE1025" s="1"/>
      <c r="PF1025" s="1"/>
      <c r="PG1025" s="1"/>
      <c r="PH1025" s="1"/>
      <c r="PI1025" s="1"/>
      <c r="PJ1025" s="1"/>
      <c r="PK1025" s="1"/>
      <c r="PL1025" s="1"/>
      <c r="PM1025" s="1"/>
      <c r="PN1025" s="1"/>
      <c r="PO1025" s="1"/>
      <c r="PP1025" s="1"/>
      <c r="PQ1025" s="1"/>
      <c r="PR1025" s="1"/>
      <c r="PS1025" s="1"/>
      <c r="PT1025" s="1"/>
      <c r="PU1025" s="1"/>
      <c r="PV1025" s="1"/>
      <c r="PW1025" s="1"/>
      <c r="PX1025" s="1"/>
      <c r="PY1025" s="1"/>
      <c r="PZ1025" s="1"/>
      <c r="QA1025" s="1"/>
      <c r="QB1025" s="1"/>
      <c r="QC1025" s="1"/>
      <c r="QD1025" s="1"/>
      <c r="QE1025" s="1"/>
      <c r="QF1025" s="1"/>
      <c r="QG1025" s="1"/>
      <c r="QH1025" s="1"/>
      <c r="QI1025" s="1"/>
      <c r="QJ1025" s="1"/>
      <c r="QK1025" s="1"/>
      <c r="QL1025" s="1"/>
      <c r="QM1025" s="1"/>
      <c r="QN1025" s="1"/>
      <c r="QO1025" s="1"/>
      <c r="QP1025" s="1"/>
      <c r="QQ1025" s="1"/>
      <c r="QR1025" s="1"/>
      <c r="QS1025" s="1"/>
      <c r="QT1025" s="1"/>
      <c r="QU1025" s="1"/>
      <c r="QV1025" s="1"/>
      <c r="QW1025" s="1"/>
      <c r="QX1025" s="1"/>
      <c r="QY1025" s="1"/>
      <c r="QZ1025" s="1"/>
      <c r="RA1025" s="1"/>
      <c r="RB1025" s="1"/>
      <c r="RC1025" s="1"/>
      <c r="RD1025" s="1"/>
      <c r="RE1025" s="1"/>
      <c r="RF1025" s="1"/>
      <c r="RG1025" s="1"/>
      <c r="RH1025" s="1"/>
      <c r="RI1025" s="1"/>
      <c r="RJ1025" s="1"/>
      <c r="RK1025" s="1"/>
      <c r="RL1025" s="1"/>
      <c r="RM1025" s="1"/>
      <c r="RN1025" s="1"/>
      <c r="RO1025" s="1"/>
      <c r="RP1025" s="1"/>
      <c r="RQ1025" s="1"/>
      <c r="RR1025" s="1"/>
      <c r="RS1025" s="1"/>
      <c r="RT1025" s="1"/>
      <c r="RU1025" s="1"/>
      <c r="RV1025" s="1"/>
      <c r="RW1025" s="1"/>
      <c r="RX1025" s="1"/>
      <c r="RY1025" s="1"/>
      <c r="RZ1025" s="1"/>
      <c r="SA1025" s="1"/>
      <c r="SB1025" s="1"/>
      <c r="SC1025" s="1"/>
      <c r="SD1025" s="1"/>
      <c r="SE1025" s="1"/>
      <c r="SF1025" s="1"/>
      <c r="SG1025" s="1"/>
      <c r="SH1025" s="1"/>
      <c r="SI1025" s="1"/>
      <c r="SJ1025" s="1"/>
      <c r="SK1025" s="1"/>
      <c r="SL1025" s="1"/>
      <c r="SM1025" s="1"/>
      <c r="SN1025" s="1"/>
      <c r="SO1025" s="1"/>
      <c r="SP1025" s="1"/>
      <c r="SQ1025" s="1"/>
      <c r="SR1025" s="1"/>
      <c r="SS1025" s="1"/>
      <c r="ST1025" s="1"/>
      <c r="SU1025" s="1"/>
      <c r="SV1025" s="1"/>
      <c r="SW1025" s="1"/>
      <c r="SX1025" s="1"/>
      <c r="SY1025" s="1"/>
      <c r="SZ1025" s="1"/>
      <c r="TA1025" s="1"/>
      <c r="TB1025" s="1"/>
      <c r="TC1025" s="1"/>
      <c r="TD1025" s="1"/>
      <c r="TE1025" s="1"/>
      <c r="TF1025" s="1"/>
      <c r="TG1025" s="1"/>
      <c r="TH1025" s="1"/>
      <c r="TI1025" s="1"/>
      <c r="TJ1025" s="1"/>
      <c r="TK1025" s="1"/>
      <c r="TL1025" s="1"/>
      <c r="TM1025" s="1"/>
      <c r="TN1025" s="1"/>
      <c r="TO1025" s="1"/>
      <c r="TP1025" s="1"/>
      <c r="TQ1025" s="1"/>
      <c r="TR1025" s="1"/>
      <c r="TS1025" s="1"/>
      <c r="TT1025" s="1"/>
      <c r="TU1025" s="1"/>
      <c r="TV1025" s="1"/>
      <c r="TW1025" s="1"/>
      <c r="TX1025" s="1"/>
      <c r="TY1025" s="1"/>
      <c r="TZ1025" s="1"/>
      <c r="UA1025" s="1"/>
      <c r="UB1025" s="1"/>
      <c r="UC1025" s="1"/>
      <c r="UD1025" s="1"/>
      <c r="UE1025" s="1"/>
      <c r="UF1025" s="1"/>
      <c r="UG1025" s="1"/>
      <c r="UH1025" s="1"/>
      <c r="UI1025" s="1"/>
      <c r="UJ1025" s="1"/>
      <c r="UK1025" s="1"/>
      <c r="UL1025" s="1"/>
      <c r="UM1025" s="1"/>
      <c r="UN1025" s="1"/>
      <c r="UO1025" s="1"/>
      <c r="UP1025" s="1"/>
      <c r="UQ1025" s="1"/>
      <c r="UR1025" s="1"/>
      <c r="US1025" s="1"/>
      <c r="UT1025" s="1"/>
      <c r="UU1025" s="1"/>
      <c r="UV1025" s="1"/>
      <c r="UW1025" s="1"/>
      <c r="UX1025" s="1"/>
      <c r="UY1025" s="1"/>
      <c r="UZ1025" s="1"/>
      <c r="VA1025" s="1"/>
      <c r="VB1025" s="1"/>
      <c r="VC1025" s="1"/>
      <c r="VD1025" s="1"/>
      <c r="VE1025" s="1"/>
      <c r="VF1025" s="1"/>
      <c r="VG1025" s="1"/>
      <c r="VH1025" s="1"/>
      <c r="VI1025" s="1"/>
      <c r="VJ1025" s="1"/>
      <c r="VK1025" s="1"/>
      <c r="VL1025" s="1"/>
      <c r="VM1025" s="1"/>
      <c r="VN1025" s="1"/>
      <c r="VO1025" s="1"/>
      <c r="VP1025" s="1"/>
      <c r="VQ1025" s="1"/>
      <c r="VR1025" s="1"/>
      <c r="VS1025" s="1"/>
      <c r="VT1025" s="1"/>
      <c r="VU1025" s="1"/>
      <c r="VV1025" s="1"/>
      <c r="VW1025" s="1"/>
      <c r="VX1025" s="1"/>
      <c r="VY1025" s="1"/>
      <c r="VZ1025" s="1"/>
      <c r="WA1025" s="1"/>
      <c r="WB1025" s="1"/>
      <c r="WC1025" s="1"/>
      <c r="WD1025" s="1"/>
      <c r="WE1025" s="1"/>
      <c r="WF1025" s="1"/>
      <c r="WG1025" s="1"/>
      <c r="WH1025" s="1"/>
      <c r="WI1025" s="1"/>
      <c r="WJ1025" s="1"/>
      <c r="WK1025" s="1"/>
      <c r="WL1025" s="1"/>
      <c r="WM1025" s="1"/>
      <c r="WN1025" s="1"/>
      <c r="WO1025" s="1"/>
      <c r="WP1025" s="1"/>
      <c r="WQ1025" s="1"/>
      <c r="WR1025" s="1"/>
      <c r="WS1025" s="1"/>
      <c r="WT1025" s="1"/>
      <c r="WU1025" s="1"/>
      <c r="WV1025" s="1"/>
      <c r="WW1025" s="1"/>
      <c r="WX1025" s="1"/>
      <c r="WY1025" s="1"/>
      <c r="WZ1025" s="1"/>
      <c r="XA1025" s="1"/>
      <c r="XB1025" s="1"/>
      <c r="XC1025" s="1"/>
      <c r="XD1025" s="1"/>
      <c r="XE1025" s="1"/>
      <c r="XF1025" s="1"/>
      <c r="XG1025" s="1"/>
      <c r="XH1025" s="1"/>
      <c r="XI1025" s="1"/>
      <c r="XJ1025" s="1"/>
      <c r="XK1025" s="1"/>
      <c r="XL1025" s="1"/>
      <c r="XM1025" s="1"/>
      <c r="XN1025" s="1"/>
      <c r="XO1025" s="1"/>
      <c r="XP1025" s="1"/>
      <c r="XQ1025" s="1"/>
      <c r="XR1025" s="1"/>
      <c r="XS1025" s="1"/>
      <c r="XT1025" s="1"/>
      <c r="XU1025" s="1"/>
      <c r="XV1025" s="1"/>
      <c r="XW1025" s="1"/>
      <c r="XX1025" s="1"/>
      <c r="XY1025" s="1"/>
      <c r="XZ1025" s="1"/>
      <c r="YA1025" s="1"/>
      <c r="YB1025" s="1"/>
      <c r="YC1025" s="1"/>
      <c r="YD1025" s="1"/>
      <c r="YE1025" s="1"/>
      <c r="YF1025" s="1"/>
      <c r="YG1025" s="1"/>
      <c r="YH1025" s="1"/>
      <c r="YI1025" s="1"/>
      <c r="YJ1025" s="1"/>
      <c r="YK1025" s="1"/>
      <c r="YL1025" s="1"/>
      <c r="YM1025" s="1"/>
      <c r="YN1025" s="1"/>
      <c r="YO1025" s="1"/>
      <c r="YP1025" s="1"/>
      <c r="YQ1025" s="1"/>
      <c r="YR1025" s="1"/>
      <c r="YS1025" s="1"/>
      <c r="YT1025" s="1"/>
      <c r="YU1025" s="1"/>
      <c r="YV1025" s="1"/>
      <c r="YW1025" s="1"/>
      <c r="YX1025" s="1"/>
      <c r="YY1025" s="1"/>
      <c r="YZ1025" s="1"/>
      <c r="ZA1025" s="1"/>
      <c r="ZB1025" s="1"/>
      <c r="ZC1025" s="1"/>
      <c r="ZD1025" s="1"/>
      <c r="ZE1025" s="1"/>
      <c r="ZF1025" s="1"/>
      <c r="ZG1025" s="1"/>
      <c r="ZH1025" s="1"/>
      <c r="ZI1025" s="1"/>
      <c r="ZJ1025" s="1"/>
      <c r="ZK1025" s="1"/>
      <c r="ZL1025" s="1"/>
      <c r="ZM1025" s="1"/>
      <c r="ZN1025" s="1"/>
      <c r="ZO1025" s="1"/>
      <c r="ZP1025" s="1"/>
      <c r="ZQ1025" s="1"/>
      <c r="ZR1025" s="1"/>
      <c r="ZS1025" s="1"/>
      <c r="ZT1025" s="1"/>
      <c r="ZU1025" s="1"/>
      <c r="ZV1025" s="1"/>
      <c r="ZW1025" s="1"/>
      <c r="ZX1025" s="1"/>
      <c r="ZY1025" s="1"/>
      <c r="ZZ1025" s="1"/>
      <c r="AAA1025" s="1"/>
      <c r="AAB1025" s="1"/>
      <c r="AAC1025" s="1"/>
      <c r="AAD1025" s="1"/>
      <c r="AAE1025" s="1"/>
      <c r="AAF1025" s="1"/>
      <c r="AAG1025" s="1"/>
      <c r="AAH1025" s="1"/>
      <c r="AAI1025" s="1"/>
      <c r="AAJ1025" s="1"/>
      <c r="AAK1025" s="1"/>
      <c r="AAL1025" s="1"/>
      <c r="AAM1025" s="1"/>
      <c r="AAN1025" s="1"/>
      <c r="AAO1025" s="1"/>
      <c r="AAP1025" s="1"/>
      <c r="AAQ1025" s="1"/>
      <c r="AAR1025" s="1"/>
      <c r="AAS1025" s="1"/>
      <c r="AAT1025" s="1"/>
      <c r="AAU1025" s="1"/>
      <c r="AAV1025" s="1"/>
      <c r="AAW1025" s="1"/>
      <c r="AAX1025" s="1"/>
      <c r="AAY1025" s="1"/>
      <c r="AAZ1025" s="1"/>
      <c r="ABA1025" s="1"/>
      <c r="ABB1025" s="1"/>
      <c r="ABC1025" s="1"/>
      <c r="ABD1025" s="1"/>
      <c r="ABE1025" s="1"/>
      <c r="ABF1025" s="1"/>
      <c r="ABG1025" s="1"/>
      <c r="ABH1025" s="1"/>
      <c r="ABI1025" s="1"/>
      <c r="ABJ1025" s="1"/>
      <c r="ABK1025" s="1"/>
      <c r="ABL1025" s="1"/>
      <c r="ABM1025" s="1"/>
      <c r="ABN1025" s="1"/>
      <c r="ABO1025" s="1"/>
      <c r="ABP1025" s="1"/>
      <c r="ABQ1025" s="1"/>
      <c r="ABR1025" s="1"/>
      <c r="ABS1025" s="1"/>
      <c r="ABT1025" s="1"/>
      <c r="ABU1025" s="1"/>
      <c r="ABV1025" s="1"/>
      <c r="ABW1025" s="1"/>
      <c r="ABX1025" s="1"/>
      <c r="ABY1025" s="1"/>
      <c r="ABZ1025" s="1"/>
      <c r="ACA1025" s="1"/>
      <c r="ACB1025" s="1"/>
      <c r="ACC1025" s="1"/>
      <c r="ACD1025" s="1"/>
      <c r="ACE1025" s="1"/>
      <c r="ACF1025" s="1"/>
      <c r="ACG1025" s="1"/>
      <c r="ACH1025" s="1"/>
      <c r="ACI1025" s="1"/>
      <c r="ACJ1025" s="1"/>
      <c r="ACK1025" s="1"/>
      <c r="ACL1025" s="1"/>
      <c r="ACM1025" s="1"/>
      <c r="ACN1025" s="1"/>
      <c r="ACO1025" s="1"/>
      <c r="ACP1025" s="1"/>
      <c r="ACQ1025" s="1"/>
      <c r="ACR1025" s="1"/>
      <c r="ACS1025" s="1"/>
      <c r="ACT1025" s="1"/>
      <c r="ACU1025" s="1"/>
      <c r="ACV1025" s="1"/>
      <c r="ACW1025" s="1"/>
      <c r="ACX1025" s="1"/>
      <c r="ACY1025" s="1"/>
      <c r="ACZ1025" s="1"/>
      <c r="ADA1025" s="1"/>
      <c r="ADB1025" s="1"/>
      <c r="ADC1025" s="1"/>
      <c r="ADD1025" s="1"/>
      <c r="ADE1025" s="1"/>
      <c r="ADF1025" s="1"/>
      <c r="ADG1025" s="1"/>
      <c r="ADH1025" s="1"/>
      <c r="ADI1025" s="1"/>
      <c r="ADJ1025" s="1"/>
      <c r="ADK1025" s="1"/>
      <c r="ADL1025" s="1"/>
      <c r="ADM1025" s="1"/>
      <c r="ADN1025" s="1"/>
      <c r="ADO1025" s="1"/>
      <c r="ADP1025" s="1"/>
      <c r="ADQ1025" s="1"/>
      <c r="ADR1025" s="1"/>
      <c r="ADS1025" s="1"/>
      <c r="ADT1025" s="1"/>
      <c r="ADU1025" s="1"/>
      <c r="ADV1025" s="1"/>
      <c r="ADW1025" s="1"/>
      <c r="ADX1025" s="1"/>
      <c r="ADY1025" s="1"/>
      <c r="ADZ1025" s="1"/>
      <c r="AEA1025" s="1"/>
      <c r="AEB1025" s="1"/>
      <c r="AEC1025" s="1"/>
      <c r="AED1025" s="1"/>
      <c r="AEE1025" s="1"/>
      <c r="AEF1025" s="1"/>
      <c r="AEG1025" s="1"/>
      <c r="AEH1025" s="1"/>
      <c r="AEI1025" s="1"/>
      <c r="AEJ1025" s="1"/>
      <c r="AEK1025" s="1"/>
      <c r="AEL1025" s="1"/>
      <c r="AEM1025" s="1"/>
      <c r="AEN1025" s="1"/>
      <c r="AEO1025" s="1"/>
      <c r="AEP1025" s="1"/>
      <c r="AEQ1025" s="1"/>
      <c r="AER1025" s="1"/>
      <c r="AES1025" s="1"/>
      <c r="AET1025" s="1"/>
      <c r="AEU1025" s="1"/>
      <c r="AEV1025" s="1"/>
      <c r="AEW1025" s="1"/>
      <c r="AEX1025" s="1"/>
      <c r="AEY1025" s="1"/>
      <c r="AEZ1025" s="1"/>
      <c r="AFA1025" s="1"/>
      <c r="AFB1025" s="1"/>
      <c r="AFC1025" s="1"/>
      <c r="AFD1025" s="1"/>
      <c r="AFE1025" s="1"/>
      <c r="AFF1025" s="1"/>
      <c r="AFG1025" s="1"/>
      <c r="AFH1025" s="1"/>
      <c r="AFI1025" s="1"/>
      <c r="AFJ1025" s="1"/>
      <c r="AFK1025" s="1"/>
      <c r="AFL1025" s="1"/>
      <c r="AFM1025" s="1"/>
      <c r="AFN1025" s="1"/>
      <c r="AFO1025" s="1"/>
      <c r="AFP1025" s="1"/>
      <c r="AFQ1025" s="1"/>
      <c r="AFR1025" s="1"/>
      <c r="AFS1025" s="1"/>
      <c r="AFT1025" s="1"/>
      <c r="AFU1025" s="1"/>
      <c r="AFV1025" s="1"/>
      <c r="AFW1025" s="1"/>
      <c r="AFX1025" s="1"/>
      <c r="AFY1025" s="1"/>
      <c r="AFZ1025" s="1"/>
      <c r="AGA1025" s="1"/>
      <c r="AGB1025" s="1"/>
      <c r="AGC1025" s="1"/>
      <c r="AGD1025" s="1"/>
      <c r="AGE1025" s="1"/>
      <c r="AGF1025" s="1"/>
      <c r="AGG1025" s="1"/>
      <c r="AGH1025" s="1"/>
      <c r="AGI1025" s="1"/>
      <c r="AGJ1025" s="1"/>
      <c r="AGK1025" s="1"/>
      <c r="AGL1025" s="1"/>
      <c r="AGM1025" s="1"/>
      <c r="AGN1025" s="1"/>
      <c r="AGO1025" s="1"/>
      <c r="AGP1025" s="1"/>
      <c r="AGQ1025" s="1"/>
      <c r="AGR1025" s="1"/>
      <c r="AGS1025" s="1"/>
      <c r="AGT1025" s="1"/>
      <c r="AGU1025" s="1"/>
      <c r="AGV1025" s="1"/>
      <c r="AGW1025" s="1"/>
      <c r="AGX1025" s="1"/>
      <c r="AGY1025" s="1"/>
      <c r="AGZ1025" s="1"/>
      <c r="AHA1025" s="1"/>
      <c r="AHB1025" s="1"/>
      <c r="AHC1025" s="1"/>
      <c r="AHD1025" s="1"/>
      <c r="AHE1025" s="1"/>
      <c r="AHF1025" s="1"/>
      <c r="AHG1025" s="1"/>
      <c r="AHH1025" s="1"/>
      <c r="AHI1025" s="1"/>
      <c r="AHJ1025" s="1"/>
      <c r="AHK1025" s="1"/>
      <c r="AHL1025" s="1"/>
      <c r="AHM1025" s="1"/>
      <c r="AHN1025" s="1"/>
      <c r="AHO1025" s="1"/>
      <c r="AHP1025" s="1"/>
      <c r="AHQ1025" s="1"/>
      <c r="AHR1025" s="1"/>
      <c r="AHS1025" s="1"/>
      <c r="AHT1025" s="1"/>
      <c r="AHU1025" s="1"/>
      <c r="AHV1025" s="1"/>
      <c r="AHW1025" s="1"/>
      <c r="AHX1025" s="1"/>
      <c r="AHY1025" s="1"/>
      <c r="AHZ1025" s="1"/>
      <c r="AIA1025" s="1"/>
      <c r="AIB1025" s="1"/>
      <c r="AIC1025" s="1"/>
      <c r="AID1025" s="1"/>
      <c r="AIE1025" s="1"/>
      <c r="AIF1025" s="1"/>
      <c r="AIG1025" s="1"/>
      <c r="AIH1025" s="1"/>
      <c r="AII1025" s="1"/>
      <c r="AIJ1025" s="1"/>
      <c r="AIK1025" s="1"/>
      <c r="AIL1025" s="1"/>
      <c r="AIM1025" s="1"/>
      <c r="AIN1025" s="1"/>
      <c r="AIO1025" s="1"/>
      <c r="AIP1025" s="1"/>
      <c r="AIQ1025" s="1"/>
      <c r="AIR1025" s="1"/>
      <c r="AIS1025" s="1"/>
      <c r="AIT1025" s="1"/>
      <c r="AIU1025" s="1"/>
      <c r="AIV1025" s="1"/>
      <c r="AIW1025" s="1"/>
      <c r="AIX1025" s="1"/>
      <c r="AIY1025" s="1"/>
      <c r="AIZ1025" s="1"/>
      <c r="AJA1025" s="1"/>
      <c r="AJB1025" s="1"/>
      <c r="AJC1025" s="1"/>
      <c r="AJD1025" s="1"/>
      <c r="AJE1025" s="1"/>
      <c r="AJF1025" s="1"/>
      <c r="AJG1025" s="1"/>
      <c r="AJH1025" s="1"/>
      <c r="AJI1025" s="1"/>
      <c r="AJJ1025" s="1"/>
      <c r="AJK1025" s="1"/>
      <c r="AJL1025" s="1"/>
      <c r="AJM1025" s="1"/>
      <c r="AJN1025" s="1"/>
      <c r="AJO1025" s="1"/>
      <c r="AJP1025" s="1"/>
      <c r="AJQ1025" s="1"/>
      <c r="AJR1025" s="1"/>
      <c r="AJS1025" s="1"/>
      <c r="AJT1025" s="1"/>
      <c r="AJU1025" s="1"/>
      <c r="AJV1025" s="1"/>
      <c r="AJW1025" s="1"/>
      <c r="AJX1025" s="1"/>
      <c r="AJY1025" s="1"/>
      <c r="AJZ1025" s="1"/>
      <c r="AKA1025" s="1"/>
      <c r="AKB1025" s="1"/>
      <c r="AKC1025" s="1"/>
      <c r="AKD1025" s="1"/>
      <c r="AKE1025" s="1"/>
      <c r="AKF1025" s="1"/>
      <c r="AKG1025" s="1"/>
      <c r="AKH1025" s="1"/>
      <c r="AKI1025" s="1"/>
      <c r="AKJ1025" s="1"/>
      <c r="AKK1025" s="1"/>
      <c r="AKL1025" s="1"/>
      <c r="AKM1025" s="1"/>
      <c r="AKN1025" s="1"/>
      <c r="AKO1025" s="1"/>
      <c r="AKP1025" s="1"/>
      <c r="AKQ1025" s="1"/>
      <c r="AKR1025" s="1"/>
      <c r="AKS1025" s="1"/>
      <c r="AKT1025" s="1"/>
      <c r="AKU1025" s="1"/>
      <c r="AKV1025" s="1"/>
      <c r="AKW1025" s="1"/>
      <c r="AKX1025" s="1"/>
      <c r="AKY1025" s="1"/>
      <c r="AKZ1025" s="1"/>
      <c r="ALA1025" s="1"/>
      <c r="ALB1025" s="1"/>
      <c r="ALC1025" s="1"/>
      <c r="ALD1025" s="1"/>
      <c r="ALE1025" s="1"/>
      <c r="ALF1025" s="1"/>
      <c r="ALG1025" s="1"/>
      <c r="ALH1025" s="1"/>
      <c r="ALI1025" s="1"/>
      <c r="ALJ1025" s="1"/>
      <c r="ALK1025" s="1"/>
      <c r="ALL1025" s="1"/>
      <c r="ALM1025" s="1"/>
      <c r="ALN1025" s="1"/>
      <c r="ALO1025" s="1"/>
      <c r="ALP1025" s="1"/>
      <c r="ALQ1025" s="1"/>
      <c r="ALR1025" s="1"/>
      <c r="ALS1025" s="1"/>
      <c r="ALT1025" s="1"/>
      <c r="ALU1025" s="1"/>
      <c r="ALV1025" s="1"/>
      <c r="ALW1025" s="1"/>
      <c r="ALX1025" s="1"/>
      <c r="ALY1025" s="1"/>
      <c r="ALZ1025" s="1"/>
      <c r="AMA1025" s="1"/>
      <c r="AMB1025" s="1"/>
      <c r="AMC1025" s="1"/>
      <c r="AMD1025" s="1"/>
      <c r="AME1025" s="1"/>
      <c r="AMF1025" s="1"/>
      <c r="AMG1025" s="1"/>
      <c r="AMH1025" s="1"/>
      <c r="AMI1025" s="1"/>
      <c r="AMJ1025" s="1"/>
      <c r="AMK1025" s="1"/>
      <c r="AML1025" s="1"/>
      <c r="AMM1025" s="1"/>
      <c r="AMN1025" s="1"/>
      <c r="AMO1025" s="1"/>
      <c r="AMP1025" s="1"/>
      <c r="AMQ1025" s="1"/>
      <c r="AMR1025" s="1"/>
      <c r="AMS1025" s="1"/>
      <c r="AMT1025" s="1"/>
      <c r="AMU1025" s="1"/>
      <c r="AMV1025" s="1"/>
      <c r="AMW1025" s="1"/>
      <c r="AMX1025" s="1"/>
      <c r="AMY1025" s="1"/>
      <c r="AMZ1025" s="1"/>
      <c r="ANA1025" s="1"/>
      <c r="ANB1025" s="1"/>
      <c r="ANC1025" s="1"/>
      <c r="AND1025" s="1"/>
      <c r="ANE1025" s="1"/>
      <c r="ANF1025" s="1"/>
      <c r="ANG1025" s="1"/>
      <c r="ANH1025" s="1"/>
      <c r="ANI1025" s="1"/>
      <c r="ANJ1025" s="1"/>
      <c r="ANK1025" s="1"/>
      <c r="ANL1025" s="1"/>
      <c r="ANM1025" s="1"/>
      <c r="ANN1025" s="1"/>
      <c r="ANO1025" s="1"/>
      <c r="ANP1025" s="1"/>
      <c r="ANQ1025" s="1"/>
      <c r="ANR1025" s="1"/>
      <c r="ANS1025" s="1"/>
      <c r="ANT1025" s="1"/>
      <c r="ANU1025" s="1"/>
      <c r="ANV1025" s="1"/>
      <c r="ANW1025" s="1"/>
      <c r="ANX1025" s="1"/>
      <c r="ANY1025" s="1"/>
      <c r="ANZ1025" s="1"/>
      <c r="AOA1025" s="1"/>
      <c r="AOB1025" s="1"/>
      <c r="AOC1025" s="1"/>
      <c r="AOD1025" s="1"/>
      <c r="AOE1025" s="1"/>
      <c r="AOF1025" s="1"/>
      <c r="AOG1025" s="1"/>
      <c r="AOH1025" s="1"/>
      <c r="AOI1025" s="1"/>
      <c r="AOJ1025" s="1"/>
      <c r="AOK1025" s="1"/>
      <c r="AOL1025" s="1"/>
      <c r="AOM1025" s="1"/>
      <c r="AON1025" s="1"/>
      <c r="AOO1025" s="1"/>
      <c r="AOP1025" s="1"/>
      <c r="AOQ1025" s="1"/>
      <c r="AOR1025" s="1"/>
      <c r="AOS1025" s="1"/>
      <c r="AOT1025" s="1"/>
      <c r="AOU1025" s="1"/>
      <c r="AOV1025" s="1"/>
      <c r="AOW1025" s="1"/>
      <c r="AOX1025" s="1"/>
      <c r="AOY1025" s="1"/>
      <c r="AOZ1025" s="1"/>
      <c r="APA1025" s="1"/>
      <c r="APB1025" s="1"/>
      <c r="APC1025" s="1"/>
      <c r="APD1025" s="1"/>
      <c r="APE1025" s="1"/>
      <c r="APF1025" s="1"/>
      <c r="APG1025" s="1"/>
      <c r="APH1025" s="1"/>
      <c r="API1025" s="1"/>
      <c r="APJ1025" s="1"/>
      <c r="APK1025" s="1"/>
      <c r="APL1025" s="1"/>
      <c r="APM1025" s="1"/>
      <c r="APN1025" s="1"/>
      <c r="APO1025" s="1"/>
      <c r="APP1025" s="1"/>
      <c r="APQ1025" s="1"/>
      <c r="APR1025" s="1"/>
      <c r="APS1025" s="1"/>
      <c r="APT1025" s="1"/>
      <c r="APU1025" s="1"/>
      <c r="APV1025" s="1"/>
      <c r="APW1025" s="1"/>
      <c r="APX1025" s="1"/>
      <c r="APY1025" s="1"/>
      <c r="APZ1025" s="1"/>
      <c r="AQA1025" s="1"/>
      <c r="AQB1025" s="1"/>
      <c r="AQC1025" s="1"/>
      <c r="AQD1025" s="1"/>
      <c r="AQE1025" s="1"/>
      <c r="AQF1025" s="1"/>
      <c r="AQG1025" s="1"/>
      <c r="AQH1025" s="1"/>
      <c r="AQI1025" s="1"/>
      <c r="AQJ1025" s="1"/>
      <c r="AQK1025" s="1"/>
      <c r="AQL1025" s="1"/>
      <c r="AQM1025" s="1"/>
      <c r="AQN1025" s="1"/>
      <c r="AQO1025" s="1"/>
      <c r="AQP1025" s="1"/>
      <c r="AQQ1025" s="1"/>
      <c r="AQR1025" s="1"/>
      <c r="AQS1025" s="1"/>
      <c r="AQT1025" s="1"/>
      <c r="AQU1025" s="1"/>
      <c r="AQV1025" s="1"/>
      <c r="AQW1025" s="1"/>
      <c r="AQX1025" s="1"/>
      <c r="AQY1025" s="1"/>
      <c r="AQZ1025" s="1"/>
      <c r="ARA1025" s="1"/>
      <c r="ARB1025" s="1"/>
      <c r="ARC1025" s="1"/>
      <c r="ARD1025" s="1"/>
      <c r="ARE1025" s="1"/>
      <c r="ARF1025" s="1"/>
      <c r="ARG1025" s="1"/>
      <c r="ARH1025" s="1"/>
      <c r="ARI1025" s="1"/>
      <c r="ARJ1025" s="1"/>
      <c r="ARK1025" s="1"/>
      <c r="ARL1025" s="1"/>
      <c r="ARM1025" s="1"/>
      <c r="ARN1025" s="1"/>
      <c r="ARO1025" s="1"/>
      <c r="ARP1025" s="1"/>
      <c r="ARQ1025" s="1"/>
      <c r="ARR1025" s="1"/>
      <c r="ARS1025" s="1"/>
      <c r="ART1025" s="1"/>
      <c r="ARU1025" s="1"/>
      <c r="ARV1025" s="1"/>
      <c r="ARW1025" s="1"/>
      <c r="ARX1025" s="1"/>
      <c r="ARY1025" s="1"/>
      <c r="ARZ1025" s="1"/>
      <c r="ASA1025" s="1"/>
      <c r="ASB1025" s="1"/>
      <c r="ASC1025" s="1"/>
      <c r="ASD1025" s="1"/>
      <c r="ASE1025" s="1"/>
      <c r="ASF1025" s="1"/>
      <c r="ASG1025" s="1"/>
      <c r="ASH1025" s="1"/>
      <c r="ASI1025" s="1"/>
      <c r="ASJ1025" s="1"/>
      <c r="ASK1025" s="1"/>
      <c r="ASL1025" s="1"/>
      <c r="ASM1025" s="1"/>
      <c r="ASN1025" s="1"/>
      <c r="ASO1025" s="1"/>
      <c r="ASP1025" s="1"/>
      <c r="ASQ1025" s="1"/>
      <c r="ASR1025" s="1"/>
      <c r="ASS1025" s="1"/>
      <c r="AST1025" s="1"/>
      <c r="ASU1025" s="1"/>
      <c r="ASV1025" s="1"/>
      <c r="ASW1025" s="1"/>
      <c r="ASX1025" s="1"/>
      <c r="ASY1025" s="1"/>
      <c r="ASZ1025" s="1"/>
      <c r="ATA1025" s="1"/>
      <c r="ATB1025" s="1"/>
      <c r="ATC1025" s="1"/>
      <c r="ATD1025" s="1"/>
      <c r="ATE1025" s="1"/>
      <c r="ATF1025" s="1"/>
      <c r="ATG1025" s="1"/>
      <c r="ATH1025" s="1"/>
      <c r="ATI1025" s="1"/>
      <c r="ATJ1025" s="1"/>
      <c r="ATK1025" s="1"/>
      <c r="ATL1025" s="1"/>
      <c r="ATM1025" s="1"/>
      <c r="ATN1025" s="1"/>
      <c r="ATO1025" s="1"/>
      <c r="ATP1025" s="1"/>
      <c r="ATQ1025" s="1"/>
      <c r="ATR1025" s="1"/>
      <c r="ATS1025" s="1"/>
      <c r="ATT1025" s="1"/>
      <c r="ATU1025" s="1"/>
      <c r="ATV1025" s="1"/>
      <c r="ATW1025" s="1"/>
      <c r="ATX1025" s="1"/>
      <c r="ATY1025" s="1"/>
      <c r="ATZ1025" s="1"/>
      <c r="AUA1025" s="1"/>
      <c r="AUB1025" s="1"/>
      <c r="AUC1025" s="1"/>
      <c r="AUD1025" s="1"/>
      <c r="AUE1025" s="1"/>
      <c r="AUF1025" s="1"/>
      <c r="AUG1025" s="1"/>
      <c r="AUH1025" s="1"/>
      <c r="AUI1025" s="1"/>
      <c r="AUJ1025" s="1"/>
      <c r="AUK1025" s="1"/>
      <c r="AUL1025" s="1"/>
      <c r="AUM1025" s="1"/>
      <c r="AUN1025" s="1"/>
      <c r="AUO1025" s="1"/>
      <c r="AUP1025" s="1"/>
      <c r="AUQ1025" s="1"/>
      <c r="AUR1025" s="1"/>
      <c r="AUS1025" s="1"/>
      <c r="AUT1025" s="1"/>
      <c r="AUU1025" s="1"/>
      <c r="AUV1025" s="1"/>
      <c r="AUW1025" s="1"/>
      <c r="AUX1025" s="1"/>
      <c r="AUY1025" s="1"/>
      <c r="AUZ1025" s="1"/>
      <c r="AVA1025" s="1"/>
      <c r="AVB1025" s="1"/>
      <c r="AVC1025" s="1"/>
      <c r="AVD1025" s="1"/>
      <c r="AVE1025" s="1"/>
      <c r="AVF1025" s="1"/>
      <c r="AVG1025" s="1"/>
      <c r="AVH1025" s="1"/>
      <c r="AVI1025" s="1"/>
      <c r="AVJ1025" s="1"/>
      <c r="AVK1025" s="1"/>
      <c r="AVL1025" s="1"/>
      <c r="AVM1025" s="1"/>
      <c r="AVN1025" s="1"/>
      <c r="AVO1025" s="1"/>
      <c r="AVP1025" s="1"/>
      <c r="AVQ1025" s="1"/>
      <c r="AVR1025" s="1"/>
      <c r="AVS1025" s="1"/>
      <c r="AVT1025" s="1"/>
      <c r="AVU1025" s="1"/>
      <c r="AVV1025" s="1"/>
      <c r="AVW1025" s="1"/>
      <c r="AVX1025" s="1"/>
      <c r="AVY1025" s="1"/>
      <c r="AVZ1025" s="1"/>
      <c r="AWA1025" s="1"/>
      <c r="AWB1025" s="1"/>
      <c r="AWC1025" s="1"/>
      <c r="AWD1025" s="1"/>
      <c r="AWE1025" s="1"/>
      <c r="AWF1025" s="1"/>
      <c r="AWG1025" s="1"/>
      <c r="AWH1025" s="1"/>
      <c r="AWI1025" s="1"/>
      <c r="AWJ1025" s="1"/>
      <c r="AWK1025" s="1"/>
      <c r="AWL1025" s="1"/>
      <c r="AWM1025" s="1"/>
      <c r="AWN1025" s="1"/>
      <c r="AWO1025" s="1"/>
      <c r="AWP1025" s="1"/>
      <c r="AWQ1025" s="1"/>
      <c r="AWR1025" s="1"/>
      <c r="AWS1025" s="1"/>
      <c r="AWT1025" s="1"/>
      <c r="AWU1025" s="1"/>
      <c r="AWV1025" s="1"/>
      <c r="AWW1025" s="1"/>
      <c r="AWX1025" s="1"/>
      <c r="AWY1025" s="1"/>
      <c r="AWZ1025" s="1"/>
      <c r="AXA1025" s="1"/>
      <c r="AXB1025" s="1"/>
      <c r="AXC1025" s="1"/>
      <c r="AXD1025" s="1"/>
      <c r="AXE1025" s="1"/>
      <c r="AXF1025" s="1"/>
      <c r="AXG1025" s="1"/>
      <c r="AXH1025" s="1"/>
      <c r="AXI1025" s="1"/>
      <c r="AXJ1025" s="1"/>
      <c r="AXK1025" s="1"/>
      <c r="AXL1025" s="1"/>
      <c r="AXM1025" s="1"/>
      <c r="AXN1025" s="1"/>
      <c r="AXO1025" s="1"/>
      <c r="AXP1025" s="1"/>
      <c r="AXQ1025" s="1"/>
      <c r="AXR1025" s="1"/>
      <c r="AXS1025" s="1"/>
      <c r="AXT1025" s="1"/>
      <c r="AXU1025" s="1"/>
      <c r="AXV1025" s="1"/>
      <c r="AXW1025" s="1"/>
      <c r="AXX1025" s="1"/>
      <c r="AXY1025" s="1"/>
      <c r="AXZ1025" s="1"/>
      <c r="AYA1025" s="1"/>
      <c r="AYB1025" s="1"/>
      <c r="AYC1025" s="1"/>
      <c r="AYD1025" s="1"/>
      <c r="AYE1025" s="1"/>
      <c r="AYF1025" s="1"/>
      <c r="AYG1025" s="1"/>
      <c r="AYH1025" s="1"/>
      <c r="AYI1025" s="1"/>
      <c r="AYJ1025" s="1"/>
      <c r="AYK1025" s="1"/>
      <c r="AYL1025" s="1"/>
      <c r="AYM1025" s="1"/>
      <c r="AYN1025" s="1"/>
      <c r="AYO1025" s="1"/>
      <c r="AYP1025" s="1"/>
      <c r="AYQ1025" s="1"/>
      <c r="AYR1025" s="1"/>
      <c r="AYS1025" s="1"/>
      <c r="AYT1025" s="1"/>
      <c r="AYU1025" s="1"/>
      <c r="AYV1025" s="1"/>
      <c r="AYW1025" s="1"/>
      <c r="AYX1025" s="1"/>
      <c r="AYY1025" s="1"/>
      <c r="AYZ1025" s="1"/>
      <c r="AZA1025" s="1"/>
      <c r="AZB1025" s="1"/>
      <c r="AZC1025" s="1"/>
      <c r="AZD1025" s="1"/>
      <c r="AZE1025" s="1"/>
      <c r="AZF1025" s="1"/>
      <c r="AZG1025" s="1"/>
      <c r="AZH1025" s="1"/>
      <c r="AZI1025" s="1"/>
      <c r="AZJ1025" s="1"/>
      <c r="AZK1025" s="1"/>
      <c r="AZL1025" s="1"/>
      <c r="AZM1025" s="1"/>
      <c r="AZN1025" s="1"/>
      <c r="AZO1025" s="1"/>
      <c r="AZP1025" s="1"/>
      <c r="AZQ1025" s="1"/>
      <c r="AZR1025" s="1"/>
      <c r="AZS1025" s="1"/>
      <c r="AZT1025" s="1"/>
      <c r="AZU1025" s="1"/>
      <c r="AZV1025" s="1"/>
      <c r="AZW1025" s="1"/>
      <c r="AZX1025" s="1"/>
      <c r="AZY1025" s="1"/>
      <c r="AZZ1025" s="1"/>
      <c r="BAA1025" s="1"/>
      <c r="BAB1025" s="1"/>
      <c r="BAC1025" s="1"/>
      <c r="BAD1025" s="1"/>
      <c r="BAE1025" s="1"/>
      <c r="BAF1025" s="1"/>
      <c r="BAG1025" s="1"/>
      <c r="BAH1025" s="1"/>
      <c r="BAI1025" s="1"/>
      <c r="BAJ1025" s="1"/>
      <c r="BAK1025" s="1"/>
      <c r="BAL1025" s="1"/>
      <c r="BAM1025" s="1"/>
      <c r="BAN1025" s="1"/>
      <c r="BAO1025" s="1"/>
      <c r="BAP1025" s="1"/>
      <c r="BAQ1025" s="1"/>
      <c r="BAR1025" s="1"/>
      <c r="BAS1025" s="1"/>
      <c r="BAT1025" s="1"/>
      <c r="BAU1025" s="1"/>
      <c r="BAV1025" s="1"/>
      <c r="BAW1025" s="1"/>
      <c r="BAX1025" s="1"/>
      <c r="BAY1025" s="1"/>
      <c r="BAZ1025" s="1"/>
      <c r="BBA1025" s="1"/>
      <c r="BBB1025" s="1"/>
      <c r="BBC1025" s="1"/>
      <c r="BBD1025" s="1"/>
      <c r="BBE1025" s="1"/>
      <c r="BBF1025" s="1"/>
      <c r="BBG1025" s="1"/>
      <c r="BBH1025" s="1"/>
      <c r="BBI1025" s="1"/>
      <c r="BBJ1025" s="1"/>
      <c r="BBK1025" s="1"/>
      <c r="BBL1025" s="1"/>
      <c r="BBM1025" s="1"/>
      <c r="BBN1025" s="1"/>
      <c r="BBO1025" s="1"/>
      <c r="BBP1025" s="1"/>
      <c r="BBQ1025" s="1"/>
      <c r="BBR1025" s="1"/>
      <c r="BBS1025" s="1"/>
      <c r="BBT1025" s="1"/>
      <c r="BBU1025" s="1"/>
      <c r="BBV1025" s="1"/>
      <c r="BBW1025" s="1"/>
      <c r="BBX1025" s="1"/>
      <c r="BBY1025" s="1"/>
      <c r="BBZ1025" s="1"/>
      <c r="BCA1025" s="1"/>
      <c r="BCB1025" s="1"/>
      <c r="BCC1025" s="1"/>
      <c r="BCD1025" s="1"/>
      <c r="BCE1025" s="1"/>
      <c r="BCF1025" s="1"/>
      <c r="BCG1025" s="1"/>
      <c r="BCH1025" s="1"/>
      <c r="BCI1025" s="1"/>
      <c r="BCJ1025" s="1"/>
      <c r="BCK1025" s="1"/>
      <c r="BCL1025" s="1"/>
      <c r="BCM1025" s="1"/>
      <c r="BCN1025" s="1"/>
      <c r="BCO1025" s="1"/>
      <c r="BCP1025" s="1"/>
      <c r="BCQ1025" s="1"/>
      <c r="BCR1025" s="1"/>
      <c r="BCS1025" s="1"/>
      <c r="BCT1025" s="1"/>
      <c r="BCU1025" s="1"/>
      <c r="BCV1025" s="1"/>
      <c r="BCW1025" s="1"/>
      <c r="BCX1025" s="1"/>
      <c r="BCY1025" s="1"/>
      <c r="BCZ1025" s="1"/>
      <c r="BDA1025" s="1"/>
      <c r="BDB1025" s="1"/>
      <c r="BDC1025" s="1"/>
      <c r="BDD1025" s="1"/>
      <c r="BDE1025" s="1"/>
      <c r="BDF1025" s="1"/>
      <c r="BDG1025" s="1"/>
      <c r="BDH1025" s="1"/>
      <c r="BDI1025" s="1"/>
      <c r="BDJ1025" s="1"/>
      <c r="BDK1025" s="1"/>
      <c r="BDL1025" s="1"/>
      <c r="BDM1025" s="1"/>
      <c r="BDN1025" s="1"/>
      <c r="BDO1025" s="1"/>
      <c r="BDP1025" s="1"/>
      <c r="BDQ1025" s="1"/>
      <c r="BDR1025" s="1"/>
      <c r="BDS1025" s="1"/>
      <c r="BDT1025" s="1"/>
      <c r="BDU1025" s="1"/>
      <c r="BDV1025" s="1"/>
      <c r="BDW1025" s="1"/>
      <c r="BDX1025" s="1"/>
      <c r="BDY1025" s="1"/>
      <c r="BDZ1025" s="1"/>
      <c r="BEA1025" s="1"/>
      <c r="BEB1025" s="1"/>
      <c r="BEC1025" s="1"/>
      <c r="BED1025" s="1"/>
      <c r="BEE1025" s="1"/>
      <c r="BEF1025" s="1"/>
      <c r="BEG1025" s="1"/>
      <c r="BEH1025" s="1"/>
      <c r="BEI1025" s="1"/>
      <c r="BEJ1025" s="1"/>
      <c r="BEK1025" s="1"/>
      <c r="BEL1025" s="1"/>
      <c r="BEM1025" s="1"/>
      <c r="BEN1025" s="1"/>
      <c r="BEO1025" s="1"/>
      <c r="BEP1025" s="1"/>
      <c r="BEQ1025" s="1"/>
      <c r="BER1025" s="1"/>
      <c r="BES1025" s="1"/>
      <c r="BET1025" s="1"/>
      <c r="BEU1025" s="1"/>
      <c r="BEV1025" s="1"/>
      <c r="BEW1025" s="1"/>
      <c r="BEX1025" s="1"/>
      <c r="BEY1025" s="1"/>
      <c r="BEZ1025" s="1"/>
      <c r="BFA1025" s="1"/>
      <c r="BFB1025" s="1"/>
      <c r="BFC1025" s="1"/>
      <c r="BFD1025" s="1"/>
      <c r="BFE1025" s="1"/>
      <c r="BFF1025" s="1"/>
      <c r="BFG1025" s="1"/>
      <c r="BFH1025" s="1"/>
      <c r="BFI1025" s="1"/>
      <c r="BFJ1025" s="1"/>
      <c r="BFK1025" s="1"/>
      <c r="BFL1025" s="1"/>
      <c r="BFM1025" s="1"/>
      <c r="BFN1025" s="1"/>
      <c r="BFO1025" s="1"/>
      <c r="BFP1025" s="1"/>
      <c r="BFQ1025" s="1"/>
      <c r="BFR1025" s="1"/>
      <c r="BFS1025" s="1"/>
      <c r="BFT1025" s="1"/>
      <c r="BFU1025" s="1"/>
      <c r="BFV1025" s="1"/>
      <c r="BFW1025" s="1"/>
      <c r="BFX1025" s="1"/>
      <c r="BFY1025" s="1"/>
      <c r="BFZ1025" s="1"/>
      <c r="BGA1025" s="1"/>
      <c r="BGB1025" s="1"/>
      <c r="BGC1025" s="1"/>
      <c r="BGD1025" s="1"/>
      <c r="BGE1025" s="1"/>
      <c r="BGF1025" s="1"/>
      <c r="BGG1025" s="1"/>
      <c r="BGH1025" s="1"/>
      <c r="BGI1025" s="1"/>
      <c r="BGJ1025" s="1"/>
      <c r="BGK1025" s="1"/>
      <c r="BGL1025" s="1"/>
      <c r="BGM1025" s="1"/>
      <c r="BGN1025" s="1"/>
      <c r="BGO1025" s="1"/>
      <c r="BGP1025" s="1"/>
      <c r="BGQ1025" s="1"/>
      <c r="BGR1025" s="1"/>
      <c r="BGS1025" s="1"/>
      <c r="BGT1025" s="1"/>
      <c r="BGU1025" s="1"/>
      <c r="BGV1025" s="1"/>
      <c r="BGW1025" s="1"/>
      <c r="BGX1025" s="1"/>
      <c r="BGY1025" s="1"/>
      <c r="BGZ1025" s="1"/>
      <c r="BHA1025" s="1"/>
      <c r="BHB1025" s="1"/>
      <c r="BHC1025" s="1"/>
      <c r="BHD1025" s="1"/>
      <c r="BHE1025" s="1"/>
      <c r="BHF1025" s="1"/>
      <c r="BHG1025" s="1"/>
      <c r="BHH1025" s="1"/>
      <c r="BHI1025" s="1"/>
      <c r="BHJ1025" s="1"/>
      <c r="BHK1025" s="1"/>
      <c r="BHL1025" s="1"/>
      <c r="BHM1025" s="1"/>
      <c r="BHN1025" s="1"/>
      <c r="BHO1025" s="1"/>
      <c r="BHP1025" s="1"/>
      <c r="BHQ1025" s="1"/>
      <c r="BHR1025" s="1"/>
      <c r="BHS1025" s="1"/>
      <c r="BHT1025" s="1"/>
      <c r="BHU1025" s="1"/>
      <c r="BHV1025" s="1"/>
      <c r="BHW1025" s="1"/>
      <c r="BHX1025" s="1"/>
      <c r="BHY1025" s="1"/>
      <c r="BHZ1025" s="1"/>
      <c r="BIA1025" s="1"/>
      <c r="BIB1025" s="1"/>
      <c r="BIC1025" s="1"/>
      <c r="BID1025" s="1"/>
      <c r="BIE1025" s="1"/>
      <c r="BIF1025" s="1"/>
      <c r="BIG1025" s="1"/>
      <c r="BIH1025" s="1"/>
      <c r="BII1025" s="1"/>
      <c r="BIJ1025" s="1"/>
      <c r="BIK1025" s="1"/>
      <c r="BIL1025" s="1"/>
      <c r="BIM1025" s="1"/>
      <c r="BIN1025" s="1"/>
      <c r="BIO1025" s="1"/>
      <c r="BIP1025" s="1"/>
      <c r="BIQ1025" s="1"/>
      <c r="BIR1025" s="1"/>
      <c r="BIS1025" s="1"/>
      <c r="BIT1025" s="1"/>
      <c r="BIU1025" s="1"/>
      <c r="BIV1025" s="1"/>
      <c r="BIW1025" s="1"/>
      <c r="BIX1025" s="1"/>
      <c r="BIY1025" s="1"/>
      <c r="BIZ1025" s="1"/>
      <c r="BJA1025" s="1"/>
      <c r="BJB1025" s="1"/>
      <c r="BJC1025" s="1"/>
      <c r="BJD1025" s="1"/>
      <c r="BJE1025" s="1"/>
      <c r="BJF1025" s="1"/>
      <c r="BJG1025" s="1"/>
      <c r="BJH1025" s="1"/>
      <c r="BJI1025" s="1"/>
      <c r="BJJ1025" s="1"/>
      <c r="BJK1025" s="1"/>
      <c r="BJL1025" s="1"/>
      <c r="BJM1025" s="1"/>
      <c r="BJN1025" s="1"/>
      <c r="BJO1025" s="1"/>
      <c r="BJP1025" s="1"/>
      <c r="BJQ1025" s="1"/>
      <c r="BJR1025" s="1"/>
      <c r="BJS1025" s="1"/>
      <c r="BJT1025" s="1"/>
      <c r="BJU1025" s="1"/>
      <c r="BJV1025" s="1"/>
      <c r="BJW1025" s="1"/>
      <c r="BJX1025" s="1"/>
      <c r="BJY1025" s="1"/>
      <c r="BJZ1025" s="1"/>
      <c r="BKA1025" s="1"/>
      <c r="BKB1025" s="1"/>
      <c r="BKC1025" s="1"/>
      <c r="BKD1025" s="1"/>
      <c r="BKE1025" s="1"/>
      <c r="BKF1025" s="1"/>
      <c r="BKG1025" s="1"/>
      <c r="BKH1025" s="1"/>
      <c r="BKI1025" s="1"/>
      <c r="BKJ1025" s="1"/>
      <c r="BKK1025" s="1"/>
      <c r="BKL1025" s="1"/>
      <c r="BKM1025" s="1"/>
      <c r="BKN1025" s="1"/>
      <c r="BKO1025" s="1"/>
      <c r="BKP1025" s="1"/>
      <c r="BKQ1025" s="1"/>
      <c r="BKR1025" s="1"/>
      <c r="BKS1025" s="1"/>
      <c r="BKT1025" s="1"/>
      <c r="BKU1025" s="1"/>
      <c r="BKV1025" s="1"/>
      <c r="BKW1025" s="1"/>
      <c r="BKX1025" s="1"/>
      <c r="BKY1025" s="1"/>
      <c r="BKZ1025" s="1"/>
      <c r="BLA1025" s="1"/>
      <c r="BLB1025" s="1"/>
      <c r="BLC1025" s="1"/>
      <c r="BLD1025" s="1"/>
      <c r="BLE1025" s="1"/>
      <c r="BLF1025" s="1"/>
      <c r="BLG1025" s="1"/>
      <c r="BLH1025" s="1"/>
      <c r="BLI1025" s="1"/>
      <c r="BLJ1025" s="1"/>
      <c r="BLK1025" s="1"/>
      <c r="BLL1025" s="1"/>
      <c r="BLM1025" s="1"/>
      <c r="BLN1025" s="1"/>
      <c r="BLO1025" s="1"/>
      <c r="BLP1025" s="1"/>
      <c r="BLQ1025" s="1"/>
      <c r="BLR1025" s="1"/>
      <c r="BLS1025" s="1"/>
      <c r="BLT1025" s="1"/>
      <c r="BLU1025" s="1"/>
      <c r="BLV1025" s="1"/>
      <c r="BLW1025" s="1"/>
      <c r="BLX1025" s="1"/>
      <c r="BLY1025" s="1"/>
      <c r="BLZ1025" s="1"/>
      <c r="BMA1025" s="1"/>
      <c r="BMB1025" s="1"/>
      <c r="BMC1025" s="1"/>
      <c r="BMD1025" s="1"/>
      <c r="BME1025" s="1"/>
      <c r="BMF1025" s="1"/>
      <c r="BMG1025" s="1"/>
      <c r="BMH1025" s="1"/>
      <c r="BMI1025" s="1"/>
      <c r="BMJ1025" s="1"/>
      <c r="BMK1025" s="1"/>
      <c r="BML1025" s="1"/>
      <c r="BMM1025" s="1"/>
      <c r="BMN1025" s="1"/>
      <c r="BMO1025" s="1"/>
      <c r="BMP1025" s="1"/>
      <c r="BMQ1025" s="1"/>
      <c r="BMR1025" s="1"/>
      <c r="BMS1025" s="1"/>
      <c r="BMT1025" s="1"/>
      <c r="BMU1025" s="1"/>
      <c r="BMV1025" s="1"/>
      <c r="BMW1025" s="1"/>
      <c r="BMX1025" s="1"/>
      <c r="BMY1025" s="1"/>
      <c r="BMZ1025" s="1"/>
      <c r="BNA1025" s="1"/>
      <c r="BNB1025" s="1"/>
      <c r="BNC1025" s="1"/>
      <c r="BND1025" s="1"/>
      <c r="BNE1025" s="1"/>
      <c r="BNF1025" s="1"/>
      <c r="BNG1025" s="1"/>
      <c r="BNH1025" s="1"/>
      <c r="BNI1025" s="1"/>
      <c r="BNJ1025" s="1"/>
      <c r="BNK1025" s="1"/>
      <c r="BNL1025" s="1"/>
      <c r="BNM1025" s="1"/>
      <c r="BNN1025" s="1"/>
      <c r="BNO1025" s="1"/>
      <c r="BNP1025" s="1"/>
      <c r="BNQ1025" s="1"/>
      <c r="BNR1025" s="1"/>
      <c r="BNS1025" s="1"/>
      <c r="BNT1025" s="1"/>
      <c r="BNU1025" s="1"/>
      <c r="BNV1025" s="1"/>
      <c r="BNW1025" s="1"/>
      <c r="BNX1025" s="1"/>
      <c r="BNY1025" s="1"/>
      <c r="BNZ1025" s="1"/>
      <c r="BOA1025" s="1"/>
      <c r="BOB1025" s="1"/>
      <c r="BOC1025" s="1"/>
      <c r="BOD1025" s="1"/>
      <c r="BOE1025" s="1"/>
      <c r="BOF1025" s="1"/>
      <c r="BOG1025" s="1"/>
      <c r="BOH1025" s="1"/>
      <c r="BOI1025" s="1"/>
      <c r="BOJ1025" s="1"/>
      <c r="BOK1025" s="1"/>
      <c r="BOL1025" s="1"/>
      <c r="BOM1025" s="1"/>
      <c r="BON1025" s="1"/>
      <c r="BOO1025" s="1"/>
      <c r="BOP1025" s="1"/>
      <c r="BOQ1025" s="1"/>
      <c r="BOR1025" s="1"/>
      <c r="BOS1025" s="1"/>
      <c r="BOT1025" s="1"/>
      <c r="BOU1025" s="1"/>
      <c r="BOV1025" s="1"/>
      <c r="BOW1025" s="1"/>
      <c r="BOX1025" s="1"/>
      <c r="BOY1025" s="1"/>
      <c r="BOZ1025" s="1"/>
      <c r="BPA1025" s="1"/>
      <c r="BPB1025" s="1"/>
      <c r="BPC1025" s="1"/>
      <c r="BPD1025" s="1"/>
      <c r="BPE1025" s="1"/>
      <c r="BPF1025" s="1"/>
      <c r="BPG1025" s="1"/>
      <c r="BPH1025" s="1"/>
      <c r="BPI1025" s="1"/>
      <c r="BPJ1025" s="1"/>
      <c r="BPK1025" s="1"/>
      <c r="BPL1025" s="1"/>
      <c r="BPM1025" s="1"/>
      <c r="BPN1025" s="1"/>
      <c r="BPO1025" s="1"/>
      <c r="BPP1025" s="1"/>
      <c r="BPQ1025" s="1"/>
      <c r="BPR1025" s="1"/>
      <c r="BPS1025" s="1"/>
      <c r="BPT1025" s="1"/>
      <c r="BPU1025" s="1"/>
      <c r="BPV1025" s="1"/>
      <c r="BPW1025" s="1"/>
      <c r="BPX1025" s="1"/>
      <c r="BPY1025" s="1"/>
      <c r="BPZ1025" s="1"/>
      <c r="BQA1025" s="1"/>
      <c r="BQB1025" s="1"/>
      <c r="BQC1025" s="1"/>
      <c r="BQD1025" s="1"/>
      <c r="BQE1025" s="1"/>
      <c r="BQF1025" s="1"/>
      <c r="BQG1025" s="1"/>
      <c r="BQH1025" s="1"/>
      <c r="BQI1025" s="1"/>
      <c r="BQJ1025" s="1"/>
      <c r="BQK1025" s="1"/>
      <c r="BQL1025" s="1"/>
      <c r="BQM1025" s="1"/>
      <c r="BQN1025" s="1"/>
      <c r="BQO1025" s="1"/>
      <c r="BQP1025" s="1"/>
      <c r="BQQ1025" s="1"/>
      <c r="BQR1025" s="1"/>
      <c r="BQS1025" s="1"/>
      <c r="BQT1025" s="1"/>
      <c r="BQU1025" s="1"/>
      <c r="BQV1025" s="1"/>
      <c r="BQW1025" s="1"/>
      <c r="BQX1025" s="1"/>
      <c r="BQY1025" s="1"/>
      <c r="BQZ1025" s="1"/>
      <c r="BRA1025" s="1"/>
      <c r="BRB1025" s="1"/>
      <c r="BRC1025" s="1"/>
      <c r="BRD1025" s="1"/>
      <c r="BRE1025" s="1"/>
      <c r="BRF1025" s="1"/>
      <c r="BRG1025" s="1"/>
      <c r="BRH1025" s="1"/>
      <c r="BRI1025" s="1"/>
      <c r="BRJ1025" s="1"/>
      <c r="BRK1025" s="1"/>
      <c r="BRL1025" s="1"/>
      <c r="BRM1025" s="1"/>
      <c r="BRN1025" s="1"/>
      <c r="BRO1025" s="1"/>
      <c r="BRP1025" s="1"/>
      <c r="BRQ1025" s="1"/>
      <c r="BRR1025" s="1"/>
      <c r="BRS1025" s="1"/>
      <c r="BRT1025" s="1"/>
      <c r="BRU1025" s="1"/>
      <c r="BRV1025" s="1"/>
      <c r="BRW1025" s="1"/>
      <c r="BRX1025" s="1"/>
      <c r="BRY1025" s="1"/>
      <c r="BRZ1025" s="1"/>
      <c r="BSA1025" s="1"/>
      <c r="BSB1025" s="1"/>
      <c r="BSC1025" s="1"/>
      <c r="BSD1025" s="1"/>
      <c r="BSE1025" s="1"/>
      <c r="BSF1025" s="1"/>
      <c r="BSG1025" s="1"/>
      <c r="BSH1025" s="1"/>
      <c r="BSI1025" s="1"/>
      <c r="BSJ1025" s="1"/>
      <c r="BSK1025" s="1"/>
      <c r="BSL1025" s="1"/>
      <c r="BSM1025" s="1"/>
      <c r="BSN1025" s="1"/>
      <c r="BSO1025" s="1"/>
      <c r="BSP1025" s="1"/>
      <c r="BSQ1025" s="1"/>
      <c r="BSR1025" s="1"/>
      <c r="BSS1025" s="1"/>
      <c r="BST1025" s="1"/>
      <c r="BSU1025" s="1"/>
      <c r="BSV1025" s="1"/>
      <c r="BSW1025" s="1"/>
      <c r="BSX1025" s="1"/>
      <c r="BSY1025" s="1"/>
      <c r="BSZ1025" s="1"/>
      <c r="BTA1025" s="1"/>
      <c r="BTB1025" s="1"/>
      <c r="BTC1025" s="1"/>
      <c r="BTD1025" s="1"/>
      <c r="BTE1025" s="1"/>
      <c r="BTF1025" s="1"/>
      <c r="BTG1025" s="1"/>
      <c r="BTH1025" s="1"/>
      <c r="BTI1025" s="1"/>
      <c r="BTJ1025" s="1"/>
      <c r="BTK1025" s="1"/>
      <c r="BTL1025" s="1"/>
      <c r="BTM1025" s="1"/>
      <c r="BTN1025" s="1"/>
      <c r="BTO1025" s="1"/>
      <c r="BTP1025" s="1"/>
      <c r="BTQ1025" s="1"/>
      <c r="BTR1025" s="1"/>
      <c r="BTS1025" s="1"/>
      <c r="BTT1025" s="1"/>
      <c r="BTU1025" s="1"/>
      <c r="BTV1025" s="1"/>
      <c r="BTW1025" s="1"/>
      <c r="BTX1025" s="1"/>
      <c r="BTY1025" s="1"/>
      <c r="BTZ1025" s="1"/>
      <c r="BUA1025" s="1"/>
      <c r="BUB1025" s="1"/>
      <c r="BUC1025" s="1"/>
      <c r="BUD1025" s="1"/>
      <c r="BUE1025" s="1"/>
      <c r="BUF1025" s="1"/>
      <c r="BUG1025" s="1"/>
      <c r="BUH1025" s="1"/>
      <c r="BUI1025" s="1"/>
      <c r="BUJ1025" s="1"/>
      <c r="BUK1025" s="1"/>
      <c r="BUL1025" s="1"/>
      <c r="BUM1025" s="1"/>
      <c r="BUN1025" s="1"/>
      <c r="BUO1025" s="1"/>
      <c r="BUP1025" s="1"/>
      <c r="BUQ1025" s="1"/>
      <c r="BUR1025" s="1"/>
      <c r="BUS1025" s="1"/>
      <c r="BUT1025" s="1"/>
      <c r="BUU1025" s="1"/>
      <c r="BUV1025" s="1"/>
      <c r="BUW1025" s="1"/>
      <c r="BUX1025" s="1"/>
      <c r="BUY1025" s="1"/>
      <c r="BUZ1025" s="1"/>
      <c r="BVA1025" s="1"/>
      <c r="BVB1025" s="1"/>
      <c r="BVC1025" s="1"/>
      <c r="BVD1025" s="1"/>
      <c r="BVE1025" s="1"/>
      <c r="BVF1025" s="1"/>
      <c r="BVG1025" s="1"/>
      <c r="BVH1025" s="1"/>
      <c r="BVI1025" s="1"/>
      <c r="BVJ1025" s="1"/>
      <c r="BVK1025" s="1"/>
      <c r="BVL1025" s="1"/>
      <c r="BVM1025" s="1"/>
      <c r="BVN1025" s="1"/>
      <c r="BVO1025" s="1"/>
      <c r="BVP1025" s="1"/>
      <c r="BVQ1025" s="1"/>
      <c r="BVR1025" s="1"/>
      <c r="BVS1025" s="1"/>
      <c r="BVT1025" s="1"/>
      <c r="BVU1025" s="1"/>
      <c r="BVV1025" s="1"/>
      <c r="BVW1025" s="1"/>
      <c r="BVX1025" s="1"/>
      <c r="BVY1025" s="1"/>
      <c r="BVZ1025" s="1"/>
      <c r="BWA1025" s="1"/>
      <c r="BWB1025" s="1"/>
      <c r="BWC1025" s="1"/>
      <c r="BWD1025" s="1"/>
      <c r="BWE1025" s="1"/>
      <c r="BWF1025" s="1"/>
      <c r="BWG1025" s="1"/>
      <c r="BWH1025" s="1"/>
      <c r="BWI1025" s="1"/>
      <c r="BWJ1025" s="1"/>
      <c r="BWK1025" s="1"/>
      <c r="BWL1025" s="1"/>
      <c r="BWM1025" s="1"/>
      <c r="BWN1025" s="1"/>
      <c r="BWO1025" s="1"/>
      <c r="BWP1025" s="1"/>
      <c r="BWQ1025" s="1"/>
      <c r="BWR1025" s="1"/>
      <c r="BWS1025" s="1"/>
      <c r="BWT1025" s="1"/>
      <c r="BWU1025" s="1"/>
      <c r="BWV1025" s="1"/>
      <c r="BWW1025" s="1"/>
      <c r="BWX1025" s="1"/>
      <c r="BWY1025" s="1"/>
      <c r="BWZ1025" s="1"/>
      <c r="BXA1025" s="1"/>
      <c r="BXB1025" s="1"/>
      <c r="BXC1025" s="1"/>
      <c r="BXD1025" s="1"/>
      <c r="BXE1025" s="1"/>
      <c r="BXF1025" s="1"/>
      <c r="BXG1025" s="1"/>
      <c r="BXH1025" s="1"/>
      <c r="BXI1025" s="1"/>
      <c r="BXJ1025" s="1"/>
      <c r="BXK1025" s="1"/>
      <c r="BXL1025" s="1"/>
      <c r="BXM1025" s="1"/>
      <c r="BXN1025" s="1"/>
      <c r="BXO1025" s="1"/>
      <c r="BXP1025" s="1"/>
      <c r="BXQ1025" s="1"/>
      <c r="BXR1025" s="1"/>
      <c r="BXS1025" s="1"/>
      <c r="BXT1025" s="1"/>
      <c r="BXU1025" s="1"/>
      <c r="BXV1025" s="1"/>
      <c r="BXW1025" s="1"/>
      <c r="BXX1025" s="1"/>
      <c r="BXY1025" s="1"/>
      <c r="BXZ1025" s="1"/>
      <c r="BYA1025" s="1"/>
      <c r="BYB1025" s="1"/>
      <c r="BYC1025" s="1"/>
      <c r="BYD1025" s="1"/>
      <c r="BYE1025" s="1"/>
      <c r="BYF1025" s="1"/>
      <c r="BYG1025" s="1"/>
      <c r="BYH1025" s="1"/>
      <c r="BYI1025" s="1"/>
      <c r="BYJ1025" s="1"/>
      <c r="BYK1025" s="1"/>
      <c r="BYL1025" s="1"/>
      <c r="BYM1025" s="1"/>
      <c r="BYN1025" s="1"/>
      <c r="BYO1025" s="1"/>
      <c r="BYP1025" s="1"/>
      <c r="BYQ1025" s="1"/>
      <c r="BYR1025" s="1"/>
      <c r="BYS1025" s="1"/>
      <c r="BYT1025" s="1"/>
      <c r="BYU1025" s="1"/>
      <c r="BYV1025" s="1"/>
      <c r="BYW1025" s="1"/>
      <c r="BYX1025" s="1"/>
      <c r="BYY1025" s="1"/>
      <c r="BYZ1025" s="1"/>
      <c r="BZA1025" s="1"/>
      <c r="BZB1025" s="1"/>
      <c r="BZC1025" s="1"/>
      <c r="BZD1025" s="1"/>
      <c r="BZE1025" s="1"/>
      <c r="BZF1025" s="1"/>
      <c r="BZG1025" s="1"/>
      <c r="BZH1025" s="1"/>
      <c r="BZI1025" s="1"/>
      <c r="BZJ1025" s="1"/>
      <c r="BZK1025" s="1"/>
      <c r="BZL1025" s="1"/>
      <c r="BZM1025" s="1"/>
      <c r="BZN1025" s="1"/>
      <c r="BZO1025" s="1"/>
      <c r="BZP1025" s="1"/>
      <c r="BZQ1025" s="1"/>
      <c r="BZR1025" s="1"/>
      <c r="BZS1025" s="1"/>
      <c r="BZT1025" s="1"/>
      <c r="BZU1025" s="1"/>
      <c r="BZV1025" s="1"/>
      <c r="BZW1025" s="1"/>
      <c r="BZX1025" s="1"/>
      <c r="BZY1025" s="1"/>
      <c r="BZZ1025" s="1"/>
      <c r="CAA1025" s="1"/>
      <c r="CAB1025" s="1"/>
      <c r="CAC1025" s="1"/>
      <c r="CAD1025" s="1"/>
      <c r="CAE1025" s="1"/>
      <c r="CAF1025" s="1"/>
      <c r="CAG1025" s="1"/>
      <c r="CAH1025" s="1"/>
      <c r="CAI1025" s="1"/>
      <c r="CAJ1025" s="1"/>
      <c r="CAK1025" s="1"/>
      <c r="CAL1025" s="1"/>
      <c r="CAM1025" s="1"/>
      <c r="CAN1025" s="1"/>
      <c r="CAO1025" s="1"/>
      <c r="CAP1025" s="1"/>
      <c r="CAQ1025" s="1"/>
      <c r="CAR1025" s="1"/>
      <c r="CAS1025" s="1"/>
      <c r="CAT1025" s="1"/>
      <c r="CAU1025" s="1"/>
      <c r="CAV1025" s="1"/>
      <c r="CAW1025" s="1"/>
      <c r="CAX1025" s="1"/>
      <c r="CAY1025" s="1"/>
      <c r="CAZ1025" s="1"/>
      <c r="CBA1025" s="1"/>
      <c r="CBB1025" s="1"/>
      <c r="CBC1025" s="1"/>
      <c r="CBD1025" s="1"/>
      <c r="CBE1025" s="1"/>
      <c r="CBF1025" s="1"/>
      <c r="CBG1025" s="1"/>
      <c r="CBH1025" s="1"/>
      <c r="CBI1025" s="1"/>
      <c r="CBJ1025" s="1"/>
      <c r="CBK1025" s="1"/>
      <c r="CBL1025" s="1"/>
      <c r="CBM1025" s="1"/>
      <c r="CBN1025" s="1"/>
      <c r="CBO1025" s="1"/>
      <c r="CBP1025" s="1"/>
      <c r="CBQ1025" s="1"/>
      <c r="CBR1025" s="1"/>
      <c r="CBS1025" s="1"/>
      <c r="CBT1025" s="1"/>
      <c r="CBU1025" s="1"/>
      <c r="CBV1025" s="1"/>
      <c r="CBW1025" s="1"/>
      <c r="CBX1025" s="1"/>
      <c r="CBY1025" s="1"/>
      <c r="CBZ1025" s="1"/>
      <c r="CCA1025" s="1"/>
      <c r="CCB1025" s="1"/>
      <c r="CCC1025" s="1"/>
      <c r="CCD1025" s="1"/>
      <c r="CCE1025" s="1"/>
      <c r="CCF1025" s="1"/>
      <c r="CCG1025" s="1"/>
      <c r="CCH1025" s="1"/>
      <c r="CCI1025" s="1"/>
      <c r="CCJ1025" s="1"/>
      <c r="CCK1025" s="1"/>
      <c r="CCL1025" s="1"/>
      <c r="CCM1025" s="1"/>
      <c r="CCN1025" s="1"/>
      <c r="CCO1025" s="1"/>
      <c r="CCP1025" s="1"/>
      <c r="CCQ1025" s="1"/>
      <c r="CCR1025" s="1"/>
      <c r="CCS1025" s="1"/>
      <c r="CCT1025" s="1"/>
      <c r="CCU1025" s="1"/>
      <c r="CCV1025" s="1"/>
      <c r="CCW1025" s="1"/>
      <c r="CCX1025" s="1"/>
      <c r="CCY1025" s="1"/>
      <c r="CCZ1025" s="1"/>
      <c r="CDA1025" s="1"/>
      <c r="CDB1025" s="1"/>
      <c r="CDC1025" s="1"/>
      <c r="CDD1025" s="1"/>
      <c r="CDE1025" s="1"/>
      <c r="CDF1025" s="1"/>
      <c r="CDG1025" s="1"/>
      <c r="CDH1025" s="1"/>
      <c r="CDI1025" s="1"/>
      <c r="CDJ1025" s="1"/>
      <c r="CDK1025" s="1"/>
      <c r="CDL1025" s="1"/>
      <c r="CDM1025" s="1"/>
      <c r="CDN1025" s="1"/>
      <c r="CDO1025" s="1"/>
      <c r="CDP1025" s="1"/>
      <c r="CDQ1025" s="1"/>
      <c r="CDR1025" s="1"/>
      <c r="CDS1025" s="1"/>
      <c r="CDT1025" s="1"/>
      <c r="CDU1025" s="1"/>
      <c r="CDV1025" s="1"/>
      <c r="CDW1025" s="1"/>
      <c r="CDX1025" s="1"/>
      <c r="CDY1025" s="1"/>
      <c r="CDZ1025" s="1"/>
      <c r="CEA1025" s="1"/>
      <c r="CEB1025" s="1"/>
      <c r="CEC1025" s="1"/>
      <c r="CED1025" s="1"/>
      <c r="CEE1025" s="1"/>
      <c r="CEF1025" s="1"/>
      <c r="CEG1025" s="1"/>
      <c r="CEH1025" s="1"/>
      <c r="CEI1025" s="1"/>
      <c r="CEJ1025" s="1"/>
      <c r="CEK1025" s="1"/>
      <c r="CEL1025" s="1"/>
      <c r="CEM1025" s="1"/>
      <c r="CEN1025" s="1"/>
      <c r="CEO1025" s="1"/>
      <c r="CEP1025" s="1"/>
      <c r="CEQ1025" s="1"/>
      <c r="CER1025" s="1"/>
      <c r="CES1025" s="1"/>
      <c r="CET1025" s="1"/>
      <c r="CEU1025" s="1"/>
      <c r="CEV1025" s="1"/>
      <c r="CEW1025" s="1"/>
      <c r="CEX1025" s="1"/>
      <c r="CEY1025" s="1"/>
      <c r="CEZ1025" s="1"/>
      <c r="CFA1025" s="1"/>
      <c r="CFB1025" s="1"/>
      <c r="CFC1025" s="1"/>
      <c r="CFD1025" s="1"/>
      <c r="CFE1025" s="1"/>
      <c r="CFF1025" s="1"/>
      <c r="CFG1025" s="1"/>
      <c r="CFH1025" s="1"/>
      <c r="CFI1025" s="1"/>
      <c r="CFJ1025" s="1"/>
      <c r="CFK1025" s="1"/>
      <c r="CFL1025" s="1"/>
      <c r="CFM1025" s="1"/>
      <c r="CFN1025" s="1"/>
      <c r="CFO1025" s="1"/>
      <c r="CFP1025" s="1"/>
      <c r="CFQ1025" s="1"/>
      <c r="CFR1025" s="1"/>
      <c r="CFS1025" s="1"/>
      <c r="CFT1025" s="1"/>
      <c r="CFU1025" s="1"/>
      <c r="CFV1025" s="1"/>
      <c r="CFW1025" s="1"/>
      <c r="CFX1025" s="1"/>
      <c r="CFY1025" s="1"/>
      <c r="CFZ1025" s="1"/>
      <c r="CGA1025" s="1"/>
      <c r="CGB1025" s="1"/>
      <c r="CGC1025" s="1"/>
      <c r="CGD1025" s="1"/>
      <c r="CGE1025" s="1"/>
      <c r="CGF1025" s="1"/>
      <c r="CGG1025" s="1"/>
      <c r="CGH1025" s="1"/>
      <c r="CGI1025" s="1"/>
      <c r="CGJ1025" s="1"/>
      <c r="CGK1025" s="1"/>
      <c r="CGL1025" s="1"/>
      <c r="CGM1025" s="1"/>
      <c r="CGN1025" s="1"/>
      <c r="CGO1025" s="1"/>
      <c r="CGP1025" s="1"/>
      <c r="CGQ1025" s="1"/>
      <c r="CGR1025" s="1"/>
      <c r="CGS1025" s="1"/>
      <c r="CGT1025" s="1"/>
      <c r="CGU1025" s="1"/>
      <c r="CGV1025" s="1"/>
      <c r="CGW1025" s="1"/>
      <c r="CGX1025" s="1"/>
      <c r="CGY1025" s="1"/>
      <c r="CGZ1025" s="1"/>
      <c r="CHA1025" s="1"/>
      <c r="CHB1025" s="1"/>
      <c r="CHC1025" s="1"/>
      <c r="CHD1025" s="1"/>
      <c r="CHE1025" s="1"/>
      <c r="CHF1025" s="1"/>
      <c r="CHG1025" s="1"/>
      <c r="CHH1025" s="1"/>
      <c r="CHI1025" s="1"/>
      <c r="CHJ1025" s="1"/>
      <c r="CHK1025" s="1"/>
      <c r="CHL1025" s="1"/>
      <c r="CHM1025" s="1"/>
      <c r="CHN1025" s="1"/>
      <c r="CHO1025" s="1"/>
      <c r="CHP1025" s="1"/>
      <c r="CHQ1025" s="1"/>
      <c r="CHR1025" s="1"/>
      <c r="CHS1025" s="1"/>
      <c r="CHT1025" s="1"/>
      <c r="CHU1025" s="1"/>
      <c r="CHV1025" s="1"/>
      <c r="CHW1025" s="1"/>
      <c r="CHX1025" s="1"/>
      <c r="CHY1025" s="1"/>
      <c r="CHZ1025" s="1"/>
      <c r="CIA1025" s="1"/>
      <c r="CIB1025" s="1"/>
      <c r="CIC1025" s="1"/>
      <c r="CID1025" s="1"/>
      <c r="CIE1025" s="1"/>
      <c r="CIF1025" s="1"/>
      <c r="CIG1025" s="1"/>
      <c r="CIH1025" s="1"/>
      <c r="CII1025" s="1"/>
      <c r="CIJ1025" s="1"/>
      <c r="CIK1025" s="1"/>
      <c r="CIL1025" s="1"/>
      <c r="CIM1025" s="1"/>
      <c r="CIN1025" s="1"/>
      <c r="CIO1025" s="1"/>
      <c r="CIP1025" s="1"/>
      <c r="CIQ1025" s="1"/>
      <c r="CIR1025" s="1"/>
      <c r="CIS1025" s="1"/>
      <c r="CIT1025" s="1"/>
      <c r="CIU1025" s="1"/>
      <c r="CIV1025" s="1"/>
      <c r="CIW1025" s="1"/>
      <c r="CIX1025" s="1"/>
      <c r="CIY1025" s="1"/>
      <c r="CIZ1025" s="1"/>
      <c r="CJA1025" s="1"/>
      <c r="CJB1025" s="1"/>
      <c r="CJC1025" s="1"/>
      <c r="CJD1025" s="1"/>
      <c r="CJE1025" s="1"/>
      <c r="CJF1025" s="1"/>
      <c r="CJG1025" s="1"/>
      <c r="CJH1025" s="1"/>
      <c r="CJI1025" s="1"/>
      <c r="CJJ1025" s="1"/>
      <c r="CJK1025" s="1"/>
      <c r="CJL1025" s="1"/>
      <c r="CJM1025" s="1"/>
      <c r="CJN1025" s="1"/>
      <c r="CJO1025" s="1"/>
      <c r="CJP1025" s="1"/>
      <c r="CJQ1025" s="1"/>
      <c r="CJR1025" s="1"/>
      <c r="CJS1025" s="1"/>
      <c r="CJT1025" s="1"/>
      <c r="CJU1025" s="1"/>
      <c r="CJV1025" s="1"/>
      <c r="CJW1025" s="1"/>
      <c r="CJX1025" s="1"/>
      <c r="CJY1025" s="1"/>
      <c r="CJZ1025" s="1"/>
      <c r="CKA1025" s="1"/>
      <c r="CKB1025" s="1"/>
      <c r="CKC1025" s="1"/>
      <c r="CKD1025" s="1"/>
      <c r="CKE1025" s="1"/>
      <c r="CKF1025" s="1"/>
      <c r="CKG1025" s="1"/>
      <c r="CKH1025" s="1"/>
      <c r="CKI1025" s="1"/>
      <c r="CKJ1025" s="1"/>
      <c r="CKK1025" s="1"/>
      <c r="CKL1025" s="1"/>
      <c r="CKM1025" s="1"/>
      <c r="CKN1025" s="1"/>
      <c r="CKO1025" s="1"/>
      <c r="CKP1025" s="1"/>
      <c r="CKQ1025" s="1"/>
      <c r="CKR1025" s="1"/>
      <c r="CKS1025" s="1"/>
      <c r="CKT1025" s="1"/>
      <c r="CKU1025" s="1"/>
      <c r="CKV1025" s="1"/>
      <c r="CKW1025" s="1"/>
      <c r="CKX1025" s="1"/>
      <c r="CKY1025" s="1"/>
      <c r="CKZ1025" s="1"/>
      <c r="CLA1025" s="1"/>
      <c r="CLB1025" s="1"/>
      <c r="CLC1025" s="1"/>
      <c r="CLD1025" s="1"/>
      <c r="CLE1025" s="1"/>
      <c r="CLF1025" s="1"/>
      <c r="CLG1025" s="1"/>
      <c r="CLH1025" s="1"/>
      <c r="CLI1025" s="1"/>
      <c r="CLJ1025" s="1"/>
      <c r="CLK1025" s="1"/>
      <c r="CLL1025" s="1"/>
      <c r="CLM1025" s="1"/>
      <c r="CLN1025" s="1"/>
      <c r="CLO1025" s="1"/>
      <c r="CLP1025" s="1"/>
      <c r="CLQ1025" s="1"/>
      <c r="CLR1025" s="1"/>
      <c r="CLS1025" s="1"/>
      <c r="CLT1025" s="1"/>
      <c r="CLU1025" s="1"/>
      <c r="CLV1025" s="1"/>
      <c r="CLW1025" s="1"/>
      <c r="CLX1025" s="1"/>
      <c r="CLY1025" s="1"/>
      <c r="CLZ1025" s="1"/>
      <c r="CMA1025" s="1"/>
      <c r="CMB1025" s="1"/>
      <c r="CMC1025" s="1"/>
      <c r="CMD1025" s="1"/>
      <c r="CME1025" s="1"/>
      <c r="CMF1025" s="1"/>
      <c r="CMG1025" s="1"/>
      <c r="CMH1025" s="1"/>
      <c r="CMI1025" s="1"/>
      <c r="CMJ1025" s="1"/>
      <c r="CMK1025" s="1"/>
      <c r="CML1025" s="1"/>
      <c r="CMM1025" s="1"/>
      <c r="CMN1025" s="1"/>
      <c r="CMO1025" s="1"/>
      <c r="CMP1025" s="1"/>
      <c r="CMQ1025" s="1"/>
      <c r="CMR1025" s="1"/>
      <c r="CMS1025" s="1"/>
      <c r="CMT1025" s="1"/>
      <c r="CMU1025" s="1"/>
      <c r="CMV1025" s="1"/>
      <c r="CMW1025" s="1"/>
      <c r="CMX1025" s="1"/>
      <c r="CMY1025" s="1"/>
      <c r="CMZ1025" s="1"/>
      <c r="CNA1025" s="1"/>
      <c r="CNB1025" s="1"/>
      <c r="CNC1025" s="1"/>
      <c r="CND1025" s="1"/>
      <c r="CNE1025" s="1"/>
      <c r="CNF1025" s="1"/>
      <c r="CNG1025" s="1"/>
      <c r="CNH1025" s="1"/>
      <c r="CNI1025" s="1"/>
      <c r="CNJ1025" s="1"/>
      <c r="CNK1025" s="1"/>
      <c r="CNL1025" s="1"/>
      <c r="CNM1025" s="1"/>
      <c r="CNN1025" s="1"/>
      <c r="CNO1025" s="1"/>
      <c r="CNP1025" s="1"/>
      <c r="CNQ1025" s="1"/>
      <c r="CNR1025" s="1"/>
      <c r="CNS1025" s="1"/>
      <c r="CNT1025" s="1"/>
      <c r="CNU1025" s="1"/>
      <c r="CNV1025" s="1"/>
      <c r="CNW1025" s="1"/>
      <c r="CNX1025" s="1"/>
      <c r="CNY1025" s="1"/>
      <c r="CNZ1025" s="1"/>
      <c r="COA1025" s="1"/>
      <c r="COB1025" s="1"/>
      <c r="COC1025" s="1"/>
      <c r="COD1025" s="1"/>
      <c r="COE1025" s="1"/>
      <c r="COF1025" s="1"/>
      <c r="COG1025" s="1"/>
      <c r="COH1025" s="1"/>
      <c r="COI1025" s="1"/>
      <c r="COJ1025" s="1"/>
      <c r="COK1025" s="1"/>
      <c r="COL1025" s="1"/>
      <c r="COM1025" s="1"/>
      <c r="CON1025" s="1"/>
      <c r="COO1025" s="1"/>
      <c r="COP1025" s="1"/>
      <c r="COQ1025" s="1"/>
      <c r="COR1025" s="1"/>
      <c r="COS1025" s="1"/>
      <c r="COT1025" s="1"/>
      <c r="COU1025" s="1"/>
      <c r="COV1025" s="1"/>
      <c r="COW1025" s="1"/>
      <c r="COX1025" s="1"/>
      <c r="COY1025" s="1"/>
      <c r="COZ1025" s="1"/>
      <c r="CPA1025" s="1"/>
      <c r="CPB1025" s="1"/>
      <c r="CPC1025" s="1"/>
      <c r="CPD1025" s="1"/>
      <c r="CPE1025" s="1"/>
      <c r="CPF1025" s="1"/>
      <c r="CPG1025" s="1"/>
      <c r="CPH1025" s="1"/>
      <c r="CPI1025" s="1"/>
      <c r="CPJ1025" s="1"/>
      <c r="CPK1025" s="1"/>
      <c r="CPL1025" s="1"/>
      <c r="CPM1025" s="1"/>
      <c r="CPN1025" s="1"/>
      <c r="CPO1025" s="1"/>
      <c r="CPP1025" s="1"/>
      <c r="CPQ1025" s="1"/>
      <c r="CPR1025" s="1"/>
      <c r="CPS1025" s="1"/>
      <c r="CPT1025" s="1"/>
      <c r="CPU1025" s="1"/>
      <c r="CPV1025" s="1"/>
      <c r="CPW1025" s="1"/>
      <c r="CPX1025" s="1"/>
      <c r="CPY1025" s="1"/>
      <c r="CPZ1025" s="1"/>
      <c r="CQA1025" s="1"/>
      <c r="CQB1025" s="1"/>
      <c r="CQC1025" s="1"/>
      <c r="CQD1025" s="1"/>
      <c r="CQE1025" s="1"/>
      <c r="CQF1025" s="1"/>
      <c r="CQG1025" s="1"/>
      <c r="CQH1025" s="1"/>
      <c r="CQI1025" s="1"/>
      <c r="CQJ1025" s="1"/>
      <c r="CQK1025" s="1"/>
      <c r="CQL1025" s="1"/>
      <c r="CQM1025" s="1"/>
      <c r="CQN1025" s="1"/>
      <c r="CQO1025" s="1"/>
      <c r="CQP1025" s="1"/>
      <c r="CQQ1025" s="1"/>
      <c r="CQR1025" s="1"/>
      <c r="CQS1025" s="1"/>
      <c r="CQT1025" s="1"/>
      <c r="CQU1025" s="1"/>
      <c r="CQV1025" s="1"/>
      <c r="CQW1025" s="1"/>
      <c r="CQX1025" s="1"/>
      <c r="CQY1025" s="1"/>
      <c r="CQZ1025" s="1"/>
      <c r="CRA1025" s="1"/>
      <c r="CRB1025" s="1"/>
      <c r="CRC1025" s="1"/>
      <c r="CRD1025" s="1"/>
      <c r="CRE1025" s="1"/>
      <c r="CRF1025" s="1"/>
      <c r="CRG1025" s="1"/>
      <c r="CRH1025" s="1"/>
      <c r="CRI1025" s="1"/>
      <c r="CRJ1025" s="1"/>
      <c r="CRK1025" s="1"/>
      <c r="CRL1025" s="1"/>
      <c r="CRM1025" s="1"/>
      <c r="CRN1025" s="1"/>
      <c r="CRO1025" s="1"/>
      <c r="CRP1025" s="1"/>
      <c r="CRQ1025" s="1"/>
      <c r="CRR1025" s="1"/>
      <c r="CRS1025" s="1"/>
      <c r="CRT1025" s="1"/>
      <c r="CRU1025" s="1"/>
      <c r="CRV1025" s="1"/>
      <c r="CRW1025" s="1"/>
      <c r="CRX1025" s="1"/>
      <c r="CRY1025" s="1"/>
      <c r="CRZ1025" s="1"/>
      <c r="CSA1025" s="1"/>
      <c r="CSB1025" s="1"/>
      <c r="CSC1025" s="1"/>
      <c r="CSD1025" s="1"/>
      <c r="CSE1025" s="1"/>
      <c r="CSF1025" s="1"/>
      <c r="CSG1025" s="1"/>
      <c r="CSH1025" s="1"/>
      <c r="CSI1025" s="1"/>
      <c r="CSJ1025" s="1"/>
      <c r="CSK1025" s="1"/>
      <c r="CSL1025" s="1"/>
      <c r="CSM1025" s="1"/>
      <c r="CSN1025" s="1"/>
      <c r="CSO1025" s="1"/>
      <c r="CSP1025" s="1"/>
      <c r="CSQ1025" s="1"/>
      <c r="CSR1025" s="1"/>
      <c r="CSS1025" s="1"/>
      <c r="CST1025" s="1"/>
      <c r="CSU1025" s="1"/>
      <c r="CSV1025" s="1"/>
      <c r="CSW1025" s="1"/>
      <c r="CSX1025" s="1"/>
      <c r="CSY1025" s="1"/>
      <c r="CSZ1025" s="1"/>
      <c r="CTA1025" s="1"/>
      <c r="CTB1025" s="1"/>
      <c r="CTC1025" s="1"/>
      <c r="CTD1025" s="1"/>
      <c r="CTE1025" s="1"/>
      <c r="CTF1025" s="1"/>
      <c r="CTG1025" s="1"/>
      <c r="CTH1025" s="1"/>
      <c r="CTI1025" s="1"/>
      <c r="CTJ1025" s="1"/>
      <c r="CTK1025" s="1"/>
      <c r="CTL1025" s="1"/>
      <c r="CTM1025" s="1"/>
      <c r="CTN1025" s="1"/>
      <c r="CTO1025" s="1"/>
      <c r="CTP1025" s="1"/>
      <c r="CTQ1025" s="1"/>
      <c r="CTR1025" s="1"/>
      <c r="CTS1025" s="1"/>
      <c r="CTT1025" s="1"/>
      <c r="CTU1025" s="1"/>
      <c r="CTV1025" s="1"/>
      <c r="CTW1025" s="1"/>
      <c r="CTX1025" s="1"/>
      <c r="CTY1025" s="1"/>
      <c r="CTZ1025" s="1"/>
      <c r="CUA1025" s="1"/>
      <c r="CUB1025" s="1"/>
      <c r="CUC1025" s="1"/>
      <c r="CUD1025" s="1"/>
      <c r="CUE1025" s="1"/>
      <c r="CUF1025" s="1"/>
      <c r="CUG1025" s="1"/>
      <c r="CUH1025" s="1"/>
      <c r="CUI1025" s="1"/>
      <c r="CUJ1025" s="1"/>
      <c r="CUK1025" s="1"/>
      <c r="CUL1025" s="1"/>
      <c r="CUM1025" s="1"/>
      <c r="CUN1025" s="1"/>
      <c r="CUO1025" s="1"/>
      <c r="CUP1025" s="1"/>
      <c r="CUQ1025" s="1"/>
      <c r="CUR1025" s="1"/>
      <c r="CUS1025" s="1"/>
      <c r="CUT1025" s="1"/>
      <c r="CUU1025" s="1"/>
      <c r="CUV1025" s="1"/>
      <c r="CUW1025" s="1"/>
      <c r="CUX1025" s="1"/>
      <c r="CUY1025" s="1"/>
      <c r="CUZ1025" s="1"/>
      <c r="CVA1025" s="1"/>
      <c r="CVB1025" s="1"/>
      <c r="CVC1025" s="1"/>
      <c r="CVD1025" s="1"/>
      <c r="CVE1025" s="1"/>
      <c r="CVF1025" s="1"/>
      <c r="CVG1025" s="1"/>
      <c r="CVH1025" s="1"/>
      <c r="CVI1025" s="1"/>
      <c r="CVJ1025" s="1"/>
      <c r="CVK1025" s="1"/>
      <c r="CVL1025" s="1"/>
      <c r="CVM1025" s="1"/>
      <c r="CVN1025" s="1"/>
      <c r="CVO1025" s="1"/>
      <c r="CVP1025" s="1"/>
      <c r="CVQ1025" s="1"/>
      <c r="CVR1025" s="1"/>
      <c r="CVS1025" s="1"/>
      <c r="CVT1025" s="1"/>
      <c r="CVU1025" s="1"/>
      <c r="CVV1025" s="1"/>
      <c r="CVW1025" s="1"/>
      <c r="CVX1025" s="1"/>
      <c r="CVY1025" s="1"/>
      <c r="CVZ1025" s="1"/>
      <c r="CWA1025" s="1"/>
      <c r="CWB1025" s="1"/>
      <c r="CWC1025" s="1"/>
      <c r="CWD1025" s="1"/>
      <c r="CWE1025" s="1"/>
      <c r="CWF1025" s="1"/>
      <c r="CWG1025" s="1"/>
      <c r="CWH1025" s="1"/>
      <c r="CWI1025" s="1"/>
      <c r="CWJ1025" s="1"/>
      <c r="CWK1025" s="1"/>
      <c r="CWL1025" s="1"/>
      <c r="CWM1025" s="1"/>
      <c r="CWN1025" s="1"/>
      <c r="CWO1025" s="1"/>
      <c r="CWP1025" s="1"/>
      <c r="CWQ1025" s="1"/>
      <c r="CWR1025" s="1"/>
      <c r="CWS1025" s="1"/>
      <c r="CWT1025" s="1"/>
      <c r="CWU1025" s="1"/>
      <c r="CWV1025" s="1"/>
      <c r="CWW1025" s="1"/>
      <c r="CWX1025" s="1"/>
      <c r="CWY1025" s="1"/>
      <c r="CWZ1025" s="1"/>
      <c r="CXA1025" s="1"/>
      <c r="CXB1025" s="1"/>
      <c r="CXC1025" s="1"/>
      <c r="CXD1025" s="1"/>
      <c r="CXE1025" s="1"/>
      <c r="CXF1025" s="1"/>
      <c r="CXG1025" s="1"/>
      <c r="CXH1025" s="1"/>
      <c r="CXI1025" s="1"/>
      <c r="CXJ1025" s="1"/>
      <c r="CXK1025" s="1"/>
      <c r="CXL1025" s="1"/>
      <c r="CXM1025" s="1"/>
      <c r="CXN1025" s="1"/>
      <c r="CXO1025" s="1"/>
      <c r="CXP1025" s="1"/>
      <c r="CXQ1025" s="1"/>
      <c r="CXR1025" s="1"/>
      <c r="CXS1025" s="1"/>
      <c r="CXT1025" s="1"/>
      <c r="CXU1025" s="1"/>
      <c r="CXV1025" s="1"/>
      <c r="CXW1025" s="1"/>
      <c r="CXX1025" s="1"/>
      <c r="CXY1025" s="1"/>
      <c r="CXZ1025" s="1"/>
      <c r="CYA1025" s="1"/>
      <c r="CYB1025" s="1"/>
      <c r="CYC1025" s="1"/>
      <c r="CYD1025" s="1"/>
      <c r="CYE1025" s="1"/>
      <c r="CYF1025" s="1"/>
      <c r="CYG1025" s="1"/>
      <c r="CYH1025" s="1"/>
      <c r="CYI1025" s="1"/>
      <c r="CYJ1025" s="1"/>
      <c r="CYK1025" s="1"/>
      <c r="CYL1025" s="1"/>
      <c r="CYM1025" s="1"/>
      <c r="CYN1025" s="1"/>
      <c r="CYO1025" s="1"/>
      <c r="CYP1025" s="1"/>
      <c r="CYQ1025" s="1"/>
      <c r="CYR1025" s="1"/>
      <c r="CYS1025" s="1"/>
      <c r="CYT1025" s="1"/>
      <c r="CYU1025" s="1"/>
      <c r="CYV1025" s="1"/>
      <c r="CYW1025" s="1"/>
      <c r="CYX1025" s="1"/>
      <c r="CYY1025" s="1"/>
      <c r="CYZ1025" s="1"/>
      <c r="CZA1025" s="1"/>
      <c r="CZB1025" s="1"/>
      <c r="CZC1025" s="1"/>
      <c r="CZD1025" s="1"/>
      <c r="CZE1025" s="1"/>
      <c r="CZF1025" s="1"/>
      <c r="CZG1025" s="1"/>
      <c r="CZH1025" s="1"/>
      <c r="CZI1025" s="1"/>
      <c r="CZJ1025" s="1"/>
      <c r="CZK1025" s="1"/>
      <c r="CZL1025" s="1"/>
      <c r="CZM1025" s="1"/>
      <c r="CZN1025" s="1"/>
      <c r="CZO1025" s="1"/>
      <c r="CZP1025" s="1"/>
      <c r="CZQ1025" s="1"/>
      <c r="CZR1025" s="1"/>
      <c r="CZS1025" s="1"/>
      <c r="CZT1025" s="1"/>
      <c r="CZU1025" s="1"/>
      <c r="CZV1025" s="1"/>
      <c r="CZW1025" s="1"/>
      <c r="CZX1025" s="1"/>
      <c r="CZY1025" s="1"/>
      <c r="CZZ1025" s="1"/>
      <c r="DAA1025" s="1"/>
      <c r="DAB1025" s="1"/>
      <c r="DAC1025" s="1"/>
      <c r="DAD1025" s="1"/>
      <c r="DAE1025" s="1"/>
      <c r="DAF1025" s="1"/>
      <c r="DAG1025" s="1"/>
      <c r="DAH1025" s="1"/>
      <c r="DAI1025" s="1"/>
      <c r="DAJ1025" s="1"/>
      <c r="DAK1025" s="1"/>
      <c r="DAL1025" s="1"/>
      <c r="DAM1025" s="1"/>
      <c r="DAN1025" s="1"/>
      <c r="DAO1025" s="1"/>
      <c r="DAP1025" s="1"/>
      <c r="DAQ1025" s="1"/>
      <c r="DAR1025" s="1"/>
      <c r="DAS1025" s="1"/>
      <c r="DAT1025" s="1"/>
      <c r="DAU1025" s="1"/>
      <c r="DAV1025" s="1"/>
      <c r="DAW1025" s="1"/>
      <c r="DAX1025" s="1"/>
      <c r="DAY1025" s="1"/>
      <c r="DAZ1025" s="1"/>
      <c r="DBA1025" s="1"/>
      <c r="DBB1025" s="1"/>
      <c r="DBC1025" s="1"/>
      <c r="DBD1025" s="1"/>
      <c r="DBE1025" s="1"/>
      <c r="DBF1025" s="1"/>
      <c r="DBG1025" s="1"/>
      <c r="DBH1025" s="1"/>
      <c r="DBI1025" s="1"/>
      <c r="DBJ1025" s="1"/>
      <c r="DBK1025" s="1"/>
      <c r="DBL1025" s="1"/>
      <c r="DBM1025" s="1"/>
      <c r="DBN1025" s="1"/>
      <c r="DBO1025" s="1"/>
      <c r="DBP1025" s="1"/>
      <c r="DBQ1025" s="1"/>
      <c r="DBR1025" s="1"/>
      <c r="DBS1025" s="1"/>
      <c r="DBT1025" s="1"/>
      <c r="DBU1025" s="1"/>
      <c r="DBV1025" s="1"/>
      <c r="DBW1025" s="1"/>
      <c r="DBX1025" s="1"/>
      <c r="DBY1025" s="1"/>
      <c r="DBZ1025" s="1"/>
      <c r="DCA1025" s="1"/>
      <c r="DCB1025" s="1"/>
      <c r="DCC1025" s="1"/>
      <c r="DCD1025" s="1"/>
      <c r="DCE1025" s="1"/>
      <c r="DCF1025" s="1"/>
      <c r="DCG1025" s="1"/>
      <c r="DCH1025" s="1"/>
      <c r="DCI1025" s="1"/>
      <c r="DCJ1025" s="1"/>
      <c r="DCK1025" s="1"/>
      <c r="DCL1025" s="1"/>
      <c r="DCM1025" s="1"/>
      <c r="DCN1025" s="1"/>
      <c r="DCO1025" s="1"/>
      <c r="DCP1025" s="1"/>
      <c r="DCQ1025" s="1"/>
      <c r="DCR1025" s="1"/>
      <c r="DCS1025" s="1"/>
      <c r="DCT1025" s="1"/>
      <c r="DCU1025" s="1"/>
      <c r="DCV1025" s="1"/>
      <c r="DCW1025" s="1"/>
      <c r="DCX1025" s="1"/>
      <c r="DCY1025" s="1"/>
      <c r="DCZ1025" s="1"/>
      <c r="DDA1025" s="1"/>
      <c r="DDB1025" s="1"/>
      <c r="DDC1025" s="1"/>
      <c r="DDD1025" s="1"/>
      <c r="DDE1025" s="1"/>
      <c r="DDF1025" s="1"/>
      <c r="DDG1025" s="1"/>
      <c r="DDH1025" s="1"/>
      <c r="DDI1025" s="1"/>
      <c r="DDJ1025" s="1"/>
      <c r="DDK1025" s="1"/>
      <c r="DDL1025" s="1"/>
      <c r="DDM1025" s="1"/>
      <c r="DDN1025" s="1"/>
      <c r="DDO1025" s="1"/>
      <c r="DDP1025" s="1"/>
      <c r="DDQ1025" s="1"/>
      <c r="DDR1025" s="1"/>
      <c r="DDS1025" s="1"/>
      <c r="DDT1025" s="1"/>
      <c r="DDU1025" s="1"/>
      <c r="DDV1025" s="1"/>
      <c r="DDW1025" s="1"/>
      <c r="DDX1025" s="1"/>
      <c r="DDY1025" s="1"/>
      <c r="DDZ1025" s="1"/>
      <c r="DEA1025" s="1"/>
      <c r="DEB1025" s="1"/>
      <c r="DEC1025" s="1"/>
      <c r="DED1025" s="1"/>
      <c r="DEE1025" s="1"/>
      <c r="DEF1025" s="1"/>
      <c r="DEG1025" s="1"/>
      <c r="DEH1025" s="1"/>
      <c r="DEI1025" s="1"/>
      <c r="DEJ1025" s="1"/>
      <c r="DEK1025" s="1"/>
      <c r="DEL1025" s="1"/>
      <c r="DEM1025" s="1"/>
      <c r="DEN1025" s="1"/>
      <c r="DEO1025" s="1"/>
      <c r="DEP1025" s="1"/>
      <c r="DEQ1025" s="1"/>
      <c r="DER1025" s="1"/>
      <c r="DES1025" s="1"/>
      <c r="DET1025" s="1"/>
      <c r="DEU1025" s="1"/>
      <c r="DEV1025" s="1"/>
      <c r="DEW1025" s="1"/>
      <c r="DEX1025" s="1"/>
      <c r="DEY1025" s="1"/>
      <c r="DEZ1025" s="1"/>
      <c r="DFA1025" s="1"/>
      <c r="DFB1025" s="1"/>
      <c r="DFC1025" s="1"/>
      <c r="DFD1025" s="1"/>
      <c r="DFE1025" s="1"/>
      <c r="DFF1025" s="1"/>
      <c r="DFG1025" s="1"/>
      <c r="DFH1025" s="1"/>
      <c r="DFI1025" s="1"/>
      <c r="DFJ1025" s="1"/>
      <c r="DFK1025" s="1"/>
      <c r="DFL1025" s="1"/>
      <c r="DFM1025" s="1"/>
      <c r="DFN1025" s="1"/>
      <c r="DFO1025" s="1"/>
      <c r="DFP1025" s="1"/>
      <c r="DFQ1025" s="1"/>
      <c r="DFR1025" s="1"/>
      <c r="DFS1025" s="1"/>
      <c r="DFT1025" s="1"/>
      <c r="DFU1025" s="1"/>
      <c r="DFV1025" s="1"/>
      <c r="DFW1025" s="1"/>
      <c r="DFX1025" s="1"/>
      <c r="DFY1025" s="1"/>
      <c r="DFZ1025" s="1"/>
      <c r="DGA1025" s="1"/>
      <c r="DGB1025" s="1"/>
      <c r="DGC1025" s="1"/>
      <c r="DGD1025" s="1"/>
      <c r="DGE1025" s="1"/>
      <c r="DGF1025" s="1"/>
      <c r="DGG1025" s="1"/>
      <c r="DGH1025" s="1"/>
      <c r="DGI1025" s="1"/>
      <c r="DGJ1025" s="1"/>
      <c r="DGK1025" s="1"/>
      <c r="DGL1025" s="1"/>
      <c r="DGM1025" s="1"/>
      <c r="DGN1025" s="1"/>
      <c r="DGO1025" s="1"/>
      <c r="DGP1025" s="1"/>
      <c r="DGQ1025" s="1"/>
      <c r="DGR1025" s="1"/>
      <c r="DGS1025" s="1"/>
      <c r="DGT1025" s="1"/>
      <c r="DGU1025" s="1"/>
      <c r="DGV1025" s="1"/>
      <c r="DGW1025" s="1"/>
      <c r="DGX1025" s="1"/>
      <c r="DGY1025" s="1"/>
      <c r="DGZ1025" s="1"/>
      <c r="DHA1025" s="1"/>
      <c r="DHB1025" s="1"/>
      <c r="DHC1025" s="1"/>
      <c r="DHD1025" s="1"/>
      <c r="DHE1025" s="1"/>
      <c r="DHF1025" s="1"/>
      <c r="DHG1025" s="1"/>
      <c r="DHH1025" s="1"/>
      <c r="DHI1025" s="1"/>
      <c r="DHJ1025" s="1"/>
      <c r="DHK1025" s="1"/>
      <c r="DHL1025" s="1"/>
      <c r="DHM1025" s="1"/>
      <c r="DHN1025" s="1"/>
      <c r="DHO1025" s="1"/>
      <c r="DHP1025" s="1"/>
      <c r="DHQ1025" s="1"/>
      <c r="DHR1025" s="1"/>
      <c r="DHS1025" s="1"/>
      <c r="DHT1025" s="1"/>
      <c r="DHU1025" s="1"/>
      <c r="DHV1025" s="1"/>
      <c r="DHW1025" s="1"/>
      <c r="DHX1025" s="1"/>
      <c r="DHY1025" s="1"/>
      <c r="DHZ1025" s="1"/>
      <c r="DIA1025" s="1"/>
      <c r="DIB1025" s="1"/>
      <c r="DIC1025" s="1"/>
      <c r="DID1025" s="1"/>
      <c r="DIE1025" s="1"/>
      <c r="DIF1025" s="1"/>
      <c r="DIG1025" s="1"/>
      <c r="DIH1025" s="1"/>
      <c r="DII1025" s="1"/>
      <c r="DIJ1025" s="1"/>
      <c r="DIK1025" s="1"/>
      <c r="DIL1025" s="1"/>
      <c r="DIM1025" s="1"/>
      <c r="DIN1025" s="1"/>
      <c r="DIO1025" s="1"/>
      <c r="DIP1025" s="1"/>
      <c r="DIQ1025" s="1"/>
      <c r="DIR1025" s="1"/>
      <c r="DIS1025" s="1"/>
      <c r="DIT1025" s="1"/>
      <c r="DIU1025" s="1"/>
      <c r="DIV1025" s="1"/>
      <c r="DIW1025" s="1"/>
      <c r="DIX1025" s="1"/>
      <c r="DIY1025" s="1"/>
      <c r="DIZ1025" s="1"/>
      <c r="DJA1025" s="1"/>
      <c r="DJB1025" s="1"/>
      <c r="DJC1025" s="1"/>
      <c r="DJD1025" s="1"/>
      <c r="DJE1025" s="1"/>
      <c r="DJF1025" s="1"/>
      <c r="DJG1025" s="1"/>
      <c r="DJH1025" s="1"/>
      <c r="DJI1025" s="1"/>
      <c r="DJJ1025" s="1"/>
      <c r="DJK1025" s="1"/>
      <c r="DJL1025" s="1"/>
      <c r="DJM1025" s="1"/>
      <c r="DJN1025" s="1"/>
      <c r="DJO1025" s="1"/>
      <c r="DJP1025" s="1"/>
      <c r="DJQ1025" s="1"/>
      <c r="DJR1025" s="1"/>
      <c r="DJS1025" s="1"/>
      <c r="DJT1025" s="1"/>
      <c r="DJU1025" s="1"/>
      <c r="DJV1025" s="1"/>
      <c r="DJW1025" s="1"/>
      <c r="DJX1025" s="1"/>
      <c r="DJY1025" s="1"/>
      <c r="DJZ1025" s="1"/>
      <c r="DKA1025" s="1"/>
      <c r="DKB1025" s="1"/>
      <c r="DKC1025" s="1"/>
      <c r="DKD1025" s="1"/>
      <c r="DKE1025" s="1"/>
      <c r="DKF1025" s="1"/>
      <c r="DKG1025" s="1"/>
      <c r="DKH1025" s="1"/>
      <c r="DKI1025" s="1"/>
      <c r="DKJ1025" s="1"/>
      <c r="DKK1025" s="1"/>
      <c r="DKL1025" s="1"/>
      <c r="DKM1025" s="1"/>
      <c r="DKN1025" s="1"/>
      <c r="DKO1025" s="1"/>
      <c r="DKP1025" s="1"/>
      <c r="DKQ1025" s="1"/>
      <c r="DKR1025" s="1"/>
      <c r="DKS1025" s="1"/>
      <c r="DKT1025" s="1"/>
      <c r="DKU1025" s="1"/>
      <c r="DKV1025" s="1"/>
      <c r="DKW1025" s="1"/>
      <c r="DKX1025" s="1"/>
      <c r="DKY1025" s="1"/>
      <c r="DKZ1025" s="1"/>
      <c r="DLA1025" s="1"/>
      <c r="DLB1025" s="1"/>
      <c r="DLC1025" s="1"/>
      <c r="DLD1025" s="1"/>
      <c r="DLE1025" s="1"/>
      <c r="DLF1025" s="1"/>
      <c r="DLG1025" s="1"/>
      <c r="DLH1025" s="1"/>
      <c r="DLI1025" s="1"/>
      <c r="DLJ1025" s="1"/>
      <c r="DLK1025" s="1"/>
      <c r="DLL1025" s="1"/>
      <c r="DLM1025" s="1"/>
      <c r="DLN1025" s="1"/>
      <c r="DLO1025" s="1"/>
      <c r="DLP1025" s="1"/>
      <c r="DLQ1025" s="1"/>
      <c r="DLR1025" s="1"/>
      <c r="DLS1025" s="1"/>
      <c r="DLT1025" s="1"/>
      <c r="DLU1025" s="1"/>
      <c r="DLV1025" s="1"/>
      <c r="DLW1025" s="1"/>
      <c r="DLX1025" s="1"/>
      <c r="DLY1025" s="1"/>
      <c r="DLZ1025" s="1"/>
      <c r="DMA1025" s="1"/>
      <c r="DMB1025" s="1"/>
      <c r="DMC1025" s="1"/>
      <c r="DMD1025" s="1"/>
      <c r="DME1025" s="1"/>
      <c r="DMF1025" s="1"/>
      <c r="DMG1025" s="1"/>
      <c r="DMH1025" s="1"/>
      <c r="DMI1025" s="1"/>
      <c r="DMJ1025" s="1"/>
      <c r="DMK1025" s="1"/>
      <c r="DML1025" s="1"/>
      <c r="DMM1025" s="1"/>
      <c r="DMN1025" s="1"/>
      <c r="DMO1025" s="1"/>
      <c r="DMP1025" s="1"/>
      <c r="DMQ1025" s="1"/>
      <c r="DMR1025" s="1"/>
      <c r="DMS1025" s="1"/>
      <c r="DMT1025" s="1"/>
      <c r="DMU1025" s="1"/>
      <c r="DMV1025" s="1"/>
      <c r="DMW1025" s="1"/>
      <c r="DMX1025" s="1"/>
      <c r="DMY1025" s="1"/>
      <c r="DMZ1025" s="1"/>
      <c r="DNA1025" s="1"/>
      <c r="DNB1025" s="1"/>
      <c r="DNC1025" s="1"/>
      <c r="DND1025" s="1"/>
      <c r="DNE1025" s="1"/>
      <c r="DNF1025" s="1"/>
      <c r="DNG1025" s="1"/>
      <c r="DNH1025" s="1"/>
      <c r="DNI1025" s="1"/>
      <c r="DNJ1025" s="1"/>
      <c r="DNK1025" s="1"/>
      <c r="DNL1025" s="1"/>
      <c r="DNM1025" s="1"/>
      <c r="DNN1025" s="1"/>
      <c r="DNO1025" s="1"/>
      <c r="DNP1025" s="1"/>
      <c r="DNQ1025" s="1"/>
      <c r="DNR1025" s="1"/>
      <c r="DNS1025" s="1"/>
      <c r="DNT1025" s="1"/>
      <c r="DNU1025" s="1"/>
      <c r="DNV1025" s="1"/>
      <c r="DNW1025" s="1"/>
      <c r="DNX1025" s="1"/>
      <c r="DNY1025" s="1"/>
      <c r="DNZ1025" s="1"/>
      <c r="DOA1025" s="1"/>
      <c r="DOB1025" s="1"/>
      <c r="DOC1025" s="1"/>
      <c r="DOD1025" s="1"/>
      <c r="DOE1025" s="1"/>
      <c r="DOF1025" s="1"/>
      <c r="DOG1025" s="1"/>
      <c r="DOH1025" s="1"/>
      <c r="DOI1025" s="1"/>
      <c r="DOJ1025" s="1"/>
      <c r="DOK1025" s="1"/>
      <c r="DOL1025" s="1"/>
      <c r="DOM1025" s="1"/>
      <c r="DON1025" s="1"/>
      <c r="DOO1025" s="1"/>
      <c r="DOP1025" s="1"/>
      <c r="DOQ1025" s="1"/>
      <c r="DOR1025" s="1"/>
      <c r="DOS1025" s="1"/>
      <c r="DOT1025" s="1"/>
      <c r="DOU1025" s="1"/>
      <c r="DOV1025" s="1"/>
      <c r="DOW1025" s="1"/>
      <c r="DOX1025" s="1"/>
      <c r="DOY1025" s="1"/>
      <c r="DOZ1025" s="1"/>
      <c r="DPA1025" s="1"/>
      <c r="DPB1025" s="1"/>
      <c r="DPC1025" s="1"/>
      <c r="DPD1025" s="1"/>
      <c r="DPE1025" s="1"/>
      <c r="DPF1025" s="1"/>
      <c r="DPG1025" s="1"/>
      <c r="DPH1025" s="1"/>
      <c r="DPI1025" s="1"/>
      <c r="DPJ1025" s="1"/>
      <c r="DPK1025" s="1"/>
      <c r="DPL1025" s="1"/>
      <c r="DPM1025" s="1"/>
      <c r="DPN1025" s="1"/>
      <c r="DPO1025" s="1"/>
      <c r="DPP1025" s="1"/>
      <c r="DPQ1025" s="1"/>
      <c r="DPR1025" s="1"/>
      <c r="DPS1025" s="1"/>
      <c r="DPT1025" s="1"/>
      <c r="DPU1025" s="1"/>
      <c r="DPV1025" s="1"/>
      <c r="DPW1025" s="1"/>
      <c r="DPX1025" s="1"/>
      <c r="DPY1025" s="1"/>
      <c r="DPZ1025" s="1"/>
      <c r="DQA1025" s="1"/>
      <c r="DQB1025" s="1"/>
      <c r="DQC1025" s="1"/>
      <c r="DQD1025" s="1"/>
      <c r="DQE1025" s="1"/>
      <c r="DQF1025" s="1"/>
      <c r="DQG1025" s="1"/>
      <c r="DQH1025" s="1"/>
      <c r="DQI1025" s="1"/>
      <c r="DQJ1025" s="1"/>
      <c r="DQK1025" s="1"/>
      <c r="DQL1025" s="1"/>
      <c r="DQM1025" s="1"/>
      <c r="DQN1025" s="1"/>
      <c r="DQO1025" s="1"/>
      <c r="DQP1025" s="1"/>
      <c r="DQQ1025" s="1"/>
      <c r="DQR1025" s="1"/>
      <c r="DQS1025" s="1"/>
      <c r="DQT1025" s="1"/>
      <c r="DQU1025" s="1"/>
      <c r="DQV1025" s="1"/>
      <c r="DQW1025" s="1"/>
      <c r="DQX1025" s="1"/>
      <c r="DQY1025" s="1"/>
      <c r="DQZ1025" s="1"/>
      <c r="DRA1025" s="1"/>
      <c r="DRB1025" s="1"/>
      <c r="DRC1025" s="1"/>
      <c r="DRD1025" s="1"/>
      <c r="DRE1025" s="1"/>
      <c r="DRF1025" s="1"/>
      <c r="DRG1025" s="1"/>
      <c r="DRH1025" s="1"/>
      <c r="DRI1025" s="1"/>
      <c r="DRJ1025" s="1"/>
      <c r="DRK1025" s="1"/>
      <c r="DRL1025" s="1"/>
      <c r="DRM1025" s="1"/>
      <c r="DRN1025" s="1"/>
      <c r="DRO1025" s="1"/>
      <c r="DRP1025" s="1"/>
      <c r="DRQ1025" s="1"/>
      <c r="DRR1025" s="1"/>
      <c r="DRS1025" s="1"/>
      <c r="DRT1025" s="1"/>
      <c r="DRU1025" s="1"/>
      <c r="DRV1025" s="1"/>
      <c r="DRW1025" s="1"/>
      <c r="DRX1025" s="1"/>
      <c r="DRY1025" s="1"/>
      <c r="DRZ1025" s="1"/>
      <c r="DSA1025" s="1"/>
      <c r="DSB1025" s="1"/>
      <c r="DSC1025" s="1"/>
      <c r="DSD1025" s="1"/>
      <c r="DSE1025" s="1"/>
      <c r="DSF1025" s="1"/>
      <c r="DSG1025" s="1"/>
      <c r="DSH1025" s="1"/>
      <c r="DSI1025" s="1"/>
      <c r="DSJ1025" s="1"/>
      <c r="DSK1025" s="1"/>
      <c r="DSL1025" s="1"/>
      <c r="DSM1025" s="1"/>
      <c r="DSN1025" s="1"/>
      <c r="DSO1025" s="1"/>
      <c r="DSP1025" s="1"/>
      <c r="DSQ1025" s="1"/>
      <c r="DSR1025" s="1"/>
      <c r="DSS1025" s="1"/>
      <c r="DST1025" s="1"/>
      <c r="DSU1025" s="1"/>
      <c r="DSV1025" s="1"/>
      <c r="DSW1025" s="1"/>
      <c r="DSX1025" s="1"/>
      <c r="DSY1025" s="1"/>
      <c r="DSZ1025" s="1"/>
      <c r="DTA1025" s="1"/>
      <c r="DTB1025" s="1"/>
      <c r="DTC1025" s="1"/>
      <c r="DTD1025" s="1"/>
      <c r="DTE1025" s="1"/>
      <c r="DTF1025" s="1"/>
      <c r="DTG1025" s="1"/>
      <c r="DTH1025" s="1"/>
      <c r="DTI1025" s="1"/>
      <c r="DTJ1025" s="1"/>
      <c r="DTK1025" s="1"/>
      <c r="DTL1025" s="1"/>
      <c r="DTM1025" s="1"/>
      <c r="DTN1025" s="1"/>
      <c r="DTO1025" s="1"/>
      <c r="DTP1025" s="1"/>
      <c r="DTQ1025" s="1"/>
      <c r="DTR1025" s="1"/>
      <c r="DTS1025" s="1"/>
      <c r="DTT1025" s="1"/>
      <c r="DTU1025" s="1"/>
      <c r="DTV1025" s="1"/>
      <c r="DTW1025" s="1"/>
      <c r="DTX1025" s="1"/>
      <c r="DTY1025" s="1"/>
      <c r="DTZ1025" s="1"/>
      <c r="DUA1025" s="1"/>
      <c r="DUB1025" s="1"/>
      <c r="DUC1025" s="1"/>
      <c r="DUD1025" s="1"/>
      <c r="DUE1025" s="1"/>
      <c r="DUF1025" s="1"/>
      <c r="DUG1025" s="1"/>
      <c r="DUH1025" s="1"/>
      <c r="DUI1025" s="1"/>
      <c r="DUJ1025" s="1"/>
      <c r="DUK1025" s="1"/>
      <c r="DUL1025" s="1"/>
      <c r="DUM1025" s="1"/>
      <c r="DUN1025" s="1"/>
      <c r="DUO1025" s="1"/>
      <c r="DUP1025" s="1"/>
      <c r="DUQ1025" s="1"/>
      <c r="DUR1025" s="1"/>
      <c r="DUS1025" s="1"/>
      <c r="DUT1025" s="1"/>
      <c r="DUU1025" s="1"/>
      <c r="DUV1025" s="1"/>
      <c r="DUW1025" s="1"/>
      <c r="DUX1025" s="1"/>
      <c r="DUY1025" s="1"/>
      <c r="DUZ1025" s="1"/>
      <c r="DVA1025" s="1"/>
      <c r="DVB1025" s="1"/>
      <c r="DVC1025" s="1"/>
      <c r="DVD1025" s="1"/>
      <c r="DVE1025" s="1"/>
      <c r="DVF1025" s="1"/>
      <c r="DVG1025" s="1"/>
      <c r="DVH1025" s="1"/>
      <c r="DVI1025" s="1"/>
      <c r="DVJ1025" s="1"/>
      <c r="DVK1025" s="1"/>
      <c r="DVL1025" s="1"/>
      <c r="DVM1025" s="1"/>
      <c r="DVN1025" s="1"/>
      <c r="DVO1025" s="1"/>
      <c r="DVP1025" s="1"/>
      <c r="DVQ1025" s="1"/>
      <c r="DVR1025" s="1"/>
      <c r="DVS1025" s="1"/>
      <c r="DVT1025" s="1"/>
      <c r="DVU1025" s="1"/>
      <c r="DVV1025" s="1"/>
      <c r="DVW1025" s="1"/>
      <c r="DVX1025" s="1"/>
      <c r="DVY1025" s="1"/>
      <c r="DVZ1025" s="1"/>
      <c r="DWA1025" s="1"/>
      <c r="DWB1025" s="1"/>
      <c r="DWC1025" s="1"/>
      <c r="DWD1025" s="1"/>
      <c r="DWE1025" s="1"/>
      <c r="DWF1025" s="1"/>
      <c r="DWG1025" s="1"/>
      <c r="DWH1025" s="1"/>
      <c r="DWI1025" s="1"/>
      <c r="DWJ1025" s="1"/>
      <c r="DWK1025" s="1"/>
      <c r="DWL1025" s="1"/>
      <c r="DWM1025" s="1"/>
      <c r="DWN1025" s="1"/>
      <c r="DWO1025" s="1"/>
      <c r="DWP1025" s="1"/>
      <c r="DWQ1025" s="1"/>
      <c r="DWR1025" s="1"/>
      <c r="DWS1025" s="1"/>
      <c r="DWT1025" s="1"/>
      <c r="DWU1025" s="1"/>
      <c r="DWV1025" s="1"/>
      <c r="DWW1025" s="1"/>
      <c r="DWX1025" s="1"/>
      <c r="DWY1025" s="1"/>
      <c r="DWZ1025" s="1"/>
      <c r="DXA1025" s="1"/>
      <c r="DXB1025" s="1"/>
      <c r="DXC1025" s="1"/>
      <c r="DXD1025" s="1"/>
      <c r="DXE1025" s="1"/>
      <c r="DXF1025" s="1"/>
      <c r="DXG1025" s="1"/>
      <c r="DXH1025" s="1"/>
      <c r="DXI1025" s="1"/>
      <c r="DXJ1025" s="1"/>
      <c r="DXK1025" s="1"/>
      <c r="DXL1025" s="1"/>
      <c r="DXM1025" s="1"/>
      <c r="DXN1025" s="1"/>
      <c r="DXO1025" s="1"/>
      <c r="DXP1025" s="1"/>
      <c r="DXQ1025" s="1"/>
      <c r="DXR1025" s="1"/>
      <c r="DXS1025" s="1"/>
      <c r="DXT1025" s="1"/>
      <c r="DXU1025" s="1"/>
      <c r="DXV1025" s="1"/>
      <c r="DXW1025" s="1"/>
      <c r="DXX1025" s="1"/>
      <c r="DXY1025" s="1"/>
      <c r="DXZ1025" s="1"/>
      <c r="DYA1025" s="1"/>
      <c r="DYB1025" s="1"/>
      <c r="DYC1025" s="1"/>
      <c r="DYD1025" s="1"/>
      <c r="DYE1025" s="1"/>
      <c r="DYF1025" s="1"/>
      <c r="DYG1025" s="1"/>
      <c r="DYH1025" s="1"/>
      <c r="DYI1025" s="1"/>
      <c r="DYJ1025" s="1"/>
      <c r="DYK1025" s="1"/>
      <c r="DYL1025" s="1"/>
      <c r="DYM1025" s="1"/>
      <c r="DYN1025" s="1"/>
      <c r="DYO1025" s="1"/>
      <c r="DYP1025" s="1"/>
      <c r="DYQ1025" s="1"/>
      <c r="DYR1025" s="1"/>
      <c r="DYS1025" s="1"/>
      <c r="DYT1025" s="1"/>
      <c r="DYU1025" s="1"/>
      <c r="DYV1025" s="1"/>
      <c r="DYW1025" s="1"/>
      <c r="DYX1025" s="1"/>
      <c r="DYY1025" s="1"/>
      <c r="DYZ1025" s="1"/>
      <c r="DZA1025" s="1"/>
      <c r="DZB1025" s="1"/>
      <c r="DZC1025" s="1"/>
      <c r="DZD1025" s="1"/>
      <c r="DZE1025" s="1"/>
      <c r="DZF1025" s="1"/>
      <c r="DZG1025" s="1"/>
      <c r="DZH1025" s="1"/>
      <c r="DZI1025" s="1"/>
      <c r="DZJ1025" s="1"/>
      <c r="DZK1025" s="1"/>
      <c r="DZL1025" s="1"/>
      <c r="DZM1025" s="1"/>
      <c r="DZN1025" s="1"/>
      <c r="DZO1025" s="1"/>
      <c r="DZP1025" s="1"/>
      <c r="DZQ1025" s="1"/>
      <c r="DZR1025" s="1"/>
      <c r="DZS1025" s="1"/>
      <c r="DZT1025" s="1"/>
      <c r="DZU1025" s="1"/>
      <c r="DZV1025" s="1"/>
      <c r="DZW1025" s="1"/>
      <c r="DZX1025" s="1"/>
      <c r="DZY1025" s="1"/>
      <c r="DZZ1025" s="1"/>
      <c r="EAA1025" s="1"/>
      <c r="EAB1025" s="1"/>
      <c r="EAC1025" s="1"/>
      <c r="EAD1025" s="1"/>
      <c r="EAE1025" s="1"/>
      <c r="EAF1025" s="1"/>
      <c r="EAG1025" s="1"/>
      <c r="EAH1025" s="1"/>
      <c r="EAI1025" s="1"/>
      <c r="EAJ1025" s="1"/>
      <c r="EAK1025" s="1"/>
      <c r="EAL1025" s="1"/>
      <c r="EAM1025" s="1"/>
      <c r="EAN1025" s="1"/>
      <c r="EAO1025" s="1"/>
      <c r="EAP1025" s="1"/>
      <c r="EAQ1025" s="1"/>
      <c r="EAR1025" s="1"/>
      <c r="EAS1025" s="1"/>
      <c r="EAT1025" s="1"/>
      <c r="EAU1025" s="1"/>
      <c r="EAV1025" s="1"/>
      <c r="EAW1025" s="1"/>
      <c r="EAX1025" s="1"/>
      <c r="EAY1025" s="1"/>
      <c r="EAZ1025" s="1"/>
      <c r="EBA1025" s="1"/>
      <c r="EBB1025" s="1"/>
      <c r="EBC1025" s="1"/>
      <c r="EBD1025" s="1"/>
      <c r="EBE1025" s="1"/>
      <c r="EBF1025" s="1"/>
      <c r="EBG1025" s="1"/>
      <c r="EBH1025" s="1"/>
      <c r="EBI1025" s="1"/>
      <c r="EBJ1025" s="1"/>
      <c r="EBK1025" s="1"/>
      <c r="EBL1025" s="1"/>
      <c r="EBM1025" s="1"/>
      <c r="EBN1025" s="1"/>
      <c r="EBO1025" s="1"/>
      <c r="EBP1025" s="1"/>
      <c r="EBQ1025" s="1"/>
      <c r="EBR1025" s="1"/>
      <c r="EBS1025" s="1"/>
      <c r="EBT1025" s="1"/>
      <c r="EBU1025" s="1"/>
      <c r="EBV1025" s="1"/>
      <c r="EBW1025" s="1"/>
      <c r="EBX1025" s="1"/>
      <c r="EBY1025" s="1"/>
      <c r="EBZ1025" s="1"/>
      <c r="ECA1025" s="1"/>
      <c r="ECB1025" s="1"/>
      <c r="ECC1025" s="1"/>
      <c r="ECD1025" s="1"/>
      <c r="ECE1025" s="1"/>
      <c r="ECF1025" s="1"/>
      <c r="ECG1025" s="1"/>
      <c r="ECH1025" s="1"/>
      <c r="ECI1025" s="1"/>
      <c r="ECJ1025" s="1"/>
      <c r="ECK1025" s="1"/>
      <c r="ECL1025" s="1"/>
      <c r="ECM1025" s="1"/>
      <c r="ECN1025" s="1"/>
      <c r="ECO1025" s="1"/>
      <c r="ECP1025" s="1"/>
      <c r="ECQ1025" s="1"/>
      <c r="ECR1025" s="1"/>
      <c r="ECS1025" s="1"/>
      <c r="ECT1025" s="1"/>
      <c r="ECU1025" s="1"/>
      <c r="ECV1025" s="1"/>
      <c r="ECW1025" s="1"/>
      <c r="ECX1025" s="1"/>
      <c r="ECY1025" s="1"/>
      <c r="ECZ1025" s="1"/>
      <c r="EDA1025" s="1"/>
      <c r="EDB1025" s="1"/>
      <c r="EDC1025" s="1"/>
      <c r="EDD1025" s="1"/>
      <c r="EDE1025" s="1"/>
      <c r="EDF1025" s="1"/>
      <c r="EDG1025" s="1"/>
      <c r="EDH1025" s="1"/>
      <c r="EDI1025" s="1"/>
      <c r="EDJ1025" s="1"/>
      <c r="EDK1025" s="1"/>
      <c r="EDL1025" s="1"/>
      <c r="EDM1025" s="1"/>
      <c r="EDN1025" s="1"/>
      <c r="EDO1025" s="1"/>
      <c r="EDP1025" s="1"/>
      <c r="EDQ1025" s="1"/>
      <c r="EDR1025" s="1"/>
      <c r="EDS1025" s="1"/>
      <c r="EDT1025" s="1"/>
      <c r="EDU1025" s="1"/>
      <c r="EDV1025" s="1"/>
      <c r="EDW1025" s="1"/>
      <c r="EDX1025" s="1"/>
      <c r="EDY1025" s="1"/>
      <c r="EDZ1025" s="1"/>
      <c r="EEA1025" s="1"/>
      <c r="EEB1025" s="1"/>
      <c r="EEC1025" s="1"/>
      <c r="EED1025" s="1"/>
      <c r="EEE1025" s="1"/>
      <c r="EEF1025" s="1"/>
      <c r="EEG1025" s="1"/>
      <c r="EEH1025" s="1"/>
      <c r="EEI1025" s="1"/>
      <c r="EEJ1025" s="1"/>
      <c r="EEK1025" s="1"/>
      <c r="EEL1025" s="1"/>
      <c r="EEM1025" s="1"/>
      <c r="EEN1025" s="1"/>
      <c r="EEO1025" s="1"/>
      <c r="EEP1025" s="1"/>
      <c r="EEQ1025" s="1"/>
      <c r="EER1025" s="1"/>
      <c r="EES1025" s="1"/>
      <c r="EET1025" s="1"/>
      <c r="EEU1025" s="1"/>
      <c r="EEV1025" s="1"/>
      <c r="EEW1025" s="1"/>
      <c r="EEX1025" s="1"/>
      <c r="EEY1025" s="1"/>
      <c r="EEZ1025" s="1"/>
      <c r="EFA1025" s="1"/>
      <c r="EFB1025" s="1"/>
      <c r="EFC1025" s="1"/>
      <c r="EFD1025" s="1"/>
      <c r="EFE1025" s="1"/>
      <c r="EFF1025" s="1"/>
      <c r="EFG1025" s="1"/>
      <c r="EFH1025" s="1"/>
      <c r="EFI1025" s="1"/>
      <c r="EFJ1025" s="1"/>
      <c r="EFK1025" s="1"/>
      <c r="EFL1025" s="1"/>
      <c r="EFM1025" s="1"/>
      <c r="EFN1025" s="1"/>
      <c r="EFO1025" s="1"/>
      <c r="EFP1025" s="1"/>
      <c r="EFQ1025" s="1"/>
      <c r="EFR1025" s="1"/>
      <c r="EFS1025" s="1"/>
      <c r="EFT1025" s="1"/>
      <c r="EFU1025" s="1"/>
      <c r="EFV1025" s="1"/>
      <c r="EFW1025" s="1"/>
      <c r="EFX1025" s="1"/>
      <c r="EFY1025" s="1"/>
      <c r="EFZ1025" s="1"/>
      <c r="EGA1025" s="1"/>
      <c r="EGB1025" s="1"/>
      <c r="EGC1025" s="1"/>
      <c r="EGD1025" s="1"/>
      <c r="EGE1025" s="1"/>
      <c r="EGF1025" s="1"/>
      <c r="EGG1025" s="1"/>
      <c r="EGH1025" s="1"/>
      <c r="EGI1025" s="1"/>
      <c r="EGJ1025" s="1"/>
      <c r="EGK1025" s="1"/>
      <c r="EGL1025" s="1"/>
      <c r="EGM1025" s="1"/>
      <c r="EGN1025" s="1"/>
      <c r="EGO1025" s="1"/>
      <c r="EGP1025" s="1"/>
      <c r="EGQ1025" s="1"/>
      <c r="EGR1025" s="1"/>
      <c r="EGS1025" s="1"/>
      <c r="EGT1025" s="1"/>
      <c r="EGU1025" s="1"/>
      <c r="EGV1025" s="1"/>
      <c r="EGW1025" s="1"/>
      <c r="EGX1025" s="1"/>
      <c r="EGY1025" s="1"/>
      <c r="EGZ1025" s="1"/>
      <c r="EHA1025" s="1"/>
      <c r="EHB1025" s="1"/>
      <c r="EHC1025" s="1"/>
      <c r="EHD1025" s="1"/>
      <c r="EHE1025" s="1"/>
      <c r="EHF1025" s="1"/>
      <c r="EHG1025" s="1"/>
      <c r="EHH1025" s="1"/>
      <c r="EHI1025" s="1"/>
      <c r="EHJ1025" s="1"/>
      <c r="EHK1025" s="1"/>
      <c r="EHL1025" s="1"/>
      <c r="EHM1025" s="1"/>
      <c r="EHN1025" s="1"/>
      <c r="EHO1025" s="1"/>
      <c r="EHP1025" s="1"/>
      <c r="EHQ1025" s="1"/>
      <c r="EHR1025" s="1"/>
      <c r="EHS1025" s="1"/>
      <c r="EHT1025" s="1"/>
      <c r="EHU1025" s="1"/>
      <c r="EHV1025" s="1"/>
      <c r="EHW1025" s="1"/>
      <c r="EHX1025" s="1"/>
      <c r="EHY1025" s="1"/>
      <c r="EHZ1025" s="1"/>
      <c r="EIA1025" s="1"/>
      <c r="EIB1025" s="1"/>
      <c r="EIC1025" s="1"/>
      <c r="EID1025" s="1"/>
      <c r="EIE1025" s="1"/>
      <c r="EIF1025" s="1"/>
      <c r="EIG1025" s="1"/>
      <c r="EIH1025" s="1"/>
      <c r="EII1025" s="1"/>
      <c r="EIJ1025" s="1"/>
      <c r="EIK1025" s="1"/>
      <c r="EIL1025" s="1"/>
      <c r="EIM1025" s="1"/>
      <c r="EIN1025" s="1"/>
      <c r="EIO1025" s="1"/>
      <c r="EIP1025" s="1"/>
      <c r="EIQ1025" s="1"/>
      <c r="EIR1025" s="1"/>
      <c r="EIS1025" s="1"/>
      <c r="EIT1025" s="1"/>
      <c r="EIU1025" s="1"/>
      <c r="EIV1025" s="1"/>
      <c r="EIW1025" s="1"/>
      <c r="EIX1025" s="1"/>
      <c r="EIY1025" s="1"/>
      <c r="EIZ1025" s="1"/>
      <c r="EJA1025" s="1"/>
      <c r="EJB1025" s="1"/>
      <c r="EJC1025" s="1"/>
      <c r="EJD1025" s="1"/>
      <c r="EJE1025" s="1"/>
      <c r="EJF1025" s="1"/>
      <c r="EJG1025" s="1"/>
      <c r="EJH1025" s="1"/>
      <c r="EJI1025" s="1"/>
      <c r="EJJ1025" s="1"/>
      <c r="EJK1025" s="1"/>
      <c r="EJL1025" s="1"/>
      <c r="EJM1025" s="1"/>
      <c r="EJN1025" s="1"/>
      <c r="EJO1025" s="1"/>
      <c r="EJP1025" s="1"/>
      <c r="EJQ1025" s="1"/>
      <c r="EJR1025" s="1"/>
      <c r="EJS1025" s="1"/>
      <c r="EJT1025" s="1"/>
      <c r="EJU1025" s="1"/>
      <c r="EJV1025" s="1"/>
      <c r="EJW1025" s="1"/>
      <c r="EJX1025" s="1"/>
      <c r="EJY1025" s="1"/>
      <c r="EJZ1025" s="1"/>
      <c r="EKA1025" s="1"/>
      <c r="EKB1025" s="1"/>
      <c r="EKC1025" s="1"/>
      <c r="EKD1025" s="1"/>
      <c r="EKE1025" s="1"/>
      <c r="EKF1025" s="1"/>
      <c r="EKG1025" s="1"/>
      <c r="EKH1025" s="1"/>
      <c r="EKI1025" s="1"/>
      <c r="EKJ1025" s="1"/>
      <c r="EKK1025" s="1"/>
      <c r="EKL1025" s="1"/>
      <c r="EKM1025" s="1"/>
      <c r="EKN1025" s="1"/>
      <c r="EKO1025" s="1"/>
      <c r="EKP1025" s="1"/>
      <c r="EKQ1025" s="1"/>
      <c r="EKR1025" s="1"/>
      <c r="EKS1025" s="1"/>
      <c r="EKT1025" s="1"/>
      <c r="EKU1025" s="1"/>
      <c r="EKV1025" s="1"/>
      <c r="EKW1025" s="1"/>
      <c r="EKX1025" s="1"/>
      <c r="EKY1025" s="1"/>
      <c r="EKZ1025" s="1"/>
      <c r="ELA1025" s="1"/>
      <c r="ELB1025" s="1"/>
      <c r="ELC1025" s="1"/>
      <c r="ELD1025" s="1"/>
      <c r="ELE1025" s="1"/>
      <c r="ELF1025" s="1"/>
      <c r="ELG1025" s="1"/>
      <c r="ELH1025" s="1"/>
      <c r="ELI1025" s="1"/>
      <c r="ELJ1025" s="1"/>
      <c r="ELK1025" s="1"/>
      <c r="ELL1025" s="1"/>
      <c r="ELM1025" s="1"/>
      <c r="ELN1025" s="1"/>
      <c r="ELO1025" s="1"/>
      <c r="ELP1025" s="1"/>
      <c r="ELQ1025" s="1"/>
      <c r="ELR1025" s="1"/>
      <c r="ELS1025" s="1"/>
      <c r="ELT1025" s="1"/>
      <c r="ELU1025" s="1"/>
      <c r="ELV1025" s="1"/>
      <c r="ELW1025" s="1"/>
      <c r="ELX1025" s="1"/>
      <c r="ELY1025" s="1"/>
      <c r="ELZ1025" s="1"/>
      <c r="EMA1025" s="1"/>
      <c r="EMB1025" s="1"/>
      <c r="EMC1025" s="1"/>
      <c r="EMD1025" s="1"/>
      <c r="EME1025" s="1"/>
      <c r="EMF1025" s="1"/>
      <c r="EMG1025" s="1"/>
      <c r="EMH1025" s="1"/>
      <c r="EMI1025" s="1"/>
      <c r="EMJ1025" s="1"/>
      <c r="EMK1025" s="1"/>
      <c r="EML1025" s="1"/>
      <c r="EMM1025" s="1"/>
      <c r="EMN1025" s="1"/>
      <c r="EMO1025" s="1"/>
      <c r="EMP1025" s="1"/>
      <c r="EMQ1025" s="1"/>
      <c r="EMR1025" s="1"/>
      <c r="EMS1025" s="1"/>
      <c r="EMT1025" s="1"/>
      <c r="EMU1025" s="1"/>
      <c r="EMV1025" s="1"/>
      <c r="EMW1025" s="1"/>
      <c r="EMX1025" s="1"/>
      <c r="EMY1025" s="1"/>
      <c r="EMZ1025" s="1"/>
      <c r="ENA1025" s="1"/>
      <c r="ENB1025" s="1"/>
      <c r="ENC1025" s="1"/>
      <c r="END1025" s="1"/>
      <c r="ENE1025" s="1"/>
      <c r="ENF1025" s="1"/>
      <c r="ENG1025" s="1"/>
      <c r="ENH1025" s="1"/>
      <c r="ENI1025" s="1"/>
      <c r="ENJ1025" s="1"/>
      <c r="ENK1025" s="1"/>
      <c r="ENL1025" s="1"/>
      <c r="ENM1025" s="1"/>
      <c r="ENN1025" s="1"/>
      <c r="ENO1025" s="1"/>
      <c r="ENP1025" s="1"/>
      <c r="ENQ1025" s="1"/>
      <c r="ENR1025" s="1"/>
      <c r="ENS1025" s="1"/>
      <c r="ENT1025" s="1"/>
      <c r="ENU1025" s="1"/>
      <c r="ENV1025" s="1"/>
      <c r="ENW1025" s="1"/>
      <c r="ENX1025" s="1"/>
      <c r="ENY1025" s="1"/>
      <c r="ENZ1025" s="1"/>
      <c r="EOA1025" s="1"/>
      <c r="EOB1025" s="1"/>
      <c r="EOC1025" s="1"/>
      <c r="EOD1025" s="1"/>
      <c r="EOE1025" s="1"/>
      <c r="EOF1025" s="1"/>
      <c r="EOG1025" s="1"/>
      <c r="EOH1025" s="1"/>
      <c r="EOI1025" s="1"/>
      <c r="EOJ1025" s="1"/>
      <c r="EOK1025" s="1"/>
      <c r="EOL1025" s="1"/>
      <c r="EOM1025" s="1"/>
      <c r="EON1025" s="1"/>
      <c r="EOO1025" s="1"/>
      <c r="EOP1025" s="1"/>
      <c r="EOQ1025" s="1"/>
      <c r="EOR1025" s="1"/>
      <c r="EOS1025" s="1"/>
      <c r="EOT1025" s="1"/>
      <c r="EOU1025" s="1"/>
      <c r="EOV1025" s="1"/>
      <c r="EOW1025" s="1"/>
      <c r="EOX1025" s="1"/>
      <c r="EOY1025" s="1"/>
      <c r="EOZ1025" s="1"/>
      <c r="EPA1025" s="1"/>
      <c r="EPB1025" s="1"/>
      <c r="EPC1025" s="1"/>
      <c r="EPD1025" s="1"/>
      <c r="EPE1025" s="1"/>
      <c r="EPF1025" s="1"/>
      <c r="EPG1025" s="1"/>
      <c r="EPH1025" s="1"/>
      <c r="EPI1025" s="1"/>
      <c r="EPJ1025" s="1"/>
      <c r="EPK1025" s="1"/>
      <c r="EPL1025" s="1"/>
      <c r="EPM1025" s="1"/>
      <c r="EPN1025" s="1"/>
      <c r="EPO1025" s="1"/>
      <c r="EPP1025" s="1"/>
      <c r="EPQ1025" s="1"/>
      <c r="EPR1025" s="1"/>
      <c r="EPS1025" s="1"/>
      <c r="EPT1025" s="1"/>
      <c r="EPU1025" s="1"/>
      <c r="EPV1025" s="1"/>
      <c r="EPW1025" s="1"/>
      <c r="EPX1025" s="1"/>
      <c r="EPY1025" s="1"/>
      <c r="EPZ1025" s="1"/>
      <c r="EQA1025" s="1"/>
      <c r="EQB1025" s="1"/>
      <c r="EQC1025" s="1"/>
      <c r="EQD1025" s="1"/>
      <c r="EQE1025" s="1"/>
      <c r="EQF1025" s="1"/>
      <c r="EQG1025" s="1"/>
      <c r="EQH1025" s="1"/>
      <c r="EQI1025" s="1"/>
      <c r="EQJ1025" s="1"/>
      <c r="EQK1025" s="1"/>
      <c r="EQL1025" s="1"/>
      <c r="EQM1025" s="1"/>
      <c r="EQN1025" s="1"/>
      <c r="EQO1025" s="1"/>
      <c r="EQP1025" s="1"/>
      <c r="EQQ1025" s="1"/>
      <c r="EQR1025" s="1"/>
      <c r="EQS1025" s="1"/>
      <c r="EQT1025" s="1"/>
      <c r="EQU1025" s="1"/>
      <c r="EQV1025" s="1"/>
      <c r="EQW1025" s="1"/>
      <c r="EQX1025" s="1"/>
      <c r="EQY1025" s="1"/>
      <c r="EQZ1025" s="1"/>
      <c r="ERA1025" s="1"/>
      <c r="ERB1025" s="1"/>
      <c r="ERC1025" s="1"/>
      <c r="ERD1025" s="1"/>
      <c r="ERE1025" s="1"/>
      <c r="ERF1025" s="1"/>
      <c r="ERG1025" s="1"/>
      <c r="ERH1025" s="1"/>
      <c r="ERI1025" s="1"/>
      <c r="ERJ1025" s="1"/>
      <c r="ERK1025" s="1"/>
      <c r="ERL1025" s="1"/>
      <c r="ERM1025" s="1"/>
      <c r="ERN1025" s="1"/>
      <c r="ERO1025" s="1"/>
      <c r="ERP1025" s="1"/>
      <c r="ERQ1025" s="1"/>
      <c r="ERR1025" s="1"/>
      <c r="ERS1025" s="1"/>
      <c r="ERT1025" s="1"/>
      <c r="ERU1025" s="1"/>
      <c r="ERV1025" s="1"/>
      <c r="ERW1025" s="1"/>
      <c r="ERX1025" s="1"/>
      <c r="ERY1025" s="1"/>
      <c r="ERZ1025" s="1"/>
      <c r="ESA1025" s="1"/>
      <c r="ESB1025" s="1"/>
      <c r="ESC1025" s="1"/>
      <c r="ESD1025" s="1"/>
      <c r="ESE1025" s="1"/>
      <c r="ESF1025" s="1"/>
      <c r="ESG1025" s="1"/>
      <c r="ESH1025" s="1"/>
      <c r="ESI1025" s="1"/>
      <c r="ESJ1025" s="1"/>
      <c r="ESK1025" s="1"/>
      <c r="ESL1025" s="1"/>
      <c r="ESM1025" s="1"/>
      <c r="ESN1025" s="1"/>
      <c r="ESO1025" s="1"/>
      <c r="ESP1025" s="1"/>
      <c r="ESQ1025" s="1"/>
      <c r="ESR1025" s="1"/>
      <c r="ESS1025" s="1"/>
      <c r="EST1025" s="1"/>
      <c r="ESU1025" s="1"/>
      <c r="ESV1025" s="1"/>
      <c r="ESW1025" s="1"/>
      <c r="ESX1025" s="1"/>
      <c r="ESY1025" s="1"/>
      <c r="ESZ1025" s="1"/>
      <c r="ETA1025" s="1"/>
      <c r="ETB1025" s="1"/>
      <c r="ETC1025" s="1"/>
      <c r="ETD1025" s="1"/>
      <c r="ETE1025" s="1"/>
      <c r="ETF1025" s="1"/>
      <c r="ETG1025" s="1"/>
      <c r="ETH1025" s="1"/>
      <c r="ETI1025" s="1"/>
      <c r="ETJ1025" s="1"/>
      <c r="ETK1025" s="1"/>
      <c r="ETL1025" s="1"/>
      <c r="ETM1025" s="1"/>
      <c r="ETN1025" s="1"/>
      <c r="ETO1025" s="1"/>
      <c r="ETP1025" s="1"/>
      <c r="ETQ1025" s="1"/>
      <c r="ETR1025" s="1"/>
      <c r="ETS1025" s="1"/>
      <c r="ETT1025" s="1"/>
      <c r="ETU1025" s="1"/>
      <c r="ETV1025" s="1"/>
      <c r="ETW1025" s="1"/>
      <c r="ETX1025" s="1"/>
      <c r="ETY1025" s="1"/>
      <c r="ETZ1025" s="1"/>
      <c r="EUA1025" s="1"/>
      <c r="EUB1025" s="1"/>
      <c r="EUC1025" s="1"/>
      <c r="EUD1025" s="1"/>
      <c r="EUE1025" s="1"/>
      <c r="EUF1025" s="1"/>
      <c r="EUG1025" s="1"/>
      <c r="EUH1025" s="1"/>
      <c r="EUI1025" s="1"/>
      <c r="EUJ1025" s="1"/>
      <c r="EUK1025" s="1"/>
      <c r="EUL1025" s="1"/>
      <c r="EUM1025" s="1"/>
      <c r="EUN1025" s="1"/>
      <c r="EUO1025" s="1"/>
      <c r="EUP1025" s="1"/>
      <c r="EUQ1025" s="1"/>
      <c r="EUR1025" s="1"/>
      <c r="EUS1025" s="1"/>
      <c r="EUT1025" s="1"/>
      <c r="EUU1025" s="1"/>
      <c r="EUV1025" s="1"/>
      <c r="EUW1025" s="1"/>
      <c r="EUX1025" s="1"/>
      <c r="EUY1025" s="1"/>
      <c r="EUZ1025" s="1"/>
      <c r="EVA1025" s="1"/>
      <c r="EVB1025" s="1"/>
      <c r="EVC1025" s="1"/>
      <c r="EVD1025" s="1"/>
      <c r="EVE1025" s="1"/>
      <c r="EVF1025" s="1"/>
      <c r="EVG1025" s="1"/>
      <c r="EVH1025" s="1"/>
      <c r="EVI1025" s="1"/>
      <c r="EVJ1025" s="1"/>
      <c r="EVK1025" s="1"/>
      <c r="EVL1025" s="1"/>
      <c r="EVM1025" s="1"/>
      <c r="EVN1025" s="1"/>
      <c r="EVO1025" s="1"/>
      <c r="EVP1025" s="1"/>
      <c r="EVQ1025" s="1"/>
      <c r="EVR1025" s="1"/>
      <c r="EVS1025" s="1"/>
      <c r="EVT1025" s="1"/>
      <c r="EVU1025" s="1"/>
      <c r="EVV1025" s="1"/>
      <c r="EVW1025" s="1"/>
      <c r="EVX1025" s="1"/>
      <c r="EVY1025" s="1"/>
      <c r="EVZ1025" s="1"/>
      <c r="EWA1025" s="1"/>
      <c r="EWB1025" s="1"/>
      <c r="EWC1025" s="1"/>
      <c r="EWD1025" s="1"/>
      <c r="EWE1025" s="1"/>
      <c r="EWF1025" s="1"/>
      <c r="EWG1025" s="1"/>
      <c r="EWH1025" s="1"/>
      <c r="EWI1025" s="1"/>
      <c r="EWJ1025" s="1"/>
      <c r="EWK1025" s="1"/>
      <c r="EWL1025" s="1"/>
      <c r="EWM1025" s="1"/>
      <c r="EWN1025" s="1"/>
      <c r="EWO1025" s="1"/>
      <c r="EWP1025" s="1"/>
      <c r="EWQ1025" s="1"/>
      <c r="EWR1025" s="1"/>
      <c r="EWS1025" s="1"/>
      <c r="EWT1025" s="1"/>
      <c r="EWU1025" s="1"/>
      <c r="EWV1025" s="1"/>
      <c r="EWW1025" s="1"/>
      <c r="EWX1025" s="1"/>
      <c r="EWY1025" s="1"/>
      <c r="EWZ1025" s="1"/>
      <c r="EXA1025" s="1"/>
      <c r="EXB1025" s="1"/>
      <c r="EXC1025" s="1"/>
      <c r="EXD1025" s="1"/>
      <c r="EXE1025" s="1"/>
      <c r="EXF1025" s="1"/>
      <c r="EXG1025" s="1"/>
      <c r="EXH1025" s="1"/>
      <c r="EXI1025" s="1"/>
      <c r="EXJ1025" s="1"/>
      <c r="EXK1025" s="1"/>
      <c r="EXL1025" s="1"/>
      <c r="EXM1025" s="1"/>
      <c r="EXN1025" s="1"/>
      <c r="EXO1025" s="1"/>
      <c r="EXP1025" s="1"/>
      <c r="EXQ1025" s="1"/>
      <c r="EXR1025" s="1"/>
      <c r="EXS1025" s="1"/>
      <c r="EXT1025" s="1"/>
      <c r="EXU1025" s="1"/>
      <c r="EXV1025" s="1"/>
      <c r="EXW1025" s="1"/>
      <c r="EXX1025" s="1"/>
      <c r="EXY1025" s="1"/>
      <c r="EXZ1025" s="1"/>
      <c r="EYA1025" s="1"/>
      <c r="EYB1025" s="1"/>
      <c r="EYC1025" s="1"/>
      <c r="EYD1025" s="1"/>
      <c r="EYE1025" s="1"/>
      <c r="EYF1025" s="1"/>
      <c r="EYG1025" s="1"/>
      <c r="EYH1025" s="1"/>
      <c r="EYI1025" s="1"/>
      <c r="EYJ1025" s="1"/>
      <c r="EYK1025" s="1"/>
      <c r="EYL1025" s="1"/>
      <c r="EYM1025" s="1"/>
      <c r="EYN1025" s="1"/>
      <c r="EYO1025" s="1"/>
      <c r="EYP1025" s="1"/>
      <c r="EYQ1025" s="1"/>
      <c r="EYR1025" s="1"/>
      <c r="EYS1025" s="1"/>
      <c r="EYT1025" s="1"/>
      <c r="EYU1025" s="1"/>
      <c r="EYV1025" s="1"/>
      <c r="EYW1025" s="1"/>
      <c r="EYX1025" s="1"/>
      <c r="EYY1025" s="1"/>
      <c r="EYZ1025" s="1"/>
      <c r="EZA1025" s="1"/>
      <c r="EZB1025" s="1"/>
      <c r="EZC1025" s="1"/>
      <c r="EZD1025" s="1"/>
      <c r="EZE1025" s="1"/>
      <c r="EZF1025" s="1"/>
      <c r="EZG1025" s="1"/>
      <c r="EZH1025" s="1"/>
      <c r="EZI1025" s="1"/>
      <c r="EZJ1025" s="1"/>
      <c r="EZK1025" s="1"/>
      <c r="EZL1025" s="1"/>
      <c r="EZM1025" s="1"/>
      <c r="EZN1025" s="1"/>
      <c r="EZO1025" s="1"/>
      <c r="EZP1025" s="1"/>
      <c r="EZQ1025" s="1"/>
      <c r="EZR1025" s="1"/>
      <c r="EZS1025" s="1"/>
      <c r="EZT1025" s="1"/>
      <c r="EZU1025" s="1"/>
      <c r="EZV1025" s="1"/>
      <c r="EZW1025" s="1"/>
      <c r="EZX1025" s="1"/>
      <c r="EZY1025" s="1"/>
      <c r="EZZ1025" s="1"/>
      <c r="FAA1025" s="1"/>
      <c r="FAB1025" s="1"/>
      <c r="FAC1025" s="1"/>
      <c r="FAD1025" s="1"/>
      <c r="FAE1025" s="1"/>
      <c r="FAF1025" s="1"/>
      <c r="FAG1025" s="1"/>
      <c r="FAH1025" s="1"/>
      <c r="FAI1025" s="1"/>
      <c r="FAJ1025" s="1"/>
      <c r="FAK1025" s="1"/>
      <c r="FAL1025" s="1"/>
      <c r="FAM1025" s="1"/>
      <c r="FAN1025" s="1"/>
      <c r="FAO1025" s="1"/>
      <c r="FAP1025" s="1"/>
      <c r="FAQ1025" s="1"/>
      <c r="FAR1025" s="1"/>
      <c r="FAS1025" s="1"/>
      <c r="FAT1025" s="1"/>
      <c r="FAU1025" s="1"/>
      <c r="FAV1025" s="1"/>
      <c r="FAW1025" s="1"/>
      <c r="FAX1025" s="1"/>
      <c r="FAY1025" s="1"/>
      <c r="FAZ1025" s="1"/>
      <c r="FBA1025" s="1"/>
      <c r="FBB1025" s="1"/>
      <c r="FBC1025" s="1"/>
      <c r="FBD1025" s="1"/>
      <c r="FBE1025" s="1"/>
      <c r="FBF1025" s="1"/>
      <c r="FBG1025" s="1"/>
      <c r="FBH1025" s="1"/>
      <c r="FBI1025" s="1"/>
      <c r="FBJ1025" s="1"/>
      <c r="FBK1025" s="1"/>
      <c r="FBL1025" s="1"/>
      <c r="FBM1025" s="1"/>
      <c r="FBN1025" s="1"/>
      <c r="FBO1025" s="1"/>
      <c r="FBP1025" s="1"/>
      <c r="FBQ1025" s="1"/>
      <c r="FBR1025" s="1"/>
      <c r="FBS1025" s="1"/>
      <c r="FBT1025" s="1"/>
      <c r="FBU1025" s="1"/>
      <c r="FBV1025" s="1"/>
      <c r="FBW1025" s="1"/>
      <c r="FBX1025" s="1"/>
      <c r="FBY1025" s="1"/>
      <c r="FBZ1025" s="1"/>
      <c r="FCA1025" s="1"/>
      <c r="FCB1025" s="1"/>
      <c r="FCC1025" s="1"/>
      <c r="FCD1025" s="1"/>
      <c r="FCE1025" s="1"/>
      <c r="FCF1025" s="1"/>
      <c r="FCG1025" s="1"/>
      <c r="FCH1025" s="1"/>
      <c r="FCI1025" s="1"/>
      <c r="FCJ1025" s="1"/>
      <c r="FCK1025" s="1"/>
      <c r="FCL1025" s="1"/>
      <c r="FCM1025" s="1"/>
      <c r="FCN1025" s="1"/>
      <c r="FCO1025" s="1"/>
      <c r="FCP1025" s="1"/>
      <c r="FCQ1025" s="1"/>
      <c r="FCR1025" s="1"/>
      <c r="FCS1025" s="1"/>
      <c r="FCT1025" s="1"/>
      <c r="FCU1025" s="1"/>
      <c r="FCV1025" s="1"/>
      <c r="FCW1025" s="1"/>
      <c r="FCX1025" s="1"/>
      <c r="FCY1025" s="1"/>
      <c r="FCZ1025" s="1"/>
      <c r="FDA1025" s="1"/>
      <c r="FDB1025" s="1"/>
      <c r="FDC1025" s="1"/>
      <c r="FDD1025" s="1"/>
      <c r="FDE1025" s="1"/>
      <c r="FDF1025" s="1"/>
      <c r="FDG1025" s="1"/>
      <c r="FDH1025" s="1"/>
      <c r="FDI1025" s="1"/>
      <c r="FDJ1025" s="1"/>
      <c r="FDK1025" s="1"/>
      <c r="FDL1025" s="1"/>
      <c r="FDM1025" s="1"/>
      <c r="FDN1025" s="1"/>
      <c r="FDO1025" s="1"/>
      <c r="FDP1025" s="1"/>
      <c r="FDQ1025" s="1"/>
      <c r="FDR1025" s="1"/>
      <c r="FDS1025" s="1"/>
      <c r="FDT1025" s="1"/>
      <c r="FDU1025" s="1"/>
      <c r="FDV1025" s="1"/>
      <c r="FDW1025" s="1"/>
      <c r="FDX1025" s="1"/>
      <c r="FDY1025" s="1"/>
      <c r="FDZ1025" s="1"/>
      <c r="FEA1025" s="1"/>
      <c r="FEB1025" s="1"/>
      <c r="FEC1025" s="1"/>
      <c r="FED1025" s="1"/>
      <c r="FEE1025" s="1"/>
      <c r="FEF1025" s="1"/>
      <c r="FEG1025" s="1"/>
      <c r="FEH1025" s="1"/>
      <c r="FEI1025" s="1"/>
      <c r="FEJ1025" s="1"/>
      <c r="FEK1025" s="1"/>
      <c r="FEL1025" s="1"/>
      <c r="FEM1025" s="1"/>
      <c r="FEN1025" s="1"/>
      <c r="FEO1025" s="1"/>
      <c r="FEP1025" s="1"/>
      <c r="FEQ1025" s="1"/>
      <c r="FER1025" s="1"/>
      <c r="FES1025" s="1"/>
      <c r="FET1025" s="1"/>
      <c r="FEU1025" s="1"/>
      <c r="FEV1025" s="1"/>
      <c r="FEW1025" s="1"/>
      <c r="FEX1025" s="1"/>
      <c r="FEY1025" s="1"/>
      <c r="FEZ1025" s="1"/>
      <c r="FFA1025" s="1"/>
      <c r="FFB1025" s="1"/>
      <c r="FFC1025" s="1"/>
      <c r="FFD1025" s="1"/>
      <c r="FFE1025" s="1"/>
      <c r="FFF1025" s="1"/>
      <c r="FFG1025" s="1"/>
      <c r="FFH1025" s="1"/>
      <c r="FFI1025" s="1"/>
      <c r="FFJ1025" s="1"/>
      <c r="FFK1025" s="1"/>
      <c r="FFL1025" s="1"/>
      <c r="FFM1025" s="1"/>
      <c r="FFN1025" s="1"/>
      <c r="FFO1025" s="1"/>
      <c r="FFP1025" s="1"/>
      <c r="FFQ1025" s="1"/>
      <c r="FFR1025" s="1"/>
      <c r="FFS1025" s="1"/>
      <c r="FFT1025" s="1"/>
      <c r="FFU1025" s="1"/>
      <c r="FFV1025" s="1"/>
      <c r="FFW1025" s="1"/>
      <c r="FFX1025" s="1"/>
      <c r="FFY1025" s="1"/>
      <c r="FFZ1025" s="1"/>
      <c r="FGA1025" s="1"/>
      <c r="FGB1025" s="1"/>
      <c r="FGC1025" s="1"/>
      <c r="FGD1025" s="1"/>
      <c r="FGE1025" s="1"/>
      <c r="FGF1025" s="1"/>
      <c r="FGG1025" s="1"/>
      <c r="FGH1025" s="1"/>
      <c r="FGI1025" s="1"/>
      <c r="FGJ1025" s="1"/>
      <c r="FGK1025" s="1"/>
      <c r="FGL1025" s="1"/>
      <c r="FGM1025" s="1"/>
      <c r="FGN1025" s="1"/>
      <c r="FGO1025" s="1"/>
      <c r="FGP1025" s="1"/>
      <c r="FGQ1025" s="1"/>
      <c r="FGR1025" s="1"/>
      <c r="FGS1025" s="1"/>
      <c r="FGT1025" s="1"/>
      <c r="FGU1025" s="1"/>
      <c r="FGV1025" s="1"/>
      <c r="FGW1025" s="1"/>
      <c r="FGX1025" s="1"/>
      <c r="FGY1025" s="1"/>
      <c r="FGZ1025" s="1"/>
      <c r="FHA1025" s="1"/>
      <c r="FHB1025" s="1"/>
      <c r="FHC1025" s="1"/>
      <c r="FHD1025" s="1"/>
      <c r="FHE1025" s="1"/>
      <c r="FHF1025" s="1"/>
      <c r="FHG1025" s="1"/>
      <c r="FHH1025" s="1"/>
      <c r="FHI1025" s="1"/>
      <c r="FHJ1025" s="1"/>
      <c r="FHK1025" s="1"/>
      <c r="FHL1025" s="1"/>
      <c r="FHM1025" s="1"/>
      <c r="FHN1025" s="1"/>
      <c r="FHO1025" s="1"/>
      <c r="FHP1025" s="1"/>
      <c r="FHQ1025" s="1"/>
      <c r="FHR1025" s="1"/>
      <c r="FHS1025" s="1"/>
      <c r="FHT1025" s="1"/>
      <c r="FHU1025" s="1"/>
      <c r="FHV1025" s="1"/>
      <c r="FHW1025" s="1"/>
      <c r="FHX1025" s="1"/>
      <c r="FHY1025" s="1"/>
      <c r="FHZ1025" s="1"/>
      <c r="FIA1025" s="1"/>
      <c r="FIB1025" s="1"/>
      <c r="FIC1025" s="1"/>
      <c r="FID1025" s="1"/>
      <c r="FIE1025" s="1"/>
      <c r="FIF1025" s="1"/>
      <c r="FIG1025" s="1"/>
      <c r="FIH1025" s="1"/>
      <c r="FII1025" s="1"/>
      <c r="FIJ1025" s="1"/>
      <c r="FIK1025" s="1"/>
      <c r="FIL1025" s="1"/>
      <c r="FIM1025" s="1"/>
      <c r="FIN1025" s="1"/>
      <c r="FIO1025" s="1"/>
      <c r="FIP1025" s="1"/>
      <c r="FIQ1025" s="1"/>
      <c r="FIR1025" s="1"/>
      <c r="FIS1025" s="1"/>
      <c r="FIT1025" s="1"/>
      <c r="FIU1025" s="1"/>
      <c r="FIV1025" s="1"/>
      <c r="FIW1025" s="1"/>
      <c r="FIX1025" s="1"/>
      <c r="FIY1025" s="1"/>
      <c r="FIZ1025" s="1"/>
      <c r="FJA1025" s="1"/>
      <c r="FJB1025" s="1"/>
      <c r="FJC1025" s="1"/>
      <c r="FJD1025" s="1"/>
      <c r="FJE1025" s="1"/>
      <c r="FJF1025" s="1"/>
      <c r="FJG1025" s="1"/>
      <c r="FJH1025" s="1"/>
      <c r="FJI1025" s="1"/>
      <c r="FJJ1025" s="1"/>
      <c r="FJK1025" s="1"/>
      <c r="FJL1025" s="1"/>
      <c r="FJM1025" s="1"/>
      <c r="FJN1025" s="1"/>
      <c r="FJO1025" s="1"/>
      <c r="FJP1025" s="1"/>
      <c r="FJQ1025" s="1"/>
      <c r="FJR1025" s="1"/>
      <c r="FJS1025" s="1"/>
      <c r="FJT1025" s="1"/>
      <c r="FJU1025" s="1"/>
      <c r="FJV1025" s="1"/>
      <c r="FJW1025" s="1"/>
      <c r="FJX1025" s="1"/>
      <c r="FJY1025" s="1"/>
      <c r="FJZ1025" s="1"/>
      <c r="FKA1025" s="1"/>
      <c r="FKB1025" s="1"/>
      <c r="FKC1025" s="1"/>
      <c r="FKD1025" s="1"/>
      <c r="FKE1025" s="1"/>
      <c r="FKF1025" s="1"/>
      <c r="FKG1025" s="1"/>
      <c r="FKH1025" s="1"/>
      <c r="FKI1025" s="1"/>
      <c r="FKJ1025" s="1"/>
      <c r="FKK1025" s="1"/>
      <c r="FKL1025" s="1"/>
      <c r="FKM1025" s="1"/>
      <c r="FKN1025" s="1"/>
      <c r="FKO1025" s="1"/>
      <c r="FKP1025" s="1"/>
      <c r="FKQ1025" s="1"/>
      <c r="FKR1025" s="1"/>
      <c r="FKS1025" s="1"/>
      <c r="FKT1025" s="1"/>
      <c r="FKU1025" s="1"/>
      <c r="FKV1025" s="1"/>
      <c r="FKW1025" s="1"/>
      <c r="FKX1025" s="1"/>
      <c r="FKY1025" s="1"/>
      <c r="FKZ1025" s="1"/>
      <c r="FLA1025" s="1"/>
      <c r="FLB1025" s="1"/>
      <c r="FLC1025" s="1"/>
      <c r="FLD1025" s="1"/>
      <c r="FLE1025" s="1"/>
      <c r="FLF1025" s="1"/>
      <c r="FLG1025" s="1"/>
      <c r="FLH1025" s="1"/>
      <c r="FLI1025" s="1"/>
      <c r="FLJ1025" s="1"/>
      <c r="FLK1025" s="1"/>
      <c r="FLL1025" s="1"/>
      <c r="FLM1025" s="1"/>
      <c r="FLN1025" s="1"/>
      <c r="FLO1025" s="1"/>
      <c r="FLP1025" s="1"/>
      <c r="FLQ1025" s="1"/>
      <c r="FLR1025" s="1"/>
      <c r="FLS1025" s="1"/>
      <c r="FLT1025" s="1"/>
      <c r="FLU1025" s="1"/>
      <c r="FLV1025" s="1"/>
      <c r="FLW1025" s="1"/>
      <c r="FLX1025" s="1"/>
      <c r="FLY1025" s="1"/>
      <c r="FLZ1025" s="1"/>
      <c r="FMA1025" s="1"/>
      <c r="FMB1025" s="1"/>
      <c r="FMC1025" s="1"/>
      <c r="FMD1025" s="1"/>
      <c r="FME1025" s="1"/>
      <c r="FMF1025" s="1"/>
      <c r="FMG1025" s="1"/>
      <c r="FMH1025" s="1"/>
      <c r="FMI1025" s="1"/>
      <c r="FMJ1025" s="1"/>
      <c r="FMK1025" s="1"/>
      <c r="FML1025" s="1"/>
      <c r="FMM1025" s="1"/>
      <c r="FMN1025" s="1"/>
      <c r="FMO1025" s="1"/>
      <c r="FMP1025" s="1"/>
      <c r="FMQ1025" s="1"/>
      <c r="FMR1025" s="1"/>
      <c r="FMS1025" s="1"/>
      <c r="FMT1025" s="1"/>
      <c r="FMU1025" s="1"/>
      <c r="FMV1025" s="1"/>
      <c r="FMW1025" s="1"/>
      <c r="FMX1025" s="1"/>
      <c r="FMY1025" s="1"/>
      <c r="FMZ1025" s="1"/>
      <c r="FNA1025" s="1"/>
      <c r="FNB1025" s="1"/>
      <c r="FNC1025" s="1"/>
      <c r="FND1025" s="1"/>
      <c r="FNE1025" s="1"/>
      <c r="FNF1025" s="1"/>
      <c r="FNG1025" s="1"/>
      <c r="FNH1025" s="1"/>
      <c r="FNI1025" s="1"/>
      <c r="FNJ1025" s="1"/>
      <c r="FNK1025" s="1"/>
      <c r="FNL1025" s="1"/>
      <c r="FNM1025" s="1"/>
      <c r="FNN1025" s="1"/>
      <c r="FNO1025" s="1"/>
      <c r="FNP1025" s="1"/>
      <c r="FNQ1025" s="1"/>
      <c r="FNR1025" s="1"/>
      <c r="FNS1025" s="1"/>
      <c r="FNT1025" s="1"/>
      <c r="FNU1025" s="1"/>
      <c r="FNV1025" s="1"/>
      <c r="FNW1025" s="1"/>
      <c r="FNX1025" s="1"/>
      <c r="FNY1025" s="1"/>
      <c r="FNZ1025" s="1"/>
      <c r="FOA1025" s="1"/>
      <c r="FOB1025" s="1"/>
      <c r="FOC1025" s="1"/>
      <c r="FOD1025" s="1"/>
      <c r="FOE1025" s="1"/>
      <c r="FOF1025" s="1"/>
      <c r="FOG1025" s="1"/>
      <c r="FOH1025" s="1"/>
      <c r="FOI1025" s="1"/>
      <c r="FOJ1025" s="1"/>
      <c r="FOK1025" s="1"/>
      <c r="FOL1025" s="1"/>
      <c r="FOM1025" s="1"/>
      <c r="FON1025" s="1"/>
      <c r="FOO1025" s="1"/>
      <c r="FOP1025" s="1"/>
      <c r="FOQ1025" s="1"/>
      <c r="FOR1025" s="1"/>
      <c r="FOS1025" s="1"/>
      <c r="FOT1025" s="1"/>
      <c r="FOU1025" s="1"/>
      <c r="FOV1025" s="1"/>
      <c r="FOW1025" s="1"/>
      <c r="FOX1025" s="1"/>
      <c r="FOY1025" s="1"/>
      <c r="FOZ1025" s="1"/>
      <c r="FPA1025" s="1"/>
      <c r="FPB1025" s="1"/>
      <c r="FPC1025" s="1"/>
      <c r="FPD1025" s="1"/>
      <c r="FPE1025" s="1"/>
      <c r="FPF1025" s="1"/>
      <c r="FPG1025" s="1"/>
      <c r="FPH1025" s="1"/>
      <c r="FPI1025" s="1"/>
      <c r="FPJ1025" s="1"/>
      <c r="FPK1025" s="1"/>
      <c r="FPL1025" s="1"/>
      <c r="FPM1025" s="1"/>
      <c r="FPN1025" s="1"/>
      <c r="FPO1025" s="1"/>
      <c r="FPP1025" s="1"/>
      <c r="FPQ1025" s="1"/>
      <c r="FPR1025" s="1"/>
      <c r="FPS1025" s="1"/>
      <c r="FPT1025" s="1"/>
      <c r="FPU1025" s="1"/>
      <c r="FPV1025" s="1"/>
      <c r="FPW1025" s="1"/>
      <c r="FPX1025" s="1"/>
      <c r="FPY1025" s="1"/>
      <c r="FPZ1025" s="1"/>
      <c r="FQA1025" s="1"/>
      <c r="FQB1025" s="1"/>
      <c r="FQC1025" s="1"/>
      <c r="FQD1025" s="1"/>
      <c r="FQE1025" s="1"/>
      <c r="FQF1025" s="1"/>
      <c r="FQG1025" s="1"/>
      <c r="FQH1025" s="1"/>
      <c r="FQI1025" s="1"/>
      <c r="FQJ1025" s="1"/>
      <c r="FQK1025" s="1"/>
      <c r="FQL1025" s="1"/>
      <c r="FQM1025" s="1"/>
      <c r="FQN1025" s="1"/>
      <c r="FQO1025" s="1"/>
      <c r="FQP1025" s="1"/>
      <c r="FQQ1025" s="1"/>
      <c r="FQR1025" s="1"/>
      <c r="FQS1025" s="1"/>
      <c r="FQT1025" s="1"/>
      <c r="FQU1025" s="1"/>
      <c r="FQV1025" s="1"/>
      <c r="FQW1025" s="1"/>
      <c r="FQX1025" s="1"/>
      <c r="FQY1025" s="1"/>
      <c r="FQZ1025" s="1"/>
      <c r="FRA1025" s="1"/>
      <c r="FRB1025" s="1"/>
      <c r="FRC1025" s="1"/>
      <c r="FRD1025" s="1"/>
      <c r="FRE1025" s="1"/>
      <c r="FRF1025" s="1"/>
      <c r="FRG1025" s="1"/>
      <c r="FRH1025" s="1"/>
      <c r="FRI1025" s="1"/>
      <c r="FRJ1025" s="1"/>
      <c r="FRK1025" s="1"/>
      <c r="FRL1025" s="1"/>
      <c r="FRM1025" s="1"/>
      <c r="FRN1025" s="1"/>
      <c r="FRO1025" s="1"/>
      <c r="FRP1025" s="1"/>
      <c r="FRQ1025" s="1"/>
      <c r="FRR1025" s="1"/>
      <c r="FRS1025" s="1"/>
      <c r="FRT1025" s="1"/>
      <c r="FRU1025" s="1"/>
      <c r="FRV1025" s="1"/>
      <c r="FRW1025" s="1"/>
      <c r="FRX1025" s="1"/>
      <c r="FRY1025" s="1"/>
      <c r="FRZ1025" s="1"/>
      <c r="FSA1025" s="1"/>
      <c r="FSB1025" s="1"/>
      <c r="FSC1025" s="1"/>
      <c r="FSD1025" s="1"/>
      <c r="FSE1025" s="1"/>
      <c r="FSF1025" s="1"/>
      <c r="FSG1025" s="1"/>
      <c r="FSH1025" s="1"/>
      <c r="FSI1025" s="1"/>
      <c r="FSJ1025" s="1"/>
      <c r="FSK1025" s="1"/>
      <c r="FSL1025" s="1"/>
      <c r="FSM1025" s="1"/>
      <c r="FSN1025" s="1"/>
      <c r="FSO1025" s="1"/>
      <c r="FSP1025" s="1"/>
      <c r="FSQ1025" s="1"/>
      <c r="FSR1025" s="1"/>
      <c r="FSS1025" s="1"/>
      <c r="FST1025" s="1"/>
      <c r="FSU1025" s="1"/>
      <c r="FSV1025" s="1"/>
      <c r="FSW1025" s="1"/>
      <c r="FSX1025" s="1"/>
      <c r="FSY1025" s="1"/>
      <c r="FSZ1025" s="1"/>
      <c r="FTA1025" s="1"/>
      <c r="FTB1025" s="1"/>
      <c r="FTC1025" s="1"/>
      <c r="FTD1025" s="1"/>
      <c r="FTE1025" s="1"/>
      <c r="FTF1025" s="1"/>
      <c r="FTG1025" s="1"/>
      <c r="FTH1025" s="1"/>
      <c r="FTI1025" s="1"/>
      <c r="FTJ1025" s="1"/>
      <c r="FTK1025" s="1"/>
      <c r="FTL1025" s="1"/>
      <c r="FTM1025" s="1"/>
      <c r="FTN1025" s="1"/>
      <c r="FTO1025" s="1"/>
      <c r="FTP1025" s="1"/>
      <c r="FTQ1025" s="1"/>
      <c r="FTR1025" s="1"/>
      <c r="FTS1025" s="1"/>
      <c r="FTT1025" s="1"/>
      <c r="FTU1025" s="1"/>
      <c r="FTV1025" s="1"/>
      <c r="FTW1025" s="1"/>
      <c r="FTX1025" s="1"/>
      <c r="FTY1025" s="1"/>
      <c r="FTZ1025" s="1"/>
      <c r="FUA1025" s="1"/>
      <c r="FUB1025" s="1"/>
      <c r="FUC1025" s="1"/>
      <c r="FUD1025" s="1"/>
      <c r="FUE1025" s="1"/>
      <c r="FUF1025" s="1"/>
      <c r="FUG1025" s="1"/>
      <c r="FUH1025" s="1"/>
      <c r="FUI1025" s="1"/>
      <c r="FUJ1025" s="1"/>
      <c r="FUK1025" s="1"/>
      <c r="FUL1025" s="1"/>
      <c r="FUM1025" s="1"/>
      <c r="FUN1025" s="1"/>
      <c r="FUO1025" s="1"/>
      <c r="FUP1025" s="1"/>
      <c r="FUQ1025" s="1"/>
      <c r="FUR1025" s="1"/>
      <c r="FUS1025" s="1"/>
      <c r="FUT1025" s="1"/>
      <c r="FUU1025" s="1"/>
      <c r="FUV1025" s="1"/>
      <c r="FUW1025" s="1"/>
      <c r="FUX1025" s="1"/>
      <c r="FUY1025" s="1"/>
      <c r="FUZ1025" s="1"/>
      <c r="FVA1025" s="1"/>
      <c r="FVB1025" s="1"/>
      <c r="FVC1025" s="1"/>
      <c r="FVD1025" s="1"/>
      <c r="FVE1025" s="1"/>
      <c r="FVF1025" s="1"/>
      <c r="FVG1025" s="1"/>
      <c r="FVH1025" s="1"/>
      <c r="FVI1025" s="1"/>
      <c r="FVJ1025" s="1"/>
      <c r="FVK1025" s="1"/>
      <c r="FVL1025" s="1"/>
      <c r="FVM1025" s="1"/>
      <c r="FVN1025" s="1"/>
      <c r="FVO1025" s="1"/>
      <c r="FVP1025" s="1"/>
      <c r="FVQ1025" s="1"/>
      <c r="FVR1025" s="1"/>
      <c r="FVS1025" s="1"/>
      <c r="FVT1025" s="1"/>
      <c r="FVU1025" s="1"/>
      <c r="FVV1025" s="1"/>
      <c r="FVW1025" s="1"/>
      <c r="FVX1025" s="1"/>
      <c r="FVY1025" s="1"/>
      <c r="FVZ1025" s="1"/>
      <c r="FWA1025" s="1"/>
      <c r="FWB1025" s="1"/>
      <c r="FWC1025" s="1"/>
      <c r="FWD1025" s="1"/>
      <c r="FWE1025" s="1"/>
      <c r="FWF1025" s="1"/>
      <c r="FWG1025" s="1"/>
      <c r="FWH1025" s="1"/>
      <c r="FWI1025" s="1"/>
      <c r="FWJ1025" s="1"/>
      <c r="FWK1025" s="1"/>
      <c r="FWL1025" s="1"/>
      <c r="FWM1025" s="1"/>
      <c r="FWN1025" s="1"/>
      <c r="FWO1025" s="1"/>
      <c r="FWP1025" s="1"/>
      <c r="FWQ1025" s="1"/>
      <c r="FWR1025" s="1"/>
      <c r="FWS1025" s="1"/>
      <c r="FWT1025" s="1"/>
      <c r="FWU1025" s="1"/>
      <c r="FWV1025" s="1"/>
      <c r="FWW1025" s="1"/>
      <c r="FWX1025" s="1"/>
      <c r="FWY1025" s="1"/>
      <c r="FWZ1025" s="1"/>
      <c r="FXA1025" s="1"/>
      <c r="FXB1025" s="1"/>
      <c r="FXC1025" s="1"/>
      <c r="FXD1025" s="1"/>
      <c r="FXE1025" s="1"/>
      <c r="FXF1025" s="1"/>
      <c r="FXG1025" s="1"/>
      <c r="FXH1025" s="1"/>
      <c r="FXI1025" s="1"/>
      <c r="FXJ1025" s="1"/>
      <c r="FXK1025" s="1"/>
      <c r="FXL1025" s="1"/>
      <c r="FXM1025" s="1"/>
      <c r="FXN1025" s="1"/>
      <c r="FXO1025" s="1"/>
      <c r="FXP1025" s="1"/>
      <c r="FXQ1025" s="1"/>
      <c r="FXR1025" s="1"/>
      <c r="FXS1025" s="1"/>
      <c r="FXT1025" s="1"/>
      <c r="FXU1025" s="1"/>
      <c r="FXV1025" s="1"/>
      <c r="FXW1025" s="1"/>
      <c r="FXX1025" s="1"/>
      <c r="FXY1025" s="1"/>
      <c r="FXZ1025" s="1"/>
      <c r="FYA1025" s="1"/>
      <c r="FYB1025" s="1"/>
      <c r="FYC1025" s="1"/>
      <c r="FYD1025" s="1"/>
      <c r="FYE1025" s="1"/>
      <c r="FYF1025" s="1"/>
      <c r="FYG1025" s="1"/>
      <c r="FYH1025" s="1"/>
      <c r="FYI1025" s="1"/>
      <c r="FYJ1025" s="1"/>
      <c r="FYK1025" s="1"/>
      <c r="FYL1025" s="1"/>
      <c r="FYM1025" s="1"/>
      <c r="FYN1025" s="1"/>
      <c r="FYO1025" s="1"/>
      <c r="FYP1025" s="1"/>
      <c r="FYQ1025" s="1"/>
      <c r="FYR1025" s="1"/>
      <c r="FYS1025" s="1"/>
      <c r="FYT1025" s="1"/>
      <c r="FYU1025" s="1"/>
      <c r="FYV1025" s="1"/>
      <c r="FYW1025" s="1"/>
      <c r="FYX1025" s="1"/>
      <c r="FYY1025" s="1"/>
      <c r="FYZ1025" s="1"/>
      <c r="FZA1025" s="1"/>
      <c r="FZB1025" s="1"/>
      <c r="FZC1025" s="1"/>
      <c r="FZD1025" s="1"/>
      <c r="FZE1025" s="1"/>
      <c r="FZF1025" s="1"/>
      <c r="FZG1025" s="1"/>
      <c r="FZH1025" s="1"/>
      <c r="FZI1025" s="1"/>
      <c r="FZJ1025" s="1"/>
      <c r="FZK1025" s="1"/>
      <c r="FZL1025" s="1"/>
      <c r="FZM1025" s="1"/>
      <c r="FZN1025" s="1"/>
      <c r="FZO1025" s="1"/>
      <c r="FZP1025" s="1"/>
      <c r="FZQ1025" s="1"/>
      <c r="FZR1025" s="1"/>
      <c r="FZS1025" s="1"/>
      <c r="FZT1025" s="1"/>
      <c r="FZU1025" s="1"/>
      <c r="FZV1025" s="1"/>
      <c r="FZW1025" s="1"/>
      <c r="FZX1025" s="1"/>
      <c r="FZY1025" s="1"/>
      <c r="FZZ1025" s="1"/>
      <c r="GAA1025" s="1"/>
      <c r="GAB1025" s="1"/>
      <c r="GAC1025" s="1"/>
      <c r="GAD1025" s="1"/>
      <c r="GAE1025" s="1"/>
      <c r="GAF1025" s="1"/>
      <c r="GAG1025" s="1"/>
      <c r="GAH1025" s="1"/>
      <c r="GAI1025" s="1"/>
      <c r="GAJ1025" s="1"/>
      <c r="GAK1025" s="1"/>
      <c r="GAL1025" s="1"/>
      <c r="GAM1025" s="1"/>
      <c r="GAN1025" s="1"/>
      <c r="GAO1025" s="1"/>
      <c r="GAP1025" s="1"/>
      <c r="GAQ1025" s="1"/>
      <c r="GAR1025" s="1"/>
      <c r="GAS1025" s="1"/>
      <c r="GAT1025" s="1"/>
      <c r="GAU1025" s="1"/>
      <c r="GAV1025" s="1"/>
      <c r="GAW1025" s="1"/>
      <c r="GAX1025" s="1"/>
      <c r="GAY1025" s="1"/>
      <c r="GAZ1025" s="1"/>
      <c r="GBA1025" s="1"/>
      <c r="GBB1025" s="1"/>
      <c r="GBC1025" s="1"/>
      <c r="GBD1025" s="1"/>
      <c r="GBE1025" s="1"/>
      <c r="GBF1025" s="1"/>
      <c r="GBG1025" s="1"/>
      <c r="GBH1025" s="1"/>
      <c r="GBI1025" s="1"/>
      <c r="GBJ1025" s="1"/>
      <c r="GBK1025" s="1"/>
      <c r="GBL1025" s="1"/>
      <c r="GBM1025" s="1"/>
      <c r="GBN1025" s="1"/>
      <c r="GBO1025" s="1"/>
      <c r="GBP1025" s="1"/>
      <c r="GBQ1025" s="1"/>
      <c r="GBR1025" s="1"/>
      <c r="GBS1025" s="1"/>
      <c r="GBT1025" s="1"/>
      <c r="GBU1025" s="1"/>
      <c r="GBV1025" s="1"/>
      <c r="GBW1025" s="1"/>
      <c r="GBX1025" s="1"/>
      <c r="GBY1025" s="1"/>
      <c r="GBZ1025" s="1"/>
      <c r="GCA1025" s="1"/>
      <c r="GCB1025" s="1"/>
      <c r="GCC1025" s="1"/>
      <c r="GCD1025" s="1"/>
      <c r="GCE1025" s="1"/>
      <c r="GCF1025" s="1"/>
      <c r="GCG1025" s="1"/>
      <c r="GCH1025" s="1"/>
      <c r="GCI1025" s="1"/>
      <c r="GCJ1025" s="1"/>
      <c r="GCK1025" s="1"/>
      <c r="GCL1025" s="1"/>
      <c r="GCM1025" s="1"/>
      <c r="GCN1025" s="1"/>
      <c r="GCO1025" s="1"/>
      <c r="GCP1025" s="1"/>
      <c r="GCQ1025" s="1"/>
      <c r="GCR1025" s="1"/>
      <c r="GCS1025" s="1"/>
      <c r="GCT1025" s="1"/>
      <c r="GCU1025" s="1"/>
      <c r="GCV1025" s="1"/>
      <c r="GCW1025" s="1"/>
      <c r="GCX1025" s="1"/>
      <c r="GCY1025" s="1"/>
      <c r="GCZ1025" s="1"/>
      <c r="GDA1025" s="1"/>
      <c r="GDB1025" s="1"/>
      <c r="GDC1025" s="1"/>
      <c r="GDD1025" s="1"/>
      <c r="GDE1025" s="1"/>
      <c r="GDF1025" s="1"/>
      <c r="GDG1025" s="1"/>
      <c r="GDH1025" s="1"/>
      <c r="GDI1025" s="1"/>
      <c r="GDJ1025" s="1"/>
      <c r="GDK1025" s="1"/>
      <c r="GDL1025" s="1"/>
      <c r="GDM1025" s="1"/>
      <c r="GDN1025" s="1"/>
      <c r="GDO1025" s="1"/>
      <c r="GDP1025" s="1"/>
      <c r="GDQ1025" s="1"/>
      <c r="GDR1025" s="1"/>
      <c r="GDS1025" s="1"/>
      <c r="GDT1025" s="1"/>
      <c r="GDU1025" s="1"/>
      <c r="GDV1025" s="1"/>
      <c r="GDW1025" s="1"/>
      <c r="GDX1025" s="1"/>
      <c r="GDY1025" s="1"/>
      <c r="GDZ1025" s="1"/>
      <c r="GEA1025" s="1"/>
      <c r="GEB1025" s="1"/>
      <c r="GEC1025" s="1"/>
      <c r="GED1025" s="1"/>
      <c r="GEE1025" s="1"/>
      <c r="GEF1025" s="1"/>
      <c r="GEG1025" s="1"/>
      <c r="GEH1025" s="1"/>
      <c r="GEI1025" s="1"/>
      <c r="GEJ1025" s="1"/>
      <c r="GEK1025" s="1"/>
      <c r="GEL1025" s="1"/>
      <c r="GEM1025" s="1"/>
      <c r="GEN1025" s="1"/>
      <c r="GEO1025" s="1"/>
      <c r="GEP1025" s="1"/>
      <c r="GEQ1025" s="1"/>
      <c r="GER1025" s="1"/>
      <c r="GES1025" s="1"/>
      <c r="GET1025" s="1"/>
      <c r="GEU1025" s="1"/>
      <c r="GEV1025" s="1"/>
      <c r="GEW1025" s="1"/>
      <c r="GEX1025" s="1"/>
      <c r="GEY1025" s="1"/>
      <c r="GEZ1025" s="1"/>
      <c r="GFA1025" s="1"/>
      <c r="GFB1025" s="1"/>
      <c r="GFC1025" s="1"/>
      <c r="GFD1025" s="1"/>
      <c r="GFE1025" s="1"/>
      <c r="GFF1025" s="1"/>
      <c r="GFG1025" s="1"/>
      <c r="GFH1025" s="1"/>
      <c r="GFI1025" s="1"/>
      <c r="GFJ1025" s="1"/>
      <c r="GFK1025" s="1"/>
      <c r="GFL1025" s="1"/>
      <c r="GFM1025" s="1"/>
      <c r="GFN1025" s="1"/>
      <c r="GFO1025" s="1"/>
      <c r="GFP1025" s="1"/>
      <c r="GFQ1025" s="1"/>
      <c r="GFR1025" s="1"/>
      <c r="GFS1025" s="1"/>
      <c r="GFT1025" s="1"/>
      <c r="GFU1025" s="1"/>
      <c r="GFV1025" s="1"/>
      <c r="GFW1025" s="1"/>
      <c r="GFX1025" s="1"/>
      <c r="GFY1025" s="1"/>
      <c r="GFZ1025" s="1"/>
      <c r="GGA1025" s="1"/>
      <c r="GGB1025" s="1"/>
      <c r="GGC1025" s="1"/>
      <c r="GGD1025" s="1"/>
      <c r="GGE1025" s="1"/>
      <c r="GGF1025" s="1"/>
      <c r="GGG1025" s="1"/>
      <c r="GGH1025" s="1"/>
      <c r="GGI1025" s="1"/>
      <c r="GGJ1025" s="1"/>
      <c r="GGK1025" s="1"/>
      <c r="GGL1025" s="1"/>
      <c r="GGM1025" s="1"/>
      <c r="GGN1025" s="1"/>
      <c r="GGO1025" s="1"/>
      <c r="GGP1025" s="1"/>
      <c r="GGQ1025" s="1"/>
      <c r="GGR1025" s="1"/>
      <c r="GGS1025" s="1"/>
      <c r="GGT1025" s="1"/>
      <c r="GGU1025" s="1"/>
      <c r="GGV1025" s="1"/>
      <c r="GGW1025" s="1"/>
      <c r="GGX1025" s="1"/>
      <c r="GGY1025" s="1"/>
      <c r="GGZ1025" s="1"/>
      <c r="GHA1025" s="1"/>
      <c r="GHB1025" s="1"/>
      <c r="GHC1025" s="1"/>
      <c r="GHD1025" s="1"/>
      <c r="GHE1025" s="1"/>
      <c r="GHF1025" s="1"/>
      <c r="GHG1025" s="1"/>
      <c r="GHH1025" s="1"/>
      <c r="GHI1025" s="1"/>
      <c r="GHJ1025" s="1"/>
      <c r="GHK1025" s="1"/>
      <c r="GHL1025" s="1"/>
      <c r="GHM1025" s="1"/>
      <c r="GHN1025" s="1"/>
      <c r="GHO1025" s="1"/>
      <c r="GHP1025" s="1"/>
      <c r="GHQ1025" s="1"/>
      <c r="GHR1025" s="1"/>
      <c r="GHS1025" s="1"/>
      <c r="GHT1025" s="1"/>
      <c r="GHU1025" s="1"/>
      <c r="GHV1025" s="1"/>
      <c r="GHW1025" s="1"/>
      <c r="GHX1025" s="1"/>
      <c r="GHY1025" s="1"/>
      <c r="GHZ1025" s="1"/>
      <c r="GIA1025" s="1"/>
      <c r="GIB1025" s="1"/>
      <c r="GIC1025" s="1"/>
      <c r="GID1025" s="1"/>
      <c r="GIE1025" s="1"/>
      <c r="GIF1025" s="1"/>
      <c r="GIG1025" s="1"/>
      <c r="GIH1025" s="1"/>
      <c r="GII1025" s="1"/>
      <c r="GIJ1025" s="1"/>
      <c r="GIK1025" s="1"/>
      <c r="GIL1025" s="1"/>
      <c r="GIM1025" s="1"/>
      <c r="GIN1025" s="1"/>
      <c r="GIO1025" s="1"/>
      <c r="GIP1025" s="1"/>
      <c r="GIQ1025" s="1"/>
      <c r="GIR1025" s="1"/>
      <c r="GIS1025" s="1"/>
      <c r="GIT1025" s="1"/>
      <c r="GIU1025" s="1"/>
      <c r="GIV1025" s="1"/>
      <c r="GIW1025" s="1"/>
      <c r="GIX1025" s="1"/>
      <c r="GIY1025" s="1"/>
      <c r="GIZ1025" s="1"/>
      <c r="GJA1025" s="1"/>
      <c r="GJB1025" s="1"/>
      <c r="GJC1025" s="1"/>
      <c r="GJD1025" s="1"/>
      <c r="GJE1025" s="1"/>
      <c r="GJF1025" s="1"/>
      <c r="GJG1025" s="1"/>
      <c r="GJH1025" s="1"/>
      <c r="GJI1025" s="1"/>
      <c r="GJJ1025" s="1"/>
      <c r="GJK1025" s="1"/>
      <c r="GJL1025" s="1"/>
      <c r="GJM1025" s="1"/>
      <c r="GJN1025" s="1"/>
      <c r="GJO1025" s="1"/>
      <c r="GJP1025" s="1"/>
      <c r="GJQ1025" s="1"/>
      <c r="GJR1025" s="1"/>
      <c r="GJS1025" s="1"/>
      <c r="GJT1025" s="1"/>
      <c r="GJU1025" s="1"/>
      <c r="GJV1025" s="1"/>
      <c r="GJW1025" s="1"/>
      <c r="GJX1025" s="1"/>
      <c r="GJY1025" s="1"/>
      <c r="GJZ1025" s="1"/>
      <c r="GKA1025" s="1"/>
      <c r="GKB1025" s="1"/>
      <c r="GKC1025" s="1"/>
      <c r="GKD1025" s="1"/>
      <c r="GKE1025" s="1"/>
      <c r="GKF1025" s="1"/>
      <c r="GKG1025" s="1"/>
      <c r="GKH1025" s="1"/>
      <c r="GKI1025" s="1"/>
      <c r="GKJ1025" s="1"/>
      <c r="GKK1025" s="1"/>
      <c r="GKL1025" s="1"/>
      <c r="GKM1025" s="1"/>
      <c r="GKN1025" s="1"/>
      <c r="GKO1025" s="1"/>
      <c r="GKP1025" s="1"/>
      <c r="GKQ1025" s="1"/>
      <c r="GKR1025" s="1"/>
      <c r="GKS1025" s="1"/>
      <c r="GKT1025" s="1"/>
      <c r="GKU1025" s="1"/>
      <c r="GKV1025" s="1"/>
      <c r="GKW1025" s="1"/>
      <c r="GKX1025" s="1"/>
      <c r="GKY1025" s="1"/>
      <c r="GKZ1025" s="1"/>
      <c r="GLA1025" s="1"/>
      <c r="GLB1025" s="1"/>
      <c r="GLC1025" s="1"/>
      <c r="GLD1025" s="1"/>
      <c r="GLE1025" s="1"/>
      <c r="GLF1025" s="1"/>
      <c r="GLG1025" s="1"/>
      <c r="GLH1025" s="1"/>
      <c r="GLI1025" s="1"/>
      <c r="GLJ1025" s="1"/>
      <c r="GLK1025" s="1"/>
      <c r="GLL1025" s="1"/>
      <c r="GLM1025" s="1"/>
      <c r="GLN1025" s="1"/>
      <c r="GLO1025" s="1"/>
      <c r="GLP1025" s="1"/>
      <c r="GLQ1025" s="1"/>
      <c r="GLR1025" s="1"/>
      <c r="GLS1025" s="1"/>
      <c r="GLT1025" s="1"/>
      <c r="GLU1025" s="1"/>
      <c r="GLV1025" s="1"/>
      <c r="GLW1025" s="1"/>
      <c r="GLX1025" s="1"/>
      <c r="GLY1025" s="1"/>
      <c r="GLZ1025" s="1"/>
      <c r="GMA1025" s="1"/>
      <c r="GMB1025" s="1"/>
      <c r="GMC1025" s="1"/>
      <c r="GMD1025" s="1"/>
      <c r="GME1025" s="1"/>
      <c r="GMF1025" s="1"/>
      <c r="GMG1025" s="1"/>
      <c r="GMH1025" s="1"/>
      <c r="GMI1025" s="1"/>
      <c r="GMJ1025" s="1"/>
      <c r="GMK1025" s="1"/>
      <c r="GML1025" s="1"/>
      <c r="GMM1025" s="1"/>
      <c r="GMN1025" s="1"/>
      <c r="GMO1025" s="1"/>
      <c r="GMP1025" s="1"/>
      <c r="GMQ1025" s="1"/>
      <c r="GMR1025" s="1"/>
      <c r="GMS1025" s="1"/>
      <c r="GMT1025" s="1"/>
      <c r="GMU1025" s="1"/>
      <c r="GMV1025" s="1"/>
      <c r="GMW1025" s="1"/>
      <c r="GMX1025" s="1"/>
      <c r="GMY1025" s="1"/>
      <c r="GMZ1025" s="1"/>
      <c r="GNA1025" s="1"/>
      <c r="GNB1025" s="1"/>
      <c r="GNC1025" s="1"/>
      <c r="GND1025" s="1"/>
      <c r="GNE1025" s="1"/>
      <c r="GNF1025" s="1"/>
      <c r="GNG1025" s="1"/>
      <c r="GNH1025" s="1"/>
      <c r="GNI1025" s="1"/>
      <c r="GNJ1025" s="1"/>
      <c r="GNK1025" s="1"/>
      <c r="GNL1025" s="1"/>
      <c r="GNM1025" s="1"/>
      <c r="GNN1025" s="1"/>
      <c r="GNO1025" s="1"/>
      <c r="GNP1025" s="1"/>
      <c r="GNQ1025" s="1"/>
      <c r="GNR1025" s="1"/>
      <c r="GNS1025" s="1"/>
      <c r="GNT1025" s="1"/>
      <c r="GNU1025" s="1"/>
      <c r="GNV1025" s="1"/>
      <c r="GNW1025" s="1"/>
      <c r="GNX1025" s="1"/>
      <c r="GNY1025" s="1"/>
      <c r="GNZ1025" s="1"/>
      <c r="GOA1025" s="1"/>
      <c r="GOB1025" s="1"/>
      <c r="GOC1025" s="1"/>
      <c r="GOD1025" s="1"/>
      <c r="GOE1025" s="1"/>
      <c r="GOF1025" s="1"/>
      <c r="GOG1025" s="1"/>
      <c r="GOH1025" s="1"/>
      <c r="GOI1025" s="1"/>
      <c r="GOJ1025" s="1"/>
      <c r="GOK1025" s="1"/>
      <c r="GOL1025" s="1"/>
      <c r="GOM1025" s="1"/>
      <c r="GON1025" s="1"/>
      <c r="GOO1025" s="1"/>
      <c r="GOP1025" s="1"/>
      <c r="GOQ1025" s="1"/>
      <c r="GOR1025" s="1"/>
      <c r="GOS1025" s="1"/>
      <c r="GOT1025" s="1"/>
      <c r="GOU1025" s="1"/>
      <c r="GOV1025" s="1"/>
      <c r="GOW1025" s="1"/>
      <c r="GOX1025" s="1"/>
      <c r="GOY1025" s="1"/>
      <c r="GOZ1025" s="1"/>
      <c r="GPA1025" s="1"/>
      <c r="GPB1025" s="1"/>
      <c r="GPC1025" s="1"/>
      <c r="GPD1025" s="1"/>
      <c r="GPE1025" s="1"/>
      <c r="GPF1025" s="1"/>
      <c r="GPG1025" s="1"/>
      <c r="GPH1025" s="1"/>
      <c r="GPI1025" s="1"/>
      <c r="GPJ1025" s="1"/>
      <c r="GPK1025" s="1"/>
      <c r="GPL1025" s="1"/>
      <c r="GPM1025" s="1"/>
      <c r="GPN1025" s="1"/>
      <c r="GPO1025" s="1"/>
      <c r="GPP1025" s="1"/>
      <c r="GPQ1025" s="1"/>
      <c r="GPR1025" s="1"/>
      <c r="GPS1025" s="1"/>
      <c r="GPT1025" s="1"/>
      <c r="GPU1025" s="1"/>
      <c r="GPV1025" s="1"/>
      <c r="GPW1025" s="1"/>
      <c r="GPX1025" s="1"/>
      <c r="GPY1025" s="1"/>
      <c r="GPZ1025" s="1"/>
      <c r="GQA1025" s="1"/>
      <c r="GQB1025" s="1"/>
      <c r="GQC1025" s="1"/>
      <c r="GQD1025" s="1"/>
      <c r="GQE1025" s="1"/>
      <c r="GQF1025" s="1"/>
      <c r="GQG1025" s="1"/>
      <c r="GQH1025" s="1"/>
      <c r="GQI1025" s="1"/>
      <c r="GQJ1025" s="1"/>
      <c r="GQK1025" s="1"/>
      <c r="GQL1025" s="1"/>
      <c r="GQM1025" s="1"/>
      <c r="GQN1025" s="1"/>
      <c r="GQO1025" s="1"/>
      <c r="GQP1025" s="1"/>
      <c r="GQQ1025" s="1"/>
      <c r="GQR1025" s="1"/>
      <c r="GQS1025" s="1"/>
      <c r="GQT1025" s="1"/>
      <c r="GQU1025" s="1"/>
      <c r="GQV1025" s="1"/>
      <c r="GQW1025" s="1"/>
      <c r="GQX1025" s="1"/>
      <c r="GQY1025" s="1"/>
      <c r="GQZ1025" s="1"/>
      <c r="GRA1025" s="1"/>
      <c r="GRB1025" s="1"/>
      <c r="GRC1025" s="1"/>
      <c r="GRD1025" s="1"/>
      <c r="GRE1025" s="1"/>
      <c r="GRF1025" s="1"/>
      <c r="GRG1025" s="1"/>
      <c r="GRH1025" s="1"/>
      <c r="GRI1025" s="1"/>
      <c r="GRJ1025" s="1"/>
      <c r="GRK1025" s="1"/>
      <c r="GRL1025" s="1"/>
      <c r="GRM1025" s="1"/>
      <c r="GRN1025" s="1"/>
      <c r="GRO1025" s="1"/>
      <c r="GRP1025" s="1"/>
      <c r="GRQ1025" s="1"/>
      <c r="GRR1025" s="1"/>
      <c r="GRS1025" s="1"/>
      <c r="GRT1025" s="1"/>
      <c r="GRU1025" s="1"/>
      <c r="GRV1025" s="1"/>
      <c r="GRW1025" s="1"/>
      <c r="GRX1025" s="1"/>
      <c r="GRY1025" s="1"/>
      <c r="GRZ1025" s="1"/>
      <c r="GSA1025" s="1"/>
      <c r="GSB1025" s="1"/>
      <c r="GSC1025" s="1"/>
      <c r="GSD1025" s="1"/>
      <c r="GSE1025" s="1"/>
      <c r="GSF1025" s="1"/>
      <c r="GSG1025" s="1"/>
      <c r="GSH1025" s="1"/>
      <c r="GSI1025" s="1"/>
      <c r="GSJ1025" s="1"/>
      <c r="GSK1025" s="1"/>
      <c r="GSL1025" s="1"/>
      <c r="GSM1025" s="1"/>
      <c r="GSN1025" s="1"/>
      <c r="GSO1025" s="1"/>
      <c r="GSP1025" s="1"/>
      <c r="GSQ1025" s="1"/>
      <c r="GSR1025" s="1"/>
      <c r="GSS1025" s="1"/>
      <c r="GST1025" s="1"/>
      <c r="GSU1025" s="1"/>
      <c r="GSV1025" s="1"/>
      <c r="GSW1025" s="1"/>
      <c r="GSX1025" s="1"/>
      <c r="GSY1025" s="1"/>
      <c r="GSZ1025" s="1"/>
      <c r="GTA1025" s="1"/>
      <c r="GTB1025" s="1"/>
      <c r="GTC1025" s="1"/>
      <c r="GTD1025" s="1"/>
      <c r="GTE1025" s="1"/>
      <c r="GTF1025" s="1"/>
      <c r="GTG1025" s="1"/>
      <c r="GTH1025" s="1"/>
      <c r="GTI1025" s="1"/>
      <c r="GTJ1025" s="1"/>
      <c r="GTK1025" s="1"/>
      <c r="GTL1025" s="1"/>
      <c r="GTM1025" s="1"/>
      <c r="GTN1025" s="1"/>
      <c r="GTO1025" s="1"/>
      <c r="GTP1025" s="1"/>
      <c r="GTQ1025" s="1"/>
      <c r="GTR1025" s="1"/>
      <c r="GTS1025" s="1"/>
      <c r="GTT1025" s="1"/>
      <c r="GTU1025" s="1"/>
      <c r="GTV1025" s="1"/>
      <c r="GTW1025" s="1"/>
      <c r="GTX1025" s="1"/>
      <c r="GTY1025" s="1"/>
      <c r="GTZ1025" s="1"/>
      <c r="GUA1025" s="1"/>
      <c r="GUB1025" s="1"/>
      <c r="GUC1025" s="1"/>
      <c r="GUD1025" s="1"/>
      <c r="GUE1025" s="1"/>
      <c r="GUF1025" s="1"/>
      <c r="GUG1025" s="1"/>
      <c r="GUH1025" s="1"/>
      <c r="GUI1025" s="1"/>
      <c r="GUJ1025" s="1"/>
      <c r="GUK1025" s="1"/>
      <c r="GUL1025" s="1"/>
      <c r="GUM1025" s="1"/>
      <c r="GUN1025" s="1"/>
      <c r="GUO1025" s="1"/>
      <c r="GUP1025" s="1"/>
      <c r="GUQ1025" s="1"/>
      <c r="GUR1025" s="1"/>
      <c r="GUS1025" s="1"/>
      <c r="GUT1025" s="1"/>
      <c r="GUU1025" s="1"/>
      <c r="GUV1025" s="1"/>
      <c r="GUW1025" s="1"/>
      <c r="GUX1025" s="1"/>
      <c r="GUY1025" s="1"/>
      <c r="GUZ1025" s="1"/>
      <c r="GVA1025" s="1"/>
      <c r="GVB1025" s="1"/>
      <c r="GVC1025" s="1"/>
      <c r="GVD1025" s="1"/>
      <c r="GVE1025" s="1"/>
      <c r="GVF1025" s="1"/>
      <c r="GVG1025" s="1"/>
      <c r="GVH1025" s="1"/>
      <c r="GVI1025" s="1"/>
      <c r="GVJ1025" s="1"/>
      <c r="GVK1025" s="1"/>
      <c r="GVL1025" s="1"/>
      <c r="GVM1025" s="1"/>
      <c r="GVN1025" s="1"/>
      <c r="GVO1025" s="1"/>
      <c r="GVP1025" s="1"/>
      <c r="GVQ1025" s="1"/>
      <c r="GVR1025" s="1"/>
      <c r="GVS1025" s="1"/>
      <c r="GVT1025" s="1"/>
      <c r="GVU1025" s="1"/>
      <c r="GVV1025" s="1"/>
      <c r="GVW1025" s="1"/>
      <c r="GVX1025" s="1"/>
      <c r="GVY1025" s="1"/>
      <c r="GVZ1025" s="1"/>
      <c r="GWA1025" s="1"/>
      <c r="GWB1025" s="1"/>
      <c r="GWC1025" s="1"/>
      <c r="GWD1025" s="1"/>
      <c r="GWE1025" s="1"/>
      <c r="GWF1025" s="1"/>
      <c r="GWG1025" s="1"/>
      <c r="GWH1025" s="1"/>
      <c r="GWI1025" s="1"/>
      <c r="GWJ1025" s="1"/>
      <c r="GWK1025" s="1"/>
      <c r="GWL1025" s="1"/>
      <c r="GWM1025" s="1"/>
      <c r="GWN1025" s="1"/>
      <c r="GWO1025" s="1"/>
      <c r="GWP1025" s="1"/>
      <c r="GWQ1025" s="1"/>
      <c r="GWR1025" s="1"/>
      <c r="GWS1025" s="1"/>
      <c r="GWT1025" s="1"/>
      <c r="GWU1025" s="1"/>
      <c r="GWV1025" s="1"/>
      <c r="GWW1025" s="1"/>
      <c r="GWX1025" s="1"/>
      <c r="GWY1025" s="1"/>
      <c r="GWZ1025" s="1"/>
      <c r="GXA1025" s="1"/>
      <c r="GXB1025" s="1"/>
      <c r="GXC1025" s="1"/>
      <c r="GXD1025" s="1"/>
      <c r="GXE1025" s="1"/>
      <c r="GXF1025" s="1"/>
      <c r="GXG1025" s="1"/>
      <c r="GXH1025" s="1"/>
      <c r="GXI1025" s="1"/>
      <c r="GXJ1025" s="1"/>
      <c r="GXK1025" s="1"/>
      <c r="GXL1025" s="1"/>
      <c r="GXM1025" s="1"/>
      <c r="GXN1025" s="1"/>
      <c r="GXO1025" s="1"/>
      <c r="GXP1025" s="1"/>
      <c r="GXQ1025" s="1"/>
      <c r="GXR1025" s="1"/>
      <c r="GXS1025" s="1"/>
      <c r="GXT1025" s="1"/>
      <c r="GXU1025" s="1"/>
      <c r="GXV1025" s="1"/>
      <c r="GXW1025" s="1"/>
      <c r="GXX1025" s="1"/>
      <c r="GXY1025" s="1"/>
      <c r="GXZ1025" s="1"/>
      <c r="GYA1025" s="1"/>
      <c r="GYB1025" s="1"/>
      <c r="GYC1025" s="1"/>
      <c r="GYD1025" s="1"/>
      <c r="GYE1025" s="1"/>
      <c r="GYF1025" s="1"/>
      <c r="GYG1025" s="1"/>
      <c r="GYH1025" s="1"/>
      <c r="GYI1025" s="1"/>
      <c r="GYJ1025" s="1"/>
      <c r="GYK1025" s="1"/>
      <c r="GYL1025" s="1"/>
      <c r="GYM1025" s="1"/>
      <c r="GYN1025" s="1"/>
      <c r="GYO1025" s="1"/>
      <c r="GYP1025" s="1"/>
      <c r="GYQ1025" s="1"/>
      <c r="GYR1025" s="1"/>
      <c r="GYS1025" s="1"/>
      <c r="GYT1025" s="1"/>
      <c r="GYU1025" s="1"/>
      <c r="GYV1025" s="1"/>
      <c r="GYW1025" s="1"/>
      <c r="GYX1025" s="1"/>
      <c r="GYY1025" s="1"/>
      <c r="GYZ1025" s="1"/>
      <c r="GZA1025" s="1"/>
      <c r="GZB1025" s="1"/>
      <c r="GZC1025" s="1"/>
      <c r="GZD1025" s="1"/>
      <c r="GZE1025" s="1"/>
      <c r="GZF1025" s="1"/>
      <c r="GZG1025" s="1"/>
      <c r="GZH1025" s="1"/>
      <c r="GZI1025" s="1"/>
      <c r="GZJ1025" s="1"/>
      <c r="GZK1025" s="1"/>
      <c r="GZL1025" s="1"/>
      <c r="GZM1025" s="1"/>
      <c r="GZN1025" s="1"/>
      <c r="GZO1025" s="1"/>
      <c r="GZP1025" s="1"/>
      <c r="GZQ1025" s="1"/>
      <c r="GZR1025" s="1"/>
      <c r="GZS1025" s="1"/>
      <c r="GZT1025" s="1"/>
      <c r="GZU1025" s="1"/>
      <c r="GZV1025" s="1"/>
      <c r="GZW1025" s="1"/>
      <c r="GZX1025" s="1"/>
      <c r="GZY1025" s="1"/>
      <c r="GZZ1025" s="1"/>
      <c r="HAA1025" s="1"/>
      <c r="HAB1025" s="1"/>
      <c r="HAC1025" s="1"/>
      <c r="HAD1025" s="1"/>
      <c r="HAE1025" s="1"/>
      <c r="HAF1025" s="1"/>
      <c r="HAG1025" s="1"/>
      <c r="HAH1025" s="1"/>
      <c r="HAI1025" s="1"/>
      <c r="HAJ1025" s="1"/>
      <c r="HAK1025" s="1"/>
      <c r="HAL1025" s="1"/>
      <c r="HAM1025" s="1"/>
      <c r="HAN1025" s="1"/>
      <c r="HAO1025" s="1"/>
      <c r="HAP1025" s="1"/>
      <c r="HAQ1025" s="1"/>
      <c r="HAR1025" s="1"/>
      <c r="HAS1025" s="1"/>
      <c r="HAT1025" s="1"/>
      <c r="HAU1025" s="1"/>
      <c r="HAV1025" s="1"/>
      <c r="HAW1025" s="1"/>
      <c r="HAX1025" s="1"/>
      <c r="HAY1025" s="1"/>
      <c r="HAZ1025" s="1"/>
      <c r="HBA1025" s="1"/>
      <c r="HBB1025" s="1"/>
      <c r="HBC1025" s="1"/>
      <c r="HBD1025" s="1"/>
      <c r="HBE1025" s="1"/>
      <c r="HBF1025" s="1"/>
      <c r="HBG1025" s="1"/>
      <c r="HBH1025" s="1"/>
      <c r="HBI1025" s="1"/>
      <c r="HBJ1025" s="1"/>
      <c r="HBK1025" s="1"/>
      <c r="HBL1025" s="1"/>
      <c r="HBM1025" s="1"/>
      <c r="HBN1025" s="1"/>
      <c r="HBO1025" s="1"/>
      <c r="HBP1025" s="1"/>
      <c r="HBQ1025" s="1"/>
      <c r="HBR1025" s="1"/>
      <c r="HBS1025" s="1"/>
      <c r="HBT1025" s="1"/>
      <c r="HBU1025" s="1"/>
      <c r="HBV1025" s="1"/>
      <c r="HBW1025" s="1"/>
      <c r="HBX1025" s="1"/>
      <c r="HBY1025" s="1"/>
      <c r="HBZ1025" s="1"/>
      <c r="HCA1025" s="1"/>
      <c r="HCB1025" s="1"/>
      <c r="HCC1025" s="1"/>
      <c r="HCD1025" s="1"/>
      <c r="HCE1025" s="1"/>
      <c r="HCF1025" s="1"/>
      <c r="HCG1025" s="1"/>
      <c r="HCH1025" s="1"/>
      <c r="HCI1025" s="1"/>
      <c r="HCJ1025" s="1"/>
      <c r="HCK1025" s="1"/>
      <c r="HCL1025" s="1"/>
      <c r="HCM1025" s="1"/>
      <c r="HCN1025" s="1"/>
      <c r="HCO1025" s="1"/>
      <c r="HCP1025" s="1"/>
      <c r="HCQ1025" s="1"/>
      <c r="HCR1025" s="1"/>
      <c r="HCS1025" s="1"/>
      <c r="HCT1025" s="1"/>
      <c r="HCU1025" s="1"/>
      <c r="HCV1025" s="1"/>
      <c r="HCW1025" s="1"/>
      <c r="HCX1025" s="1"/>
      <c r="HCY1025" s="1"/>
      <c r="HCZ1025" s="1"/>
      <c r="HDA1025" s="1"/>
      <c r="HDB1025" s="1"/>
      <c r="HDC1025" s="1"/>
      <c r="HDD1025" s="1"/>
      <c r="HDE1025" s="1"/>
      <c r="HDF1025" s="1"/>
      <c r="HDG1025" s="1"/>
      <c r="HDH1025" s="1"/>
      <c r="HDI1025" s="1"/>
      <c r="HDJ1025" s="1"/>
      <c r="HDK1025" s="1"/>
      <c r="HDL1025" s="1"/>
      <c r="HDM1025" s="1"/>
      <c r="HDN1025" s="1"/>
      <c r="HDO1025" s="1"/>
      <c r="HDP1025" s="1"/>
      <c r="HDQ1025" s="1"/>
      <c r="HDR1025" s="1"/>
      <c r="HDS1025" s="1"/>
      <c r="HDT1025" s="1"/>
      <c r="HDU1025" s="1"/>
      <c r="HDV1025" s="1"/>
      <c r="HDW1025" s="1"/>
      <c r="HDX1025" s="1"/>
      <c r="HDY1025" s="1"/>
      <c r="HDZ1025" s="1"/>
      <c r="HEA1025" s="1"/>
      <c r="HEB1025" s="1"/>
      <c r="HEC1025" s="1"/>
      <c r="HED1025" s="1"/>
      <c r="HEE1025" s="1"/>
      <c r="HEF1025" s="1"/>
      <c r="HEG1025" s="1"/>
      <c r="HEH1025" s="1"/>
      <c r="HEI1025" s="1"/>
      <c r="HEJ1025" s="1"/>
      <c r="HEK1025" s="1"/>
      <c r="HEL1025" s="1"/>
      <c r="HEM1025" s="1"/>
      <c r="HEN1025" s="1"/>
      <c r="HEO1025" s="1"/>
      <c r="HEP1025" s="1"/>
      <c r="HEQ1025" s="1"/>
      <c r="HER1025" s="1"/>
      <c r="HES1025" s="1"/>
      <c r="HET1025" s="1"/>
      <c r="HEU1025" s="1"/>
      <c r="HEV1025" s="1"/>
      <c r="HEW1025" s="1"/>
      <c r="HEX1025" s="1"/>
      <c r="HEY1025" s="1"/>
      <c r="HEZ1025" s="1"/>
      <c r="HFA1025" s="1"/>
      <c r="HFB1025" s="1"/>
      <c r="HFC1025" s="1"/>
      <c r="HFD1025" s="1"/>
      <c r="HFE1025" s="1"/>
      <c r="HFF1025" s="1"/>
      <c r="HFG1025" s="1"/>
      <c r="HFH1025" s="1"/>
      <c r="HFI1025" s="1"/>
      <c r="HFJ1025" s="1"/>
      <c r="HFK1025" s="1"/>
      <c r="HFL1025" s="1"/>
      <c r="HFM1025" s="1"/>
      <c r="HFN1025" s="1"/>
      <c r="HFO1025" s="1"/>
      <c r="HFP1025" s="1"/>
      <c r="HFQ1025" s="1"/>
      <c r="HFR1025" s="1"/>
      <c r="HFS1025" s="1"/>
      <c r="HFT1025" s="1"/>
      <c r="HFU1025" s="1"/>
      <c r="HFV1025" s="1"/>
      <c r="HFW1025" s="1"/>
      <c r="HFX1025" s="1"/>
      <c r="HFY1025" s="1"/>
      <c r="HFZ1025" s="1"/>
      <c r="HGA1025" s="1"/>
      <c r="HGB1025" s="1"/>
      <c r="HGC1025" s="1"/>
      <c r="HGD1025" s="1"/>
      <c r="HGE1025" s="1"/>
      <c r="HGF1025" s="1"/>
      <c r="HGG1025" s="1"/>
      <c r="HGH1025" s="1"/>
      <c r="HGI1025" s="1"/>
      <c r="HGJ1025" s="1"/>
      <c r="HGK1025" s="1"/>
      <c r="HGL1025" s="1"/>
      <c r="HGM1025" s="1"/>
      <c r="HGN1025" s="1"/>
      <c r="HGO1025" s="1"/>
      <c r="HGP1025" s="1"/>
      <c r="HGQ1025" s="1"/>
      <c r="HGR1025" s="1"/>
      <c r="HGS1025" s="1"/>
      <c r="HGT1025" s="1"/>
      <c r="HGU1025" s="1"/>
      <c r="HGV1025" s="1"/>
      <c r="HGW1025" s="1"/>
      <c r="HGX1025" s="1"/>
      <c r="HGY1025" s="1"/>
      <c r="HGZ1025" s="1"/>
      <c r="HHA1025" s="1"/>
      <c r="HHB1025" s="1"/>
      <c r="HHC1025" s="1"/>
      <c r="HHD1025" s="1"/>
      <c r="HHE1025" s="1"/>
      <c r="HHF1025" s="1"/>
      <c r="HHG1025" s="1"/>
      <c r="HHH1025" s="1"/>
      <c r="HHI1025" s="1"/>
      <c r="HHJ1025" s="1"/>
      <c r="HHK1025" s="1"/>
      <c r="HHL1025" s="1"/>
      <c r="HHM1025" s="1"/>
      <c r="HHN1025" s="1"/>
      <c r="HHO1025" s="1"/>
      <c r="HHP1025" s="1"/>
      <c r="HHQ1025" s="1"/>
      <c r="HHR1025" s="1"/>
      <c r="HHS1025" s="1"/>
      <c r="HHT1025" s="1"/>
      <c r="HHU1025" s="1"/>
      <c r="HHV1025" s="1"/>
      <c r="HHW1025" s="1"/>
      <c r="HHX1025" s="1"/>
      <c r="HHY1025" s="1"/>
      <c r="HHZ1025" s="1"/>
      <c r="HIA1025" s="1"/>
      <c r="HIB1025" s="1"/>
      <c r="HIC1025" s="1"/>
      <c r="HID1025" s="1"/>
      <c r="HIE1025" s="1"/>
      <c r="HIF1025" s="1"/>
      <c r="HIG1025" s="1"/>
      <c r="HIH1025" s="1"/>
      <c r="HII1025" s="1"/>
      <c r="HIJ1025" s="1"/>
      <c r="HIK1025" s="1"/>
      <c r="HIL1025" s="1"/>
      <c r="HIM1025" s="1"/>
      <c r="HIN1025" s="1"/>
      <c r="HIO1025" s="1"/>
      <c r="HIP1025" s="1"/>
      <c r="HIQ1025" s="1"/>
      <c r="HIR1025" s="1"/>
      <c r="HIS1025" s="1"/>
      <c r="HIT1025" s="1"/>
      <c r="HIU1025" s="1"/>
      <c r="HIV1025" s="1"/>
      <c r="HIW1025" s="1"/>
      <c r="HIX1025" s="1"/>
      <c r="HIY1025" s="1"/>
      <c r="HIZ1025" s="1"/>
      <c r="HJA1025" s="1"/>
      <c r="HJB1025" s="1"/>
      <c r="HJC1025" s="1"/>
      <c r="HJD1025" s="1"/>
      <c r="HJE1025" s="1"/>
      <c r="HJF1025" s="1"/>
      <c r="HJG1025" s="1"/>
      <c r="HJH1025" s="1"/>
      <c r="HJI1025" s="1"/>
      <c r="HJJ1025" s="1"/>
      <c r="HJK1025" s="1"/>
      <c r="HJL1025" s="1"/>
      <c r="HJM1025" s="1"/>
      <c r="HJN1025" s="1"/>
      <c r="HJO1025" s="1"/>
      <c r="HJP1025" s="1"/>
      <c r="HJQ1025" s="1"/>
      <c r="HJR1025" s="1"/>
      <c r="HJS1025" s="1"/>
      <c r="HJT1025" s="1"/>
      <c r="HJU1025" s="1"/>
      <c r="HJV1025" s="1"/>
      <c r="HJW1025" s="1"/>
      <c r="HJX1025" s="1"/>
      <c r="HJY1025" s="1"/>
      <c r="HJZ1025" s="1"/>
      <c r="HKA1025" s="1"/>
      <c r="HKB1025" s="1"/>
      <c r="HKC1025" s="1"/>
      <c r="HKD1025" s="1"/>
      <c r="HKE1025" s="1"/>
      <c r="HKF1025" s="1"/>
      <c r="HKG1025" s="1"/>
      <c r="HKH1025" s="1"/>
      <c r="HKI1025" s="1"/>
      <c r="HKJ1025" s="1"/>
      <c r="HKK1025" s="1"/>
      <c r="HKL1025" s="1"/>
      <c r="HKM1025" s="1"/>
      <c r="HKN1025" s="1"/>
      <c r="HKO1025" s="1"/>
      <c r="HKP1025" s="1"/>
      <c r="HKQ1025" s="1"/>
      <c r="HKR1025" s="1"/>
      <c r="HKS1025" s="1"/>
      <c r="HKT1025" s="1"/>
      <c r="HKU1025" s="1"/>
      <c r="HKV1025" s="1"/>
      <c r="HKW1025" s="1"/>
      <c r="HKX1025" s="1"/>
      <c r="HKY1025" s="1"/>
      <c r="HKZ1025" s="1"/>
      <c r="HLA1025" s="1"/>
      <c r="HLB1025" s="1"/>
      <c r="HLC1025" s="1"/>
      <c r="HLD1025" s="1"/>
      <c r="HLE1025" s="1"/>
      <c r="HLF1025" s="1"/>
      <c r="HLG1025" s="1"/>
      <c r="HLH1025" s="1"/>
      <c r="HLI1025" s="1"/>
      <c r="HLJ1025" s="1"/>
      <c r="HLK1025" s="1"/>
      <c r="HLL1025" s="1"/>
      <c r="HLM1025" s="1"/>
      <c r="HLN1025" s="1"/>
      <c r="HLO1025" s="1"/>
      <c r="HLP1025" s="1"/>
      <c r="HLQ1025" s="1"/>
      <c r="HLR1025" s="1"/>
      <c r="HLS1025" s="1"/>
      <c r="HLT1025" s="1"/>
      <c r="HLU1025" s="1"/>
      <c r="HLV1025" s="1"/>
      <c r="HLW1025" s="1"/>
      <c r="HLX1025" s="1"/>
      <c r="HLY1025" s="1"/>
      <c r="HLZ1025" s="1"/>
      <c r="HMA1025" s="1"/>
      <c r="HMB1025" s="1"/>
      <c r="HMC1025" s="1"/>
      <c r="HMD1025" s="1"/>
      <c r="HME1025" s="1"/>
      <c r="HMF1025" s="1"/>
      <c r="HMG1025" s="1"/>
      <c r="HMH1025" s="1"/>
      <c r="HMI1025" s="1"/>
      <c r="HMJ1025" s="1"/>
      <c r="HMK1025" s="1"/>
      <c r="HML1025" s="1"/>
      <c r="HMM1025" s="1"/>
      <c r="HMN1025" s="1"/>
      <c r="HMO1025" s="1"/>
      <c r="HMP1025" s="1"/>
      <c r="HMQ1025" s="1"/>
      <c r="HMR1025" s="1"/>
      <c r="HMS1025" s="1"/>
      <c r="HMT1025" s="1"/>
      <c r="HMU1025" s="1"/>
      <c r="HMV1025" s="1"/>
      <c r="HMW1025" s="1"/>
      <c r="HMX1025" s="1"/>
      <c r="HMY1025" s="1"/>
      <c r="HMZ1025" s="1"/>
      <c r="HNA1025" s="1"/>
      <c r="HNB1025" s="1"/>
      <c r="HNC1025" s="1"/>
      <c r="HND1025" s="1"/>
      <c r="HNE1025" s="1"/>
      <c r="HNF1025" s="1"/>
      <c r="HNG1025" s="1"/>
      <c r="HNH1025" s="1"/>
      <c r="HNI1025" s="1"/>
      <c r="HNJ1025" s="1"/>
      <c r="HNK1025" s="1"/>
      <c r="HNL1025" s="1"/>
      <c r="HNM1025" s="1"/>
      <c r="HNN1025" s="1"/>
      <c r="HNO1025" s="1"/>
      <c r="HNP1025" s="1"/>
      <c r="HNQ1025" s="1"/>
      <c r="HNR1025" s="1"/>
      <c r="HNS1025" s="1"/>
      <c r="HNT1025" s="1"/>
      <c r="HNU1025" s="1"/>
      <c r="HNV1025" s="1"/>
      <c r="HNW1025" s="1"/>
      <c r="HNX1025" s="1"/>
      <c r="HNY1025" s="1"/>
      <c r="HNZ1025" s="1"/>
      <c r="HOA1025" s="1"/>
      <c r="HOB1025" s="1"/>
      <c r="HOC1025" s="1"/>
      <c r="HOD1025" s="1"/>
      <c r="HOE1025" s="1"/>
      <c r="HOF1025" s="1"/>
      <c r="HOG1025" s="1"/>
      <c r="HOH1025" s="1"/>
      <c r="HOI1025" s="1"/>
      <c r="HOJ1025" s="1"/>
      <c r="HOK1025" s="1"/>
      <c r="HOL1025" s="1"/>
      <c r="HOM1025" s="1"/>
      <c r="HON1025" s="1"/>
      <c r="HOO1025" s="1"/>
      <c r="HOP1025" s="1"/>
      <c r="HOQ1025" s="1"/>
      <c r="HOR1025" s="1"/>
      <c r="HOS1025" s="1"/>
      <c r="HOT1025" s="1"/>
      <c r="HOU1025" s="1"/>
      <c r="HOV1025" s="1"/>
      <c r="HOW1025" s="1"/>
      <c r="HOX1025" s="1"/>
      <c r="HOY1025" s="1"/>
      <c r="HOZ1025" s="1"/>
      <c r="HPA1025" s="1"/>
      <c r="HPB1025" s="1"/>
      <c r="HPC1025" s="1"/>
      <c r="HPD1025" s="1"/>
      <c r="HPE1025" s="1"/>
      <c r="HPF1025" s="1"/>
      <c r="HPG1025" s="1"/>
      <c r="HPH1025" s="1"/>
      <c r="HPI1025" s="1"/>
      <c r="HPJ1025" s="1"/>
      <c r="HPK1025" s="1"/>
      <c r="HPL1025" s="1"/>
      <c r="HPM1025" s="1"/>
      <c r="HPN1025" s="1"/>
      <c r="HPO1025" s="1"/>
      <c r="HPP1025" s="1"/>
      <c r="HPQ1025" s="1"/>
      <c r="HPR1025" s="1"/>
      <c r="HPS1025" s="1"/>
      <c r="HPT1025" s="1"/>
      <c r="HPU1025" s="1"/>
      <c r="HPV1025" s="1"/>
      <c r="HPW1025" s="1"/>
      <c r="HPX1025" s="1"/>
      <c r="HPY1025" s="1"/>
      <c r="HPZ1025" s="1"/>
      <c r="HQA1025" s="1"/>
      <c r="HQB1025" s="1"/>
      <c r="HQC1025" s="1"/>
      <c r="HQD1025" s="1"/>
      <c r="HQE1025" s="1"/>
      <c r="HQF1025" s="1"/>
      <c r="HQG1025" s="1"/>
      <c r="HQH1025" s="1"/>
      <c r="HQI1025" s="1"/>
      <c r="HQJ1025" s="1"/>
      <c r="HQK1025" s="1"/>
      <c r="HQL1025" s="1"/>
      <c r="HQM1025" s="1"/>
      <c r="HQN1025" s="1"/>
      <c r="HQO1025" s="1"/>
      <c r="HQP1025" s="1"/>
      <c r="HQQ1025" s="1"/>
      <c r="HQR1025" s="1"/>
      <c r="HQS1025" s="1"/>
      <c r="HQT1025" s="1"/>
      <c r="HQU1025" s="1"/>
      <c r="HQV1025" s="1"/>
      <c r="HQW1025" s="1"/>
      <c r="HQX1025" s="1"/>
      <c r="HQY1025" s="1"/>
      <c r="HQZ1025" s="1"/>
      <c r="HRA1025" s="1"/>
      <c r="HRB1025" s="1"/>
      <c r="HRC1025" s="1"/>
      <c r="HRD1025" s="1"/>
      <c r="HRE1025" s="1"/>
      <c r="HRF1025" s="1"/>
      <c r="HRG1025" s="1"/>
      <c r="HRH1025" s="1"/>
      <c r="HRI1025" s="1"/>
      <c r="HRJ1025" s="1"/>
      <c r="HRK1025" s="1"/>
      <c r="HRL1025" s="1"/>
      <c r="HRM1025" s="1"/>
      <c r="HRN1025" s="1"/>
      <c r="HRO1025" s="1"/>
      <c r="HRP1025" s="1"/>
      <c r="HRQ1025" s="1"/>
      <c r="HRR1025" s="1"/>
      <c r="HRS1025" s="1"/>
      <c r="HRT1025" s="1"/>
      <c r="HRU1025" s="1"/>
      <c r="HRV1025" s="1"/>
      <c r="HRW1025" s="1"/>
      <c r="HRX1025" s="1"/>
      <c r="HRY1025" s="1"/>
      <c r="HRZ1025" s="1"/>
      <c r="HSA1025" s="1"/>
      <c r="HSB1025" s="1"/>
      <c r="HSC1025" s="1"/>
      <c r="HSD1025" s="1"/>
      <c r="HSE1025" s="1"/>
      <c r="HSF1025" s="1"/>
      <c r="HSG1025" s="1"/>
      <c r="HSH1025" s="1"/>
      <c r="HSI1025" s="1"/>
      <c r="HSJ1025" s="1"/>
      <c r="HSK1025" s="1"/>
      <c r="HSL1025" s="1"/>
      <c r="HSM1025" s="1"/>
      <c r="HSN1025" s="1"/>
      <c r="HSO1025" s="1"/>
      <c r="HSP1025" s="1"/>
      <c r="HSQ1025" s="1"/>
      <c r="HSR1025" s="1"/>
      <c r="HSS1025" s="1"/>
      <c r="HST1025" s="1"/>
      <c r="HSU1025" s="1"/>
      <c r="HSV1025" s="1"/>
      <c r="HSW1025" s="1"/>
      <c r="HSX1025" s="1"/>
      <c r="HSY1025" s="1"/>
      <c r="HSZ1025" s="1"/>
      <c r="HTA1025" s="1"/>
      <c r="HTB1025" s="1"/>
      <c r="HTC1025" s="1"/>
      <c r="HTD1025" s="1"/>
      <c r="HTE1025" s="1"/>
      <c r="HTF1025" s="1"/>
      <c r="HTG1025" s="1"/>
      <c r="HTH1025" s="1"/>
      <c r="HTI1025" s="1"/>
      <c r="HTJ1025" s="1"/>
      <c r="HTK1025" s="1"/>
      <c r="HTL1025" s="1"/>
      <c r="HTM1025" s="1"/>
      <c r="HTN1025" s="1"/>
      <c r="HTO1025" s="1"/>
      <c r="HTP1025" s="1"/>
      <c r="HTQ1025" s="1"/>
      <c r="HTR1025" s="1"/>
      <c r="HTS1025" s="1"/>
      <c r="HTT1025" s="1"/>
      <c r="HTU1025" s="1"/>
      <c r="HTV1025" s="1"/>
      <c r="HTW1025" s="1"/>
      <c r="HTX1025" s="1"/>
      <c r="HTY1025" s="1"/>
      <c r="HTZ1025" s="1"/>
      <c r="HUA1025" s="1"/>
      <c r="HUB1025" s="1"/>
      <c r="HUC1025" s="1"/>
      <c r="HUD1025" s="1"/>
      <c r="HUE1025" s="1"/>
      <c r="HUF1025" s="1"/>
      <c r="HUG1025" s="1"/>
      <c r="HUH1025" s="1"/>
      <c r="HUI1025" s="1"/>
      <c r="HUJ1025" s="1"/>
      <c r="HUK1025" s="1"/>
      <c r="HUL1025" s="1"/>
      <c r="HUM1025" s="1"/>
      <c r="HUN1025" s="1"/>
      <c r="HUO1025" s="1"/>
      <c r="HUP1025" s="1"/>
      <c r="HUQ1025" s="1"/>
      <c r="HUR1025" s="1"/>
      <c r="HUS1025" s="1"/>
      <c r="HUT1025" s="1"/>
      <c r="HUU1025" s="1"/>
      <c r="HUV1025" s="1"/>
      <c r="HUW1025" s="1"/>
      <c r="HUX1025" s="1"/>
      <c r="HUY1025" s="1"/>
      <c r="HUZ1025" s="1"/>
      <c r="HVA1025" s="1"/>
      <c r="HVB1025" s="1"/>
      <c r="HVC1025" s="1"/>
      <c r="HVD1025" s="1"/>
      <c r="HVE1025" s="1"/>
      <c r="HVF1025" s="1"/>
      <c r="HVG1025" s="1"/>
      <c r="HVH1025" s="1"/>
      <c r="HVI1025" s="1"/>
      <c r="HVJ1025" s="1"/>
      <c r="HVK1025" s="1"/>
      <c r="HVL1025" s="1"/>
      <c r="HVM1025" s="1"/>
      <c r="HVN1025" s="1"/>
      <c r="HVO1025" s="1"/>
      <c r="HVP1025" s="1"/>
      <c r="HVQ1025" s="1"/>
      <c r="HVR1025" s="1"/>
      <c r="HVS1025" s="1"/>
      <c r="HVT1025" s="1"/>
      <c r="HVU1025" s="1"/>
      <c r="HVV1025" s="1"/>
      <c r="HVW1025" s="1"/>
      <c r="HVX1025" s="1"/>
      <c r="HVY1025" s="1"/>
      <c r="HVZ1025" s="1"/>
      <c r="HWA1025" s="1"/>
      <c r="HWB1025" s="1"/>
      <c r="HWC1025" s="1"/>
      <c r="HWD1025" s="1"/>
      <c r="HWE1025" s="1"/>
      <c r="HWF1025" s="1"/>
      <c r="HWG1025" s="1"/>
      <c r="HWH1025" s="1"/>
      <c r="HWI1025" s="1"/>
      <c r="HWJ1025" s="1"/>
      <c r="HWK1025" s="1"/>
      <c r="HWL1025" s="1"/>
      <c r="HWM1025" s="1"/>
      <c r="HWN1025" s="1"/>
      <c r="HWO1025" s="1"/>
      <c r="HWP1025" s="1"/>
      <c r="HWQ1025" s="1"/>
      <c r="HWR1025" s="1"/>
      <c r="HWS1025" s="1"/>
      <c r="HWT1025" s="1"/>
      <c r="HWU1025" s="1"/>
      <c r="HWV1025" s="1"/>
      <c r="HWW1025" s="1"/>
      <c r="HWX1025" s="1"/>
      <c r="HWY1025" s="1"/>
      <c r="HWZ1025" s="1"/>
      <c r="HXA1025" s="1"/>
      <c r="HXB1025" s="1"/>
      <c r="HXC1025" s="1"/>
      <c r="HXD1025" s="1"/>
      <c r="HXE1025" s="1"/>
      <c r="HXF1025" s="1"/>
      <c r="HXG1025" s="1"/>
      <c r="HXH1025" s="1"/>
      <c r="HXI1025" s="1"/>
      <c r="HXJ1025" s="1"/>
      <c r="HXK1025" s="1"/>
      <c r="HXL1025" s="1"/>
      <c r="HXM1025" s="1"/>
      <c r="HXN1025" s="1"/>
      <c r="HXO1025" s="1"/>
      <c r="HXP1025" s="1"/>
      <c r="HXQ1025" s="1"/>
      <c r="HXR1025" s="1"/>
      <c r="HXS1025" s="1"/>
      <c r="HXT1025" s="1"/>
      <c r="HXU1025" s="1"/>
      <c r="HXV1025" s="1"/>
      <c r="HXW1025" s="1"/>
      <c r="HXX1025" s="1"/>
      <c r="HXY1025" s="1"/>
      <c r="HXZ1025" s="1"/>
      <c r="HYA1025" s="1"/>
      <c r="HYB1025" s="1"/>
      <c r="HYC1025" s="1"/>
      <c r="HYD1025" s="1"/>
      <c r="HYE1025" s="1"/>
      <c r="HYF1025" s="1"/>
      <c r="HYG1025" s="1"/>
      <c r="HYH1025" s="1"/>
      <c r="HYI1025" s="1"/>
      <c r="HYJ1025" s="1"/>
      <c r="HYK1025" s="1"/>
      <c r="HYL1025" s="1"/>
      <c r="HYM1025" s="1"/>
      <c r="HYN1025" s="1"/>
      <c r="HYO1025" s="1"/>
      <c r="HYP1025" s="1"/>
      <c r="HYQ1025" s="1"/>
      <c r="HYR1025" s="1"/>
      <c r="HYS1025" s="1"/>
      <c r="HYT1025" s="1"/>
      <c r="HYU1025" s="1"/>
      <c r="HYV1025" s="1"/>
      <c r="HYW1025" s="1"/>
      <c r="HYX1025" s="1"/>
      <c r="HYY1025" s="1"/>
      <c r="HYZ1025" s="1"/>
      <c r="HZA1025" s="1"/>
      <c r="HZB1025" s="1"/>
      <c r="HZC1025" s="1"/>
      <c r="HZD1025" s="1"/>
      <c r="HZE1025" s="1"/>
      <c r="HZF1025" s="1"/>
      <c r="HZG1025" s="1"/>
      <c r="HZH1025" s="1"/>
      <c r="HZI1025" s="1"/>
      <c r="HZJ1025" s="1"/>
      <c r="HZK1025" s="1"/>
      <c r="HZL1025" s="1"/>
      <c r="HZM1025" s="1"/>
      <c r="HZN1025" s="1"/>
      <c r="HZO1025" s="1"/>
      <c r="HZP1025" s="1"/>
      <c r="HZQ1025" s="1"/>
      <c r="HZR1025" s="1"/>
      <c r="HZS1025" s="1"/>
      <c r="HZT1025" s="1"/>
      <c r="HZU1025" s="1"/>
      <c r="HZV1025" s="1"/>
      <c r="HZW1025" s="1"/>
      <c r="HZX1025" s="1"/>
      <c r="HZY1025" s="1"/>
      <c r="HZZ1025" s="1"/>
      <c r="IAA1025" s="1"/>
      <c r="IAB1025" s="1"/>
      <c r="IAC1025" s="1"/>
      <c r="IAD1025" s="1"/>
      <c r="IAE1025" s="1"/>
      <c r="IAF1025" s="1"/>
      <c r="IAG1025" s="1"/>
      <c r="IAH1025" s="1"/>
      <c r="IAI1025" s="1"/>
      <c r="IAJ1025" s="1"/>
      <c r="IAK1025" s="1"/>
      <c r="IAL1025" s="1"/>
      <c r="IAM1025" s="1"/>
      <c r="IAN1025" s="1"/>
      <c r="IAO1025" s="1"/>
      <c r="IAP1025" s="1"/>
      <c r="IAQ1025" s="1"/>
      <c r="IAR1025" s="1"/>
      <c r="IAS1025" s="1"/>
      <c r="IAT1025" s="1"/>
      <c r="IAU1025" s="1"/>
      <c r="IAV1025" s="1"/>
      <c r="IAW1025" s="1"/>
      <c r="IAX1025" s="1"/>
      <c r="IAY1025" s="1"/>
      <c r="IAZ1025" s="1"/>
      <c r="IBA1025" s="1"/>
      <c r="IBB1025" s="1"/>
      <c r="IBC1025" s="1"/>
      <c r="IBD1025" s="1"/>
      <c r="IBE1025" s="1"/>
      <c r="IBF1025" s="1"/>
      <c r="IBG1025" s="1"/>
      <c r="IBH1025" s="1"/>
      <c r="IBI1025" s="1"/>
      <c r="IBJ1025" s="1"/>
      <c r="IBK1025" s="1"/>
      <c r="IBL1025" s="1"/>
      <c r="IBM1025" s="1"/>
      <c r="IBN1025" s="1"/>
      <c r="IBO1025" s="1"/>
      <c r="IBP1025" s="1"/>
      <c r="IBQ1025" s="1"/>
      <c r="IBR1025" s="1"/>
      <c r="IBS1025" s="1"/>
      <c r="IBT1025" s="1"/>
      <c r="IBU1025" s="1"/>
      <c r="IBV1025" s="1"/>
      <c r="IBW1025" s="1"/>
      <c r="IBX1025" s="1"/>
      <c r="IBY1025" s="1"/>
      <c r="IBZ1025" s="1"/>
      <c r="ICA1025" s="1"/>
      <c r="ICB1025" s="1"/>
      <c r="ICC1025" s="1"/>
      <c r="ICD1025" s="1"/>
      <c r="ICE1025" s="1"/>
      <c r="ICF1025" s="1"/>
      <c r="ICG1025" s="1"/>
      <c r="ICH1025" s="1"/>
      <c r="ICI1025" s="1"/>
      <c r="ICJ1025" s="1"/>
      <c r="ICK1025" s="1"/>
      <c r="ICL1025" s="1"/>
      <c r="ICM1025" s="1"/>
      <c r="ICN1025" s="1"/>
      <c r="ICO1025" s="1"/>
      <c r="ICP1025" s="1"/>
      <c r="ICQ1025" s="1"/>
      <c r="ICR1025" s="1"/>
      <c r="ICS1025" s="1"/>
      <c r="ICT1025" s="1"/>
      <c r="ICU1025" s="1"/>
      <c r="ICV1025" s="1"/>
      <c r="ICW1025" s="1"/>
      <c r="ICX1025" s="1"/>
      <c r="ICY1025" s="1"/>
      <c r="ICZ1025" s="1"/>
      <c r="IDA1025" s="1"/>
      <c r="IDB1025" s="1"/>
      <c r="IDC1025" s="1"/>
      <c r="IDD1025" s="1"/>
      <c r="IDE1025" s="1"/>
      <c r="IDF1025" s="1"/>
      <c r="IDG1025" s="1"/>
      <c r="IDH1025" s="1"/>
      <c r="IDI1025" s="1"/>
      <c r="IDJ1025" s="1"/>
      <c r="IDK1025" s="1"/>
      <c r="IDL1025" s="1"/>
      <c r="IDM1025" s="1"/>
      <c r="IDN1025" s="1"/>
      <c r="IDO1025" s="1"/>
      <c r="IDP1025" s="1"/>
      <c r="IDQ1025" s="1"/>
      <c r="IDR1025" s="1"/>
      <c r="IDS1025" s="1"/>
      <c r="IDT1025" s="1"/>
      <c r="IDU1025" s="1"/>
      <c r="IDV1025" s="1"/>
      <c r="IDW1025" s="1"/>
      <c r="IDX1025" s="1"/>
      <c r="IDY1025" s="1"/>
      <c r="IDZ1025" s="1"/>
      <c r="IEA1025" s="1"/>
      <c r="IEB1025" s="1"/>
      <c r="IEC1025" s="1"/>
      <c r="IED1025" s="1"/>
      <c r="IEE1025" s="1"/>
      <c r="IEF1025" s="1"/>
      <c r="IEG1025" s="1"/>
      <c r="IEH1025" s="1"/>
      <c r="IEI1025" s="1"/>
      <c r="IEJ1025" s="1"/>
      <c r="IEK1025" s="1"/>
      <c r="IEL1025" s="1"/>
      <c r="IEM1025" s="1"/>
      <c r="IEN1025" s="1"/>
      <c r="IEO1025" s="1"/>
      <c r="IEP1025" s="1"/>
      <c r="IEQ1025" s="1"/>
      <c r="IER1025" s="1"/>
      <c r="IES1025" s="1"/>
      <c r="IET1025" s="1"/>
      <c r="IEU1025" s="1"/>
      <c r="IEV1025" s="1"/>
      <c r="IEW1025" s="1"/>
      <c r="IEX1025" s="1"/>
      <c r="IEY1025" s="1"/>
      <c r="IEZ1025" s="1"/>
      <c r="IFA1025" s="1"/>
      <c r="IFB1025" s="1"/>
      <c r="IFC1025" s="1"/>
      <c r="IFD1025" s="1"/>
      <c r="IFE1025" s="1"/>
      <c r="IFF1025" s="1"/>
      <c r="IFG1025" s="1"/>
      <c r="IFH1025" s="1"/>
      <c r="IFI1025" s="1"/>
      <c r="IFJ1025" s="1"/>
      <c r="IFK1025" s="1"/>
      <c r="IFL1025" s="1"/>
      <c r="IFM1025" s="1"/>
      <c r="IFN1025" s="1"/>
      <c r="IFO1025" s="1"/>
      <c r="IFP1025" s="1"/>
      <c r="IFQ1025" s="1"/>
      <c r="IFR1025" s="1"/>
      <c r="IFS1025" s="1"/>
      <c r="IFT1025" s="1"/>
      <c r="IFU1025" s="1"/>
      <c r="IFV1025" s="1"/>
      <c r="IFW1025" s="1"/>
      <c r="IFX1025" s="1"/>
      <c r="IFY1025" s="1"/>
      <c r="IFZ1025" s="1"/>
      <c r="IGA1025" s="1"/>
      <c r="IGB1025" s="1"/>
      <c r="IGC1025" s="1"/>
      <c r="IGD1025" s="1"/>
      <c r="IGE1025" s="1"/>
      <c r="IGF1025" s="1"/>
      <c r="IGG1025" s="1"/>
      <c r="IGH1025" s="1"/>
      <c r="IGI1025" s="1"/>
      <c r="IGJ1025" s="1"/>
      <c r="IGK1025" s="1"/>
      <c r="IGL1025" s="1"/>
      <c r="IGM1025" s="1"/>
      <c r="IGN1025" s="1"/>
      <c r="IGO1025" s="1"/>
      <c r="IGP1025" s="1"/>
      <c r="IGQ1025" s="1"/>
      <c r="IGR1025" s="1"/>
      <c r="IGS1025" s="1"/>
      <c r="IGT1025" s="1"/>
      <c r="IGU1025" s="1"/>
      <c r="IGV1025" s="1"/>
      <c r="IGW1025" s="1"/>
      <c r="IGX1025" s="1"/>
      <c r="IGY1025" s="1"/>
      <c r="IGZ1025" s="1"/>
      <c r="IHA1025" s="1"/>
      <c r="IHB1025" s="1"/>
      <c r="IHC1025" s="1"/>
      <c r="IHD1025" s="1"/>
      <c r="IHE1025" s="1"/>
      <c r="IHF1025" s="1"/>
      <c r="IHG1025" s="1"/>
      <c r="IHH1025" s="1"/>
      <c r="IHI1025" s="1"/>
      <c r="IHJ1025" s="1"/>
      <c r="IHK1025" s="1"/>
      <c r="IHL1025" s="1"/>
      <c r="IHM1025" s="1"/>
      <c r="IHN1025" s="1"/>
      <c r="IHO1025" s="1"/>
      <c r="IHP1025" s="1"/>
      <c r="IHQ1025" s="1"/>
      <c r="IHR1025" s="1"/>
      <c r="IHS1025" s="1"/>
      <c r="IHT1025" s="1"/>
      <c r="IHU1025" s="1"/>
      <c r="IHV1025" s="1"/>
      <c r="IHW1025" s="1"/>
      <c r="IHX1025" s="1"/>
      <c r="IHY1025" s="1"/>
      <c r="IHZ1025" s="1"/>
      <c r="IIA1025" s="1"/>
      <c r="IIB1025" s="1"/>
      <c r="IIC1025" s="1"/>
      <c r="IID1025" s="1"/>
      <c r="IIE1025" s="1"/>
      <c r="IIF1025" s="1"/>
      <c r="IIG1025" s="1"/>
      <c r="IIH1025" s="1"/>
      <c r="III1025" s="1"/>
      <c r="IIJ1025" s="1"/>
      <c r="IIK1025" s="1"/>
      <c r="IIL1025" s="1"/>
      <c r="IIM1025" s="1"/>
      <c r="IIN1025" s="1"/>
      <c r="IIO1025" s="1"/>
      <c r="IIP1025" s="1"/>
      <c r="IIQ1025" s="1"/>
      <c r="IIR1025" s="1"/>
      <c r="IIS1025" s="1"/>
      <c r="IIT1025" s="1"/>
      <c r="IIU1025" s="1"/>
      <c r="IIV1025" s="1"/>
      <c r="IIW1025" s="1"/>
      <c r="IIX1025" s="1"/>
      <c r="IIY1025" s="1"/>
      <c r="IIZ1025" s="1"/>
      <c r="IJA1025" s="1"/>
      <c r="IJB1025" s="1"/>
      <c r="IJC1025" s="1"/>
      <c r="IJD1025" s="1"/>
      <c r="IJE1025" s="1"/>
      <c r="IJF1025" s="1"/>
      <c r="IJG1025" s="1"/>
      <c r="IJH1025" s="1"/>
      <c r="IJI1025" s="1"/>
      <c r="IJJ1025" s="1"/>
      <c r="IJK1025" s="1"/>
      <c r="IJL1025" s="1"/>
      <c r="IJM1025" s="1"/>
      <c r="IJN1025" s="1"/>
      <c r="IJO1025" s="1"/>
      <c r="IJP1025" s="1"/>
      <c r="IJQ1025" s="1"/>
      <c r="IJR1025" s="1"/>
      <c r="IJS1025" s="1"/>
      <c r="IJT1025" s="1"/>
      <c r="IJU1025" s="1"/>
      <c r="IJV1025" s="1"/>
      <c r="IJW1025" s="1"/>
      <c r="IJX1025" s="1"/>
      <c r="IJY1025" s="1"/>
      <c r="IJZ1025" s="1"/>
      <c r="IKA1025" s="1"/>
      <c r="IKB1025" s="1"/>
      <c r="IKC1025" s="1"/>
      <c r="IKD1025" s="1"/>
      <c r="IKE1025" s="1"/>
      <c r="IKF1025" s="1"/>
      <c r="IKG1025" s="1"/>
      <c r="IKH1025" s="1"/>
      <c r="IKI1025" s="1"/>
      <c r="IKJ1025" s="1"/>
      <c r="IKK1025" s="1"/>
      <c r="IKL1025" s="1"/>
      <c r="IKM1025" s="1"/>
      <c r="IKN1025" s="1"/>
      <c r="IKO1025" s="1"/>
      <c r="IKP1025" s="1"/>
      <c r="IKQ1025" s="1"/>
      <c r="IKR1025" s="1"/>
      <c r="IKS1025" s="1"/>
      <c r="IKT1025" s="1"/>
      <c r="IKU1025" s="1"/>
      <c r="IKV1025" s="1"/>
      <c r="IKW1025" s="1"/>
      <c r="IKX1025" s="1"/>
      <c r="IKY1025" s="1"/>
      <c r="IKZ1025" s="1"/>
      <c r="ILA1025" s="1"/>
      <c r="ILB1025" s="1"/>
      <c r="ILC1025" s="1"/>
      <c r="ILD1025" s="1"/>
      <c r="ILE1025" s="1"/>
      <c r="ILF1025" s="1"/>
      <c r="ILG1025" s="1"/>
      <c r="ILH1025" s="1"/>
      <c r="ILI1025" s="1"/>
      <c r="ILJ1025" s="1"/>
      <c r="ILK1025" s="1"/>
      <c r="ILL1025" s="1"/>
      <c r="ILM1025" s="1"/>
      <c r="ILN1025" s="1"/>
      <c r="ILO1025" s="1"/>
      <c r="ILP1025" s="1"/>
      <c r="ILQ1025" s="1"/>
      <c r="ILR1025" s="1"/>
      <c r="ILS1025" s="1"/>
      <c r="ILT1025" s="1"/>
      <c r="ILU1025" s="1"/>
      <c r="ILV1025" s="1"/>
      <c r="ILW1025" s="1"/>
      <c r="ILX1025" s="1"/>
      <c r="ILY1025" s="1"/>
      <c r="ILZ1025" s="1"/>
      <c r="IMA1025" s="1"/>
      <c r="IMB1025" s="1"/>
      <c r="IMC1025" s="1"/>
      <c r="IMD1025" s="1"/>
      <c r="IME1025" s="1"/>
      <c r="IMF1025" s="1"/>
      <c r="IMG1025" s="1"/>
      <c r="IMH1025" s="1"/>
      <c r="IMI1025" s="1"/>
      <c r="IMJ1025" s="1"/>
      <c r="IMK1025" s="1"/>
      <c r="IML1025" s="1"/>
      <c r="IMM1025" s="1"/>
      <c r="IMN1025" s="1"/>
      <c r="IMO1025" s="1"/>
      <c r="IMP1025" s="1"/>
      <c r="IMQ1025" s="1"/>
      <c r="IMR1025" s="1"/>
      <c r="IMS1025" s="1"/>
      <c r="IMT1025" s="1"/>
      <c r="IMU1025" s="1"/>
      <c r="IMV1025" s="1"/>
      <c r="IMW1025" s="1"/>
      <c r="IMX1025" s="1"/>
      <c r="IMY1025" s="1"/>
      <c r="IMZ1025" s="1"/>
      <c r="INA1025" s="1"/>
      <c r="INB1025" s="1"/>
      <c r="INC1025" s="1"/>
      <c r="IND1025" s="1"/>
      <c r="INE1025" s="1"/>
      <c r="INF1025" s="1"/>
      <c r="ING1025" s="1"/>
      <c r="INH1025" s="1"/>
      <c r="INI1025" s="1"/>
      <c r="INJ1025" s="1"/>
      <c r="INK1025" s="1"/>
      <c r="INL1025" s="1"/>
      <c r="INM1025" s="1"/>
      <c r="INN1025" s="1"/>
      <c r="INO1025" s="1"/>
      <c r="INP1025" s="1"/>
      <c r="INQ1025" s="1"/>
      <c r="INR1025" s="1"/>
      <c r="INS1025" s="1"/>
      <c r="INT1025" s="1"/>
      <c r="INU1025" s="1"/>
      <c r="INV1025" s="1"/>
      <c r="INW1025" s="1"/>
      <c r="INX1025" s="1"/>
      <c r="INY1025" s="1"/>
      <c r="INZ1025" s="1"/>
      <c r="IOA1025" s="1"/>
      <c r="IOB1025" s="1"/>
      <c r="IOC1025" s="1"/>
      <c r="IOD1025" s="1"/>
      <c r="IOE1025" s="1"/>
      <c r="IOF1025" s="1"/>
      <c r="IOG1025" s="1"/>
      <c r="IOH1025" s="1"/>
      <c r="IOI1025" s="1"/>
      <c r="IOJ1025" s="1"/>
      <c r="IOK1025" s="1"/>
      <c r="IOL1025" s="1"/>
      <c r="IOM1025" s="1"/>
      <c r="ION1025" s="1"/>
      <c r="IOO1025" s="1"/>
      <c r="IOP1025" s="1"/>
      <c r="IOQ1025" s="1"/>
      <c r="IOR1025" s="1"/>
      <c r="IOS1025" s="1"/>
      <c r="IOT1025" s="1"/>
      <c r="IOU1025" s="1"/>
      <c r="IOV1025" s="1"/>
      <c r="IOW1025" s="1"/>
      <c r="IOX1025" s="1"/>
      <c r="IOY1025" s="1"/>
      <c r="IOZ1025" s="1"/>
      <c r="IPA1025" s="1"/>
      <c r="IPB1025" s="1"/>
      <c r="IPC1025" s="1"/>
      <c r="IPD1025" s="1"/>
      <c r="IPE1025" s="1"/>
      <c r="IPF1025" s="1"/>
      <c r="IPG1025" s="1"/>
      <c r="IPH1025" s="1"/>
      <c r="IPI1025" s="1"/>
      <c r="IPJ1025" s="1"/>
      <c r="IPK1025" s="1"/>
      <c r="IPL1025" s="1"/>
      <c r="IPM1025" s="1"/>
      <c r="IPN1025" s="1"/>
      <c r="IPO1025" s="1"/>
      <c r="IPP1025" s="1"/>
      <c r="IPQ1025" s="1"/>
      <c r="IPR1025" s="1"/>
      <c r="IPS1025" s="1"/>
      <c r="IPT1025" s="1"/>
      <c r="IPU1025" s="1"/>
      <c r="IPV1025" s="1"/>
      <c r="IPW1025" s="1"/>
      <c r="IPX1025" s="1"/>
      <c r="IPY1025" s="1"/>
      <c r="IPZ1025" s="1"/>
      <c r="IQA1025" s="1"/>
      <c r="IQB1025" s="1"/>
      <c r="IQC1025" s="1"/>
      <c r="IQD1025" s="1"/>
      <c r="IQE1025" s="1"/>
      <c r="IQF1025" s="1"/>
      <c r="IQG1025" s="1"/>
      <c r="IQH1025" s="1"/>
      <c r="IQI1025" s="1"/>
      <c r="IQJ1025" s="1"/>
      <c r="IQK1025" s="1"/>
      <c r="IQL1025" s="1"/>
      <c r="IQM1025" s="1"/>
      <c r="IQN1025" s="1"/>
      <c r="IQO1025" s="1"/>
      <c r="IQP1025" s="1"/>
      <c r="IQQ1025" s="1"/>
      <c r="IQR1025" s="1"/>
      <c r="IQS1025" s="1"/>
      <c r="IQT1025" s="1"/>
      <c r="IQU1025" s="1"/>
      <c r="IQV1025" s="1"/>
      <c r="IQW1025" s="1"/>
      <c r="IQX1025" s="1"/>
      <c r="IQY1025" s="1"/>
      <c r="IQZ1025" s="1"/>
      <c r="IRA1025" s="1"/>
      <c r="IRB1025" s="1"/>
      <c r="IRC1025" s="1"/>
      <c r="IRD1025" s="1"/>
      <c r="IRE1025" s="1"/>
      <c r="IRF1025" s="1"/>
      <c r="IRG1025" s="1"/>
      <c r="IRH1025" s="1"/>
      <c r="IRI1025" s="1"/>
      <c r="IRJ1025" s="1"/>
      <c r="IRK1025" s="1"/>
      <c r="IRL1025" s="1"/>
      <c r="IRM1025" s="1"/>
      <c r="IRN1025" s="1"/>
      <c r="IRO1025" s="1"/>
      <c r="IRP1025" s="1"/>
      <c r="IRQ1025" s="1"/>
      <c r="IRR1025" s="1"/>
      <c r="IRS1025" s="1"/>
      <c r="IRT1025" s="1"/>
      <c r="IRU1025" s="1"/>
      <c r="IRV1025" s="1"/>
      <c r="IRW1025" s="1"/>
      <c r="IRX1025" s="1"/>
      <c r="IRY1025" s="1"/>
      <c r="IRZ1025" s="1"/>
      <c r="ISA1025" s="1"/>
      <c r="ISB1025" s="1"/>
      <c r="ISC1025" s="1"/>
      <c r="ISD1025" s="1"/>
      <c r="ISE1025" s="1"/>
      <c r="ISF1025" s="1"/>
      <c r="ISG1025" s="1"/>
      <c r="ISH1025" s="1"/>
      <c r="ISI1025" s="1"/>
      <c r="ISJ1025" s="1"/>
      <c r="ISK1025" s="1"/>
      <c r="ISL1025" s="1"/>
      <c r="ISM1025" s="1"/>
      <c r="ISN1025" s="1"/>
      <c r="ISO1025" s="1"/>
      <c r="ISP1025" s="1"/>
      <c r="ISQ1025" s="1"/>
      <c r="ISR1025" s="1"/>
      <c r="ISS1025" s="1"/>
      <c r="IST1025" s="1"/>
      <c r="ISU1025" s="1"/>
      <c r="ISV1025" s="1"/>
      <c r="ISW1025" s="1"/>
      <c r="ISX1025" s="1"/>
      <c r="ISY1025" s="1"/>
      <c r="ISZ1025" s="1"/>
      <c r="ITA1025" s="1"/>
      <c r="ITB1025" s="1"/>
      <c r="ITC1025" s="1"/>
      <c r="ITD1025" s="1"/>
      <c r="ITE1025" s="1"/>
      <c r="ITF1025" s="1"/>
      <c r="ITG1025" s="1"/>
      <c r="ITH1025" s="1"/>
      <c r="ITI1025" s="1"/>
      <c r="ITJ1025" s="1"/>
      <c r="ITK1025" s="1"/>
      <c r="ITL1025" s="1"/>
      <c r="ITM1025" s="1"/>
      <c r="ITN1025" s="1"/>
      <c r="ITO1025" s="1"/>
      <c r="ITP1025" s="1"/>
      <c r="ITQ1025" s="1"/>
      <c r="ITR1025" s="1"/>
      <c r="ITS1025" s="1"/>
      <c r="ITT1025" s="1"/>
      <c r="ITU1025" s="1"/>
      <c r="ITV1025" s="1"/>
      <c r="ITW1025" s="1"/>
      <c r="ITX1025" s="1"/>
      <c r="ITY1025" s="1"/>
      <c r="ITZ1025" s="1"/>
      <c r="IUA1025" s="1"/>
      <c r="IUB1025" s="1"/>
      <c r="IUC1025" s="1"/>
      <c r="IUD1025" s="1"/>
      <c r="IUE1025" s="1"/>
      <c r="IUF1025" s="1"/>
      <c r="IUG1025" s="1"/>
      <c r="IUH1025" s="1"/>
      <c r="IUI1025" s="1"/>
      <c r="IUJ1025" s="1"/>
      <c r="IUK1025" s="1"/>
      <c r="IUL1025" s="1"/>
      <c r="IUM1025" s="1"/>
      <c r="IUN1025" s="1"/>
      <c r="IUO1025" s="1"/>
      <c r="IUP1025" s="1"/>
      <c r="IUQ1025" s="1"/>
      <c r="IUR1025" s="1"/>
      <c r="IUS1025" s="1"/>
      <c r="IUT1025" s="1"/>
      <c r="IUU1025" s="1"/>
      <c r="IUV1025" s="1"/>
      <c r="IUW1025" s="1"/>
      <c r="IUX1025" s="1"/>
      <c r="IUY1025" s="1"/>
      <c r="IUZ1025" s="1"/>
      <c r="IVA1025" s="1"/>
      <c r="IVB1025" s="1"/>
      <c r="IVC1025" s="1"/>
      <c r="IVD1025" s="1"/>
      <c r="IVE1025" s="1"/>
      <c r="IVF1025" s="1"/>
      <c r="IVG1025" s="1"/>
      <c r="IVH1025" s="1"/>
      <c r="IVI1025" s="1"/>
      <c r="IVJ1025" s="1"/>
      <c r="IVK1025" s="1"/>
      <c r="IVL1025" s="1"/>
      <c r="IVM1025" s="1"/>
      <c r="IVN1025" s="1"/>
      <c r="IVO1025" s="1"/>
      <c r="IVP1025" s="1"/>
      <c r="IVQ1025" s="1"/>
      <c r="IVR1025" s="1"/>
      <c r="IVS1025" s="1"/>
      <c r="IVT1025" s="1"/>
      <c r="IVU1025" s="1"/>
      <c r="IVV1025" s="1"/>
      <c r="IVW1025" s="1"/>
      <c r="IVX1025" s="1"/>
      <c r="IVY1025" s="1"/>
      <c r="IVZ1025" s="1"/>
      <c r="IWA1025" s="1"/>
      <c r="IWB1025" s="1"/>
      <c r="IWC1025" s="1"/>
      <c r="IWD1025" s="1"/>
      <c r="IWE1025" s="1"/>
      <c r="IWF1025" s="1"/>
      <c r="IWG1025" s="1"/>
      <c r="IWH1025" s="1"/>
      <c r="IWI1025" s="1"/>
      <c r="IWJ1025" s="1"/>
      <c r="IWK1025" s="1"/>
      <c r="IWL1025" s="1"/>
      <c r="IWM1025" s="1"/>
      <c r="IWN1025" s="1"/>
      <c r="IWO1025" s="1"/>
      <c r="IWP1025" s="1"/>
      <c r="IWQ1025" s="1"/>
      <c r="IWR1025" s="1"/>
      <c r="IWS1025" s="1"/>
      <c r="IWT1025" s="1"/>
      <c r="IWU1025" s="1"/>
      <c r="IWV1025" s="1"/>
      <c r="IWW1025" s="1"/>
      <c r="IWX1025" s="1"/>
      <c r="IWY1025" s="1"/>
      <c r="IWZ1025" s="1"/>
      <c r="IXA1025" s="1"/>
      <c r="IXB1025" s="1"/>
      <c r="IXC1025" s="1"/>
      <c r="IXD1025" s="1"/>
      <c r="IXE1025" s="1"/>
      <c r="IXF1025" s="1"/>
      <c r="IXG1025" s="1"/>
      <c r="IXH1025" s="1"/>
      <c r="IXI1025" s="1"/>
      <c r="IXJ1025" s="1"/>
      <c r="IXK1025" s="1"/>
      <c r="IXL1025" s="1"/>
      <c r="IXM1025" s="1"/>
      <c r="IXN1025" s="1"/>
      <c r="IXO1025" s="1"/>
      <c r="IXP1025" s="1"/>
      <c r="IXQ1025" s="1"/>
      <c r="IXR1025" s="1"/>
      <c r="IXS1025" s="1"/>
      <c r="IXT1025" s="1"/>
      <c r="IXU1025" s="1"/>
      <c r="IXV1025" s="1"/>
      <c r="IXW1025" s="1"/>
      <c r="IXX1025" s="1"/>
      <c r="IXY1025" s="1"/>
      <c r="IXZ1025" s="1"/>
      <c r="IYA1025" s="1"/>
      <c r="IYB1025" s="1"/>
      <c r="IYC1025" s="1"/>
      <c r="IYD1025" s="1"/>
      <c r="IYE1025" s="1"/>
      <c r="IYF1025" s="1"/>
      <c r="IYG1025" s="1"/>
      <c r="IYH1025" s="1"/>
      <c r="IYI1025" s="1"/>
      <c r="IYJ1025" s="1"/>
      <c r="IYK1025" s="1"/>
      <c r="IYL1025" s="1"/>
      <c r="IYM1025" s="1"/>
      <c r="IYN1025" s="1"/>
      <c r="IYO1025" s="1"/>
      <c r="IYP1025" s="1"/>
      <c r="IYQ1025" s="1"/>
      <c r="IYR1025" s="1"/>
      <c r="IYS1025" s="1"/>
      <c r="IYT1025" s="1"/>
      <c r="IYU1025" s="1"/>
      <c r="IYV1025" s="1"/>
      <c r="IYW1025" s="1"/>
      <c r="IYX1025" s="1"/>
      <c r="IYY1025" s="1"/>
      <c r="IYZ1025" s="1"/>
      <c r="IZA1025" s="1"/>
      <c r="IZB1025" s="1"/>
      <c r="IZC1025" s="1"/>
      <c r="IZD1025" s="1"/>
      <c r="IZE1025" s="1"/>
      <c r="IZF1025" s="1"/>
      <c r="IZG1025" s="1"/>
      <c r="IZH1025" s="1"/>
      <c r="IZI1025" s="1"/>
      <c r="IZJ1025" s="1"/>
      <c r="IZK1025" s="1"/>
      <c r="IZL1025" s="1"/>
      <c r="IZM1025" s="1"/>
      <c r="IZN1025" s="1"/>
      <c r="IZO1025" s="1"/>
      <c r="IZP1025" s="1"/>
      <c r="IZQ1025" s="1"/>
      <c r="IZR1025" s="1"/>
      <c r="IZS1025" s="1"/>
      <c r="IZT1025" s="1"/>
      <c r="IZU1025" s="1"/>
      <c r="IZV1025" s="1"/>
      <c r="IZW1025" s="1"/>
      <c r="IZX1025" s="1"/>
      <c r="IZY1025" s="1"/>
      <c r="IZZ1025" s="1"/>
      <c r="JAA1025" s="1"/>
      <c r="JAB1025" s="1"/>
      <c r="JAC1025" s="1"/>
      <c r="JAD1025" s="1"/>
      <c r="JAE1025" s="1"/>
      <c r="JAF1025" s="1"/>
      <c r="JAG1025" s="1"/>
      <c r="JAH1025" s="1"/>
      <c r="JAI1025" s="1"/>
      <c r="JAJ1025" s="1"/>
      <c r="JAK1025" s="1"/>
      <c r="JAL1025" s="1"/>
      <c r="JAM1025" s="1"/>
      <c r="JAN1025" s="1"/>
      <c r="JAO1025" s="1"/>
      <c r="JAP1025" s="1"/>
      <c r="JAQ1025" s="1"/>
      <c r="JAR1025" s="1"/>
      <c r="JAS1025" s="1"/>
      <c r="JAT1025" s="1"/>
      <c r="JAU1025" s="1"/>
      <c r="JAV1025" s="1"/>
      <c r="JAW1025" s="1"/>
      <c r="JAX1025" s="1"/>
      <c r="JAY1025" s="1"/>
      <c r="JAZ1025" s="1"/>
      <c r="JBA1025" s="1"/>
      <c r="JBB1025" s="1"/>
      <c r="JBC1025" s="1"/>
      <c r="JBD1025" s="1"/>
      <c r="JBE1025" s="1"/>
      <c r="JBF1025" s="1"/>
      <c r="JBG1025" s="1"/>
      <c r="JBH1025" s="1"/>
      <c r="JBI1025" s="1"/>
      <c r="JBJ1025" s="1"/>
      <c r="JBK1025" s="1"/>
      <c r="JBL1025" s="1"/>
      <c r="JBM1025" s="1"/>
      <c r="JBN1025" s="1"/>
      <c r="JBO1025" s="1"/>
      <c r="JBP1025" s="1"/>
      <c r="JBQ1025" s="1"/>
      <c r="JBR1025" s="1"/>
      <c r="JBS1025" s="1"/>
      <c r="JBT1025" s="1"/>
      <c r="JBU1025" s="1"/>
      <c r="JBV1025" s="1"/>
      <c r="JBW1025" s="1"/>
      <c r="JBX1025" s="1"/>
      <c r="JBY1025" s="1"/>
      <c r="JBZ1025" s="1"/>
      <c r="JCA1025" s="1"/>
      <c r="JCB1025" s="1"/>
      <c r="JCC1025" s="1"/>
      <c r="JCD1025" s="1"/>
      <c r="JCE1025" s="1"/>
      <c r="JCF1025" s="1"/>
      <c r="JCG1025" s="1"/>
      <c r="JCH1025" s="1"/>
      <c r="JCI1025" s="1"/>
      <c r="JCJ1025" s="1"/>
      <c r="JCK1025" s="1"/>
      <c r="JCL1025" s="1"/>
      <c r="JCM1025" s="1"/>
      <c r="JCN1025" s="1"/>
      <c r="JCO1025" s="1"/>
      <c r="JCP1025" s="1"/>
      <c r="JCQ1025" s="1"/>
      <c r="JCR1025" s="1"/>
      <c r="JCS1025" s="1"/>
      <c r="JCT1025" s="1"/>
      <c r="JCU1025" s="1"/>
      <c r="JCV1025" s="1"/>
      <c r="JCW1025" s="1"/>
      <c r="JCX1025" s="1"/>
      <c r="JCY1025" s="1"/>
      <c r="JCZ1025" s="1"/>
      <c r="JDA1025" s="1"/>
      <c r="JDB1025" s="1"/>
      <c r="JDC1025" s="1"/>
      <c r="JDD1025" s="1"/>
      <c r="JDE1025" s="1"/>
      <c r="JDF1025" s="1"/>
      <c r="JDG1025" s="1"/>
      <c r="JDH1025" s="1"/>
      <c r="JDI1025" s="1"/>
      <c r="JDJ1025" s="1"/>
      <c r="JDK1025" s="1"/>
      <c r="JDL1025" s="1"/>
      <c r="JDM1025" s="1"/>
      <c r="JDN1025" s="1"/>
      <c r="JDO1025" s="1"/>
      <c r="JDP1025" s="1"/>
      <c r="JDQ1025" s="1"/>
      <c r="JDR1025" s="1"/>
      <c r="JDS1025" s="1"/>
      <c r="JDT1025" s="1"/>
      <c r="JDU1025" s="1"/>
      <c r="JDV1025" s="1"/>
      <c r="JDW1025" s="1"/>
      <c r="JDX1025" s="1"/>
      <c r="JDY1025" s="1"/>
      <c r="JDZ1025" s="1"/>
      <c r="JEA1025" s="1"/>
      <c r="JEB1025" s="1"/>
      <c r="JEC1025" s="1"/>
      <c r="JED1025" s="1"/>
      <c r="JEE1025" s="1"/>
      <c r="JEF1025" s="1"/>
      <c r="JEG1025" s="1"/>
      <c r="JEH1025" s="1"/>
      <c r="JEI1025" s="1"/>
      <c r="JEJ1025" s="1"/>
      <c r="JEK1025" s="1"/>
      <c r="JEL1025" s="1"/>
      <c r="JEM1025" s="1"/>
      <c r="JEN1025" s="1"/>
      <c r="JEO1025" s="1"/>
      <c r="JEP1025" s="1"/>
      <c r="JEQ1025" s="1"/>
      <c r="JER1025" s="1"/>
      <c r="JES1025" s="1"/>
      <c r="JET1025" s="1"/>
      <c r="JEU1025" s="1"/>
      <c r="JEV1025" s="1"/>
      <c r="JEW1025" s="1"/>
      <c r="JEX1025" s="1"/>
      <c r="JEY1025" s="1"/>
      <c r="JEZ1025" s="1"/>
      <c r="JFA1025" s="1"/>
      <c r="JFB1025" s="1"/>
      <c r="JFC1025" s="1"/>
      <c r="JFD1025" s="1"/>
      <c r="JFE1025" s="1"/>
      <c r="JFF1025" s="1"/>
      <c r="JFG1025" s="1"/>
      <c r="JFH1025" s="1"/>
      <c r="JFI1025" s="1"/>
      <c r="JFJ1025" s="1"/>
      <c r="JFK1025" s="1"/>
      <c r="JFL1025" s="1"/>
      <c r="JFM1025" s="1"/>
      <c r="JFN1025" s="1"/>
      <c r="JFO1025" s="1"/>
      <c r="JFP1025" s="1"/>
      <c r="JFQ1025" s="1"/>
      <c r="JFR1025" s="1"/>
      <c r="JFS1025" s="1"/>
      <c r="JFT1025" s="1"/>
      <c r="JFU1025" s="1"/>
      <c r="JFV1025" s="1"/>
      <c r="JFW1025" s="1"/>
      <c r="JFX1025" s="1"/>
      <c r="JFY1025" s="1"/>
      <c r="JFZ1025" s="1"/>
      <c r="JGA1025" s="1"/>
      <c r="JGB1025" s="1"/>
      <c r="JGC1025" s="1"/>
      <c r="JGD1025" s="1"/>
      <c r="JGE1025" s="1"/>
      <c r="JGF1025" s="1"/>
      <c r="JGG1025" s="1"/>
      <c r="JGH1025" s="1"/>
      <c r="JGI1025" s="1"/>
      <c r="JGJ1025" s="1"/>
      <c r="JGK1025" s="1"/>
      <c r="JGL1025" s="1"/>
      <c r="JGM1025" s="1"/>
      <c r="JGN1025" s="1"/>
      <c r="JGO1025" s="1"/>
      <c r="JGP1025" s="1"/>
      <c r="JGQ1025" s="1"/>
      <c r="JGR1025" s="1"/>
      <c r="JGS1025" s="1"/>
      <c r="JGT1025" s="1"/>
      <c r="JGU1025" s="1"/>
      <c r="JGV1025" s="1"/>
      <c r="JGW1025" s="1"/>
      <c r="JGX1025" s="1"/>
      <c r="JGY1025" s="1"/>
      <c r="JGZ1025" s="1"/>
      <c r="JHA1025" s="1"/>
      <c r="JHB1025" s="1"/>
      <c r="JHC1025" s="1"/>
      <c r="JHD1025" s="1"/>
      <c r="JHE1025" s="1"/>
      <c r="JHF1025" s="1"/>
      <c r="JHG1025" s="1"/>
      <c r="JHH1025" s="1"/>
      <c r="JHI1025" s="1"/>
      <c r="JHJ1025" s="1"/>
      <c r="JHK1025" s="1"/>
      <c r="JHL1025" s="1"/>
      <c r="JHM1025" s="1"/>
      <c r="JHN1025" s="1"/>
      <c r="JHO1025" s="1"/>
      <c r="JHP1025" s="1"/>
      <c r="JHQ1025" s="1"/>
      <c r="JHR1025" s="1"/>
      <c r="JHS1025" s="1"/>
      <c r="JHT1025" s="1"/>
      <c r="JHU1025" s="1"/>
      <c r="JHV1025" s="1"/>
      <c r="JHW1025" s="1"/>
      <c r="JHX1025" s="1"/>
      <c r="JHY1025" s="1"/>
      <c r="JHZ1025" s="1"/>
      <c r="JIA1025" s="1"/>
      <c r="JIB1025" s="1"/>
      <c r="JIC1025" s="1"/>
      <c r="JID1025" s="1"/>
      <c r="JIE1025" s="1"/>
      <c r="JIF1025" s="1"/>
      <c r="JIG1025" s="1"/>
      <c r="JIH1025" s="1"/>
      <c r="JII1025" s="1"/>
      <c r="JIJ1025" s="1"/>
      <c r="JIK1025" s="1"/>
      <c r="JIL1025" s="1"/>
      <c r="JIM1025" s="1"/>
      <c r="JIN1025" s="1"/>
      <c r="JIO1025" s="1"/>
      <c r="JIP1025" s="1"/>
      <c r="JIQ1025" s="1"/>
      <c r="JIR1025" s="1"/>
      <c r="JIS1025" s="1"/>
      <c r="JIT1025" s="1"/>
      <c r="JIU1025" s="1"/>
      <c r="JIV1025" s="1"/>
      <c r="JIW1025" s="1"/>
      <c r="JIX1025" s="1"/>
      <c r="JIY1025" s="1"/>
      <c r="JIZ1025" s="1"/>
      <c r="JJA1025" s="1"/>
      <c r="JJB1025" s="1"/>
      <c r="JJC1025" s="1"/>
      <c r="JJD1025" s="1"/>
      <c r="JJE1025" s="1"/>
      <c r="JJF1025" s="1"/>
      <c r="JJG1025" s="1"/>
      <c r="JJH1025" s="1"/>
      <c r="JJI1025" s="1"/>
      <c r="JJJ1025" s="1"/>
      <c r="JJK1025" s="1"/>
      <c r="JJL1025" s="1"/>
      <c r="JJM1025" s="1"/>
      <c r="JJN1025" s="1"/>
      <c r="JJO1025" s="1"/>
      <c r="JJP1025" s="1"/>
      <c r="JJQ1025" s="1"/>
      <c r="JJR1025" s="1"/>
      <c r="JJS1025" s="1"/>
      <c r="JJT1025" s="1"/>
      <c r="JJU1025" s="1"/>
      <c r="JJV1025" s="1"/>
      <c r="JJW1025" s="1"/>
      <c r="JJX1025" s="1"/>
      <c r="JJY1025" s="1"/>
      <c r="JJZ1025" s="1"/>
      <c r="JKA1025" s="1"/>
      <c r="JKB1025" s="1"/>
      <c r="JKC1025" s="1"/>
      <c r="JKD1025" s="1"/>
      <c r="JKE1025" s="1"/>
      <c r="JKF1025" s="1"/>
      <c r="JKG1025" s="1"/>
      <c r="JKH1025" s="1"/>
      <c r="JKI1025" s="1"/>
      <c r="JKJ1025" s="1"/>
      <c r="JKK1025" s="1"/>
      <c r="JKL1025" s="1"/>
      <c r="JKM1025" s="1"/>
      <c r="JKN1025" s="1"/>
      <c r="JKO1025" s="1"/>
      <c r="JKP1025" s="1"/>
      <c r="JKQ1025" s="1"/>
      <c r="JKR1025" s="1"/>
      <c r="JKS1025" s="1"/>
      <c r="JKT1025" s="1"/>
      <c r="JKU1025" s="1"/>
      <c r="JKV1025" s="1"/>
      <c r="JKW1025" s="1"/>
      <c r="JKX1025" s="1"/>
      <c r="JKY1025" s="1"/>
      <c r="JKZ1025" s="1"/>
      <c r="JLA1025" s="1"/>
      <c r="JLB1025" s="1"/>
      <c r="JLC1025" s="1"/>
      <c r="JLD1025" s="1"/>
      <c r="JLE1025" s="1"/>
      <c r="JLF1025" s="1"/>
      <c r="JLG1025" s="1"/>
      <c r="JLH1025" s="1"/>
      <c r="JLI1025" s="1"/>
      <c r="JLJ1025" s="1"/>
      <c r="JLK1025" s="1"/>
      <c r="JLL1025" s="1"/>
      <c r="JLM1025" s="1"/>
      <c r="JLN1025" s="1"/>
      <c r="JLO1025" s="1"/>
      <c r="JLP1025" s="1"/>
      <c r="JLQ1025" s="1"/>
      <c r="JLR1025" s="1"/>
      <c r="JLS1025" s="1"/>
      <c r="JLT1025" s="1"/>
      <c r="JLU1025" s="1"/>
      <c r="JLV1025" s="1"/>
      <c r="JLW1025" s="1"/>
      <c r="JLX1025" s="1"/>
      <c r="JLY1025" s="1"/>
      <c r="JLZ1025" s="1"/>
      <c r="JMA1025" s="1"/>
      <c r="JMB1025" s="1"/>
      <c r="JMC1025" s="1"/>
      <c r="JMD1025" s="1"/>
      <c r="JME1025" s="1"/>
      <c r="JMF1025" s="1"/>
      <c r="JMG1025" s="1"/>
      <c r="JMH1025" s="1"/>
      <c r="JMI1025" s="1"/>
      <c r="JMJ1025" s="1"/>
      <c r="JMK1025" s="1"/>
      <c r="JML1025" s="1"/>
      <c r="JMM1025" s="1"/>
      <c r="JMN1025" s="1"/>
      <c r="JMO1025" s="1"/>
      <c r="JMP1025" s="1"/>
      <c r="JMQ1025" s="1"/>
      <c r="JMR1025" s="1"/>
      <c r="JMS1025" s="1"/>
      <c r="JMT1025" s="1"/>
      <c r="JMU1025" s="1"/>
      <c r="JMV1025" s="1"/>
      <c r="JMW1025" s="1"/>
      <c r="JMX1025" s="1"/>
      <c r="JMY1025" s="1"/>
      <c r="JMZ1025" s="1"/>
      <c r="JNA1025" s="1"/>
      <c r="JNB1025" s="1"/>
      <c r="JNC1025" s="1"/>
      <c r="JND1025" s="1"/>
      <c r="JNE1025" s="1"/>
      <c r="JNF1025" s="1"/>
      <c r="JNG1025" s="1"/>
      <c r="JNH1025" s="1"/>
      <c r="JNI1025" s="1"/>
      <c r="JNJ1025" s="1"/>
      <c r="JNK1025" s="1"/>
      <c r="JNL1025" s="1"/>
      <c r="JNM1025" s="1"/>
      <c r="JNN1025" s="1"/>
      <c r="JNO1025" s="1"/>
      <c r="JNP1025" s="1"/>
      <c r="JNQ1025" s="1"/>
      <c r="JNR1025" s="1"/>
      <c r="JNS1025" s="1"/>
      <c r="JNT1025" s="1"/>
      <c r="JNU1025" s="1"/>
      <c r="JNV1025" s="1"/>
      <c r="JNW1025" s="1"/>
      <c r="JNX1025" s="1"/>
      <c r="JNY1025" s="1"/>
      <c r="JNZ1025" s="1"/>
      <c r="JOA1025" s="1"/>
      <c r="JOB1025" s="1"/>
      <c r="JOC1025" s="1"/>
      <c r="JOD1025" s="1"/>
      <c r="JOE1025" s="1"/>
      <c r="JOF1025" s="1"/>
      <c r="JOG1025" s="1"/>
      <c r="JOH1025" s="1"/>
      <c r="JOI1025" s="1"/>
      <c r="JOJ1025" s="1"/>
      <c r="JOK1025" s="1"/>
      <c r="JOL1025" s="1"/>
      <c r="JOM1025" s="1"/>
      <c r="JON1025" s="1"/>
      <c r="JOO1025" s="1"/>
      <c r="JOP1025" s="1"/>
      <c r="JOQ1025" s="1"/>
      <c r="JOR1025" s="1"/>
      <c r="JOS1025" s="1"/>
      <c r="JOT1025" s="1"/>
      <c r="JOU1025" s="1"/>
      <c r="JOV1025" s="1"/>
      <c r="JOW1025" s="1"/>
      <c r="JOX1025" s="1"/>
      <c r="JOY1025" s="1"/>
      <c r="JOZ1025" s="1"/>
      <c r="JPA1025" s="1"/>
      <c r="JPB1025" s="1"/>
      <c r="JPC1025" s="1"/>
      <c r="JPD1025" s="1"/>
      <c r="JPE1025" s="1"/>
      <c r="JPF1025" s="1"/>
      <c r="JPG1025" s="1"/>
      <c r="JPH1025" s="1"/>
      <c r="JPI1025" s="1"/>
      <c r="JPJ1025" s="1"/>
      <c r="JPK1025" s="1"/>
      <c r="JPL1025" s="1"/>
      <c r="JPM1025" s="1"/>
      <c r="JPN1025" s="1"/>
      <c r="JPO1025" s="1"/>
      <c r="JPP1025" s="1"/>
      <c r="JPQ1025" s="1"/>
      <c r="JPR1025" s="1"/>
      <c r="JPS1025" s="1"/>
      <c r="JPT1025" s="1"/>
      <c r="JPU1025" s="1"/>
      <c r="JPV1025" s="1"/>
      <c r="JPW1025" s="1"/>
      <c r="JPX1025" s="1"/>
      <c r="JPY1025" s="1"/>
      <c r="JPZ1025" s="1"/>
      <c r="JQA1025" s="1"/>
      <c r="JQB1025" s="1"/>
      <c r="JQC1025" s="1"/>
      <c r="JQD1025" s="1"/>
      <c r="JQE1025" s="1"/>
      <c r="JQF1025" s="1"/>
      <c r="JQG1025" s="1"/>
      <c r="JQH1025" s="1"/>
      <c r="JQI1025" s="1"/>
      <c r="JQJ1025" s="1"/>
      <c r="JQK1025" s="1"/>
      <c r="JQL1025" s="1"/>
      <c r="JQM1025" s="1"/>
      <c r="JQN1025" s="1"/>
      <c r="JQO1025" s="1"/>
      <c r="JQP1025" s="1"/>
      <c r="JQQ1025" s="1"/>
      <c r="JQR1025" s="1"/>
      <c r="JQS1025" s="1"/>
      <c r="JQT1025" s="1"/>
      <c r="JQU1025" s="1"/>
      <c r="JQV1025" s="1"/>
      <c r="JQW1025" s="1"/>
      <c r="JQX1025" s="1"/>
      <c r="JQY1025" s="1"/>
      <c r="JQZ1025" s="1"/>
      <c r="JRA1025" s="1"/>
      <c r="JRB1025" s="1"/>
      <c r="JRC1025" s="1"/>
      <c r="JRD1025" s="1"/>
      <c r="JRE1025" s="1"/>
      <c r="JRF1025" s="1"/>
      <c r="JRG1025" s="1"/>
      <c r="JRH1025" s="1"/>
      <c r="JRI1025" s="1"/>
      <c r="JRJ1025" s="1"/>
      <c r="JRK1025" s="1"/>
      <c r="JRL1025" s="1"/>
      <c r="JRM1025" s="1"/>
      <c r="JRN1025" s="1"/>
      <c r="JRO1025" s="1"/>
      <c r="JRP1025" s="1"/>
      <c r="JRQ1025" s="1"/>
      <c r="JRR1025" s="1"/>
      <c r="JRS1025" s="1"/>
      <c r="JRT1025" s="1"/>
      <c r="JRU1025" s="1"/>
      <c r="JRV1025" s="1"/>
      <c r="JRW1025" s="1"/>
      <c r="JRX1025" s="1"/>
      <c r="JRY1025" s="1"/>
      <c r="JRZ1025" s="1"/>
      <c r="JSA1025" s="1"/>
      <c r="JSB1025" s="1"/>
      <c r="JSC1025" s="1"/>
      <c r="JSD1025" s="1"/>
      <c r="JSE1025" s="1"/>
      <c r="JSF1025" s="1"/>
      <c r="JSG1025" s="1"/>
      <c r="JSH1025" s="1"/>
      <c r="JSI1025" s="1"/>
      <c r="JSJ1025" s="1"/>
      <c r="JSK1025" s="1"/>
      <c r="JSL1025" s="1"/>
      <c r="JSM1025" s="1"/>
      <c r="JSN1025" s="1"/>
      <c r="JSO1025" s="1"/>
      <c r="JSP1025" s="1"/>
      <c r="JSQ1025" s="1"/>
      <c r="JSR1025" s="1"/>
      <c r="JSS1025" s="1"/>
      <c r="JST1025" s="1"/>
      <c r="JSU1025" s="1"/>
      <c r="JSV1025" s="1"/>
      <c r="JSW1025" s="1"/>
      <c r="JSX1025" s="1"/>
      <c r="JSY1025" s="1"/>
      <c r="JSZ1025" s="1"/>
      <c r="JTA1025" s="1"/>
      <c r="JTB1025" s="1"/>
      <c r="JTC1025" s="1"/>
      <c r="JTD1025" s="1"/>
      <c r="JTE1025" s="1"/>
      <c r="JTF1025" s="1"/>
      <c r="JTG1025" s="1"/>
      <c r="JTH1025" s="1"/>
      <c r="JTI1025" s="1"/>
      <c r="JTJ1025" s="1"/>
      <c r="JTK1025" s="1"/>
      <c r="JTL1025" s="1"/>
      <c r="JTM1025" s="1"/>
      <c r="JTN1025" s="1"/>
      <c r="JTO1025" s="1"/>
      <c r="JTP1025" s="1"/>
      <c r="JTQ1025" s="1"/>
      <c r="JTR1025" s="1"/>
      <c r="JTS1025" s="1"/>
      <c r="JTT1025" s="1"/>
      <c r="JTU1025" s="1"/>
      <c r="JTV1025" s="1"/>
      <c r="JTW1025" s="1"/>
      <c r="JTX1025" s="1"/>
      <c r="JTY1025" s="1"/>
      <c r="JTZ1025" s="1"/>
      <c r="JUA1025" s="1"/>
      <c r="JUB1025" s="1"/>
      <c r="JUC1025" s="1"/>
      <c r="JUD1025" s="1"/>
      <c r="JUE1025" s="1"/>
      <c r="JUF1025" s="1"/>
      <c r="JUG1025" s="1"/>
      <c r="JUH1025" s="1"/>
      <c r="JUI1025" s="1"/>
      <c r="JUJ1025" s="1"/>
      <c r="JUK1025" s="1"/>
      <c r="JUL1025" s="1"/>
      <c r="JUM1025" s="1"/>
      <c r="JUN1025" s="1"/>
      <c r="JUO1025" s="1"/>
      <c r="JUP1025" s="1"/>
      <c r="JUQ1025" s="1"/>
      <c r="JUR1025" s="1"/>
      <c r="JUS1025" s="1"/>
      <c r="JUT1025" s="1"/>
      <c r="JUU1025" s="1"/>
      <c r="JUV1025" s="1"/>
      <c r="JUW1025" s="1"/>
      <c r="JUX1025" s="1"/>
      <c r="JUY1025" s="1"/>
      <c r="JUZ1025" s="1"/>
      <c r="JVA1025" s="1"/>
      <c r="JVB1025" s="1"/>
      <c r="JVC1025" s="1"/>
      <c r="JVD1025" s="1"/>
      <c r="JVE1025" s="1"/>
      <c r="JVF1025" s="1"/>
      <c r="JVG1025" s="1"/>
      <c r="JVH1025" s="1"/>
      <c r="JVI1025" s="1"/>
      <c r="JVJ1025" s="1"/>
      <c r="JVK1025" s="1"/>
      <c r="JVL1025" s="1"/>
      <c r="JVM1025" s="1"/>
      <c r="JVN1025" s="1"/>
      <c r="JVO1025" s="1"/>
      <c r="JVP1025" s="1"/>
      <c r="JVQ1025" s="1"/>
      <c r="JVR1025" s="1"/>
      <c r="JVS1025" s="1"/>
      <c r="JVT1025" s="1"/>
      <c r="JVU1025" s="1"/>
      <c r="JVV1025" s="1"/>
      <c r="JVW1025" s="1"/>
      <c r="JVX1025" s="1"/>
      <c r="JVY1025" s="1"/>
      <c r="JVZ1025" s="1"/>
      <c r="JWA1025" s="1"/>
      <c r="JWB1025" s="1"/>
      <c r="JWC1025" s="1"/>
      <c r="JWD1025" s="1"/>
      <c r="JWE1025" s="1"/>
      <c r="JWF1025" s="1"/>
      <c r="JWG1025" s="1"/>
      <c r="JWH1025" s="1"/>
      <c r="JWI1025" s="1"/>
      <c r="JWJ1025" s="1"/>
      <c r="JWK1025" s="1"/>
      <c r="JWL1025" s="1"/>
      <c r="JWM1025" s="1"/>
      <c r="JWN1025" s="1"/>
      <c r="JWO1025" s="1"/>
      <c r="JWP1025" s="1"/>
      <c r="JWQ1025" s="1"/>
      <c r="JWR1025" s="1"/>
      <c r="JWS1025" s="1"/>
      <c r="JWT1025" s="1"/>
      <c r="JWU1025" s="1"/>
      <c r="JWV1025" s="1"/>
      <c r="JWW1025" s="1"/>
      <c r="JWX1025" s="1"/>
      <c r="JWY1025" s="1"/>
      <c r="JWZ1025" s="1"/>
      <c r="JXA1025" s="1"/>
      <c r="JXB1025" s="1"/>
      <c r="JXC1025" s="1"/>
      <c r="JXD1025" s="1"/>
      <c r="JXE1025" s="1"/>
      <c r="JXF1025" s="1"/>
      <c r="JXG1025" s="1"/>
      <c r="JXH1025" s="1"/>
      <c r="JXI1025" s="1"/>
      <c r="JXJ1025" s="1"/>
      <c r="JXK1025" s="1"/>
      <c r="JXL1025" s="1"/>
      <c r="JXM1025" s="1"/>
      <c r="JXN1025" s="1"/>
      <c r="JXO1025" s="1"/>
      <c r="JXP1025" s="1"/>
      <c r="JXQ1025" s="1"/>
      <c r="JXR1025" s="1"/>
      <c r="JXS1025" s="1"/>
      <c r="JXT1025" s="1"/>
      <c r="JXU1025" s="1"/>
      <c r="JXV1025" s="1"/>
      <c r="JXW1025" s="1"/>
      <c r="JXX1025" s="1"/>
      <c r="JXY1025" s="1"/>
      <c r="JXZ1025" s="1"/>
      <c r="JYA1025" s="1"/>
      <c r="JYB1025" s="1"/>
      <c r="JYC1025" s="1"/>
      <c r="JYD1025" s="1"/>
      <c r="JYE1025" s="1"/>
      <c r="JYF1025" s="1"/>
      <c r="JYG1025" s="1"/>
      <c r="JYH1025" s="1"/>
      <c r="JYI1025" s="1"/>
      <c r="JYJ1025" s="1"/>
      <c r="JYK1025" s="1"/>
      <c r="JYL1025" s="1"/>
      <c r="JYM1025" s="1"/>
      <c r="JYN1025" s="1"/>
      <c r="JYO1025" s="1"/>
      <c r="JYP1025" s="1"/>
      <c r="JYQ1025" s="1"/>
      <c r="JYR1025" s="1"/>
      <c r="JYS1025" s="1"/>
      <c r="JYT1025" s="1"/>
      <c r="JYU1025" s="1"/>
      <c r="JYV1025" s="1"/>
      <c r="JYW1025" s="1"/>
      <c r="JYX1025" s="1"/>
      <c r="JYY1025" s="1"/>
      <c r="JYZ1025" s="1"/>
      <c r="JZA1025" s="1"/>
      <c r="JZB1025" s="1"/>
      <c r="JZC1025" s="1"/>
      <c r="JZD1025" s="1"/>
      <c r="JZE1025" s="1"/>
      <c r="JZF1025" s="1"/>
      <c r="JZG1025" s="1"/>
      <c r="JZH1025" s="1"/>
      <c r="JZI1025" s="1"/>
      <c r="JZJ1025" s="1"/>
      <c r="JZK1025" s="1"/>
      <c r="JZL1025" s="1"/>
      <c r="JZM1025" s="1"/>
      <c r="JZN1025" s="1"/>
      <c r="JZO1025" s="1"/>
      <c r="JZP1025" s="1"/>
      <c r="JZQ1025" s="1"/>
      <c r="JZR1025" s="1"/>
      <c r="JZS1025" s="1"/>
      <c r="JZT1025" s="1"/>
      <c r="JZU1025" s="1"/>
      <c r="JZV1025" s="1"/>
      <c r="JZW1025" s="1"/>
      <c r="JZX1025" s="1"/>
      <c r="JZY1025" s="1"/>
      <c r="JZZ1025" s="1"/>
      <c r="KAA1025" s="1"/>
      <c r="KAB1025" s="1"/>
      <c r="KAC1025" s="1"/>
      <c r="KAD1025" s="1"/>
      <c r="KAE1025" s="1"/>
      <c r="KAF1025" s="1"/>
      <c r="KAG1025" s="1"/>
      <c r="KAH1025" s="1"/>
      <c r="KAI1025" s="1"/>
      <c r="KAJ1025" s="1"/>
      <c r="KAK1025" s="1"/>
      <c r="KAL1025" s="1"/>
      <c r="KAM1025" s="1"/>
      <c r="KAN1025" s="1"/>
      <c r="KAO1025" s="1"/>
      <c r="KAP1025" s="1"/>
      <c r="KAQ1025" s="1"/>
      <c r="KAR1025" s="1"/>
      <c r="KAS1025" s="1"/>
      <c r="KAT1025" s="1"/>
      <c r="KAU1025" s="1"/>
      <c r="KAV1025" s="1"/>
      <c r="KAW1025" s="1"/>
      <c r="KAX1025" s="1"/>
      <c r="KAY1025" s="1"/>
      <c r="KAZ1025" s="1"/>
      <c r="KBA1025" s="1"/>
      <c r="KBB1025" s="1"/>
      <c r="KBC1025" s="1"/>
      <c r="KBD1025" s="1"/>
      <c r="KBE1025" s="1"/>
      <c r="KBF1025" s="1"/>
      <c r="KBG1025" s="1"/>
      <c r="KBH1025" s="1"/>
      <c r="KBI1025" s="1"/>
      <c r="KBJ1025" s="1"/>
      <c r="KBK1025" s="1"/>
      <c r="KBL1025" s="1"/>
      <c r="KBM1025" s="1"/>
      <c r="KBN1025" s="1"/>
      <c r="KBO1025" s="1"/>
      <c r="KBP1025" s="1"/>
      <c r="KBQ1025" s="1"/>
      <c r="KBR1025" s="1"/>
      <c r="KBS1025" s="1"/>
      <c r="KBT1025" s="1"/>
      <c r="KBU1025" s="1"/>
      <c r="KBV1025" s="1"/>
      <c r="KBW1025" s="1"/>
      <c r="KBX1025" s="1"/>
      <c r="KBY1025" s="1"/>
      <c r="KBZ1025" s="1"/>
      <c r="KCA1025" s="1"/>
      <c r="KCB1025" s="1"/>
      <c r="KCC1025" s="1"/>
      <c r="KCD1025" s="1"/>
      <c r="KCE1025" s="1"/>
      <c r="KCF1025" s="1"/>
      <c r="KCG1025" s="1"/>
      <c r="KCH1025" s="1"/>
      <c r="KCI1025" s="1"/>
      <c r="KCJ1025" s="1"/>
      <c r="KCK1025" s="1"/>
      <c r="KCL1025" s="1"/>
      <c r="KCM1025" s="1"/>
      <c r="KCN1025" s="1"/>
      <c r="KCO1025" s="1"/>
      <c r="KCP1025" s="1"/>
      <c r="KCQ1025" s="1"/>
      <c r="KCR1025" s="1"/>
      <c r="KCS1025" s="1"/>
      <c r="KCT1025" s="1"/>
      <c r="KCU1025" s="1"/>
      <c r="KCV1025" s="1"/>
      <c r="KCW1025" s="1"/>
      <c r="KCX1025" s="1"/>
      <c r="KCY1025" s="1"/>
      <c r="KCZ1025" s="1"/>
      <c r="KDA1025" s="1"/>
      <c r="KDB1025" s="1"/>
      <c r="KDC1025" s="1"/>
      <c r="KDD1025" s="1"/>
      <c r="KDE1025" s="1"/>
      <c r="KDF1025" s="1"/>
      <c r="KDG1025" s="1"/>
      <c r="KDH1025" s="1"/>
      <c r="KDI1025" s="1"/>
      <c r="KDJ1025" s="1"/>
      <c r="KDK1025" s="1"/>
      <c r="KDL1025" s="1"/>
      <c r="KDM1025" s="1"/>
      <c r="KDN1025" s="1"/>
      <c r="KDO1025" s="1"/>
      <c r="KDP1025" s="1"/>
      <c r="KDQ1025" s="1"/>
      <c r="KDR1025" s="1"/>
      <c r="KDS1025" s="1"/>
      <c r="KDT1025" s="1"/>
      <c r="KDU1025" s="1"/>
      <c r="KDV1025" s="1"/>
      <c r="KDW1025" s="1"/>
      <c r="KDX1025" s="1"/>
      <c r="KDY1025" s="1"/>
      <c r="KDZ1025" s="1"/>
      <c r="KEA1025" s="1"/>
      <c r="KEB1025" s="1"/>
      <c r="KEC1025" s="1"/>
      <c r="KED1025" s="1"/>
      <c r="KEE1025" s="1"/>
      <c r="KEF1025" s="1"/>
      <c r="KEG1025" s="1"/>
      <c r="KEH1025" s="1"/>
      <c r="KEI1025" s="1"/>
      <c r="KEJ1025" s="1"/>
      <c r="KEK1025" s="1"/>
      <c r="KEL1025" s="1"/>
      <c r="KEM1025" s="1"/>
      <c r="KEN1025" s="1"/>
      <c r="KEO1025" s="1"/>
      <c r="KEP1025" s="1"/>
      <c r="KEQ1025" s="1"/>
      <c r="KER1025" s="1"/>
      <c r="KES1025" s="1"/>
      <c r="KET1025" s="1"/>
      <c r="KEU1025" s="1"/>
      <c r="KEV1025" s="1"/>
      <c r="KEW1025" s="1"/>
      <c r="KEX1025" s="1"/>
      <c r="KEY1025" s="1"/>
      <c r="KEZ1025" s="1"/>
      <c r="KFA1025" s="1"/>
      <c r="KFB1025" s="1"/>
      <c r="KFC1025" s="1"/>
      <c r="KFD1025" s="1"/>
      <c r="KFE1025" s="1"/>
      <c r="KFF1025" s="1"/>
      <c r="KFG1025" s="1"/>
      <c r="KFH1025" s="1"/>
      <c r="KFI1025" s="1"/>
      <c r="KFJ1025" s="1"/>
      <c r="KFK1025" s="1"/>
      <c r="KFL1025" s="1"/>
      <c r="KFM1025" s="1"/>
      <c r="KFN1025" s="1"/>
      <c r="KFO1025" s="1"/>
      <c r="KFP1025" s="1"/>
      <c r="KFQ1025" s="1"/>
      <c r="KFR1025" s="1"/>
      <c r="KFS1025" s="1"/>
      <c r="KFT1025" s="1"/>
      <c r="KFU1025" s="1"/>
      <c r="KFV1025" s="1"/>
      <c r="KFW1025" s="1"/>
      <c r="KFX1025" s="1"/>
      <c r="KFY1025" s="1"/>
      <c r="KFZ1025" s="1"/>
      <c r="KGA1025" s="1"/>
      <c r="KGB1025" s="1"/>
      <c r="KGC1025" s="1"/>
      <c r="KGD1025" s="1"/>
      <c r="KGE1025" s="1"/>
      <c r="KGF1025" s="1"/>
      <c r="KGG1025" s="1"/>
      <c r="KGH1025" s="1"/>
      <c r="KGI1025" s="1"/>
      <c r="KGJ1025" s="1"/>
      <c r="KGK1025" s="1"/>
      <c r="KGL1025" s="1"/>
      <c r="KGM1025" s="1"/>
      <c r="KGN1025" s="1"/>
      <c r="KGO1025" s="1"/>
      <c r="KGP1025" s="1"/>
      <c r="KGQ1025" s="1"/>
      <c r="KGR1025" s="1"/>
      <c r="KGS1025" s="1"/>
      <c r="KGT1025" s="1"/>
      <c r="KGU1025" s="1"/>
      <c r="KGV1025" s="1"/>
      <c r="KGW1025" s="1"/>
      <c r="KGX1025" s="1"/>
      <c r="KGY1025" s="1"/>
      <c r="KGZ1025" s="1"/>
      <c r="KHA1025" s="1"/>
      <c r="KHB1025" s="1"/>
      <c r="KHC1025" s="1"/>
      <c r="KHD1025" s="1"/>
      <c r="KHE1025" s="1"/>
      <c r="KHF1025" s="1"/>
      <c r="KHG1025" s="1"/>
      <c r="KHH1025" s="1"/>
      <c r="KHI1025" s="1"/>
      <c r="KHJ1025" s="1"/>
      <c r="KHK1025" s="1"/>
      <c r="KHL1025" s="1"/>
      <c r="KHM1025" s="1"/>
      <c r="KHN1025" s="1"/>
      <c r="KHO1025" s="1"/>
      <c r="KHP1025" s="1"/>
      <c r="KHQ1025" s="1"/>
      <c r="KHR1025" s="1"/>
      <c r="KHS1025" s="1"/>
      <c r="KHT1025" s="1"/>
      <c r="KHU1025" s="1"/>
      <c r="KHV1025" s="1"/>
      <c r="KHW1025" s="1"/>
      <c r="KHX1025" s="1"/>
      <c r="KHY1025" s="1"/>
      <c r="KHZ1025" s="1"/>
      <c r="KIA1025" s="1"/>
      <c r="KIB1025" s="1"/>
      <c r="KIC1025" s="1"/>
      <c r="KID1025" s="1"/>
      <c r="KIE1025" s="1"/>
      <c r="KIF1025" s="1"/>
      <c r="KIG1025" s="1"/>
      <c r="KIH1025" s="1"/>
      <c r="KII1025" s="1"/>
      <c r="KIJ1025" s="1"/>
      <c r="KIK1025" s="1"/>
      <c r="KIL1025" s="1"/>
      <c r="KIM1025" s="1"/>
      <c r="KIN1025" s="1"/>
      <c r="KIO1025" s="1"/>
      <c r="KIP1025" s="1"/>
      <c r="KIQ1025" s="1"/>
      <c r="KIR1025" s="1"/>
      <c r="KIS1025" s="1"/>
      <c r="KIT1025" s="1"/>
      <c r="KIU1025" s="1"/>
      <c r="KIV1025" s="1"/>
      <c r="KIW1025" s="1"/>
      <c r="KIX1025" s="1"/>
      <c r="KIY1025" s="1"/>
      <c r="KIZ1025" s="1"/>
      <c r="KJA1025" s="1"/>
      <c r="KJB1025" s="1"/>
      <c r="KJC1025" s="1"/>
      <c r="KJD1025" s="1"/>
      <c r="KJE1025" s="1"/>
      <c r="KJF1025" s="1"/>
      <c r="KJG1025" s="1"/>
      <c r="KJH1025" s="1"/>
      <c r="KJI1025" s="1"/>
      <c r="KJJ1025" s="1"/>
      <c r="KJK1025" s="1"/>
      <c r="KJL1025" s="1"/>
      <c r="KJM1025" s="1"/>
      <c r="KJN1025" s="1"/>
      <c r="KJO1025" s="1"/>
      <c r="KJP1025" s="1"/>
      <c r="KJQ1025" s="1"/>
      <c r="KJR1025" s="1"/>
      <c r="KJS1025" s="1"/>
      <c r="KJT1025" s="1"/>
      <c r="KJU1025" s="1"/>
      <c r="KJV1025" s="1"/>
      <c r="KJW1025" s="1"/>
      <c r="KJX1025" s="1"/>
      <c r="KJY1025" s="1"/>
      <c r="KJZ1025" s="1"/>
      <c r="KKA1025" s="1"/>
      <c r="KKB1025" s="1"/>
      <c r="KKC1025" s="1"/>
      <c r="KKD1025" s="1"/>
      <c r="KKE1025" s="1"/>
      <c r="KKF1025" s="1"/>
      <c r="KKG1025" s="1"/>
      <c r="KKH1025" s="1"/>
      <c r="KKI1025" s="1"/>
      <c r="KKJ1025" s="1"/>
      <c r="KKK1025" s="1"/>
      <c r="KKL1025" s="1"/>
      <c r="KKM1025" s="1"/>
      <c r="KKN1025" s="1"/>
      <c r="KKO1025" s="1"/>
      <c r="KKP1025" s="1"/>
      <c r="KKQ1025" s="1"/>
      <c r="KKR1025" s="1"/>
      <c r="KKS1025" s="1"/>
      <c r="KKT1025" s="1"/>
      <c r="KKU1025" s="1"/>
      <c r="KKV1025" s="1"/>
      <c r="KKW1025" s="1"/>
      <c r="KKX1025" s="1"/>
      <c r="KKY1025" s="1"/>
      <c r="KKZ1025" s="1"/>
      <c r="KLA1025" s="1"/>
      <c r="KLB1025" s="1"/>
      <c r="KLC1025" s="1"/>
      <c r="KLD1025" s="1"/>
      <c r="KLE1025" s="1"/>
      <c r="KLF1025" s="1"/>
      <c r="KLG1025" s="1"/>
      <c r="KLH1025" s="1"/>
      <c r="KLI1025" s="1"/>
      <c r="KLJ1025" s="1"/>
      <c r="KLK1025" s="1"/>
      <c r="KLL1025" s="1"/>
      <c r="KLM1025" s="1"/>
      <c r="KLN1025" s="1"/>
      <c r="KLO1025" s="1"/>
      <c r="KLP1025" s="1"/>
      <c r="KLQ1025" s="1"/>
      <c r="KLR1025" s="1"/>
      <c r="KLS1025" s="1"/>
      <c r="KLT1025" s="1"/>
      <c r="KLU1025" s="1"/>
      <c r="KLV1025" s="1"/>
      <c r="KLW1025" s="1"/>
      <c r="KLX1025" s="1"/>
      <c r="KLY1025" s="1"/>
      <c r="KLZ1025" s="1"/>
      <c r="KMA1025" s="1"/>
      <c r="KMB1025" s="1"/>
      <c r="KMC1025" s="1"/>
      <c r="KMD1025" s="1"/>
      <c r="KME1025" s="1"/>
      <c r="KMF1025" s="1"/>
      <c r="KMG1025" s="1"/>
      <c r="KMH1025" s="1"/>
      <c r="KMI1025" s="1"/>
      <c r="KMJ1025" s="1"/>
      <c r="KMK1025" s="1"/>
      <c r="KML1025" s="1"/>
      <c r="KMM1025" s="1"/>
      <c r="KMN1025" s="1"/>
      <c r="KMO1025" s="1"/>
      <c r="KMP1025" s="1"/>
      <c r="KMQ1025" s="1"/>
      <c r="KMR1025" s="1"/>
      <c r="KMS1025" s="1"/>
      <c r="KMT1025" s="1"/>
      <c r="KMU1025" s="1"/>
      <c r="KMV1025" s="1"/>
      <c r="KMW1025" s="1"/>
      <c r="KMX1025" s="1"/>
      <c r="KMY1025" s="1"/>
      <c r="KMZ1025" s="1"/>
      <c r="KNA1025" s="1"/>
      <c r="KNB1025" s="1"/>
      <c r="KNC1025" s="1"/>
      <c r="KND1025" s="1"/>
      <c r="KNE1025" s="1"/>
      <c r="KNF1025" s="1"/>
      <c r="KNG1025" s="1"/>
      <c r="KNH1025" s="1"/>
      <c r="KNI1025" s="1"/>
      <c r="KNJ1025" s="1"/>
      <c r="KNK1025" s="1"/>
      <c r="KNL1025" s="1"/>
      <c r="KNM1025" s="1"/>
      <c r="KNN1025" s="1"/>
      <c r="KNO1025" s="1"/>
      <c r="KNP1025" s="1"/>
      <c r="KNQ1025" s="1"/>
      <c r="KNR1025" s="1"/>
      <c r="KNS1025" s="1"/>
      <c r="KNT1025" s="1"/>
      <c r="KNU1025" s="1"/>
      <c r="KNV1025" s="1"/>
      <c r="KNW1025" s="1"/>
      <c r="KNX1025" s="1"/>
      <c r="KNY1025" s="1"/>
      <c r="KNZ1025" s="1"/>
      <c r="KOA1025" s="1"/>
      <c r="KOB1025" s="1"/>
      <c r="KOC1025" s="1"/>
      <c r="KOD1025" s="1"/>
      <c r="KOE1025" s="1"/>
      <c r="KOF1025" s="1"/>
      <c r="KOG1025" s="1"/>
      <c r="KOH1025" s="1"/>
      <c r="KOI1025" s="1"/>
      <c r="KOJ1025" s="1"/>
      <c r="KOK1025" s="1"/>
      <c r="KOL1025" s="1"/>
      <c r="KOM1025" s="1"/>
      <c r="KON1025" s="1"/>
      <c r="KOO1025" s="1"/>
      <c r="KOP1025" s="1"/>
      <c r="KOQ1025" s="1"/>
      <c r="KOR1025" s="1"/>
      <c r="KOS1025" s="1"/>
      <c r="KOT1025" s="1"/>
      <c r="KOU1025" s="1"/>
      <c r="KOV1025" s="1"/>
      <c r="KOW1025" s="1"/>
      <c r="KOX1025" s="1"/>
      <c r="KOY1025" s="1"/>
      <c r="KOZ1025" s="1"/>
      <c r="KPA1025" s="1"/>
      <c r="KPB1025" s="1"/>
      <c r="KPC1025" s="1"/>
      <c r="KPD1025" s="1"/>
      <c r="KPE1025" s="1"/>
      <c r="KPF1025" s="1"/>
      <c r="KPG1025" s="1"/>
      <c r="KPH1025" s="1"/>
      <c r="KPI1025" s="1"/>
      <c r="KPJ1025" s="1"/>
      <c r="KPK1025" s="1"/>
      <c r="KPL1025" s="1"/>
      <c r="KPM1025" s="1"/>
      <c r="KPN1025" s="1"/>
      <c r="KPO1025" s="1"/>
      <c r="KPP1025" s="1"/>
      <c r="KPQ1025" s="1"/>
      <c r="KPR1025" s="1"/>
      <c r="KPS1025" s="1"/>
      <c r="KPT1025" s="1"/>
      <c r="KPU1025" s="1"/>
      <c r="KPV1025" s="1"/>
      <c r="KPW1025" s="1"/>
      <c r="KPX1025" s="1"/>
      <c r="KPY1025" s="1"/>
      <c r="KPZ1025" s="1"/>
      <c r="KQA1025" s="1"/>
      <c r="KQB1025" s="1"/>
      <c r="KQC1025" s="1"/>
      <c r="KQD1025" s="1"/>
      <c r="KQE1025" s="1"/>
      <c r="KQF1025" s="1"/>
      <c r="KQG1025" s="1"/>
      <c r="KQH1025" s="1"/>
      <c r="KQI1025" s="1"/>
      <c r="KQJ1025" s="1"/>
      <c r="KQK1025" s="1"/>
      <c r="KQL1025" s="1"/>
      <c r="KQM1025" s="1"/>
      <c r="KQN1025" s="1"/>
      <c r="KQO1025" s="1"/>
      <c r="KQP1025" s="1"/>
      <c r="KQQ1025" s="1"/>
      <c r="KQR1025" s="1"/>
      <c r="KQS1025" s="1"/>
      <c r="KQT1025" s="1"/>
      <c r="KQU1025" s="1"/>
      <c r="KQV1025" s="1"/>
      <c r="KQW1025" s="1"/>
      <c r="KQX1025" s="1"/>
      <c r="KQY1025" s="1"/>
      <c r="KQZ1025" s="1"/>
      <c r="KRA1025" s="1"/>
      <c r="KRB1025" s="1"/>
      <c r="KRC1025" s="1"/>
      <c r="KRD1025" s="1"/>
      <c r="KRE1025" s="1"/>
      <c r="KRF1025" s="1"/>
      <c r="KRG1025" s="1"/>
      <c r="KRH1025" s="1"/>
      <c r="KRI1025" s="1"/>
      <c r="KRJ1025" s="1"/>
      <c r="KRK1025" s="1"/>
      <c r="KRL1025" s="1"/>
      <c r="KRM1025" s="1"/>
      <c r="KRN1025" s="1"/>
      <c r="KRO1025" s="1"/>
      <c r="KRP1025" s="1"/>
      <c r="KRQ1025" s="1"/>
      <c r="KRR1025" s="1"/>
      <c r="KRS1025" s="1"/>
      <c r="KRT1025" s="1"/>
      <c r="KRU1025" s="1"/>
      <c r="KRV1025" s="1"/>
      <c r="KRW1025" s="1"/>
      <c r="KRX1025" s="1"/>
      <c r="KRY1025" s="1"/>
      <c r="KRZ1025" s="1"/>
      <c r="KSA1025" s="1"/>
      <c r="KSB1025" s="1"/>
      <c r="KSC1025" s="1"/>
      <c r="KSD1025" s="1"/>
      <c r="KSE1025" s="1"/>
      <c r="KSF1025" s="1"/>
      <c r="KSG1025" s="1"/>
      <c r="KSH1025" s="1"/>
      <c r="KSI1025" s="1"/>
      <c r="KSJ1025" s="1"/>
      <c r="KSK1025" s="1"/>
      <c r="KSL1025" s="1"/>
      <c r="KSM1025" s="1"/>
      <c r="KSN1025" s="1"/>
      <c r="KSO1025" s="1"/>
      <c r="KSP1025" s="1"/>
      <c r="KSQ1025" s="1"/>
      <c r="KSR1025" s="1"/>
      <c r="KSS1025" s="1"/>
      <c r="KST1025" s="1"/>
      <c r="KSU1025" s="1"/>
      <c r="KSV1025" s="1"/>
      <c r="KSW1025" s="1"/>
      <c r="KSX1025" s="1"/>
      <c r="KSY1025" s="1"/>
      <c r="KSZ1025" s="1"/>
      <c r="KTA1025" s="1"/>
      <c r="KTB1025" s="1"/>
      <c r="KTC1025" s="1"/>
      <c r="KTD1025" s="1"/>
      <c r="KTE1025" s="1"/>
      <c r="KTF1025" s="1"/>
      <c r="KTG1025" s="1"/>
      <c r="KTH1025" s="1"/>
      <c r="KTI1025" s="1"/>
      <c r="KTJ1025" s="1"/>
      <c r="KTK1025" s="1"/>
      <c r="KTL1025" s="1"/>
      <c r="KTM1025" s="1"/>
      <c r="KTN1025" s="1"/>
      <c r="KTO1025" s="1"/>
      <c r="KTP1025" s="1"/>
      <c r="KTQ1025" s="1"/>
      <c r="KTR1025" s="1"/>
      <c r="KTS1025" s="1"/>
      <c r="KTT1025" s="1"/>
      <c r="KTU1025" s="1"/>
      <c r="KTV1025" s="1"/>
      <c r="KTW1025" s="1"/>
      <c r="KTX1025" s="1"/>
      <c r="KTY1025" s="1"/>
      <c r="KTZ1025" s="1"/>
      <c r="KUA1025" s="1"/>
      <c r="KUB1025" s="1"/>
      <c r="KUC1025" s="1"/>
      <c r="KUD1025" s="1"/>
      <c r="KUE1025" s="1"/>
      <c r="KUF1025" s="1"/>
      <c r="KUG1025" s="1"/>
      <c r="KUH1025" s="1"/>
      <c r="KUI1025" s="1"/>
      <c r="KUJ1025" s="1"/>
      <c r="KUK1025" s="1"/>
      <c r="KUL1025" s="1"/>
      <c r="KUM1025" s="1"/>
      <c r="KUN1025" s="1"/>
      <c r="KUO1025" s="1"/>
      <c r="KUP1025" s="1"/>
      <c r="KUQ1025" s="1"/>
      <c r="KUR1025" s="1"/>
      <c r="KUS1025" s="1"/>
      <c r="KUT1025" s="1"/>
      <c r="KUU1025" s="1"/>
      <c r="KUV1025" s="1"/>
      <c r="KUW1025" s="1"/>
      <c r="KUX1025" s="1"/>
      <c r="KUY1025" s="1"/>
      <c r="KUZ1025" s="1"/>
      <c r="KVA1025" s="1"/>
      <c r="KVB1025" s="1"/>
      <c r="KVC1025" s="1"/>
      <c r="KVD1025" s="1"/>
      <c r="KVE1025" s="1"/>
      <c r="KVF1025" s="1"/>
      <c r="KVG1025" s="1"/>
      <c r="KVH1025" s="1"/>
      <c r="KVI1025" s="1"/>
      <c r="KVJ1025" s="1"/>
      <c r="KVK1025" s="1"/>
      <c r="KVL1025" s="1"/>
      <c r="KVM1025" s="1"/>
      <c r="KVN1025" s="1"/>
      <c r="KVO1025" s="1"/>
      <c r="KVP1025" s="1"/>
      <c r="KVQ1025" s="1"/>
      <c r="KVR1025" s="1"/>
      <c r="KVS1025" s="1"/>
      <c r="KVT1025" s="1"/>
      <c r="KVU1025" s="1"/>
      <c r="KVV1025" s="1"/>
      <c r="KVW1025" s="1"/>
      <c r="KVX1025" s="1"/>
      <c r="KVY1025" s="1"/>
      <c r="KVZ1025" s="1"/>
      <c r="KWA1025" s="1"/>
      <c r="KWB1025" s="1"/>
      <c r="KWC1025" s="1"/>
      <c r="KWD1025" s="1"/>
      <c r="KWE1025" s="1"/>
      <c r="KWF1025" s="1"/>
      <c r="KWG1025" s="1"/>
      <c r="KWH1025" s="1"/>
      <c r="KWI1025" s="1"/>
      <c r="KWJ1025" s="1"/>
      <c r="KWK1025" s="1"/>
      <c r="KWL1025" s="1"/>
      <c r="KWM1025" s="1"/>
      <c r="KWN1025" s="1"/>
      <c r="KWO1025" s="1"/>
      <c r="KWP1025" s="1"/>
      <c r="KWQ1025" s="1"/>
      <c r="KWR1025" s="1"/>
      <c r="KWS1025" s="1"/>
      <c r="KWT1025" s="1"/>
      <c r="KWU1025" s="1"/>
      <c r="KWV1025" s="1"/>
      <c r="KWW1025" s="1"/>
      <c r="KWX1025" s="1"/>
      <c r="KWY1025" s="1"/>
      <c r="KWZ1025" s="1"/>
      <c r="KXA1025" s="1"/>
      <c r="KXB1025" s="1"/>
      <c r="KXC1025" s="1"/>
      <c r="KXD1025" s="1"/>
      <c r="KXE1025" s="1"/>
      <c r="KXF1025" s="1"/>
      <c r="KXG1025" s="1"/>
      <c r="KXH1025" s="1"/>
      <c r="KXI1025" s="1"/>
      <c r="KXJ1025" s="1"/>
      <c r="KXK1025" s="1"/>
      <c r="KXL1025" s="1"/>
      <c r="KXM1025" s="1"/>
      <c r="KXN1025" s="1"/>
      <c r="KXO1025" s="1"/>
      <c r="KXP1025" s="1"/>
      <c r="KXQ1025" s="1"/>
      <c r="KXR1025" s="1"/>
      <c r="KXS1025" s="1"/>
      <c r="KXT1025" s="1"/>
      <c r="KXU1025" s="1"/>
      <c r="KXV1025" s="1"/>
      <c r="KXW1025" s="1"/>
      <c r="KXX1025" s="1"/>
      <c r="KXY1025" s="1"/>
      <c r="KXZ1025" s="1"/>
      <c r="KYA1025" s="1"/>
      <c r="KYB1025" s="1"/>
      <c r="KYC1025" s="1"/>
      <c r="KYD1025" s="1"/>
      <c r="KYE1025" s="1"/>
      <c r="KYF1025" s="1"/>
      <c r="KYG1025" s="1"/>
      <c r="KYH1025" s="1"/>
      <c r="KYI1025" s="1"/>
      <c r="KYJ1025" s="1"/>
      <c r="KYK1025" s="1"/>
      <c r="KYL1025" s="1"/>
      <c r="KYM1025" s="1"/>
      <c r="KYN1025" s="1"/>
      <c r="KYO1025" s="1"/>
      <c r="KYP1025" s="1"/>
      <c r="KYQ1025" s="1"/>
      <c r="KYR1025" s="1"/>
      <c r="KYS1025" s="1"/>
      <c r="KYT1025" s="1"/>
      <c r="KYU1025" s="1"/>
      <c r="KYV1025" s="1"/>
      <c r="KYW1025" s="1"/>
      <c r="KYX1025" s="1"/>
      <c r="KYY1025" s="1"/>
      <c r="KYZ1025" s="1"/>
      <c r="KZA1025" s="1"/>
      <c r="KZB1025" s="1"/>
      <c r="KZC1025" s="1"/>
      <c r="KZD1025" s="1"/>
      <c r="KZE1025" s="1"/>
      <c r="KZF1025" s="1"/>
      <c r="KZG1025" s="1"/>
      <c r="KZH1025" s="1"/>
      <c r="KZI1025" s="1"/>
      <c r="KZJ1025" s="1"/>
      <c r="KZK1025" s="1"/>
      <c r="KZL1025" s="1"/>
      <c r="KZM1025" s="1"/>
      <c r="KZN1025" s="1"/>
      <c r="KZO1025" s="1"/>
      <c r="KZP1025" s="1"/>
      <c r="KZQ1025" s="1"/>
      <c r="KZR1025" s="1"/>
      <c r="KZS1025" s="1"/>
      <c r="KZT1025" s="1"/>
      <c r="KZU1025" s="1"/>
      <c r="KZV1025" s="1"/>
      <c r="KZW1025" s="1"/>
      <c r="KZX1025" s="1"/>
      <c r="KZY1025" s="1"/>
      <c r="KZZ1025" s="1"/>
      <c r="LAA1025" s="1"/>
      <c r="LAB1025" s="1"/>
      <c r="LAC1025" s="1"/>
      <c r="LAD1025" s="1"/>
      <c r="LAE1025" s="1"/>
      <c r="LAF1025" s="1"/>
      <c r="LAG1025" s="1"/>
      <c r="LAH1025" s="1"/>
      <c r="LAI1025" s="1"/>
      <c r="LAJ1025" s="1"/>
      <c r="LAK1025" s="1"/>
      <c r="LAL1025" s="1"/>
      <c r="LAM1025" s="1"/>
      <c r="LAN1025" s="1"/>
      <c r="LAO1025" s="1"/>
      <c r="LAP1025" s="1"/>
      <c r="LAQ1025" s="1"/>
      <c r="LAR1025" s="1"/>
      <c r="LAS1025" s="1"/>
      <c r="LAT1025" s="1"/>
      <c r="LAU1025" s="1"/>
      <c r="LAV1025" s="1"/>
      <c r="LAW1025" s="1"/>
      <c r="LAX1025" s="1"/>
      <c r="LAY1025" s="1"/>
      <c r="LAZ1025" s="1"/>
      <c r="LBA1025" s="1"/>
      <c r="LBB1025" s="1"/>
      <c r="LBC1025" s="1"/>
      <c r="LBD1025" s="1"/>
      <c r="LBE1025" s="1"/>
      <c r="LBF1025" s="1"/>
      <c r="LBG1025" s="1"/>
      <c r="LBH1025" s="1"/>
      <c r="LBI1025" s="1"/>
      <c r="LBJ1025" s="1"/>
      <c r="LBK1025" s="1"/>
      <c r="LBL1025" s="1"/>
      <c r="LBM1025" s="1"/>
      <c r="LBN1025" s="1"/>
      <c r="LBO1025" s="1"/>
      <c r="LBP1025" s="1"/>
      <c r="LBQ1025" s="1"/>
      <c r="LBR1025" s="1"/>
      <c r="LBS1025" s="1"/>
      <c r="LBT1025" s="1"/>
      <c r="LBU1025" s="1"/>
      <c r="LBV1025" s="1"/>
      <c r="LBW1025" s="1"/>
      <c r="LBX1025" s="1"/>
      <c r="LBY1025" s="1"/>
      <c r="LBZ1025" s="1"/>
      <c r="LCA1025" s="1"/>
      <c r="LCB1025" s="1"/>
      <c r="LCC1025" s="1"/>
      <c r="LCD1025" s="1"/>
      <c r="LCE1025" s="1"/>
      <c r="LCF1025" s="1"/>
      <c r="LCG1025" s="1"/>
      <c r="LCH1025" s="1"/>
      <c r="LCI1025" s="1"/>
      <c r="LCJ1025" s="1"/>
      <c r="LCK1025" s="1"/>
      <c r="LCL1025" s="1"/>
      <c r="LCM1025" s="1"/>
      <c r="LCN1025" s="1"/>
      <c r="LCO1025" s="1"/>
      <c r="LCP1025" s="1"/>
      <c r="LCQ1025" s="1"/>
      <c r="LCR1025" s="1"/>
      <c r="LCS1025" s="1"/>
      <c r="LCT1025" s="1"/>
      <c r="LCU1025" s="1"/>
      <c r="LCV1025" s="1"/>
      <c r="LCW1025" s="1"/>
      <c r="LCX1025" s="1"/>
      <c r="LCY1025" s="1"/>
      <c r="LCZ1025" s="1"/>
      <c r="LDA1025" s="1"/>
      <c r="LDB1025" s="1"/>
      <c r="LDC1025" s="1"/>
      <c r="LDD1025" s="1"/>
      <c r="LDE1025" s="1"/>
      <c r="LDF1025" s="1"/>
      <c r="LDG1025" s="1"/>
      <c r="LDH1025" s="1"/>
      <c r="LDI1025" s="1"/>
      <c r="LDJ1025" s="1"/>
      <c r="LDK1025" s="1"/>
      <c r="LDL1025" s="1"/>
      <c r="LDM1025" s="1"/>
      <c r="LDN1025" s="1"/>
      <c r="LDO1025" s="1"/>
      <c r="LDP1025" s="1"/>
      <c r="LDQ1025" s="1"/>
      <c r="LDR1025" s="1"/>
      <c r="LDS1025" s="1"/>
      <c r="LDT1025" s="1"/>
      <c r="LDU1025" s="1"/>
      <c r="LDV1025" s="1"/>
      <c r="LDW1025" s="1"/>
      <c r="LDX1025" s="1"/>
      <c r="LDY1025" s="1"/>
      <c r="LDZ1025" s="1"/>
      <c r="LEA1025" s="1"/>
      <c r="LEB1025" s="1"/>
      <c r="LEC1025" s="1"/>
      <c r="LED1025" s="1"/>
      <c r="LEE1025" s="1"/>
      <c r="LEF1025" s="1"/>
      <c r="LEG1025" s="1"/>
      <c r="LEH1025" s="1"/>
      <c r="LEI1025" s="1"/>
      <c r="LEJ1025" s="1"/>
      <c r="LEK1025" s="1"/>
      <c r="LEL1025" s="1"/>
      <c r="LEM1025" s="1"/>
      <c r="LEN1025" s="1"/>
      <c r="LEO1025" s="1"/>
      <c r="LEP1025" s="1"/>
      <c r="LEQ1025" s="1"/>
      <c r="LER1025" s="1"/>
      <c r="LES1025" s="1"/>
      <c r="LET1025" s="1"/>
      <c r="LEU1025" s="1"/>
      <c r="LEV1025" s="1"/>
      <c r="LEW1025" s="1"/>
      <c r="LEX1025" s="1"/>
      <c r="LEY1025" s="1"/>
      <c r="LEZ1025" s="1"/>
      <c r="LFA1025" s="1"/>
      <c r="LFB1025" s="1"/>
      <c r="LFC1025" s="1"/>
      <c r="LFD1025" s="1"/>
      <c r="LFE1025" s="1"/>
      <c r="LFF1025" s="1"/>
      <c r="LFG1025" s="1"/>
      <c r="LFH1025" s="1"/>
      <c r="LFI1025" s="1"/>
      <c r="LFJ1025" s="1"/>
      <c r="LFK1025" s="1"/>
      <c r="LFL1025" s="1"/>
      <c r="LFM1025" s="1"/>
      <c r="LFN1025" s="1"/>
      <c r="LFO1025" s="1"/>
      <c r="LFP1025" s="1"/>
      <c r="LFQ1025" s="1"/>
      <c r="LFR1025" s="1"/>
      <c r="LFS1025" s="1"/>
      <c r="LFT1025" s="1"/>
      <c r="LFU1025" s="1"/>
      <c r="LFV1025" s="1"/>
      <c r="LFW1025" s="1"/>
      <c r="LFX1025" s="1"/>
      <c r="LFY1025" s="1"/>
      <c r="LFZ1025" s="1"/>
      <c r="LGA1025" s="1"/>
      <c r="LGB1025" s="1"/>
      <c r="LGC1025" s="1"/>
      <c r="LGD1025" s="1"/>
      <c r="LGE1025" s="1"/>
      <c r="LGF1025" s="1"/>
      <c r="LGG1025" s="1"/>
      <c r="LGH1025" s="1"/>
      <c r="LGI1025" s="1"/>
      <c r="LGJ1025" s="1"/>
      <c r="LGK1025" s="1"/>
      <c r="LGL1025" s="1"/>
      <c r="LGM1025" s="1"/>
      <c r="LGN1025" s="1"/>
      <c r="LGO1025" s="1"/>
      <c r="LGP1025" s="1"/>
      <c r="LGQ1025" s="1"/>
      <c r="LGR1025" s="1"/>
      <c r="LGS1025" s="1"/>
      <c r="LGT1025" s="1"/>
      <c r="LGU1025" s="1"/>
      <c r="LGV1025" s="1"/>
      <c r="LGW1025" s="1"/>
      <c r="LGX1025" s="1"/>
      <c r="LGY1025" s="1"/>
      <c r="LGZ1025" s="1"/>
      <c r="LHA1025" s="1"/>
      <c r="LHB1025" s="1"/>
      <c r="LHC1025" s="1"/>
      <c r="LHD1025" s="1"/>
      <c r="LHE1025" s="1"/>
      <c r="LHF1025" s="1"/>
      <c r="LHG1025" s="1"/>
      <c r="LHH1025" s="1"/>
      <c r="LHI1025" s="1"/>
      <c r="LHJ1025" s="1"/>
      <c r="LHK1025" s="1"/>
      <c r="LHL1025" s="1"/>
      <c r="LHM1025" s="1"/>
      <c r="LHN1025" s="1"/>
      <c r="LHO1025" s="1"/>
      <c r="LHP1025" s="1"/>
      <c r="LHQ1025" s="1"/>
      <c r="LHR1025" s="1"/>
      <c r="LHS1025" s="1"/>
      <c r="LHT1025" s="1"/>
      <c r="LHU1025" s="1"/>
      <c r="LHV1025" s="1"/>
      <c r="LHW1025" s="1"/>
      <c r="LHX1025" s="1"/>
      <c r="LHY1025" s="1"/>
      <c r="LHZ1025" s="1"/>
      <c r="LIA1025" s="1"/>
      <c r="LIB1025" s="1"/>
      <c r="LIC1025" s="1"/>
      <c r="LID1025" s="1"/>
      <c r="LIE1025" s="1"/>
      <c r="LIF1025" s="1"/>
      <c r="LIG1025" s="1"/>
      <c r="LIH1025" s="1"/>
      <c r="LII1025" s="1"/>
      <c r="LIJ1025" s="1"/>
      <c r="LIK1025" s="1"/>
      <c r="LIL1025" s="1"/>
      <c r="LIM1025" s="1"/>
      <c r="LIN1025" s="1"/>
      <c r="LIO1025" s="1"/>
      <c r="LIP1025" s="1"/>
      <c r="LIQ1025" s="1"/>
      <c r="LIR1025" s="1"/>
      <c r="LIS1025" s="1"/>
      <c r="LIT1025" s="1"/>
      <c r="LIU1025" s="1"/>
      <c r="LIV1025" s="1"/>
      <c r="LIW1025" s="1"/>
      <c r="LIX1025" s="1"/>
      <c r="LIY1025" s="1"/>
      <c r="LIZ1025" s="1"/>
      <c r="LJA1025" s="1"/>
      <c r="LJB1025" s="1"/>
      <c r="LJC1025" s="1"/>
      <c r="LJD1025" s="1"/>
      <c r="LJE1025" s="1"/>
      <c r="LJF1025" s="1"/>
      <c r="LJG1025" s="1"/>
      <c r="LJH1025" s="1"/>
      <c r="LJI1025" s="1"/>
      <c r="LJJ1025" s="1"/>
      <c r="LJK1025" s="1"/>
      <c r="LJL1025" s="1"/>
      <c r="LJM1025" s="1"/>
      <c r="LJN1025" s="1"/>
      <c r="LJO1025" s="1"/>
      <c r="LJP1025" s="1"/>
      <c r="LJQ1025" s="1"/>
      <c r="LJR1025" s="1"/>
      <c r="LJS1025" s="1"/>
      <c r="LJT1025" s="1"/>
      <c r="LJU1025" s="1"/>
      <c r="LJV1025" s="1"/>
      <c r="LJW1025" s="1"/>
      <c r="LJX1025" s="1"/>
      <c r="LJY1025" s="1"/>
      <c r="LJZ1025" s="1"/>
      <c r="LKA1025" s="1"/>
      <c r="LKB1025" s="1"/>
      <c r="LKC1025" s="1"/>
      <c r="LKD1025" s="1"/>
      <c r="LKE1025" s="1"/>
      <c r="LKF1025" s="1"/>
      <c r="LKG1025" s="1"/>
      <c r="LKH1025" s="1"/>
      <c r="LKI1025" s="1"/>
      <c r="LKJ1025" s="1"/>
      <c r="LKK1025" s="1"/>
      <c r="LKL1025" s="1"/>
      <c r="LKM1025" s="1"/>
      <c r="LKN1025" s="1"/>
      <c r="LKO1025" s="1"/>
      <c r="LKP1025" s="1"/>
      <c r="LKQ1025" s="1"/>
      <c r="LKR1025" s="1"/>
      <c r="LKS1025" s="1"/>
      <c r="LKT1025" s="1"/>
      <c r="LKU1025" s="1"/>
      <c r="LKV1025" s="1"/>
      <c r="LKW1025" s="1"/>
      <c r="LKX1025" s="1"/>
      <c r="LKY1025" s="1"/>
      <c r="LKZ1025" s="1"/>
      <c r="LLA1025" s="1"/>
      <c r="LLB1025" s="1"/>
      <c r="LLC1025" s="1"/>
      <c r="LLD1025" s="1"/>
      <c r="LLE1025" s="1"/>
      <c r="LLF1025" s="1"/>
      <c r="LLG1025" s="1"/>
      <c r="LLH1025" s="1"/>
      <c r="LLI1025" s="1"/>
      <c r="LLJ1025" s="1"/>
      <c r="LLK1025" s="1"/>
      <c r="LLL1025" s="1"/>
      <c r="LLM1025" s="1"/>
      <c r="LLN1025" s="1"/>
      <c r="LLO1025" s="1"/>
      <c r="LLP1025" s="1"/>
      <c r="LLQ1025" s="1"/>
      <c r="LLR1025" s="1"/>
      <c r="LLS1025" s="1"/>
      <c r="LLT1025" s="1"/>
      <c r="LLU1025" s="1"/>
      <c r="LLV1025" s="1"/>
      <c r="LLW1025" s="1"/>
      <c r="LLX1025" s="1"/>
      <c r="LLY1025" s="1"/>
      <c r="LLZ1025" s="1"/>
      <c r="LMA1025" s="1"/>
      <c r="LMB1025" s="1"/>
      <c r="LMC1025" s="1"/>
      <c r="LMD1025" s="1"/>
      <c r="LME1025" s="1"/>
      <c r="LMF1025" s="1"/>
      <c r="LMG1025" s="1"/>
      <c r="LMH1025" s="1"/>
      <c r="LMI1025" s="1"/>
      <c r="LMJ1025" s="1"/>
      <c r="LMK1025" s="1"/>
      <c r="LML1025" s="1"/>
      <c r="LMM1025" s="1"/>
      <c r="LMN1025" s="1"/>
      <c r="LMO1025" s="1"/>
      <c r="LMP1025" s="1"/>
      <c r="LMQ1025" s="1"/>
      <c r="LMR1025" s="1"/>
      <c r="LMS1025" s="1"/>
      <c r="LMT1025" s="1"/>
      <c r="LMU1025" s="1"/>
      <c r="LMV1025" s="1"/>
      <c r="LMW1025" s="1"/>
      <c r="LMX1025" s="1"/>
      <c r="LMY1025" s="1"/>
      <c r="LMZ1025" s="1"/>
      <c r="LNA1025" s="1"/>
      <c r="LNB1025" s="1"/>
      <c r="LNC1025" s="1"/>
      <c r="LND1025" s="1"/>
      <c r="LNE1025" s="1"/>
      <c r="LNF1025" s="1"/>
      <c r="LNG1025" s="1"/>
      <c r="LNH1025" s="1"/>
      <c r="LNI1025" s="1"/>
      <c r="LNJ1025" s="1"/>
      <c r="LNK1025" s="1"/>
      <c r="LNL1025" s="1"/>
      <c r="LNM1025" s="1"/>
      <c r="LNN1025" s="1"/>
      <c r="LNO1025" s="1"/>
      <c r="LNP1025" s="1"/>
      <c r="LNQ1025" s="1"/>
      <c r="LNR1025" s="1"/>
      <c r="LNS1025" s="1"/>
      <c r="LNT1025" s="1"/>
      <c r="LNU1025" s="1"/>
      <c r="LNV1025" s="1"/>
      <c r="LNW1025" s="1"/>
      <c r="LNX1025" s="1"/>
      <c r="LNY1025" s="1"/>
      <c r="LNZ1025" s="1"/>
      <c r="LOA1025" s="1"/>
      <c r="LOB1025" s="1"/>
      <c r="LOC1025" s="1"/>
      <c r="LOD1025" s="1"/>
      <c r="LOE1025" s="1"/>
      <c r="LOF1025" s="1"/>
      <c r="LOG1025" s="1"/>
      <c r="LOH1025" s="1"/>
      <c r="LOI1025" s="1"/>
      <c r="LOJ1025" s="1"/>
      <c r="LOK1025" s="1"/>
      <c r="LOL1025" s="1"/>
      <c r="LOM1025" s="1"/>
      <c r="LON1025" s="1"/>
      <c r="LOO1025" s="1"/>
      <c r="LOP1025" s="1"/>
      <c r="LOQ1025" s="1"/>
      <c r="LOR1025" s="1"/>
      <c r="LOS1025" s="1"/>
      <c r="LOT1025" s="1"/>
      <c r="LOU1025" s="1"/>
      <c r="LOV1025" s="1"/>
      <c r="LOW1025" s="1"/>
      <c r="LOX1025" s="1"/>
      <c r="LOY1025" s="1"/>
      <c r="LOZ1025" s="1"/>
      <c r="LPA1025" s="1"/>
      <c r="LPB1025" s="1"/>
      <c r="LPC1025" s="1"/>
      <c r="LPD1025" s="1"/>
      <c r="LPE1025" s="1"/>
      <c r="LPF1025" s="1"/>
      <c r="LPG1025" s="1"/>
      <c r="LPH1025" s="1"/>
      <c r="LPI1025" s="1"/>
      <c r="LPJ1025" s="1"/>
      <c r="LPK1025" s="1"/>
      <c r="LPL1025" s="1"/>
      <c r="LPM1025" s="1"/>
      <c r="LPN1025" s="1"/>
      <c r="LPO1025" s="1"/>
      <c r="LPP1025" s="1"/>
      <c r="LPQ1025" s="1"/>
      <c r="LPR1025" s="1"/>
      <c r="LPS1025" s="1"/>
      <c r="LPT1025" s="1"/>
      <c r="LPU1025" s="1"/>
      <c r="LPV1025" s="1"/>
      <c r="LPW1025" s="1"/>
      <c r="LPX1025" s="1"/>
      <c r="LPY1025" s="1"/>
      <c r="LPZ1025" s="1"/>
      <c r="LQA1025" s="1"/>
      <c r="LQB1025" s="1"/>
      <c r="LQC1025" s="1"/>
      <c r="LQD1025" s="1"/>
      <c r="LQE1025" s="1"/>
      <c r="LQF1025" s="1"/>
      <c r="LQG1025" s="1"/>
      <c r="LQH1025" s="1"/>
      <c r="LQI1025" s="1"/>
      <c r="LQJ1025" s="1"/>
      <c r="LQK1025" s="1"/>
      <c r="LQL1025" s="1"/>
      <c r="LQM1025" s="1"/>
      <c r="LQN1025" s="1"/>
      <c r="LQO1025" s="1"/>
      <c r="LQP1025" s="1"/>
      <c r="LQQ1025" s="1"/>
      <c r="LQR1025" s="1"/>
      <c r="LQS1025" s="1"/>
      <c r="LQT1025" s="1"/>
      <c r="LQU1025" s="1"/>
      <c r="LQV1025" s="1"/>
      <c r="LQW1025" s="1"/>
      <c r="LQX1025" s="1"/>
      <c r="LQY1025" s="1"/>
      <c r="LQZ1025" s="1"/>
      <c r="LRA1025" s="1"/>
      <c r="LRB1025" s="1"/>
      <c r="LRC1025" s="1"/>
      <c r="LRD1025" s="1"/>
      <c r="LRE1025" s="1"/>
      <c r="LRF1025" s="1"/>
      <c r="LRG1025" s="1"/>
      <c r="LRH1025" s="1"/>
      <c r="LRI1025" s="1"/>
      <c r="LRJ1025" s="1"/>
      <c r="LRK1025" s="1"/>
      <c r="LRL1025" s="1"/>
      <c r="LRM1025" s="1"/>
      <c r="LRN1025" s="1"/>
      <c r="LRO1025" s="1"/>
      <c r="LRP1025" s="1"/>
      <c r="LRQ1025" s="1"/>
      <c r="LRR1025" s="1"/>
      <c r="LRS1025" s="1"/>
      <c r="LRT1025" s="1"/>
      <c r="LRU1025" s="1"/>
      <c r="LRV1025" s="1"/>
      <c r="LRW1025" s="1"/>
      <c r="LRX1025" s="1"/>
      <c r="LRY1025" s="1"/>
      <c r="LRZ1025" s="1"/>
      <c r="LSA1025" s="1"/>
      <c r="LSB1025" s="1"/>
      <c r="LSC1025" s="1"/>
      <c r="LSD1025" s="1"/>
      <c r="LSE1025" s="1"/>
      <c r="LSF1025" s="1"/>
      <c r="LSG1025" s="1"/>
      <c r="LSH1025" s="1"/>
      <c r="LSI1025" s="1"/>
      <c r="LSJ1025" s="1"/>
      <c r="LSK1025" s="1"/>
      <c r="LSL1025" s="1"/>
      <c r="LSM1025" s="1"/>
      <c r="LSN1025" s="1"/>
      <c r="LSO1025" s="1"/>
      <c r="LSP1025" s="1"/>
      <c r="LSQ1025" s="1"/>
      <c r="LSR1025" s="1"/>
      <c r="LSS1025" s="1"/>
      <c r="LST1025" s="1"/>
      <c r="LSU1025" s="1"/>
      <c r="LSV1025" s="1"/>
      <c r="LSW1025" s="1"/>
      <c r="LSX1025" s="1"/>
      <c r="LSY1025" s="1"/>
      <c r="LSZ1025" s="1"/>
      <c r="LTA1025" s="1"/>
      <c r="LTB1025" s="1"/>
      <c r="LTC1025" s="1"/>
      <c r="LTD1025" s="1"/>
      <c r="LTE1025" s="1"/>
      <c r="LTF1025" s="1"/>
      <c r="LTG1025" s="1"/>
      <c r="LTH1025" s="1"/>
      <c r="LTI1025" s="1"/>
      <c r="LTJ1025" s="1"/>
      <c r="LTK1025" s="1"/>
      <c r="LTL1025" s="1"/>
      <c r="LTM1025" s="1"/>
      <c r="LTN1025" s="1"/>
      <c r="LTO1025" s="1"/>
      <c r="LTP1025" s="1"/>
      <c r="LTQ1025" s="1"/>
      <c r="LTR1025" s="1"/>
      <c r="LTS1025" s="1"/>
      <c r="LTT1025" s="1"/>
      <c r="LTU1025" s="1"/>
      <c r="LTV1025" s="1"/>
      <c r="LTW1025" s="1"/>
      <c r="LTX1025" s="1"/>
      <c r="LTY1025" s="1"/>
      <c r="LTZ1025" s="1"/>
      <c r="LUA1025" s="1"/>
      <c r="LUB1025" s="1"/>
      <c r="LUC1025" s="1"/>
      <c r="LUD1025" s="1"/>
      <c r="LUE1025" s="1"/>
      <c r="LUF1025" s="1"/>
      <c r="LUG1025" s="1"/>
      <c r="LUH1025" s="1"/>
      <c r="LUI1025" s="1"/>
      <c r="LUJ1025" s="1"/>
      <c r="LUK1025" s="1"/>
      <c r="LUL1025" s="1"/>
      <c r="LUM1025" s="1"/>
      <c r="LUN1025" s="1"/>
      <c r="LUO1025" s="1"/>
      <c r="LUP1025" s="1"/>
      <c r="LUQ1025" s="1"/>
      <c r="LUR1025" s="1"/>
      <c r="LUS1025" s="1"/>
      <c r="LUT1025" s="1"/>
      <c r="LUU1025" s="1"/>
      <c r="LUV1025" s="1"/>
      <c r="LUW1025" s="1"/>
      <c r="LUX1025" s="1"/>
      <c r="LUY1025" s="1"/>
      <c r="LUZ1025" s="1"/>
      <c r="LVA1025" s="1"/>
      <c r="LVB1025" s="1"/>
      <c r="LVC1025" s="1"/>
      <c r="LVD1025" s="1"/>
      <c r="LVE1025" s="1"/>
      <c r="LVF1025" s="1"/>
      <c r="LVG1025" s="1"/>
      <c r="LVH1025" s="1"/>
      <c r="LVI1025" s="1"/>
      <c r="LVJ1025" s="1"/>
      <c r="LVK1025" s="1"/>
      <c r="LVL1025" s="1"/>
      <c r="LVM1025" s="1"/>
      <c r="LVN1025" s="1"/>
      <c r="LVO1025" s="1"/>
      <c r="LVP1025" s="1"/>
      <c r="LVQ1025" s="1"/>
      <c r="LVR1025" s="1"/>
      <c r="LVS1025" s="1"/>
      <c r="LVT1025" s="1"/>
      <c r="LVU1025" s="1"/>
      <c r="LVV1025" s="1"/>
      <c r="LVW1025" s="1"/>
      <c r="LVX1025" s="1"/>
      <c r="LVY1025" s="1"/>
      <c r="LVZ1025" s="1"/>
      <c r="LWA1025" s="1"/>
      <c r="LWB1025" s="1"/>
      <c r="LWC1025" s="1"/>
      <c r="LWD1025" s="1"/>
      <c r="LWE1025" s="1"/>
      <c r="LWF1025" s="1"/>
      <c r="LWG1025" s="1"/>
      <c r="LWH1025" s="1"/>
      <c r="LWI1025" s="1"/>
      <c r="LWJ1025" s="1"/>
      <c r="LWK1025" s="1"/>
      <c r="LWL1025" s="1"/>
      <c r="LWM1025" s="1"/>
      <c r="LWN1025" s="1"/>
      <c r="LWO1025" s="1"/>
      <c r="LWP1025" s="1"/>
      <c r="LWQ1025" s="1"/>
      <c r="LWR1025" s="1"/>
      <c r="LWS1025" s="1"/>
      <c r="LWT1025" s="1"/>
      <c r="LWU1025" s="1"/>
      <c r="LWV1025" s="1"/>
      <c r="LWW1025" s="1"/>
      <c r="LWX1025" s="1"/>
      <c r="LWY1025" s="1"/>
      <c r="LWZ1025" s="1"/>
      <c r="LXA1025" s="1"/>
      <c r="LXB1025" s="1"/>
      <c r="LXC1025" s="1"/>
      <c r="LXD1025" s="1"/>
      <c r="LXE1025" s="1"/>
      <c r="LXF1025" s="1"/>
      <c r="LXG1025" s="1"/>
      <c r="LXH1025" s="1"/>
      <c r="LXI1025" s="1"/>
      <c r="LXJ1025" s="1"/>
      <c r="LXK1025" s="1"/>
      <c r="LXL1025" s="1"/>
      <c r="LXM1025" s="1"/>
      <c r="LXN1025" s="1"/>
      <c r="LXO1025" s="1"/>
      <c r="LXP1025" s="1"/>
      <c r="LXQ1025" s="1"/>
      <c r="LXR1025" s="1"/>
      <c r="LXS1025" s="1"/>
      <c r="LXT1025" s="1"/>
      <c r="LXU1025" s="1"/>
      <c r="LXV1025" s="1"/>
      <c r="LXW1025" s="1"/>
      <c r="LXX1025" s="1"/>
      <c r="LXY1025" s="1"/>
      <c r="LXZ1025" s="1"/>
      <c r="LYA1025" s="1"/>
      <c r="LYB1025" s="1"/>
      <c r="LYC1025" s="1"/>
      <c r="LYD1025" s="1"/>
      <c r="LYE1025" s="1"/>
      <c r="LYF1025" s="1"/>
      <c r="LYG1025" s="1"/>
      <c r="LYH1025" s="1"/>
      <c r="LYI1025" s="1"/>
      <c r="LYJ1025" s="1"/>
      <c r="LYK1025" s="1"/>
      <c r="LYL1025" s="1"/>
      <c r="LYM1025" s="1"/>
      <c r="LYN1025" s="1"/>
      <c r="LYO1025" s="1"/>
      <c r="LYP1025" s="1"/>
      <c r="LYQ1025" s="1"/>
      <c r="LYR1025" s="1"/>
      <c r="LYS1025" s="1"/>
      <c r="LYT1025" s="1"/>
      <c r="LYU1025" s="1"/>
      <c r="LYV1025" s="1"/>
      <c r="LYW1025" s="1"/>
      <c r="LYX1025" s="1"/>
      <c r="LYY1025" s="1"/>
      <c r="LYZ1025" s="1"/>
      <c r="LZA1025" s="1"/>
      <c r="LZB1025" s="1"/>
      <c r="LZC1025" s="1"/>
      <c r="LZD1025" s="1"/>
      <c r="LZE1025" s="1"/>
      <c r="LZF1025" s="1"/>
      <c r="LZG1025" s="1"/>
      <c r="LZH1025" s="1"/>
      <c r="LZI1025" s="1"/>
      <c r="LZJ1025" s="1"/>
      <c r="LZK1025" s="1"/>
      <c r="LZL1025" s="1"/>
      <c r="LZM1025" s="1"/>
      <c r="LZN1025" s="1"/>
      <c r="LZO1025" s="1"/>
      <c r="LZP1025" s="1"/>
      <c r="LZQ1025" s="1"/>
      <c r="LZR1025" s="1"/>
      <c r="LZS1025" s="1"/>
      <c r="LZT1025" s="1"/>
      <c r="LZU1025" s="1"/>
      <c r="LZV1025" s="1"/>
      <c r="LZW1025" s="1"/>
      <c r="LZX1025" s="1"/>
      <c r="LZY1025" s="1"/>
      <c r="LZZ1025" s="1"/>
      <c r="MAA1025" s="1"/>
      <c r="MAB1025" s="1"/>
      <c r="MAC1025" s="1"/>
      <c r="MAD1025" s="1"/>
      <c r="MAE1025" s="1"/>
      <c r="MAF1025" s="1"/>
      <c r="MAG1025" s="1"/>
      <c r="MAH1025" s="1"/>
      <c r="MAI1025" s="1"/>
      <c r="MAJ1025" s="1"/>
      <c r="MAK1025" s="1"/>
      <c r="MAL1025" s="1"/>
      <c r="MAM1025" s="1"/>
      <c r="MAN1025" s="1"/>
      <c r="MAO1025" s="1"/>
      <c r="MAP1025" s="1"/>
      <c r="MAQ1025" s="1"/>
      <c r="MAR1025" s="1"/>
      <c r="MAS1025" s="1"/>
      <c r="MAT1025" s="1"/>
      <c r="MAU1025" s="1"/>
      <c r="MAV1025" s="1"/>
      <c r="MAW1025" s="1"/>
      <c r="MAX1025" s="1"/>
      <c r="MAY1025" s="1"/>
      <c r="MAZ1025" s="1"/>
      <c r="MBA1025" s="1"/>
      <c r="MBB1025" s="1"/>
      <c r="MBC1025" s="1"/>
      <c r="MBD1025" s="1"/>
      <c r="MBE1025" s="1"/>
      <c r="MBF1025" s="1"/>
      <c r="MBG1025" s="1"/>
      <c r="MBH1025" s="1"/>
      <c r="MBI1025" s="1"/>
      <c r="MBJ1025" s="1"/>
      <c r="MBK1025" s="1"/>
      <c r="MBL1025" s="1"/>
      <c r="MBM1025" s="1"/>
      <c r="MBN1025" s="1"/>
      <c r="MBO1025" s="1"/>
      <c r="MBP1025" s="1"/>
      <c r="MBQ1025" s="1"/>
      <c r="MBR1025" s="1"/>
      <c r="MBS1025" s="1"/>
      <c r="MBT1025" s="1"/>
      <c r="MBU1025" s="1"/>
      <c r="MBV1025" s="1"/>
      <c r="MBW1025" s="1"/>
      <c r="MBX1025" s="1"/>
      <c r="MBY1025" s="1"/>
      <c r="MBZ1025" s="1"/>
      <c r="MCA1025" s="1"/>
      <c r="MCB1025" s="1"/>
      <c r="MCC1025" s="1"/>
      <c r="MCD1025" s="1"/>
      <c r="MCE1025" s="1"/>
      <c r="MCF1025" s="1"/>
      <c r="MCG1025" s="1"/>
      <c r="MCH1025" s="1"/>
      <c r="MCI1025" s="1"/>
      <c r="MCJ1025" s="1"/>
      <c r="MCK1025" s="1"/>
      <c r="MCL1025" s="1"/>
      <c r="MCM1025" s="1"/>
      <c r="MCN1025" s="1"/>
      <c r="MCO1025" s="1"/>
      <c r="MCP1025" s="1"/>
      <c r="MCQ1025" s="1"/>
      <c r="MCR1025" s="1"/>
      <c r="MCS1025" s="1"/>
      <c r="MCT1025" s="1"/>
      <c r="MCU1025" s="1"/>
      <c r="MCV1025" s="1"/>
      <c r="MCW1025" s="1"/>
      <c r="MCX1025" s="1"/>
      <c r="MCY1025" s="1"/>
      <c r="MCZ1025" s="1"/>
      <c r="MDA1025" s="1"/>
      <c r="MDB1025" s="1"/>
      <c r="MDC1025" s="1"/>
      <c r="MDD1025" s="1"/>
      <c r="MDE1025" s="1"/>
      <c r="MDF1025" s="1"/>
      <c r="MDG1025" s="1"/>
      <c r="MDH1025" s="1"/>
      <c r="MDI1025" s="1"/>
      <c r="MDJ1025" s="1"/>
      <c r="MDK1025" s="1"/>
      <c r="MDL1025" s="1"/>
      <c r="MDM1025" s="1"/>
      <c r="MDN1025" s="1"/>
      <c r="MDO1025" s="1"/>
      <c r="MDP1025" s="1"/>
      <c r="MDQ1025" s="1"/>
      <c r="MDR1025" s="1"/>
      <c r="MDS1025" s="1"/>
      <c r="MDT1025" s="1"/>
      <c r="MDU1025" s="1"/>
      <c r="MDV1025" s="1"/>
      <c r="MDW1025" s="1"/>
      <c r="MDX1025" s="1"/>
      <c r="MDY1025" s="1"/>
      <c r="MDZ1025" s="1"/>
      <c r="MEA1025" s="1"/>
      <c r="MEB1025" s="1"/>
      <c r="MEC1025" s="1"/>
      <c r="MED1025" s="1"/>
      <c r="MEE1025" s="1"/>
      <c r="MEF1025" s="1"/>
      <c r="MEG1025" s="1"/>
      <c r="MEH1025" s="1"/>
      <c r="MEI1025" s="1"/>
      <c r="MEJ1025" s="1"/>
      <c r="MEK1025" s="1"/>
      <c r="MEL1025" s="1"/>
      <c r="MEM1025" s="1"/>
      <c r="MEN1025" s="1"/>
      <c r="MEO1025" s="1"/>
      <c r="MEP1025" s="1"/>
      <c r="MEQ1025" s="1"/>
      <c r="MER1025" s="1"/>
      <c r="MES1025" s="1"/>
      <c r="MET1025" s="1"/>
      <c r="MEU1025" s="1"/>
      <c r="MEV1025" s="1"/>
      <c r="MEW1025" s="1"/>
      <c r="MEX1025" s="1"/>
      <c r="MEY1025" s="1"/>
      <c r="MEZ1025" s="1"/>
      <c r="MFA1025" s="1"/>
      <c r="MFB1025" s="1"/>
      <c r="MFC1025" s="1"/>
      <c r="MFD1025" s="1"/>
      <c r="MFE1025" s="1"/>
      <c r="MFF1025" s="1"/>
      <c r="MFG1025" s="1"/>
      <c r="MFH1025" s="1"/>
      <c r="MFI1025" s="1"/>
      <c r="MFJ1025" s="1"/>
      <c r="MFK1025" s="1"/>
      <c r="MFL1025" s="1"/>
      <c r="MFM1025" s="1"/>
      <c r="MFN1025" s="1"/>
      <c r="MFO1025" s="1"/>
      <c r="MFP1025" s="1"/>
      <c r="MFQ1025" s="1"/>
      <c r="MFR1025" s="1"/>
      <c r="MFS1025" s="1"/>
      <c r="MFT1025" s="1"/>
      <c r="MFU1025" s="1"/>
      <c r="MFV1025" s="1"/>
      <c r="MFW1025" s="1"/>
      <c r="MFX1025" s="1"/>
      <c r="MFY1025" s="1"/>
      <c r="MFZ1025" s="1"/>
      <c r="MGA1025" s="1"/>
      <c r="MGB1025" s="1"/>
      <c r="MGC1025" s="1"/>
      <c r="MGD1025" s="1"/>
      <c r="MGE1025" s="1"/>
      <c r="MGF1025" s="1"/>
      <c r="MGG1025" s="1"/>
      <c r="MGH1025" s="1"/>
      <c r="MGI1025" s="1"/>
      <c r="MGJ1025" s="1"/>
      <c r="MGK1025" s="1"/>
      <c r="MGL1025" s="1"/>
      <c r="MGM1025" s="1"/>
      <c r="MGN1025" s="1"/>
      <c r="MGO1025" s="1"/>
      <c r="MGP1025" s="1"/>
      <c r="MGQ1025" s="1"/>
      <c r="MGR1025" s="1"/>
      <c r="MGS1025" s="1"/>
      <c r="MGT1025" s="1"/>
      <c r="MGU1025" s="1"/>
      <c r="MGV1025" s="1"/>
      <c r="MGW1025" s="1"/>
      <c r="MGX1025" s="1"/>
      <c r="MGY1025" s="1"/>
      <c r="MGZ1025" s="1"/>
      <c r="MHA1025" s="1"/>
      <c r="MHB1025" s="1"/>
      <c r="MHC1025" s="1"/>
      <c r="MHD1025" s="1"/>
      <c r="MHE1025" s="1"/>
      <c r="MHF1025" s="1"/>
      <c r="MHG1025" s="1"/>
      <c r="MHH1025" s="1"/>
      <c r="MHI1025" s="1"/>
      <c r="MHJ1025" s="1"/>
      <c r="MHK1025" s="1"/>
      <c r="MHL1025" s="1"/>
      <c r="MHM1025" s="1"/>
      <c r="MHN1025" s="1"/>
      <c r="MHO1025" s="1"/>
      <c r="MHP1025" s="1"/>
      <c r="MHQ1025" s="1"/>
      <c r="MHR1025" s="1"/>
      <c r="MHS1025" s="1"/>
      <c r="MHT1025" s="1"/>
      <c r="MHU1025" s="1"/>
      <c r="MHV1025" s="1"/>
      <c r="MHW1025" s="1"/>
      <c r="MHX1025" s="1"/>
      <c r="MHY1025" s="1"/>
      <c r="MHZ1025" s="1"/>
      <c r="MIA1025" s="1"/>
      <c r="MIB1025" s="1"/>
      <c r="MIC1025" s="1"/>
      <c r="MID1025" s="1"/>
      <c r="MIE1025" s="1"/>
      <c r="MIF1025" s="1"/>
      <c r="MIG1025" s="1"/>
      <c r="MIH1025" s="1"/>
      <c r="MII1025" s="1"/>
      <c r="MIJ1025" s="1"/>
      <c r="MIK1025" s="1"/>
      <c r="MIL1025" s="1"/>
      <c r="MIM1025" s="1"/>
      <c r="MIN1025" s="1"/>
      <c r="MIO1025" s="1"/>
      <c r="MIP1025" s="1"/>
      <c r="MIQ1025" s="1"/>
      <c r="MIR1025" s="1"/>
      <c r="MIS1025" s="1"/>
      <c r="MIT1025" s="1"/>
      <c r="MIU1025" s="1"/>
      <c r="MIV1025" s="1"/>
      <c r="MIW1025" s="1"/>
      <c r="MIX1025" s="1"/>
      <c r="MIY1025" s="1"/>
      <c r="MIZ1025" s="1"/>
      <c r="MJA1025" s="1"/>
      <c r="MJB1025" s="1"/>
      <c r="MJC1025" s="1"/>
      <c r="MJD1025" s="1"/>
      <c r="MJE1025" s="1"/>
      <c r="MJF1025" s="1"/>
      <c r="MJG1025" s="1"/>
      <c r="MJH1025" s="1"/>
      <c r="MJI1025" s="1"/>
      <c r="MJJ1025" s="1"/>
      <c r="MJK1025" s="1"/>
      <c r="MJL1025" s="1"/>
      <c r="MJM1025" s="1"/>
      <c r="MJN1025" s="1"/>
      <c r="MJO1025" s="1"/>
      <c r="MJP1025" s="1"/>
      <c r="MJQ1025" s="1"/>
      <c r="MJR1025" s="1"/>
      <c r="MJS1025" s="1"/>
      <c r="MJT1025" s="1"/>
      <c r="MJU1025" s="1"/>
      <c r="MJV1025" s="1"/>
      <c r="MJW1025" s="1"/>
      <c r="MJX1025" s="1"/>
      <c r="MJY1025" s="1"/>
      <c r="MJZ1025" s="1"/>
      <c r="MKA1025" s="1"/>
      <c r="MKB1025" s="1"/>
      <c r="MKC1025" s="1"/>
      <c r="MKD1025" s="1"/>
      <c r="MKE1025" s="1"/>
      <c r="MKF1025" s="1"/>
      <c r="MKG1025" s="1"/>
      <c r="MKH1025" s="1"/>
      <c r="MKI1025" s="1"/>
      <c r="MKJ1025" s="1"/>
      <c r="MKK1025" s="1"/>
      <c r="MKL1025" s="1"/>
      <c r="MKM1025" s="1"/>
      <c r="MKN1025" s="1"/>
      <c r="MKO1025" s="1"/>
      <c r="MKP1025" s="1"/>
      <c r="MKQ1025" s="1"/>
      <c r="MKR1025" s="1"/>
      <c r="MKS1025" s="1"/>
      <c r="MKT1025" s="1"/>
      <c r="MKU1025" s="1"/>
      <c r="MKV1025" s="1"/>
      <c r="MKW1025" s="1"/>
      <c r="MKX1025" s="1"/>
      <c r="MKY1025" s="1"/>
      <c r="MKZ1025" s="1"/>
      <c r="MLA1025" s="1"/>
      <c r="MLB1025" s="1"/>
      <c r="MLC1025" s="1"/>
      <c r="MLD1025" s="1"/>
      <c r="MLE1025" s="1"/>
      <c r="MLF1025" s="1"/>
      <c r="MLG1025" s="1"/>
      <c r="MLH1025" s="1"/>
      <c r="MLI1025" s="1"/>
      <c r="MLJ1025" s="1"/>
      <c r="MLK1025" s="1"/>
      <c r="MLL1025" s="1"/>
      <c r="MLM1025" s="1"/>
      <c r="MLN1025" s="1"/>
      <c r="MLO1025" s="1"/>
      <c r="MLP1025" s="1"/>
      <c r="MLQ1025" s="1"/>
      <c r="MLR1025" s="1"/>
      <c r="MLS1025" s="1"/>
      <c r="MLT1025" s="1"/>
      <c r="MLU1025" s="1"/>
      <c r="MLV1025" s="1"/>
      <c r="MLW1025" s="1"/>
      <c r="MLX1025" s="1"/>
      <c r="MLY1025" s="1"/>
      <c r="MLZ1025" s="1"/>
      <c r="MMA1025" s="1"/>
      <c r="MMB1025" s="1"/>
      <c r="MMC1025" s="1"/>
      <c r="MMD1025" s="1"/>
      <c r="MME1025" s="1"/>
      <c r="MMF1025" s="1"/>
      <c r="MMG1025" s="1"/>
      <c r="MMH1025" s="1"/>
      <c r="MMI1025" s="1"/>
      <c r="MMJ1025" s="1"/>
      <c r="MMK1025" s="1"/>
      <c r="MML1025" s="1"/>
      <c r="MMM1025" s="1"/>
      <c r="MMN1025" s="1"/>
      <c r="MMO1025" s="1"/>
      <c r="MMP1025" s="1"/>
      <c r="MMQ1025" s="1"/>
      <c r="MMR1025" s="1"/>
      <c r="MMS1025" s="1"/>
      <c r="MMT1025" s="1"/>
      <c r="MMU1025" s="1"/>
      <c r="MMV1025" s="1"/>
      <c r="MMW1025" s="1"/>
      <c r="MMX1025" s="1"/>
      <c r="MMY1025" s="1"/>
      <c r="MMZ1025" s="1"/>
      <c r="MNA1025" s="1"/>
      <c r="MNB1025" s="1"/>
      <c r="MNC1025" s="1"/>
      <c r="MND1025" s="1"/>
      <c r="MNE1025" s="1"/>
      <c r="MNF1025" s="1"/>
      <c r="MNG1025" s="1"/>
      <c r="MNH1025" s="1"/>
      <c r="MNI1025" s="1"/>
      <c r="MNJ1025" s="1"/>
      <c r="MNK1025" s="1"/>
      <c r="MNL1025" s="1"/>
      <c r="MNM1025" s="1"/>
      <c r="MNN1025" s="1"/>
      <c r="MNO1025" s="1"/>
      <c r="MNP1025" s="1"/>
      <c r="MNQ1025" s="1"/>
      <c r="MNR1025" s="1"/>
      <c r="MNS1025" s="1"/>
      <c r="MNT1025" s="1"/>
      <c r="MNU1025" s="1"/>
      <c r="MNV1025" s="1"/>
      <c r="MNW1025" s="1"/>
      <c r="MNX1025" s="1"/>
      <c r="MNY1025" s="1"/>
      <c r="MNZ1025" s="1"/>
      <c r="MOA1025" s="1"/>
      <c r="MOB1025" s="1"/>
      <c r="MOC1025" s="1"/>
      <c r="MOD1025" s="1"/>
      <c r="MOE1025" s="1"/>
      <c r="MOF1025" s="1"/>
      <c r="MOG1025" s="1"/>
      <c r="MOH1025" s="1"/>
      <c r="MOI1025" s="1"/>
      <c r="MOJ1025" s="1"/>
      <c r="MOK1025" s="1"/>
      <c r="MOL1025" s="1"/>
      <c r="MOM1025" s="1"/>
      <c r="MON1025" s="1"/>
      <c r="MOO1025" s="1"/>
      <c r="MOP1025" s="1"/>
      <c r="MOQ1025" s="1"/>
      <c r="MOR1025" s="1"/>
      <c r="MOS1025" s="1"/>
      <c r="MOT1025" s="1"/>
      <c r="MOU1025" s="1"/>
      <c r="MOV1025" s="1"/>
      <c r="MOW1025" s="1"/>
      <c r="MOX1025" s="1"/>
      <c r="MOY1025" s="1"/>
      <c r="MOZ1025" s="1"/>
      <c r="MPA1025" s="1"/>
      <c r="MPB1025" s="1"/>
      <c r="MPC1025" s="1"/>
      <c r="MPD1025" s="1"/>
      <c r="MPE1025" s="1"/>
      <c r="MPF1025" s="1"/>
      <c r="MPG1025" s="1"/>
      <c r="MPH1025" s="1"/>
      <c r="MPI1025" s="1"/>
      <c r="MPJ1025" s="1"/>
      <c r="MPK1025" s="1"/>
      <c r="MPL1025" s="1"/>
      <c r="MPM1025" s="1"/>
      <c r="MPN1025" s="1"/>
      <c r="MPO1025" s="1"/>
      <c r="MPP1025" s="1"/>
      <c r="MPQ1025" s="1"/>
      <c r="MPR1025" s="1"/>
      <c r="MPS1025" s="1"/>
      <c r="MPT1025" s="1"/>
      <c r="MPU1025" s="1"/>
      <c r="MPV1025" s="1"/>
      <c r="MPW1025" s="1"/>
      <c r="MPX1025" s="1"/>
      <c r="MPY1025" s="1"/>
      <c r="MPZ1025" s="1"/>
      <c r="MQA1025" s="1"/>
      <c r="MQB1025" s="1"/>
      <c r="MQC1025" s="1"/>
      <c r="MQD1025" s="1"/>
      <c r="MQE1025" s="1"/>
      <c r="MQF1025" s="1"/>
      <c r="MQG1025" s="1"/>
      <c r="MQH1025" s="1"/>
      <c r="MQI1025" s="1"/>
      <c r="MQJ1025" s="1"/>
      <c r="MQK1025" s="1"/>
      <c r="MQL1025" s="1"/>
      <c r="MQM1025" s="1"/>
      <c r="MQN1025" s="1"/>
      <c r="MQO1025" s="1"/>
      <c r="MQP1025" s="1"/>
      <c r="MQQ1025" s="1"/>
      <c r="MQR1025" s="1"/>
      <c r="MQS1025" s="1"/>
      <c r="MQT1025" s="1"/>
      <c r="MQU1025" s="1"/>
      <c r="MQV1025" s="1"/>
      <c r="MQW1025" s="1"/>
      <c r="MQX1025" s="1"/>
      <c r="MQY1025" s="1"/>
      <c r="MQZ1025" s="1"/>
      <c r="MRA1025" s="1"/>
      <c r="MRB1025" s="1"/>
      <c r="MRC1025" s="1"/>
      <c r="MRD1025" s="1"/>
      <c r="MRE1025" s="1"/>
      <c r="MRF1025" s="1"/>
      <c r="MRG1025" s="1"/>
      <c r="MRH1025" s="1"/>
      <c r="MRI1025" s="1"/>
      <c r="MRJ1025" s="1"/>
      <c r="MRK1025" s="1"/>
      <c r="MRL1025" s="1"/>
      <c r="MRM1025" s="1"/>
      <c r="MRN1025" s="1"/>
      <c r="MRO1025" s="1"/>
      <c r="MRP1025" s="1"/>
      <c r="MRQ1025" s="1"/>
      <c r="MRR1025" s="1"/>
      <c r="MRS1025" s="1"/>
      <c r="MRT1025" s="1"/>
      <c r="MRU1025" s="1"/>
      <c r="MRV1025" s="1"/>
      <c r="MRW1025" s="1"/>
      <c r="MRX1025" s="1"/>
      <c r="MRY1025" s="1"/>
      <c r="MRZ1025" s="1"/>
      <c r="MSA1025" s="1"/>
      <c r="MSB1025" s="1"/>
      <c r="MSC1025" s="1"/>
      <c r="MSD1025" s="1"/>
      <c r="MSE1025" s="1"/>
      <c r="MSF1025" s="1"/>
      <c r="MSG1025" s="1"/>
      <c r="MSH1025" s="1"/>
      <c r="MSI1025" s="1"/>
      <c r="MSJ1025" s="1"/>
      <c r="MSK1025" s="1"/>
      <c r="MSL1025" s="1"/>
      <c r="MSM1025" s="1"/>
      <c r="MSN1025" s="1"/>
      <c r="MSO1025" s="1"/>
      <c r="MSP1025" s="1"/>
      <c r="MSQ1025" s="1"/>
      <c r="MSR1025" s="1"/>
      <c r="MSS1025" s="1"/>
      <c r="MST1025" s="1"/>
      <c r="MSU1025" s="1"/>
      <c r="MSV1025" s="1"/>
      <c r="MSW1025" s="1"/>
      <c r="MSX1025" s="1"/>
      <c r="MSY1025" s="1"/>
      <c r="MSZ1025" s="1"/>
      <c r="MTA1025" s="1"/>
      <c r="MTB1025" s="1"/>
      <c r="MTC1025" s="1"/>
      <c r="MTD1025" s="1"/>
      <c r="MTE1025" s="1"/>
      <c r="MTF1025" s="1"/>
      <c r="MTG1025" s="1"/>
      <c r="MTH1025" s="1"/>
      <c r="MTI1025" s="1"/>
      <c r="MTJ1025" s="1"/>
      <c r="MTK1025" s="1"/>
      <c r="MTL1025" s="1"/>
      <c r="MTM1025" s="1"/>
      <c r="MTN1025" s="1"/>
      <c r="MTO1025" s="1"/>
      <c r="MTP1025" s="1"/>
      <c r="MTQ1025" s="1"/>
      <c r="MTR1025" s="1"/>
      <c r="MTS1025" s="1"/>
      <c r="MTT1025" s="1"/>
      <c r="MTU1025" s="1"/>
      <c r="MTV1025" s="1"/>
      <c r="MTW1025" s="1"/>
      <c r="MTX1025" s="1"/>
      <c r="MTY1025" s="1"/>
      <c r="MTZ1025" s="1"/>
      <c r="MUA1025" s="1"/>
      <c r="MUB1025" s="1"/>
      <c r="MUC1025" s="1"/>
      <c r="MUD1025" s="1"/>
      <c r="MUE1025" s="1"/>
      <c r="MUF1025" s="1"/>
      <c r="MUG1025" s="1"/>
      <c r="MUH1025" s="1"/>
      <c r="MUI1025" s="1"/>
      <c r="MUJ1025" s="1"/>
      <c r="MUK1025" s="1"/>
      <c r="MUL1025" s="1"/>
      <c r="MUM1025" s="1"/>
      <c r="MUN1025" s="1"/>
      <c r="MUO1025" s="1"/>
      <c r="MUP1025" s="1"/>
      <c r="MUQ1025" s="1"/>
      <c r="MUR1025" s="1"/>
      <c r="MUS1025" s="1"/>
      <c r="MUT1025" s="1"/>
      <c r="MUU1025" s="1"/>
      <c r="MUV1025" s="1"/>
      <c r="MUW1025" s="1"/>
      <c r="MUX1025" s="1"/>
      <c r="MUY1025" s="1"/>
      <c r="MUZ1025" s="1"/>
      <c r="MVA1025" s="1"/>
      <c r="MVB1025" s="1"/>
      <c r="MVC1025" s="1"/>
      <c r="MVD1025" s="1"/>
      <c r="MVE1025" s="1"/>
      <c r="MVF1025" s="1"/>
      <c r="MVG1025" s="1"/>
      <c r="MVH1025" s="1"/>
      <c r="MVI1025" s="1"/>
      <c r="MVJ1025" s="1"/>
      <c r="MVK1025" s="1"/>
      <c r="MVL1025" s="1"/>
      <c r="MVM1025" s="1"/>
      <c r="MVN1025" s="1"/>
      <c r="MVO1025" s="1"/>
      <c r="MVP1025" s="1"/>
      <c r="MVQ1025" s="1"/>
      <c r="MVR1025" s="1"/>
      <c r="MVS1025" s="1"/>
      <c r="MVT1025" s="1"/>
      <c r="MVU1025" s="1"/>
      <c r="MVV1025" s="1"/>
      <c r="MVW1025" s="1"/>
      <c r="MVX1025" s="1"/>
      <c r="MVY1025" s="1"/>
      <c r="MVZ1025" s="1"/>
      <c r="MWA1025" s="1"/>
      <c r="MWB1025" s="1"/>
      <c r="MWC1025" s="1"/>
      <c r="MWD1025" s="1"/>
      <c r="MWE1025" s="1"/>
      <c r="MWF1025" s="1"/>
      <c r="MWG1025" s="1"/>
      <c r="MWH1025" s="1"/>
      <c r="MWI1025" s="1"/>
      <c r="MWJ1025" s="1"/>
      <c r="MWK1025" s="1"/>
      <c r="MWL1025" s="1"/>
      <c r="MWM1025" s="1"/>
      <c r="MWN1025" s="1"/>
      <c r="MWO1025" s="1"/>
      <c r="MWP1025" s="1"/>
      <c r="MWQ1025" s="1"/>
      <c r="MWR1025" s="1"/>
      <c r="MWS1025" s="1"/>
      <c r="MWT1025" s="1"/>
      <c r="MWU1025" s="1"/>
      <c r="MWV1025" s="1"/>
      <c r="MWW1025" s="1"/>
      <c r="MWX1025" s="1"/>
      <c r="MWY1025" s="1"/>
      <c r="MWZ1025" s="1"/>
      <c r="MXA1025" s="1"/>
      <c r="MXB1025" s="1"/>
      <c r="MXC1025" s="1"/>
      <c r="MXD1025" s="1"/>
      <c r="MXE1025" s="1"/>
      <c r="MXF1025" s="1"/>
      <c r="MXG1025" s="1"/>
      <c r="MXH1025" s="1"/>
      <c r="MXI1025" s="1"/>
      <c r="MXJ1025" s="1"/>
      <c r="MXK1025" s="1"/>
      <c r="MXL1025" s="1"/>
      <c r="MXM1025" s="1"/>
      <c r="MXN1025" s="1"/>
      <c r="MXO1025" s="1"/>
      <c r="MXP1025" s="1"/>
      <c r="MXQ1025" s="1"/>
      <c r="MXR1025" s="1"/>
      <c r="MXS1025" s="1"/>
      <c r="MXT1025" s="1"/>
      <c r="MXU1025" s="1"/>
      <c r="MXV1025" s="1"/>
      <c r="MXW1025" s="1"/>
      <c r="MXX1025" s="1"/>
      <c r="MXY1025" s="1"/>
      <c r="MXZ1025" s="1"/>
      <c r="MYA1025" s="1"/>
      <c r="MYB1025" s="1"/>
      <c r="MYC1025" s="1"/>
      <c r="MYD1025" s="1"/>
      <c r="MYE1025" s="1"/>
      <c r="MYF1025" s="1"/>
      <c r="MYG1025" s="1"/>
      <c r="MYH1025" s="1"/>
      <c r="MYI1025" s="1"/>
      <c r="MYJ1025" s="1"/>
      <c r="MYK1025" s="1"/>
      <c r="MYL1025" s="1"/>
      <c r="MYM1025" s="1"/>
      <c r="MYN1025" s="1"/>
      <c r="MYO1025" s="1"/>
      <c r="MYP1025" s="1"/>
      <c r="MYQ1025" s="1"/>
      <c r="MYR1025" s="1"/>
      <c r="MYS1025" s="1"/>
      <c r="MYT1025" s="1"/>
      <c r="MYU1025" s="1"/>
      <c r="MYV1025" s="1"/>
      <c r="MYW1025" s="1"/>
      <c r="MYX1025" s="1"/>
      <c r="MYY1025" s="1"/>
      <c r="MYZ1025" s="1"/>
      <c r="MZA1025" s="1"/>
      <c r="MZB1025" s="1"/>
      <c r="MZC1025" s="1"/>
      <c r="MZD1025" s="1"/>
      <c r="MZE1025" s="1"/>
      <c r="MZF1025" s="1"/>
      <c r="MZG1025" s="1"/>
      <c r="MZH1025" s="1"/>
      <c r="MZI1025" s="1"/>
      <c r="MZJ1025" s="1"/>
      <c r="MZK1025" s="1"/>
      <c r="MZL1025" s="1"/>
      <c r="MZM1025" s="1"/>
      <c r="MZN1025" s="1"/>
      <c r="MZO1025" s="1"/>
      <c r="MZP1025" s="1"/>
      <c r="MZQ1025" s="1"/>
      <c r="MZR1025" s="1"/>
      <c r="MZS1025" s="1"/>
      <c r="MZT1025" s="1"/>
      <c r="MZU1025" s="1"/>
      <c r="MZV1025" s="1"/>
      <c r="MZW1025" s="1"/>
      <c r="MZX1025" s="1"/>
      <c r="MZY1025" s="1"/>
      <c r="MZZ1025" s="1"/>
      <c r="NAA1025" s="1"/>
      <c r="NAB1025" s="1"/>
      <c r="NAC1025" s="1"/>
      <c r="NAD1025" s="1"/>
      <c r="NAE1025" s="1"/>
      <c r="NAF1025" s="1"/>
      <c r="NAG1025" s="1"/>
      <c r="NAH1025" s="1"/>
      <c r="NAI1025" s="1"/>
      <c r="NAJ1025" s="1"/>
      <c r="NAK1025" s="1"/>
      <c r="NAL1025" s="1"/>
      <c r="NAM1025" s="1"/>
      <c r="NAN1025" s="1"/>
      <c r="NAO1025" s="1"/>
      <c r="NAP1025" s="1"/>
      <c r="NAQ1025" s="1"/>
      <c r="NAR1025" s="1"/>
      <c r="NAS1025" s="1"/>
      <c r="NAT1025" s="1"/>
      <c r="NAU1025" s="1"/>
      <c r="NAV1025" s="1"/>
      <c r="NAW1025" s="1"/>
      <c r="NAX1025" s="1"/>
      <c r="NAY1025" s="1"/>
      <c r="NAZ1025" s="1"/>
      <c r="NBA1025" s="1"/>
      <c r="NBB1025" s="1"/>
      <c r="NBC1025" s="1"/>
      <c r="NBD1025" s="1"/>
      <c r="NBE1025" s="1"/>
      <c r="NBF1025" s="1"/>
      <c r="NBG1025" s="1"/>
      <c r="NBH1025" s="1"/>
      <c r="NBI1025" s="1"/>
      <c r="NBJ1025" s="1"/>
      <c r="NBK1025" s="1"/>
      <c r="NBL1025" s="1"/>
      <c r="NBM1025" s="1"/>
      <c r="NBN1025" s="1"/>
      <c r="NBO1025" s="1"/>
      <c r="NBP1025" s="1"/>
      <c r="NBQ1025" s="1"/>
      <c r="NBR1025" s="1"/>
      <c r="NBS1025" s="1"/>
      <c r="NBT1025" s="1"/>
      <c r="NBU1025" s="1"/>
      <c r="NBV1025" s="1"/>
      <c r="NBW1025" s="1"/>
      <c r="NBX1025" s="1"/>
      <c r="NBY1025" s="1"/>
      <c r="NBZ1025" s="1"/>
      <c r="NCA1025" s="1"/>
      <c r="NCB1025" s="1"/>
      <c r="NCC1025" s="1"/>
      <c r="NCD1025" s="1"/>
      <c r="NCE1025" s="1"/>
      <c r="NCF1025" s="1"/>
      <c r="NCG1025" s="1"/>
      <c r="NCH1025" s="1"/>
      <c r="NCI1025" s="1"/>
      <c r="NCJ1025" s="1"/>
      <c r="NCK1025" s="1"/>
      <c r="NCL1025" s="1"/>
      <c r="NCM1025" s="1"/>
      <c r="NCN1025" s="1"/>
      <c r="NCO1025" s="1"/>
      <c r="NCP1025" s="1"/>
      <c r="NCQ1025" s="1"/>
      <c r="NCR1025" s="1"/>
      <c r="NCS1025" s="1"/>
      <c r="NCT1025" s="1"/>
      <c r="NCU1025" s="1"/>
      <c r="NCV1025" s="1"/>
      <c r="NCW1025" s="1"/>
      <c r="NCX1025" s="1"/>
      <c r="NCY1025" s="1"/>
      <c r="NCZ1025" s="1"/>
      <c r="NDA1025" s="1"/>
      <c r="NDB1025" s="1"/>
      <c r="NDC1025" s="1"/>
      <c r="NDD1025" s="1"/>
      <c r="NDE1025" s="1"/>
      <c r="NDF1025" s="1"/>
      <c r="NDG1025" s="1"/>
      <c r="NDH1025" s="1"/>
      <c r="NDI1025" s="1"/>
      <c r="NDJ1025" s="1"/>
      <c r="NDK1025" s="1"/>
      <c r="NDL1025" s="1"/>
      <c r="NDM1025" s="1"/>
      <c r="NDN1025" s="1"/>
      <c r="NDO1025" s="1"/>
      <c r="NDP1025" s="1"/>
      <c r="NDQ1025" s="1"/>
      <c r="NDR1025" s="1"/>
      <c r="NDS1025" s="1"/>
      <c r="NDT1025" s="1"/>
      <c r="NDU1025" s="1"/>
      <c r="NDV1025" s="1"/>
      <c r="NDW1025" s="1"/>
      <c r="NDX1025" s="1"/>
      <c r="NDY1025" s="1"/>
      <c r="NDZ1025" s="1"/>
      <c r="NEA1025" s="1"/>
      <c r="NEB1025" s="1"/>
      <c r="NEC1025" s="1"/>
      <c r="NED1025" s="1"/>
      <c r="NEE1025" s="1"/>
      <c r="NEF1025" s="1"/>
      <c r="NEG1025" s="1"/>
      <c r="NEH1025" s="1"/>
      <c r="NEI1025" s="1"/>
      <c r="NEJ1025" s="1"/>
      <c r="NEK1025" s="1"/>
      <c r="NEL1025" s="1"/>
      <c r="NEM1025" s="1"/>
      <c r="NEN1025" s="1"/>
      <c r="NEO1025" s="1"/>
      <c r="NEP1025" s="1"/>
      <c r="NEQ1025" s="1"/>
      <c r="NER1025" s="1"/>
      <c r="NES1025" s="1"/>
      <c r="NET1025" s="1"/>
      <c r="NEU1025" s="1"/>
      <c r="NEV1025" s="1"/>
      <c r="NEW1025" s="1"/>
      <c r="NEX1025" s="1"/>
      <c r="NEY1025" s="1"/>
      <c r="NEZ1025" s="1"/>
      <c r="NFA1025" s="1"/>
      <c r="NFB1025" s="1"/>
      <c r="NFC1025" s="1"/>
      <c r="NFD1025" s="1"/>
      <c r="NFE1025" s="1"/>
      <c r="NFF1025" s="1"/>
      <c r="NFG1025" s="1"/>
      <c r="NFH1025" s="1"/>
      <c r="NFI1025" s="1"/>
      <c r="NFJ1025" s="1"/>
      <c r="NFK1025" s="1"/>
      <c r="NFL1025" s="1"/>
      <c r="NFM1025" s="1"/>
      <c r="NFN1025" s="1"/>
      <c r="NFO1025" s="1"/>
      <c r="NFP1025" s="1"/>
      <c r="NFQ1025" s="1"/>
      <c r="NFR1025" s="1"/>
      <c r="NFS1025" s="1"/>
      <c r="NFT1025" s="1"/>
      <c r="NFU1025" s="1"/>
      <c r="NFV1025" s="1"/>
      <c r="NFW1025" s="1"/>
      <c r="NFX1025" s="1"/>
      <c r="NFY1025" s="1"/>
      <c r="NFZ1025" s="1"/>
      <c r="NGA1025" s="1"/>
      <c r="NGB1025" s="1"/>
      <c r="NGC1025" s="1"/>
      <c r="NGD1025" s="1"/>
      <c r="NGE1025" s="1"/>
      <c r="NGF1025" s="1"/>
      <c r="NGG1025" s="1"/>
      <c r="NGH1025" s="1"/>
      <c r="NGI1025" s="1"/>
      <c r="NGJ1025" s="1"/>
      <c r="NGK1025" s="1"/>
      <c r="NGL1025" s="1"/>
      <c r="NGM1025" s="1"/>
      <c r="NGN1025" s="1"/>
      <c r="NGO1025" s="1"/>
      <c r="NGP1025" s="1"/>
      <c r="NGQ1025" s="1"/>
      <c r="NGR1025" s="1"/>
      <c r="NGS1025" s="1"/>
      <c r="NGT1025" s="1"/>
      <c r="NGU1025" s="1"/>
      <c r="NGV1025" s="1"/>
      <c r="NGW1025" s="1"/>
      <c r="NGX1025" s="1"/>
      <c r="NGY1025" s="1"/>
      <c r="NGZ1025" s="1"/>
      <c r="NHA1025" s="1"/>
      <c r="NHB1025" s="1"/>
      <c r="NHC1025" s="1"/>
      <c r="NHD1025" s="1"/>
      <c r="NHE1025" s="1"/>
      <c r="NHF1025" s="1"/>
      <c r="NHG1025" s="1"/>
      <c r="NHH1025" s="1"/>
      <c r="NHI1025" s="1"/>
      <c r="NHJ1025" s="1"/>
      <c r="NHK1025" s="1"/>
      <c r="NHL1025" s="1"/>
      <c r="NHM1025" s="1"/>
      <c r="NHN1025" s="1"/>
      <c r="NHO1025" s="1"/>
      <c r="NHP1025" s="1"/>
      <c r="NHQ1025" s="1"/>
      <c r="NHR1025" s="1"/>
      <c r="NHS1025" s="1"/>
      <c r="NHT1025" s="1"/>
      <c r="NHU1025" s="1"/>
      <c r="NHV1025" s="1"/>
      <c r="NHW1025" s="1"/>
      <c r="NHX1025" s="1"/>
      <c r="NHY1025" s="1"/>
      <c r="NHZ1025" s="1"/>
      <c r="NIA1025" s="1"/>
      <c r="NIB1025" s="1"/>
      <c r="NIC1025" s="1"/>
      <c r="NID1025" s="1"/>
      <c r="NIE1025" s="1"/>
      <c r="NIF1025" s="1"/>
      <c r="NIG1025" s="1"/>
      <c r="NIH1025" s="1"/>
      <c r="NII1025" s="1"/>
      <c r="NIJ1025" s="1"/>
      <c r="NIK1025" s="1"/>
      <c r="NIL1025" s="1"/>
      <c r="NIM1025" s="1"/>
      <c r="NIN1025" s="1"/>
      <c r="NIO1025" s="1"/>
      <c r="NIP1025" s="1"/>
      <c r="NIQ1025" s="1"/>
      <c r="NIR1025" s="1"/>
      <c r="NIS1025" s="1"/>
      <c r="NIT1025" s="1"/>
      <c r="NIU1025" s="1"/>
      <c r="NIV1025" s="1"/>
      <c r="NIW1025" s="1"/>
      <c r="NIX1025" s="1"/>
      <c r="NIY1025" s="1"/>
      <c r="NIZ1025" s="1"/>
      <c r="NJA1025" s="1"/>
      <c r="NJB1025" s="1"/>
      <c r="NJC1025" s="1"/>
      <c r="NJD1025" s="1"/>
      <c r="NJE1025" s="1"/>
      <c r="NJF1025" s="1"/>
      <c r="NJG1025" s="1"/>
      <c r="NJH1025" s="1"/>
      <c r="NJI1025" s="1"/>
      <c r="NJJ1025" s="1"/>
      <c r="NJK1025" s="1"/>
      <c r="NJL1025" s="1"/>
      <c r="NJM1025" s="1"/>
      <c r="NJN1025" s="1"/>
      <c r="NJO1025" s="1"/>
      <c r="NJP1025" s="1"/>
      <c r="NJQ1025" s="1"/>
      <c r="NJR1025" s="1"/>
      <c r="NJS1025" s="1"/>
      <c r="NJT1025" s="1"/>
      <c r="NJU1025" s="1"/>
      <c r="NJV1025" s="1"/>
      <c r="NJW1025" s="1"/>
      <c r="NJX1025" s="1"/>
      <c r="NJY1025" s="1"/>
      <c r="NJZ1025" s="1"/>
      <c r="NKA1025" s="1"/>
      <c r="NKB1025" s="1"/>
      <c r="NKC1025" s="1"/>
      <c r="NKD1025" s="1"/>
      <c r="NKE1025" s="1"/>
      <c r="NKF1025" s="1"/>
      <c r="NKG1025" s="1"/>
      <c r="NKH1025" s="1"/>
      <c r="NKI1025" s="1"/>
      <c r="NKJ1025" s="1"/>
      <c r="NKK1025" s="1"/>
      <c r="NKL1025" s="1"/>
      <c r="NKM1025" s="1"/>
      <c r="NKN1025" s="1"/>
      <c r="NKO1025" s="1"/>
      <c r="NKP1025" s="1"/>
      <c r="NKQ1025" s="1"/>
      <c r="NKR1025" s="1"/>
      <c r="NKS1025" s="1"/>
      <c r="NKT1025" s="1"/>
      <c r="NKU1025" s="1"/>
      <c r="NKV1025" s="1"/>
      <c r="NKW1025" s="1"/>
      <c r="NKX1025" s="1"/>
      <c r="NKY1025" s="1"/>
      <c r="NKZ1025" s="1"/>
      <c r="NLA1025" s="1"/>
      <c r="NLB1025" s="1"/>
      <c r="NLC1025" s="1"/>
      <c r="NLD1025" s="1"/>
      <c r="NLE1025" s="1"/>
      <c r="NLF1025" s="1"/>
      <c r="NLG1025" s="1"/>
      <c r="NLH1025" s="1"/>
      <c r="NLI1025" s="1"/>
      <c r="NLJ1025" s="1"/>
      <c r="NLK1025" s="1"/>
      <c r="NLL1025" s="1"/>
      <c r="NLM1025" s="1"/>
      <c r="NLN1025" s="1"/>
      <c r="NLO1025" s="1"/>
      <c r="NLP1025" s="1"/>
      <c r="NLQ1025" s="1"/>
      <c r="NLR1025" s="1"/>
      <c r="NLS1025" s="1"/>
      <c r="NLT1025" s="1"/>
      <c r="NLU1025" s="1"/>
      <c r="NLV1025" s="1"/>
      <c r="NLW1025" s="1"/>
      <c r="NLX1025" s="1"/>
      <c r="NLY1025" s="1"/>
      <c r="NLZ1025" s="1"/>
      <c r="NMA1025" s="1"/>
      <c r="NMB1025" s="1"/>
      <c r="NMC1025" s="1"/>
      <c r="NMD1025" s="1"/>
      <c r="NME1025" s="1"/>
      <c r="NMF1025" s="1"/>
      <c r="NMG1025" s="1"/>
      <c r="NMH1025" s="1"/>
      <c r="NMI1025" s="1"/>
      <c r="NMJ1025" s="1"/>
      <c r="NMK1025" s="1"/>
      <c r="NML1025" s="1"/>
      <c r="NMM1025" s="1"/>
      <c r="NMN1025" s="1"/>
      <c r="NMO1025" s="1"/>
      <c r="NMP1025" s="1"/>
      <c r="NMQ1025" s="1"/>
      <c r="NMR1025" s="1"/>
      <c r="NMS1025" s="1"/>
      <c r="NMT1025" s="1"/>
      <c r="NMU1025" s="1"/>
      <c r="NMV1025" s="1"/>
      <c r="NMW1025" s="1"/>
      <c r="NMX1025" s="1"/>
      <c r="NMY1025" s="1"/>
      <c r="NMZ1025" s="1"/>
      <c r="NNA1025" s="1"/>
      <c r="NNB1025" s="1"/>
      <c r="NNC1025" s="1"/>
      <c r="NND1025" s="1"/>
      <c r="NNE1025" s="1"/>
      <c r="NNF1025" s="1"/>
      <c r="NNG1025" s="1"/>
      <c r="NNH1025" s="1"/>
      <c r="NNI1025" s="1"/>
      <c r="NNJ1025" s="1"/>
      <c r="NNK1025" s="1"/>
      <c r="NNL1025" s="1"/>
      <c r="NNM1025" s="1"/>
      <c r="NNN1025" s="1"/>
      <c r="NNO1025" s="1"/>
      <c r="NNP1025" s="1"/>
      <c r="NNQ1025" s="1"/>
      <c r="NNR1025" s="1"/>
      <c r="NNS1025" s="1"/>
      <c r="NNT1025" s="1"/>
      <c r="NNU1025" s="1"/>
      <c r="NNV1025" s="1"/>
      <c r="NNW1025" s="1"/>
      <c r="NNX1025" s="1"/>
      <c r="NNY1025" s="1"/>
      <c r="NNZ1025" s="1"/>
      <c r="NOA1025" s="1"/>
      <c r="NOB1025" s="1"/>
      <c r="NOC1025" s="1"/>
      <c r="NOD1025" s="1"/>
      <c r="NOE1025" s="1"/>
      <c r="NOF1025" s="1"/>
      <c r="NOG1025" s="1"/>
      <c r="NOH1025" s="1"/>
      <c r="NOI1025" s="1"/>
      <c r="NOJ1025" s="1"/>
      <c r="NOK1025" s="1"/>
      <c r="NOL1025" s="1"/>
      <c r="NOM1025" s="1"/>
      <c r="NON1025" s="1"/>
      <c r="NOO1025" s="1"/>
      <c r="NOP1025" s="1"/>
      <c r="NOQ1025" s="1"/>
      <c r="NOR1025" s="1"/>
      <c r="NOS1025" s="1"/>
      <c r="NOT1025" s="1"/>
      <c r="NOU1025" s="1"/>
      <c r="NOV1025" s="1"/>
      <c r="NOW1025" s="1"/>
      <c r="NOX1025" s="1"/>
      <c r="NOY1025" s="1"/>
      <c r="NOZ1025" s="1"/>
      <c r="NPA1025" s="1"/>
      <c r="NPB1025" s="1"/>
      <c r="NPC1025" s="1"/>
      <c r="NPD1025" s="1"/>
      <c r="NPE1025" s="1"/>
      <c r="NPF1025" s="1"/>
      <c r="NPG1025" s="1"/>
      <c r="NPH1025" s="1"/>
      <c r="NPI1025" s="1"/>
      <c r="NPJ1025" s="1"/>
      <c r="NPK1025" s="1"/>
      <c r="NPL1025" s="1"/>
      <c r="NPM1025" s="1"/>
      <c r="NPN1025" s="1"/>
      <c r="NPO1025" s="1"/>
      <c r="NPP1025" s="1"/>
      <c r="NPQ1025" s="1"/>
      <c r="NPR1025" s="1"/>
      <c r="NPS1025" s="1"/>
      <c r="NPT1025" s="1"/>
      <c r="NPU1025" s="1"/>
      <c r="NPV1025" s="1"/>
      <c r="NPW1025" s="1"/>
      <c r="NPX1025" s="1"/>
      <c r="NPY1025" s="1"/>
      <c r="NPZ1025" s="1"/>
      <c r="NQA1025" s="1"/>
      <c r="NQB1025" s="1"/>
      <c r="NQC1025" s="1"/>
      <c r="NQD1025" s="1"/>
      <c r="NQE1025" s="1"/>
      <c r="NQF1025" s="1"/>
      <c r="NQG1025" s="1"/>
      <c r="NQH1025" s="1"/>
      <c r="NQI1025" s="1"/>
      <c r="NQJ1025" s="1"/>
      <c r="NQK1025" s="1"/>
      <c r="NQL1025" s="1"/>
      <c r="NQM1025" s="1"/>
      <c r="NQN1025" s="1"/>
      <c r="NQO1025" s="1"/>
      <c r="NQP1025" s="1"/>
      <c r="NQQ1025" s="1"/>
      <c r="NQR1025" s="1"/>
      <c r="NQS1025" s="1"/>
      <c r="NQT1025" s="1"/>
      <c r="NQU1025" s="1"/>
      <c r="NQV1025" s="1"/>
      <c r="NQW1025" s="1"/>
      <c r="NQX1025" s="1"/>
      <c r="NQY1025" s="1"/>
      <c r="NQZ1025" s="1"/>
      <c r="NRA1025" s="1"/>
      <c r="NRB1025" s="1"/>
      <c r="NRC1025" s="1"/>
      <c r="NRD1025" s="1"/>
      <c r="NRE1025" s="1"/>
      <c r="NRF1025" s="1"/>
      <c r="NRG1025" s="1"/>
      <c r="NRH1025" s="1"/>
      <c r="NRI1025" s="1"/>
      <c r="NRJ1025" s="1"/>
      <c r="NRK1025" s="1"/>
      <c r="NRL1025" s="1"/>
      <c r="NRM1025" s="1"/>
      <c r="NRN1025" s="1"/>
      <c r="NRO1025" s="1"/>
      <c r="NRP1025" s="1"/>
      <c r="NRQ1025" s="1"/>
      <c r="NRR1025" s="1"/>
      <c r="NRS1025" s="1"/>
      <c r="NRT1025" s="1"/>
      <c r="NRU1025" s="1"/>
      <c r="NRV1025" s="1"/>
      <c r="NRW1025" s="1"/>
      <c r="NRX1025" s="1"/>
      <c r="NRY1025" s="1"/>
      <c r="NRZ1025" s="1"/>
      <c r="NSA1025" s="1"/>
      <c r="NSB1025" s="1"/>
      <c r="NSC1025" s="1"/>
      <c r="NSD1025" s="1"/>
      <c r="NSE1025" s="1"/>
      <c r="NSF1025" s="1"/>
      <c r="NSG1025" s="1"/>
      <c r="NSH1025" s="1"/>
      <c r="NSI1025" s="1"/>
      <c r="NSJ1025" s="1"/>
      <c r="NSK1025" s="1"/>
      <c r="NSL1025" s="1"/>
      <c r="NSM1025" s="1"/>
      <c r="NSN1025" s="1"/>
      <c r="NSO1025" s="1"/>
      <c r="NSP1025" s="1"/>
      <c r="NSQ1025" s="1"/>
      <c r="NSR1025" s="1"/>
      <c r="NSS1025" s="1"/>
      <c r="NST1025" s="1"/>
      <c r="NSU1025" s="1"/>
      <c r="NSV1025" s="1"/>
      <c r="NSW1025" s="1"/>
      <c r="NSX1025" s="1"/>
      <c r="NSY1025" s="1"/>
      <c r="NSZ1025" s="1"/>
      <c r="NTA1025" s="1"/>
      <c r="NTB1025" s="1"/>
      <c r="NTC1025" s="1"/>
      <c r="NTD1025" s="1"/>
      <c r="NTE1025" s="1"/>
      <c r="NTF1025" s="1"/>
      <c r="NTG1025" s="1"/>
      <c r="NTH1025" s="1"/>
      <c r="NTI1025" s="1"/>
      <c r="NTJ1025" s="1"/>
      <c r="NTK1025" s="1"/>
      <c r="NTL1025" s="1"/>
      <c r="NTM1025" s="1"/>
      <c r="NTN1025" s="1"/>
      <c r="NTO1025" s="1"/>
      <c r="NTP1025" s="1"/>
      <c r="NTQ1025" s="1"/>
      <c r="NTR1025" s="1"/>
      <c r="NTS1025" s="1"/>
      <c r="NTT1025" s="1"/>
      <c r="NTU1025" s="1"/>
      <c r="NTV1025" s="1"/>
      <c r="NTW1025" s="1"/>
      <c r="NTX1025" s="1"/>
      <c r="NTY1025" s="1"/>
      <c r="NTZ1025" s="1"/>
      <c r="NUA1025" s="1"/>
      <c r="NUB1025" s="1"/>
      <c r="NUC1025" s="1"/>
      <c r="NUD1025" s="1"/>
      <c r="NUE1025" s="1"/>
      <c r="NUF1025" s="1"/>
      <c r="NUG1025" s="1"/>
      <c r="NUH1025" s="1"/>
      <c r="NUI1025" s="1"/>
      <c r="NUJ1025" s="1"/>
      <c r="NUK1025" s="1"/>
      <c r="NUL1025" s="1"/>
      <c r="NUM1025" s="1"/>
      <c r="NUN1025" s="1"/>
      <c r="NUO1025" s="1"/>
      <c r="NUP1025" s="1"/>
      <c r="NUQ1025" s="1"/>
      <c r="NUR1025" s="1"/>
      <c r="NUS1025" s="1"/>
      <c r="NUT1025" s="1"/>
      <c r="NUU1025" s="1"/>
      <c r="NUV1025" s="1"/>
      <c r="NUW1025" s="1"/>
      <c r="NUX1025" s="1"/>
      <c r="NUY1025" s="1"/>
      <c r="NUZ1025" s="1"/>
      <c r="NVA1025" s="1"/>
      <c r="NVB1025" s="1"/>
      <c r="NVC1025" s="1"/>
      <c r="NVD1025" s="1"/>
      <c r="NVE1025" s="1"/>
      <c r="NVF1025" s="1"/>
      <c r="NVG1025" s="1"/>
      <c r="NVH1025" s="1"/>
      <c r="NVI1025" s="1"/>
      <c r="NVJ1025" s="1"/>
      <c r="NVK1025" s="1"/>
      <c r="NVL1025" s="1"/>
      <c r="NVM1025" s="1"/>
      <c r="NVN1025" s="1"/>
      <c r="NVO1025" s="1"/>
      <c r="NVP1025" s="1"/>
      <c r="NVQ1025" s="1"/>
      <c r="NVR1025" s="1"/>
      <c r="NVS1025" s="1"/>
      <c r="NVT1025" s="1"/>
      <c r="NVU1025" s="1"/>
      <c r="NVV1025" s="1"/>
      <c r="NVW1025" s="1"/>
      <c r="NVX1025" s="1"/>
      <c r="NVY1025" s="1"/>
      <c r="NVZ1025" s="1"/>
      <c r="NWA1025" s="1"/>
      <c r="NWB1025" s="1"/>
      <c r="NWC1025" s="1"/>
      <c r="NWD1025" s="1"/>
      <c r="NWE1025" s="1"/>
      <c r="NWF1025" s="1"/>
      <c r="NWG1025" s="1"/>
      <c r="NWH1025" s="1"/>
      <c r="NWI1025" s="1"/>
      <c r="NWJ1025" s="1"/>
      <c r="NWK1025" s="1"/>
      <c r="NWL1025" s="1"/>
      <c r="NWM1025" s="1"/>
      <c r="NWN1025" s="1"/>
      <c r="NWO1025" s="1"/>
      <c r="NWP1025" s="1"/>
      <c r="NWQ1025" s="1"/>
      <c r="NWR1025" s="1"/>
      <c r="NWS1025" s="1"/>
      <c r="NWT1025" s="1"/>
      <c r="NWU1025" s="1"/>
      <c r="NWV1025" s="1"/>
      <c r="NWW1025" s="1"/>
      <c r="NWX1025" s="1"/>
      <c r="NWY1025" s="1"/>
      <c r="NWZ1025" s="1"/>
      <c r="NXA1025" s="1"/>
      <c r="NXB1025" s="1"/>
      <c r="NXC1025" s="1"/>
      <c r="NXD1025" s="1"/>
      <c r="NXE1025" s="1"/>
      <c r="NXF1025" s="1"/>
      <c r="NXG1025" s="1"/>
      <c r="NXH1025" s="1"/>
      <c r="NXI1025" s="1"/>
      <c r="NXJ1025" s="1"/>
      <c r="NXK1025" s="1"/>
      <c r="NXL1025" s="1"/>
      <c r="NXM1025" s="1"/>
      <c r="NXN1025" s="1"/>
      <c r="NXO1025" s="1"/>
      <c r="NXP1025" s="1"/>
      <c r="NXQ1025" s="1"/>
      <c r="NXR1025" s="1"/>
      <c r="NXS1025" s="1"/>
      <c r="NXT1025" s="1"/>
      <c r="NXU1025" s="1"/>
      <c r="NXV1025" s="1"/>
      <c r="NXW1025" s="1"/>
      <c r="NXX1025" s="1"/>
      <c r="NXY1025" s="1"/>
      <c r="NXZ1025" s="1"/>
      <c r="NYA1025" s="1"/>
      <c r="NYB1025" s="1"/>
      <c r="NYC1025" s="1"/>
      <c r="NYD1025" s="1"/>
      <c r="NYE1025" s="1"/>
      <c r="NYF1025" s="1"/>
      <c r="NYG1025" s="1"/>
      <c r="NYH1025" s="1"/>
      <c r="NYI1025" s="1"/>
      <c r="NYJ1025" s="1"/>
      <c r="NYK1025" s="1"/>
      <c r="NYL1025" s="1"/>
      <c r="NYM1025" s="1"/>
      <c r="NYN1025" s="1"/>
      <c r="NYO1025" s="1"/>
      <c r="NYP1025" s="1"/>
      <c r="NYQ1025" s="1"/>
      <c r="NYR1025" s="1"/>
      <c r="NYS1025" s="1"/>
      <c r="NYT1025" s="1"/>
      <c r="NYU1025" s="1"/>
      <c r="NYV1025" s="1"/>
      <c r="NYW1025" s="1"/>
      <c r="NYX1025" s="1"/>
      <c r="NYY1025" s="1"/>
      <c r="NYZ1025" s="1"/>
      <c r="NZA1025" s="1"/>
      <c r="NZB1025" s="1"/>
      <c r="NZC1025" s="1"/>
      <c r="NZD1025" s="1"/>
      <c r="NZE1025" s="1"/>
      <c r="NZF1025" s="1"/>
      <c r="NZG1025" s="1"/>
      <c r="NZH1025" s="1"/>
      <c r="NZI1025" s="1"/>
      <c r="NZJ1025" s="1"/>
      <c r="NZK1025" s="1"/>
      <c r="NZL1025" s="1"/>
      <c r="NZM1025" s="1"/>
      <c r="NZN1025" s="1"/>
      <c r="NZO1025" s="1"/>
      <c r="NZP1025" s="1"/>
      <c r="NZQ1025" s="1"/>
      <c r="NZR1025" s="1"/>
      <c r="NZS1025" s="1"/>
      <c r="NZT1025" s="1"/>
      <c r="NZU1025" s="1"/>
      <c r="NZV1025" s="1"/>
      <c r="NZW1025" s="1"/>
      <c r="NZX1025" s="1"/>
      <c r="NZY1025" s="1"/>
      <c r="NZZ1025" s="1"/>
      <c r="OAA1025" s="1"/>
      <c r="OAB1025" s="1"/>
      <c r="OAC1025" s="1"/>
      <c r="OAD1025" s="1"/>
      <c r="OAE1025" s="1"/>
      <c r="OAF1025" s="1"/>
      <c r="OAG1025" s="1"/>
      <c r="OAH1025" s="1"/>
      <c r="OAI1025" s="1"/>
      <c r="OAJ1025" s="1"/>
      <c r="OAK1025" s="1"/>
      <c r="OAL1025" s="1"/>
      <c r="OAM1025" s="1"/>
      <c r="OAN1025" s="1"/>
      <c r="OAO1025" s="1"/>
      <c r="OAP1025" s="1"/>
      <c r="OAQ1025" s="1"/>
      <c r="OAR1025" s="1"/>
      <c r="OAS1025" s="1"/>
      <c r="OAT1025" s="1"/>
      <c r="OAU1025" s="1"/>
      <c r="OAV1025" s="1"/>
      <c r="OAW1025" s="1"/>
      <c r="OAX1025" s="1"/>
      <c r="OAY1025" s="1"/>
      <c r="OAZ1025" s="1"/>
      <c r="OBA1025" s="1"/>
      <c r="OBB1025" s="1"/>
      <c r="OBC1025" s="1"/>
      <c r="OBD1025" s="1"/>
      <c r="OBE1025" s="1"/>
      <c r="OBF1025" s="1"/>
      <c r="OBG1025" s="1"/>
      <c r="OBH1025" s="1"/>
      <c r="OBI1025" s="1"/>
      <c r="OBJ1025" s="1"/>
      <c r="OBK1025" s="1"/>
      <c r="OBL1025" s="1"/>
      <c r="OBM1025" s="1"/>
      <c r="OBN1025" s="1"/>
      <c r="OBO1025" s="1"/>
      <c r="OBP1025" s="1"/>
      <c r="OBQ1025" s="1"/>
      <c r="OBR1025" s="1"/>
      <c r="OBS1025" s="1"/>
      <c r="OBT1025" s="1"/>
      <c r="OBU1025" s="1"/>
      <c r="OBV1025" s="1"/>
      <c r="OBW1025" s="1"/>
      <c r="OBX1025" s="1"/>
      <c r="OBY1025" s="1"/>
      <c r="OBZ1025" s="1"/>
      <c r="OCA1025" s="1"/>
      <c r="OCB1025" s="1"/>
      <c r="OCC1025" s="1"/>
      <c r="OCD1025" s="1"/>
      <c r="OCE1025" s="1"/>
      <c r="OCF1025" s="1"/>
      <c r="OCG1025" s="1"/>
      <c r="OCH1025" s="1"/>
      <c r="OCI1025" s="1"/>
      <c r="OCJ1025" s="1"/>
      <c r="OCK1025" s="1"/>
      <c r="OCL1025" s="1"/>
      <c r="OCM1025" s="1"/>
      <c r="OCN1025" s="1"/>
      <c r="OCO1025" s="1"/>
      <c r="OCP1025" s="1"/>
      <c r="OCQ1025" s="1"/>
      <c r="OCR1025" s="1"/>
      <c r="OCS1025" s="1"/>
      <c r="OCT1025" s="1"/>
      <c r="OCU1025" s="1"/>
      <c r="OCV1025" s="1"/>
      <c r="OCW1025" s="1"/>
      <c r="OCX1025" s="1"/>
      <c r="OCY1025" s="1"/>
      <c r="OCZ1025" s="1"/>
      <c r="ODA1025" s="1"/>
      <c r="ODB1025" s="1"/>
      <c r="ODC1025" s="1"/>
      <c r="ODD1025" s="1"/>
      <c r="ODE1025" s="1"/>
      <c r="ODF1025" s="1"/>
      <c r="ODG1025" s="1"/>
      <c r="ODH1025" s="1"/>
      <c r="ODI1025" s="1"/>
      <c r="ODJ1025" s="1"/>
      <c r="ODK1025" s="1"/>
      <c r="ODL1025" s="1"/>
      <c r="ODM1025" s="1"/>
      <c r="ODN1025" s="1"/>
      <c r="ODO1025" s="1"/>
      <c r="ODP1025" s="1"/>
      <c r="ODQ1025" s="1"/>
      <c r="ODR1025" s="1"/>
      <c r="ODS1025" s="1"/>
      <c r="ODT1025" s="1"/>
      <c r="ODU1025" s="1"/>
      <c r="ODV1025" s="1"/>
      <c r="ODW1025" s="1"/>
      <c r="ODX1025" s="1"/>
      <c r="ODY1025" s="1"/>
      <c r="ODZ1025" s="1"/>
      <c r="OEA1025" s="1"/>
      <c r="OEB1025" s="1"/>
      <c r="OEC1025" s="1"/>
      <c r="OED1025" s="1"/>
      <c r="OEE1025" s="1"/>
      <c r="OEF1025" s="1"/>
      <c r="OEG1025" s="1"/>
      <c r="OEH1025" s="1"/>
      <c r="OEI1025" s="1"/>
      <c r="OEJ1025" s="1"/>
      <c r="OEK1025" s="1"/>
      <c r="OEL1025" s="1"/>
      <c r="OEM1025" s="1"/>
      <c r="OEN1025" s="1"/>
      <c r="OEO1025" s="1"/>
      <c r="OEP1025" s="1"/>
      <c r="OEQ1025" s="1"/>
      <c r="OER1025" s="1"/>
      <c r="OES1025" s="1"/>
      <c r="OET1025" s="1"/>
      <c r="OEU1025" s="1"/>
      <c r="OEV1025" s="1"/>
      <c r="OEW1025" s="1"/>
      <c r="OEX1025" s="1"/>
      <c r="OEY1025" s="1"/>
      <c r="OEZ1025" s="1"/>
      <c r="OFA1025" s="1"/>
      <c r="OFB1025" s="1"/>
      <c r="OFC1025" s="1"/>
      <c r="OFD1025" s="1"/>
      <c r="OFE1025" s="1"/>
      <c r="OFF1025" s="1"/>
      <c r="OFG1025" s="1"/>
      <c r="OFH1025" s="1"/>
      <c r="OFI1025" s="1"/>
      <c r="OFJ1025" s="1"/>
      <c r="OFK1025" s="1"/>
      <c r="OFL1025" s="1"/>
      <c r="OFM1025" s="1"/>
      <c r="OFN1025" s="1"/>
      <c r="OFO1025" s="1"/>
      <c r="OFP1025" s="1"/>
      <c r="OFQ1025" s="1"/>
      <c r="OFR1025" s="1"/>
      <c r="OFS1025" s="1"/>
      <c r="OFT1025" s="1"/>
      <c r="OFU1025" s="1"/>
      <c r="OFV1025" s="1"/>
      <c r="OFW1025" s="1"/>
      <c r="OFX1025" s="1"/>
      <c r="OFY1025" s="1"/>
      <c r="OFZ1025" s="1"/>
      <c r="OGA1025" s="1"/>
      <c r="OGB1025" s="1"/>
      <c r="OGC1025" s="1"/>
      <c r="OGD1025" s="1"/>
      <c r="OGE1025" s="1"/>
      <c r="OGF1025" s="1"/>
      <c r="OGG1025" s="1"/>
      <c r="OGH1025" s="1"/>
      <c r="OGI1025" s="1"/>
      <c r="OGJ1025" s="1"/>
      <c r="OGK1025" s="1"/>
      <c r="OGL1025" s="1"/>
      <c r="OGM1025" s="1"/>
      <c r="OGN1025" s="1"/>
      <c r="OGO1025" s="1"/>
      <c r="OGP1025" s="1"/>
      <c r="OGQ1025" s="1"/>
      <c r="OGR1025" s="1"/>
      <c r="OGS1025" s="1"/>
      <c r="OGT1025" s="1"/>
      <c r="OGU1025" s="1"/>
      <c r="OGV1025" s="1"/>
      <c r="OGW1025" s="1"/>
      <c r="OGX1025" s="1"/>
      <c r="OGY1025" s="1"/>
      <c r="OGZ1025" s="1"/>
      <c r="OHA1025" s="1"/>
      <c r="OHB1025" s="1"/>
      <c r="OHC1025" s="1"/>
      <c r="OHD1025" s="1"/>
      <c r="OHE1025" s="1"/>
      <c r="OHF1025" s="1"/>
      <c r="OHG1025" s="1"/>
      <c r="OHH1025" s="1"/>
      <c r="OHI1025" s="1"/>
      <c r="OHJ1025" s="1"/>
      <c r="OHK1025" s="1"/>
      <c r="OHL1025" s="1"/>
      <c r="OHM1025" s="1"/>
      <c r="OHN1025" s="1"/>
      <c r="OHO1025" s="1"/>
      <c r="OHP1025" s="1"/>
      <c r="OHQ1025" s="1"/>
      <c r="OHR1025" s="1"/>
      <c r="OHS1025" s="1"/>
      <c r="OHT1025" s="1"/>
      <c r="OHU1025" s="1"/>
      <c r="OHV1025" s="1"/>
      <c r="OHW1025" s="1"/>
      <c r="OHX1025" s="1"/>
      <c r="OHY1025" s="1"/>
      <c r="OHZ1025" s="1"/>
      <c r="OIA1025" s="1"/>
      <c r="OIB1025" s="1"/>
      <c r="OIC1025" s="1"/>
      <c r="OID1025" s="1"/>
      <c r="OIE1025" s="1"/>
      <c r="OIF1025" s="1"/>
      <c r="OIG1025" s="1"/>
      <c r="OIH1025" s="1"/>
      <c r="OII1025" s="1"/>
      <c r="OIJ1025" s="1"/>
      <c r="OIK1025" s="1"/>
      <c r="OIL1025" s="1"/>
      <c r="OIM1025" s="1"/>
      <c r="OIN1025" s="1"/>
      <c r="OIO1025" s="1"/>
      <c r="OIP1025" s="1"/>
      <c r="OIQ1025" s="1"/>
      <c r="OIR1025" s="1"/>
      <c r="OIS1025" s="1"/>
      <c r="OIT1025" s="1"/>
      <c r="OIU1025" s="1"/>
      <c r="OIV1025" s="1"/>
      <c r="OIW1025" s="1"/>
      <c r="OIX1025" s="1"/>
      <c r="OIY1025" s="1"/>
      <c r="OIZ1025" s="1"/>
      <c r="OJA1025" s="1"/>
      <c r="OJB1025" s="1"/>
      <c r="OJC1025" s="1"/>
      <c r="OJD1025" s="1"/>
      <c r="OJE1025" s="1"/>
      <c r="OJF1025" s="1"/>
      <c r="OJG1025" s="1"/>
      <c r="OJH1025" s="1"/>
      <c r="OJI1025" s="1"/>
      <c r="OJJ1025" s="1"/>
      <c r="OJK1025" s="1"/>
      <c r="OJL1025" s="1"/>
      <c r="OJM1025" s="1"/>
      <c r="OJN1025" s="1"/>
      <c r="OJO1025" s="1"/>
      <c r="OJP1025" s="1"/>
      <c r="OJQ1025" s="1"/>
      <c r="OJR1025" s="1"/>
      <c r="OJS1025" s="1"/>
      <c r="OJT1025" s="1"/>
      <c r="OJU1025" s="1"/>
      <c r="OJV1025" s="1"/>
      <c r="OJW1025" s="1"/>
      <c r="OJX1025" s="1"/>
      <c r="OJY1025" s="1"/>
      <c r="OJZ1025" s="1"/>
      <c r="OKA1025" s="1"/>
      <c r="OKB1025" s="1"/>
      <c r="OKC1025" s="1"/>
      <c r="OKD1025" s="1"/>
      <c r="OKE1025" s="1"/>
      <c r="OKF1025" s="1"/>
      <c r="OKG1025" s="1"/>
      <c r="OKH1025" s="1"/>
      <c r="OKI1025" s="1"/>
      <c r="OKJ1025" s="1"/>
      <c r="OKK1025" s="1"/>
      <c r="OKL1025" s="1"/>
      <c r="OKM1025" s="1"/>
      <c r="OKN1025" s="1"/>
      <c r="OKO1025" s="1"/>
      <c r="OKP1025" s="1"/>
      <c r="OKQ1025" s="1"/>
      <c r="OKR1025" s="1"/>
      <c r="OKS1025" s="1"/>
      <c r="OKT1025" s="1"/>
      <c r="OKU1025" s="1"/>
      <c r="OKV1025" s="1"/>
      <c r="OKW1025" s="1"/>
      <c r="OKX1025" s="1"/>
      <c r="OKY1025" s="1"/>
      <c r="OKZ1025" s="1"/>
      <c r="OLA1025" s="1"/>
      <c r="OLB1025" s="1"/>
      <c r="OLC1025" s="1"/>
      <c r="OLD1025" s="1"/>
      <c r="OLE1025" s="1"/>
      <c r="OLF1025" s="1"/>
      <c r="OLG1025" s="1"/>
      <c r="OLH1025" s="1"/>
      <c r="OLI1025" s="1"/>
      <c r="OLJ1025" s="1"/>
      <c r="OLK1025" s="1"/>
      <c r="OLL1025" s="1"/>
      <c r="OLM1025" s="1"/>
      <c r="OLN1025" s="1"/>
      <c r="OLO1025" s="1"/>
      <c r="OLP1025" s="1"/>
      <c r="OLQ1025" s="1"/>
      <c r="OLR1025" s="1"/>
      <c r="OLS1025" s="1"/>
      <c r="OLT1025" s="1"/>
      <c r="OLU1025" s="1"/>
      <c r="OLV1025" s="1"/>
      <c r="OLW1025" s="1"/>
      <c r="OLX1025" s="1"/>
      <c r="OLY1025" s="1"/>
      <c r="OLZ1025" s="1"/>
      <c r="OMA1025" s="1"/>
      <c r="OMB1025" s="1"/>
      <c r="OMC1025" s="1"/>
      <c r="OMD1025" s="1"/>
      <c r="OME1025" s="1"/>
      <c r="OMF1025" s="1"/>
      <c r="OMG1025" s="1"/>
      <c r="OMH1025" s="1"/>
      <c r="OMI1025" s="1"/>
      <c r="OMJ1025" s="1"/>
      <c r="OMK1025" s="1"/>
      <c r="OML1025" s="1"/>
      <c r="OMM1025" s="1"/>
      <c r="OMN1025" s="1"/>
      <c r="OMO1025" s="1"/>
      <c r="OMP1025" s="1"/>
      <c r="OMQ1025" s="1"/>
      <c r="OMR1025" s="1"/>
      <c r="OMS1025" s="1"/>
      <c r="OMT1025" s="1"/>
      <c r="OMU1025" s="1"/>
      <c r="OMV1025" s="1"/>
      <c r="OMW1025" s="1"/>
      <c r="OMX1025" s="1"/>
      <c r="OMY1025" s="1"/>
      <c r="OMZ1025" s="1"/>
      <c r="ONA1025" s="1"/>
      <c r="ONB1025" s="1"/>
      <c r="ONC1025" s="1"/>
      <c r="OND1025" s="1"/>
      <c r="ONE1025" s="1"/>
      <c r="ONF1025" s="1"/>
      <c r="ONG1025" s="1"/>
      <c r="ONH1025" s="1"/>
      <c r="ONI1025" s="1"/>
      <c r="ONJ1025" s="1"/>
      <c r="ONK1025" s="1"/>
      <c r="ONL1025" s="1"/>
      <c r="ONM1025" s="1"/>
      <c r="ONN1025" s="1"/>
      <c r="ONO1025" s="1"/>
      <c r="ONP1025" s="1"/>
      <c r="ONQ1025" s="1"/>
      <c r="ONR1025" s="1"/>
      <c r="ONS1025" s="1"/>
      <c r="ONT1025" s="1"/>
      <c r="ONU1025" s="1"/>
      <c r="ONV1025" s="1"/>
      <c r="ONW1025" s="1"/>
      <c r="ONX1025" s="1"/>
      <c r="ONY1025" s="1"/>
      <c r="ONZ1025" s="1"/>
      <c r="OOA1025" s="1"/>
      <c r="OOB1025" s="1"/>
      <c r="OOC1025" s="1"/>
      <c r="OOD1025" s="1"/>
      <c r="OOE1025" s="1"/>
      <c r="OOF1025" s="1"/>
      <c r="OOG1025" s="1"/>
      <c r="OOH1025" s="1"/>
      <c r="OOI1025" s="1"/>
      <c r="OOJ1025" s="1"/>
      <c r="OOK1025" s="1"/>
      <c r="OOL1025" s="1"/>
      <c r="OOM1025" s="1"/>
      <c r="OON1025" s="1"/>
      <c r="OOO1025" s="1"/>
      <c r="OOP1025" s="1"/>
      <c r="OOQ1025" s="1"/>
      <c r="OOR1025" s="1"/>
      <c r="OOS1025" s="1"/>
      <c r="OOT1025" s="1"/>
      <c r="OOU1025" s="1"/>
      <c r="OOV1025" s="1"/>
      <c r="OOW1025" s="1"/>
      <c r="OOX1025" s="1"/>
      <c r="OOY1025" s="1"/>
      <c r="OOZ1025" s="1"/>
      <c r="OPA1025" s="1"/>
      <c r="OPB1025" s="1"/>
      <c r="OPC1025" s="1"/>
      <c r="OPD1025" s="1"/>
      <c r="OPE1025" s="1"/>
      <c r="OPF1025" s="1"/>
      <c r="OPG1025" s="1"/>
      <c r="OPH1025" s="1"/>
      <c r="OPI1025" s="1"/>
      <c r="OPJ1025" s="1"/>
      <c r="OPK1025" s="1"/>
      <c r="OPL1025" s="1"/>
      <c r="OPM1025" s="1"/>
      <c r="OPN1025" s="1"/>
      <c r="OPO1025" s="1"/>
      <c r="OPP1025" s="1"/>
      <c r="OPQ1025" s="1"/>
      <c r="OPR1025" s="1"/>
      <c r="OPS1025" s="1"/>
      <c r="OPT1025" s="1"/>
      <c r="OPU1025" s="1"/>
      <c r="OPV1025" s="1"/>
      <c r="OPW1025" s="1"/>
      <c r="OPX1025" s="1"/>
      <c r="OPY1025" s="1"/>
      <c r="OPZ1025" s="1"/>
      <c r="OQA1025" s="1"/>
      <c r="OQB1025" s="1"/>
      <c r="OQC1025" s="1"/>
      <c r="OQD1025" s="1"/>
      <c r="OQE1025" s="1"/>
      <c r="OQF1025" s="1"/>
      <c r="OQG1025" s="1"/>
      <c r="OQH1025" s="1"/>
      <c r="OQI1025" s="1"/>
      <c r="OQJ1025" s="1"/>
      <c r="OQK1025" s="1"/>
      <c r="OQL1025" s="1"/>
      <c r="OQM1025" s="1"/>
      <c r="OQN1025" s="1"/>
      <c r="OQO1025" s="1"/>
      <c r="OQP1025" s="1"/>
      <c r="OQQ1025" s="1"/>
      <c r="OQR1025" s="1"/>
      <c r="OQS1025" s="1"/>
      <c r="OQT1025" s="1"/>
      <c r="OQU1025" s="1"/>
      <c r="OQV1025" s="1"/>
      <c r="OQW1025" s="1"/>
      <c r="OQX1025" s="1"/>
      <c r="OQY1025" s="1"/>
      <c r="OQZ1025" s="1"/>
      <c r="ORA1025" s="1"/>
      <c r="ORB1025" s="1"/>
      <c r="ORC1025" s="1"/>
      <c r="ORD1025" s="1"/>
      <c r="ORE1025" s="1"/>
      <c r="ORF1025" s="1"/>
      <c r="ORG1025" s="1"/>
      <c r="ORH1025" s="1"/>
      <c r="ORI1025" s="1"/>
      <c r="ORJ1025" s="1"/>
      <c r="ORK1025" s="1"/>
      <c r="ORL1025" s="1"/>
      <c r="ORM1025" s="1"/>
      <c r="ORN1025" s="1"/>
      <c r="ORO1025" s="1"/>
      <c r="ORP1025" s="1"/>
      <c r="ORQ1025" s="1"/>
      <c r="ORR1025" s="1"/>
      <c r="ORS1025" s="1"/>
      <c r="ORT1025" s="1"/>
      <c r="ORU1025" s="1"/>
      <c r="ORV1025" s="1"/>
      <c r="ORW1025" s="1"/>
      <c r="ORX1025" s="1"/>
      <c r="ORY1025" s="1"/>
      <c r="ORZ1025" s="1"/>
      <c r="OSA1025" s="1"/>
      <c r="OSB1025" s="1"/>
      <c r="OSC1025" s="1"/>
      <c r="OSD1025" s="1"/>
      <c r="OSE1025" s="1"/>
      <c r="OSF1025" s="1"/>
      <c r="OSG1025" s="1"/>
      <c r="OSH1025" s="1"/>
      <c r="OSI1025" s="1"/>
      <c r="OSJ1025" s="1"/>
      <c r="OSK1025" s="1"/>
      <c r="OSL1025" s="1"/>
      <c r="OSM1025" s="1"/>
      <c r="OSN1025" s="1"/>
      <c r="OSO1025" s="1"/>
      <c r="OSP1025" s="1"/>
      <c r="OSQ1025" s="1"/>
      <c r="OSR1025" s="1"/>
      <c r="OSS1025" s="1"/>
      <c r="OST1025" s="1"/>
      <c r="OSU1025" s="1"/>
      <c r="OSV1025" s="1"/>
      <c r="OSW1025" s="1"/>
      <c r="OSX1025" s="1"/>
      <c r="OSY1025" s="1"/>
      <c r="OSZ1025" s="1"/>
      <c r="OTA1025" s="1"/>
      <c r="OTB1025" s="1"/>
      <c r="OTC1025" s="1"/>
      <c r="OTD1025" s="1"/>
      <c r="OTE1025" s="1"/>
      <c r="OTF1025" s="1"/>
      <c r="OTG1025" s="1"/>
      <c r="OTH1025" s="1"/>
      <c r="OTI1025" s="1"/>
      <c r="OTJ1025" s="1"/>
      <c r="OTK1025" s="1"/>
      <c r="OTL1025" s="1"/>
      <c r="OTM1025" s="1"/>
      <c r="OTN1025" s="1"/>
      <c r="OTO1025" s="1"/>
      <c r="OTP1025" s="1"/>
      <c r="OTQ1025" s="1"/>
      <c r="OTR1025" s="1"/>
      <c r="OTS1025" s="1"/>
      <c r="OTT1025" s="1"/>
      <c r="OTU1025" s="1"/>
      <c r="OTV1025" s="1"/>
      <c r="OTW1025" s="1"/>
      <c r="OTX1025" s="1"/>
      <c r="OTY1025" s="1"/>
      <c r="OTZ1025" s="1"/>
      <c r="OUA1025" s="1"/>
      <c r="OUB1025" s="1"/>
      <c r="OUC1025" s="1"/>
      <c r="OUD1025" s="1"/>
      <c r="OUE1025" s="1"/>
      <c r="OUF1025" s="1"/>
      <c r="OUG1025" s="1"/>
      <c r="OUH1025" s="1"/>
      <c r="OUI1025" s="1"/>
      <c r="OUJ1025" s="1"/>
      <c r="OUK1025" s="1"/>
      <c r="OUL1025" s="1"/>
      <c r="OUM1025" s="1"/>
      <c r="OUN1025" s="1"/>
      <c r="OUO1025" s="1"/>
      <c r="OUP1025" s="1"/>
      <c r="OUQ1025" s="1"/>
      <c r="OUR1025" s="1"/>
      <c r="OUS1025" s="1"/>
      <c r="OUT1025" s="1"/>
      <c r="OUU1025" s="1"/>
      <c r="OUV1025" s="1"/>
      <c r="OUW1025" s="1"/>
      <c r="OUX1025" s="1"/>
      <c r="OUY1025" s="1"/>
      <c r="OUZ1025" s="1"/>
      <c r="OVA1025" s="1"/>
      <c r="OVB1025" s="1"/>
      <c r="OVC1025" s="1"/>
      <c r="OVD1025" s="1"/>
      <c r="OVE1025" s="1"/>
      <c r="OVF1025" s="1"/>
      <c r="OVG1025" s="1"/>
      <c r="OVH1025" s="1"/>
      <c r="OVI1025" s="1"/>
      <c r="OVJ1025" s="1"/>
      <c r="OVK1025" s="1"/>
      <c r="OVL1025" s="1"/>
      <c r="OVM1025" s="1"/>
      <c r="OVN1025" s="1"/>
      <c r="OVO1025" s="1"/>
      <c r="OVP1025" s="1"/>
      <c r="OVQ1025" s="1"/>
      <c r="OVR1025" s="1"/>
      <c r="OVS1025" s="1"/>
      <c r="OVT1025" s="1"/>
      <c r="OVU1025" s="1"/>
      <c r="OVV1025" s="1"/>
      <c r="OVW1025" s="1"/>
      <c r="OVX1025" s="1"/>
      <c r="OVY1025" s="1"/>
      <c r="OVZ1025" s="1"/>
      <c r="OWA1025" s="1"/>
      <c r="OWB1025" s="1"/>
      <c r="OWC1025" s="1"/>
      <c r="OWD1025" s="1"/>
      <c r="OWE1025" s="1"/>
      <c r="OWF1025" s="1"/>
      <c r="OWG1025" s="1"/>
      <c r="OWH1025" s="1"/>
      <c r="OWI1025" s="1"/>
      <c r="OWJ1025" s="1"/>
      <c r="OWK1025" s="1"/>
      <c r="OWL1025" s="1"/>
      <c r="OWM1025" s="1"/>
      <c r="OWN1025" s="1"/>
      <c r="OWO1025" s="1"/>
      <c r="OWP1025" s="1"/>
      <c r="OWQ1025" s="1"/>
      <c r="OWR1025" s="1"/>
      <c r="OWS1025" s="1"/>
      <c r="OWT1025" s="1"/>
      <c r="OWU1025" s="1"/>
      <c r="OWV1025" s="1"/>
      <c r="OWW1025" s="1"/>
      <c r="OWX1025" s="1"/>
      <c r="OWY1025" s="1"/>
      <c r="OWZ1025" s="1"/>
      <c r="OXA1025" s="1"/>
      <c r="OXB1025" s="1"/>
      <c r="OXC1025" s="1"/>
      <c r="OXD1025" s="1"/>
      <c r="OXE1025" s="1"/>
      <c r="OXF1025" s="1"/>
      <c r="OXG1025" s="1"/>
      <c r="OXH1025" s="1"/>
      <c r="OXI1025" s="1"/>
      <c r="OXJ1025" s="1"/>
      <c r="OXK1025" s="1"/>
      <c r="OXL1025" s="1"/>
      <c r="OXM1025" s="1"/>
      <c r="OXN1025" s="1"/>
      <c r="OXO1025" s="1"/>
      <c r="OXP1025" s="1"/>
      <c r="OXQ1025" s="1"/>
      <c r="OXR1025" s="1"/>
      <c r="OXS1025" s="1"/>
      <c r="OXT1025" s="1"/>
      <c r="OXU1025" s="1"/>
      <c r="OXV1025" s="1"/>
      <c r="OXW1025" s="1"/>
      <c r="OXX1025" s="1"/>
      <c r="OXY1025" s="1"/>
      <c r="OXZ1025" s="1"/>
      <c r="OYA1025" s="1"/>
      <c r="OYB1025" s="1"/>
      <c r="OYC1025" s="1"/>
      <c r="OYD1025" s="1"/>
      <c r="OYE1025" s="1"/>
      <c r="OYF1025" s="1"/>
      <c r="OYG1025" s="1"/>
      <c r="OYH1025" s="1"/>
      <c r="OYI1025" s="1"/>
      <c r="OYJ1025" s="1"/>
      <c r="OYK1025" s="1"/>
      <c r="OYL1025" s="1"/>
      <c r="OYM1025" s="1"/>
      <c r="OYN1025" s="1"/>
      <c r="OYO1025" s="1"/>
      <c r="OYP1025" s="1"/>
      <c r="OYQ1025" s="1"/>
      <c r="OYR1025" s="1"/>
      <c r="OYS1025" s="1"/>
      <c r="OYT1025" s="1"/>
      <c r="OYU1025" s="1"/>
      <c r="OYV1025" s="1"/>
      <c r="OYW1025" s="1"/>
      <c r="OYX1025" s="1"/>
      <c r="OYY1025" s="1"/>
      <c r="OYZ1025" s="1"/>
      <c r="OZA1025" s="1"/>
      <c r="OZB1025" s="1"/>
      <c r="OZC1025" s="1"/>
      <c r="OZD1025" s="1"/>
      <c r="OZE1025" s="1"/>
      <c r="OZF1025" s="1"/>
      <c r="OZG1025" s="1"/>
      <c r="OZH1025" s="1"/>
      <c r="OZI1025" s="1"/>
      <c r="OZJ1025" s="1"/>
      <c r="OZK1025" s="1"/>
      <c r="OZL1025" s="1"/>
      <c r="OZM1025" s="1"/>
      <c r="OZN1025" s="1"/>
      <c r="OZO1025" s="1"/>
      <c r="OZP1025" s="1"/>
      <c r="OZQ1025" s="1"/>
      <c r="OZR1025" s="1"/>
      <c r="OZS1025" s="1"/>
      <c r="OZT1025" s="1"/>
      <c r="OZU1025" s="1"/>
      <c r="OZV1025" s="1"/>
      <c r="OZW1025" s="1"/>
      <c r="OZX1025" s="1"/>
      <c r="OZY1025" s="1"/>
      <c r="OZZ1025" s="1"/>
      <c r="PAA1025" s="1"/>
      <c r="PAB1025" s="1"/>
      <c r="PAC1025" s="1"/>
      <c r="PAD1025" s="1"/>
      <c r="PAE1025" s="1"/>
      <c r="PAF1025" s="1"/>
      <c r="PAG1025" s="1"/>
      <c r="PAH1025" s="1"/>
      <c r="PAI1025" s="1"/>
      <c r="PAJ1025" s="1"/>
      <c r="PAK1025" s="1"/>
      <c r="PAL1025" s="1"/>
      <c r="PAM1025" s="1"/>
      <c r="PAN1025" s="1"/>
      <c r="PAO1025" s="1"/>
      <c r="PAP1025" s="1"/>
      <c r="PAQ1025" s="1"/>
      <c r="PAR1025" s="1"/>
      <c r="PAS1025" s="1"/>
      <c r="PAT1025" s="1"/>
      <c r="PAU1025" s="1"/>
      <c r="PAV1025" s="1"/>
      <c r="PAW1025" s="1"/>
      <c r="PAX1025" s="1"/>
      <c r="PAY1025" s="1"/>
      <c r="PAZ1025" s="1"/>
      <c r="PBA1025" s="1"/>
      <c r="PBB1025" s="1"/>
      <c r="PBC1025" s="1"/>
      <c r="PBD1025" s="1"/>
      <c r="PBE1025" s="1"/>
      <c r="PBF1025" s="1"/>
      <c r="PBG1025" s="1"/>
      <c r="PBH1025" s="1"/>
      <c r="PBI1025" s="1"/>
      <c r="PBJ1025" s="1"/>
      <c r="PBK1025" s="1"/>
      <c r="PBL1025" s="1"/>
      <c r="PBM1025" s="1"/>
      <c r="PBN1025" s="1"/>
      <c r="PBO1025" s="1"/>
      <c r="PBP1025" s="1"/>
      <c r="PBQ1025" s="1"/>
      <c r="PBR1025" s="1"/>
      <c r="PBS1025" s="1"/>
      <c r="PBT1025" s="1"/>
      <c r="PBU1025" s="1"/>
      <c r="PBV1025" s="1"/>
      <c r="PBW1025" s="1"/>
      <c r="PBX1025" s="1"/>
      <c r="PBY1025" s="1"/>
      <c r="PBZ1025" s="1"/>
      <c r="PCA1025" s="1"/>
      <c r="PCB1025" s="1"/>
      <c r="PCC1025" s="1"/>
      <c r="PCD1025" s="1"/>
      <c r="PCE1025" s="1"/>
      <c r="PCF1025" s="1"/>
      <c r="PCG1025" s="1"/>
      <c r="PCH1025" s="1"/>
      <c r="PCI1025" s="1"/>
      <c r="PCJ1025" s="1"/>
      <c r="PCK1025" s="1"/>
      <c r="PCL1025" s="1"/>
      <c r="PCM1025" s="1"/>
      <c r="PCN1025" s="1"/>
      <c r="PCO1025" s="1"/>
      <c r="PCP1025" s="1"/>
      <c r="PCQ1025" s="1"/>
      <c r="PCR1025" s="1"/>
      <c r="PCS1025" s="1"/>
      <c r="PCT1025" s="1"/>
      <c r="PCU1025" s="1"/>
      <c r="PCV1025" s="1"/>
      <c r="PCW1025" s="1"/>
      <c r="PCX1025" s="1"/>
      <c r="PCY1025" s="1"/>
      <c r="PCZ1025" s="1"/>
      <c r="PDA1025" s="1"/>
      <c r="PDB1025" s="1"/>
      <c r="PDC1025" s="1"/>
      <c r="PDD1025" s="1"/>
      <c r="PDE1025" s="1"/>
      <c r="PDF1025" s="1"/>
      <c r="PDG1025" s="1"/>
      <c r="PDH1025" s="1"/>
      <c r="PDI1025" s="1"/>
      <c r="PDJ1025" s="1"/>
      <c r="PDK1025" s="1"/>
      <c r="PDL1025" s="1"/>
      <c r="PDM1025" s="1"/>
      <c r="PDN1025" s="1"/>
      <c r="PDO1025" s="1"/>
      <c r="PDP1025" s="1"/>
      <c r="PDQ1025" s="1"/>
      <c r="PDR1025" s="1"/>
      <c r="PDS1025" s="1"/>
      <c r="PDT1025" s="1"/>
      <c r="PDU1025" s="1"/>
      <c r="PDV1025" s="1"/>
      <c r="PDW1025" s="1"/>
      <c r="PDX1025" s="1"/>
      <c r="PDY1025" s="1"/>
      <c r="PDZ1025" s="1"/>
      <c r="PEA1025" s="1"/>
      <c r="PEB1025" s="1"/>
      <c r="PEC1025" s="1"/>
      <c r="PED1025" s="1"/>
      <c r="PEE1025" s="1"/>
      <c r="PEF1025" s="1"/>
      <c r="PEG1025" s="1"/>
      <c r="PEH1025" s="1"/>
      <c r="PEI1025" s="1"/>
      <c r="PEJ1025" s="1"/>
      <c r="PEK1025" s="1"/>
      <c r="PEL1025" s="1"/>
      <c r="PEM1025" s="1"/>
      <c r="PEN1025" s="1"/>
      <c r="PEO1025" s="1"/>
      <c r="PEP1025" s="1"/>
      <c r="PEQ1025" s="1"/>
      <c r="PER1025" s="1"/>
      <c r="PES1025" s="1"/>
      <c r="PET1025" s="1"/>
      <c r="PEU1025" s="1"/>
      <c r="PEV1025" s="1"/>
      <c r="PEW1025" s="1"/>
      <c r="PEX1025" s="1"/>
      <c r="PEY1025" s="1"/>
      <c r="PEZ1025" s="1"/>
      <c r="PFA1025" s="1"/>
      <c r="PFB1025" s="1"/>
      <c r="PFC1025" s="1"/>
      <c r="PFD1025" s="1"/>
      <c r="PFE1025" s="1"/>
      <c r="PFF1025" s="1"/>
      <c r="PFG1025" s="1"/>
      <c r="PFH1025" s="1"/>
      <c r="PFI1025" s="1"/>
      <c r="PFJ1025" s="1"/>
      <c r="PFK1025" s="1"/>
      <c r="PFL1025" s="1"/>
      <c r="PFM1025" s="1"/>
      <c r="PFN1025" s="1"/>
      <c r="PFO1025" s="1"/>
      <c r="PFP1025" s="1"/>
      <c r="PFQ1025" s="1"/>
      <c r="PFR1025" s="1"/>
      <c r="PFS1025" s="1"/>
      <c r="PFT1025" s="1"/>
      <c r="PFU1025" s="1"/>
      <c r="PFV1025" s="1"/>
      <c r="PFW1025" s="1"/>
      <c r="PFX1025" s="1"/>
      <c r="PFY1025" s="1"/>
      <c r="PFZ1025" s="1"/>
      <c r="PGA1025" s="1"/>
      <c r="PGB1025" s="1"/>
      <c r="PGC1025" s="1"/>
      <c r="PGD1025" s="1"/>
      <c r="PGE1025" s="1"/>
      <c r="PGF1025" s="1"/>
      <c r="PGG1025" s="1"/>
      <c r="PGH1025" s="1"/>
      <c r="PGI1025" s="1"/>
      <c r="PGJ1025" s="1"/>
      <c r="PGK1025" s="1"/>
      <c r="PGL1025" s="1"/>
      <c r="PGM1025" s="1"/>
      <c r="PGN1025" s="1"/>
      <c r="PGO1025" s="1"/>
      <c r="PGP1025" s="1"/>
      <c r="PGQ1025" s="1"/>
      <c r="PGR1025" s="1"/>
      <c r="PGS1025" s="1"/>
      <c r="PGT1025" s="1"/>
      <c r="PGU1025" s="1"/>
      <c r="PGV1025" s="1"/>
      <c r="PGW1025" s="1"/>
      <c r="PGX1025" s="1"/>
      <c r="PGY1025" s="1"/>
      <c r="PGZ1025" s="1"/>
      <c r="PHA1025" s="1"/>
      <c r="PHB1025" s="1"/>
      <c r="PHC1025" s="1"/>
      <c r="PHD1025" s="1"/>
      <c r="PHE1025" s="1"/>
      <c r="PHF1025" s="1"/>
      <c r="PHG1025" s="1"/>
      <c r="PHH1025" s="1"/>
      <c r="PHI1025" s="1"/>
      <c r="PHJ1025" s="1"/>
      <c r="PHK1025" s="1"/>
      <c r="PHL1025" s="1"/>
      <c r="PHM1025" s="1"/>
      <c r="PHN1025" s="1"/>
      <c r="PHO1025" s="1"/>
      <c r="PHP1025" s="1"/>
      <c r="PHQ1025" s="1"/>
      <c r="PHR1025" s="1"/>
      <c r="PHS1025" s="1"/>
      <c r="PHT1025" s="1"/>
      <c r="PHU1025" s="1"/>
      <c r="PHV1025" s="1"/>
      <c r="PHW1025" s="1"/>
      <c r="PHX1025" s="1"/>
      <c r="PHY1025" s="1"/>
      <c r="PHZ1025" s="1"/>
      <c r="PIA1025" s="1"/>
      <c r="PIB1025" s="1"/>
      <c r="PIC1025" s="1"/>
      <c r="PID1025" s="1"/>
      <c r="PIE1025" s="1"/>
      <c r="PIF1025" s="1"/>
      <c r="PIG1025" s="1"/>
      <c r="PIH1025" s="1"/>
      <c r="PII1025" s="1"/>
      <c r="PIJ1025" s="1"/>
      <c r="PIK1025" s="1"/>
      <c r="PIL1025" s="1"/>
      <c r="PIM1025" s="1"/>
      <c r="PIN1025" s="1"/>
      <c r="PIO1025" s="1"/>
      <c r="PIP1025" s="1"/>
      <c r="PIQ1025" s="1"/>
      <c r="PIR1025" s="1"/>
      <c r="PIS1025" s="1"/>
      <c r="PIT1025" s="1"/>
      <c r="PIU1025" s="1"/>
      <c r="PIV1025" s="1"/>
      <c r="PIW1025" s="1"/>
      <c r="PIX1025" s="1"/>
      <c r="PIY1025" s="1"/>
      <c r="PIZ1025" s="1"/>
      <c r="PJA1025" s="1"/>
      <c r="PJB1025" s="1"/>
      <c r="PJC1025" s="1"/>
      <c r="PJD1025" s="1"/>
      <c r="PJE1025" s="1"/>
      <c r="PJF1025" s="1"/>
      <c r="PJG1025" s="1"/>
      <c r="PJH1025" s="1"/>
      <c r="PJI1025" s="1"/>
      <c r="PJJ1025" s="1"/>
      <c r="PJK1025" s="1"/>
      <c r="PJL1025" s="1"/>
      <c r="PJM1025" s="1"/>
      <c r="PJN1025" s="1"/>
      <c r="PJO1025" s="1"/>
      <c r="PJP1025" s="1"/>
      <c r="PJQ1025" s="1"/>
      <c r="PJR1025" s="1"/>
      <c r="PJS1025" s="1"/>
      <c r="PJT1025" s="1"/>
      <c r="PJU1025" s="1"/>
      <c r="PJV1025" s="1"/>
      <c r="PJW1025" s="1"/>
      <c r="PJX1025" s="1"/>
      <c r="PJY1025" s="1"/>
      <c r="PJZ1025" s="1"/>
      <c r="PKA1025" s="1"/>
      <c r="PKB1025" s="1"/>
      <c r="PKC1025" s="1"/>
      <c r="PKD1025" s="1"/>
      <c r="PKE1025" s="1"/>
      <c r="PKF1025" s="1"/>
      <c r="PKG1025" s="1"/>
      <c r="PKH1025" s="1"/>
      <c r="PKI1025" s="1"/>
      <c r="PKJ1025" s="1"/>
      <c r="PKK1025" s="1"/>
      <c r="PKL1025" s="1"/>
      <c r="PKM1025" s="1"/>
      <c r="PKN1025" s="1"/>
      <c r="PKO1025" s="1"/>
      <c r="PKP1025" s="1"/>
      <c r="PKQ1025" s="1"/>
      <c r="PKR1025" s="1"/>
      <c r="PKS1025" s="1"/>
      <c r="PKT1025" s="1"/>
      <c r="PKU1025" s="1"/>
      <c r="PKV1025" s="1"/>
      <c r="PKW1025" s="1"/>
      <c r="PKX1025" s="1"/>
      <c r="PKY1025" s="1"/>
      <c r="PKZ1025" s="1"/>
      <c r="PLA1025" s="1"/>
      <c r="PLB1025" s="1"/>
      <c r="PLC1025" s="1"/>
      <c r="PLD1025" s="1"/>
      <c r="PLE1025" s="1"/>
      <c r="PLF1025" s="1"/>
      <c r="PLG1025" s="1"/>
      <c r="PLH1025" s="1"/>
      <c r="PLI1025" s="1"/>
      <c r="PLJ1025" s="1"/>
      <c r="PLK1025" s="1"/>
      <c r="PLL1025" s="1"/>
      <c r="PLM1025" s="1"/>
      <c r="PLN1025" s="1"/>
      <c r="PLO1025" s="1"/>
      <c r="PLP1025" s="1"/>
      <c r="PLQ1025" s="1"/>
      <c r="PLR1025" s="1"/>
      <c r="PLS1025" s="1"/>
      <c r="PLT1025" s="1"/>
      <c r="PLU1025" s="1"/>
      <c r="PLV1025" s="1"/>
      <c r="PLW1025" s="1"/>
      <c r="PLX1025" s="1"/>
      <c r="PLY1025" s="1"/>
      <c r="PLZ1025" s="1"/>
      <c r="PMA1025" s="1"/>
      <c r="PMB1025" s="1"/>
      <c r="PMC1025" s="1"/>
      <c r="PMD1025" s="1"/>
      <c r="PME1025" s="1"/>
      <c r="PMF1025" s="1"/>
      <c r="PMG1025" s="1"/>
      <c r="PMH1025" s="1"/>
      <c r="PMI1025" s="1"/>
      <c r="PMJ1025" s="1"/>
      <c r="PMK1025" s="1"/>
      <c r="PML1025" s="1"/>
      <c r="PMM1025" s="1"/>
      <c r="PMN1025" s="1"/>
      <c r="PMO1025" s="1"/>
      <c r="PMP1025" s="1"/>
      <c r="PMQ1025" s="1"/>
      <c r="PMR1025" s="1"/>
      <c r="PMS1025" s="1"/>
      <c r="PMT1025" s="1"/>
      <c r="PMU1025" s="1"/>
      <c r="PMV1025" s="1"/>
      <c r="PMW1025" s="1"/>
      <c r="PMX1025" s="1"/>
      <c r="PMY1025" s="1"/>
      <c r="PMZ1025" s="1"/>
      <c r="PNA1025" s="1"/>
      <c r="PNB1025" s="1"/>
      <c r="PNC1025" s="1"/>
      <c r="PND1025" s="1"/>
      <c r="PNE1025" s="1"/>
      <c r="PNF1025" s="1"/>
      <c r="PNG1025" s="1"/>
      <c r="PNH1025" s="1"/>
      <c r="PNI1025" s="1"/>
      <c r="PNJ1025" s="1"/>
      <c r="PNK1025" s="1"/>
      <c r="PNL1025" s="1"/>
      <c r="PNM1025" s="1"/>
      <c r="PNN1025" s="1"/>
      <c r="PNO1025" s="1"/>
      <c r="PNP1025" s="1"/>
      <c r="PNQ1025" s="1"/>
      <c r="PNR1025" s="1"/>
      <c r="PNS1025" s="1"/>
      <c r="PNT1025" s="1"/>
      <c r="PNU1025" s="1"/>
      <c r="PNV1025" s="1"/>
      <c r="PNW1025" s="1"/>
      <c r="PNX1025" s="1"/>
      <c r="PNY1025" s="1"/>
      <c r="PNZ1025" s="1"/>
      <c r="POA1025" s="1"/>
      <c r="POB1025" s="1"/>
      <c r="POC1025" s="1"/>
      <c r="POD1025" s="1"/>
      <c r="POE1025" s="1"/>
      <c r="POF1025" s="1"/>
      <c r="POG1025" s="1"/>
      <c r="POH1025" s="1"/>
      <c r="POI1025" s="1"/>
      <c r="POJ1025" s="1"/>
      <c r="POK1025" s="1"/>
      <c r="POL1025" s="1"/>
      <c r="POM1025" s="1"/>
      <c r="PON1025" s="1"/>
      <c r="POO1025" s="1"/>
      <c r="POP1025" s="1"/>
      <c r="POQ1025" s="1"/>
      <c r="POR1025" s="1"/>
      <c r="POS1025" s="1"/>
      <c r="POT1025" s="1"/>
      <c r="POU1025" s="1"/>
      <c r="POV1025" s="1"/>
      <c r="POW1025" s="1"/>
      <c r="POX1025" s="1"/>
      <c r="POY1025" s="1"/>
      <c r="POZ1025" s="1"/>
      <c r="PPA1025" s="1"/>
      <c r="PPB1025" s="1"/>
      <c r="PPC1025" s="1"/>
      <c r="PPD1025" s="1"/>
      <c r="PPE1025" s="1"/>
      <c r="PPF1025" s="1"/>
      <c r="PPG1025" s="1"/>
      <c r="PPH1025" s="1"/>
      <c r="PPI1025" s="1"/>
      <c r="PPJ1025" s="1"/>
      <c r="PPK1025" s="1"/>
      <c r="PPL1025" s="1"/>
      <c r="PPM1025" s="1"/>
      <c r="PPN1025" s="1"/>
      <c r="PPO1025" s="1"/>
      <c r="PPP1025" s="1"/>
      <c r="PPQ1025" s="1"/>
      <c r="PPR1025" s="1"/>
      <c r="PPS1025" s="1"/>
      <c r="PPT1025" s="1"/>
      <c r="PPU1025" s="1"/>
      <c r="PPV1025" s="1"/>
      <c r="PPW1025" s="1"/>
      <c r="PPX1025" s="1"/>
      <c r="PPY1025" s="1"/>
      <c r="PPZ1025" s="1"/>
      <c r="PQA1025" s="1"/>
      <c r="PQB1025" s="1"/>
      <c r="PQC1025" s="1"/>
      <c r="PQD1025" s="1"/>
      <c r="PQE1025" s="1"/>
      <c r="PQF1025" s="1"/>
      <c r="PQG1025" s="1"/>
      <c r="PQH1025" s="1"/>
      <c r="PQI1025" s="1"/>
      <c r="PQJ1025" s="1"/>
      <c r="PQK1025" s="1"/>
      <c r="PQL1025" s="1"/>
      <c r="PQM1025" s="1"/>
      <c r="PQN1025" s="1"/>
      <c r="PQO1025" s="1"/>
      <c r="PQP1025" s="1"/>
      <c r="PQQ1025" s="1"/>
      <c r="PQR1025" s="1"/>
      <c r="PQS1025" s="1"/>
      <c r="PQT1025" s="1"/>
      <c r="PQU1025" s="1"/>
      <c r="PQV1025" s="1"/>
      <c r="PQW1025" s="1"/>
      <c r="PQX1025" s="1"/>
      <c r="PQY1025" s="1"/>
      <c r="PQZ1025" s="1"/>
      <c r="PRA1025" s="1"/>
      <c r="PRB1025" s="1"/>
      <c r="PRC1025" s="1"/>
      <c r="PRD1025" s="1"/>
      <c r="PRE1025" s="1"/>
      <c r="PRF1025" s="1"/>
      <c r="PRG1025" s="1"/>
      <c r="PRH1025" s="1"/>
      <c r="PRI1025" s="1"/>
      <c r="PRJ1025" s="1"/>
      <c r="PRK1025" s="1"/>
      <c r="PRL1025" s="1"/>
      <c r="PRM1025" s="1"/>
      <c r="PRN1025" s="1"/>
      <c r="PRO1025" s="1"/>
      <c r="PRP1025" s="1"/>
      <c r="PRQ1025" s="1"/>
      <c r="PRR1025" s="1"/>
      <c r="PRS1025" s="1"/>
      <c r="PRT1025" s="1"/>
      <c r="PRU1025" s="1"/>
      <c r="PRV1025" s="1"/>
      <c r="PRW1025" s="1"/>
      <c r="PRX1025" s="1"/>
      <c r="PRY1025" s="1"/>
      <c r="PRZ1025" s="1"/>
      <c r="PSA1025" s="1"/>
      <c r="PSB1025" s="1"/>
      <c r="PSC1025" s="1"/>
      <c r="PSD1025" s="1"/>
      <c r="PSE1025" s="1"/>
      <c r="PSF1025" s="1"/>
      <c r="PSG1025" s="1"/>
      <c r="PSH1025" s="1"/>
      <c r="PSI1025" s="1"/>
      <c r="PSJ1025" s="1"/>
      <c r="PSK1025" s="1"/>
      <c r="PSL1025" s="1"/>
      <c r="PSM1025" s="1"/>
      <c r="PSN1025" s="1"/>
      <c r="PSO1025" s="1"/>
      <c r="PSP1025" s="1"/>
      <c r="PSQ1025" s="1"/>
      <c r="PSR1025" s="1"/>
      <c r="PSS1025" s="1"/>
      <c r="PST1025" s="1"/>
      <c r="PSU1025" s="1"/>
      <c r="PSV1025" s="1"/>
      <c r="PSW1025" s="1"/>
      <c r="PSX1025" s="1"/>
      <c r="PSY1025" s="1"/>
      <c r="PSZ1025" s="1"/>
      <c r="PTA1025" s="1"/>
      <c r="PTB1025" s="1"/>
      <c r="PTC1025" s="1"/>
      <c r="PTD1025" s="1"/>
      <c r="PTE1025" s="1"/>
      <c r="PTF1025" s="1"/>
      <c r="PTG1025" s="1"/>
      <c r="PTH1025" s="1"/>
      <c r="PTI1025" s="1"/>
      <c r="PTJ1025" s="1"/>
      <c r="PTK1025" s="1"/>
      <c r="PTL1025" s="1"/>
      <c r="PTM1025" s="1"/>
      <c r="PTN1025" s="1"/>
      <c r="PTO1025" s="1"/>
      <c r="PTP1025" s="1"/>
      <c r="PTQ1025" s="1"/>
      <c r="PTR1025" s="1"/>
      <c r="PTS1025" s="1"/>
      <c r="PTT1025" s="1"/>
      <c r="PTU1025" s="1"/>
      <c r="PTV1025" s="1"/>
      <c r="PTW1025" s="1"/>
      <c r="PTX1025" s="1"/>
      <c r="PTY1025" s="1"/>
      <c r="PTZ1025" s="1"/>
      <c r="PUA1025" s="1"/>
      <c r="PUB1025" s="1"/>
      <c r="PUC1025" s="1"/>
      <c r="PUD1025" s="1"/>
      <c r="PUE1025" s="1"/>
      <c r="PUF1025" s="1"/>
      <c r="PUG1025" s="1"/>
      <c r="PUH1025" s="1"/>
      <c r="PUI1025" s="1"/>
      <c r="PUJ1025" s="1"/>
      <c r="PUK1025" s="1"/>
      <c r="PUL1025" s="1"/>
      <c r="PUM1025" s="1"/>
      <c r="PUN1025" s="1"/>
      <c r="PUO1025" s="1"/>
      <c r="PUP1025" s="1"/>
      <c r="PUQ1025" s="1"/>
      <c r="PUR1025" s="1"/>
      <c r="PUS1025" s="1"/>
      <c r="PUT1025" s="1"/>
      <c r="PUU1025" s="1"/>
      <c r="PUV1025" s="1"/>
      <c r="PUW1025" s="1"/>
      <c r="PUX1025" s="1"/>
      <c r="PUY1025" s="1"/>
      <c r="PUZ1025" s="1"/>
      <c r="PVA1025" s="1"/>
      <c r="PVB1025" s="1"/>
      <c r="PVC1025" s="1"/>
      <c r="PVD1025" s="1"/>
      <c r="PVE1025" s="1"/>
      <c r="PVF1025" s="1"/>
      <c r="PVG1025" s="1"/>
      <c r="PVH1025" s="1"/>
      <c r="PVI1025" s="1"/>
      <c r="PVJ1025" s="1"/>
      <c r="PVK1025" s="1"/>
      <c r="PVL1025" s="1"/>
      <c r="PVM1025" s="1"/>
      <c r="PVN1025" s="1"/>
      <c r="PVO1025" s="1"/>
      <c r="PVP1025" s="1"/>
      <c r="PVQ1025" s="1"/>
      <c r="PVR1025" s="1"/>
      <c r="PVS1025" s="1"/>
      <c r="PVT1025" s="1"/>
      <c r="PVU1025" s="1"/>
      <c r="PVV1025" s="1"/>
      <c r="PVW1025" s="1"/>
      <c r="PVX1025" s="1"/>
      <c r="PVY1025" s="1"/>
      <c r="PVZ1025" s="1"/>
      <c r="PWA1025" s="1"/>
      <c r="PWB1025" s="1"/>
      <c r="PWC1025" s="1"/>
      <c r="PWD1025" s="1"/>
      <c r="PWE1025" s="1"/>
      <c r="PWF1025" s="1"/>
      <c r="PWG1025" s="1"/>
      <c r="PWH1025" s="1"/>
      <c r="PWI1025" s="1"/>
      <c r="PWJ1025" s="1"/>
      <c r="PWK1025" s="1"/>
      <c r="PWL1025" s="1"/>
      <c r="PWM1025" s="1"/>
      <c r="PWN1025" s="1"/>
      <c r="PWO1025" s="1"/>
      <c r="PWP1025" s="1"/>
      <c r="PWQ1025" s="1"/>
      <c r="PWR1025" s="1"/>
      <c r="PWS1025" s="1"/>
      <c r="PWT1025" s="1"/>
      <c r="PWU1025" s="1"/>
      <c r="PWV1025" s="1"/>
      <c r="PWW1025" s="1"/>
      <c r="PWX1025" s="1"/>
      <c r="PWY1025" s="1"/>
      <c r="PWZ1025" s="1"/>
      <c r="PXA1025" s="1"/>
      <c r="PXB1025" s="1"/>
      <c r="PXC1025" s="1"/>
      <c r="PXD1025" s="1"/>
      <c r="PXE1025" s="1"/>
      <c r="PXF1025" s="1"/>
      <c r="PXG1025" s="1"/>
      <c r="PXH1025" s="1"/>
      <c r="PXI1025" s="1"/>
      <c r="PXJ1025" s="1"/>
      <c r="PXK1025" s="1"/>
      <c r="PXL1025" s="1"/>
      <c r="PXM1025" s="1"/>
      <c r="PXN1025" s="1"/>
      <c r="PXO1025" s="1"/>
      <c r="PXP1025" s="1"/>
      <c r="PXQ1025" s="1"/>
      <c r="PXR1025" s="1"/>
      <c r="PXS1025" s="1"/>
      <c r="PXT1025" s="1"/>
      <c r="PXU1025" s="1"/>
      <c r="PXV1025" s="1"/>
      <c r="PXW1025" s="1"/>
      <c r="PXX1025" s="1"/>
      <c r="PXY1025" s="1"/>
      <c r="PXZ1025" s="1"/>
      <c r="PYA1025" s="1"/>
      <c r="PYB1025" s="1"/>
      <c r="PYC1025" s="1"/>
      <c r="PYD1025" s="1"/>
      <c r="PYE1025" s="1"/>
      <c r="PYF1025" s="1"/>
      <c r="PYG1025" s="1"/>
      <c r="PYH1025" s="1"/>
      <c r="PYI1025" s="1"/>
      <c r="PYJ1025" s="1"/>
      <c r="PYK1025" s="1"/>
      <c r="PYL1025" s="1"/>
      <c r="PYM1025" s="1"/>
      <c r="PYN1025" s="1"/>
      <c r="PYO1025" s="1"/>
      <c r="PYP1025" s="1"/>
      <c r="PYQ1025" s="1"/>
      <c r="PYR1025" s="1"/>
      <c r="PYS1025" s="1"/>
      <c r="PYT1025" s="1"/>
      <c r="PYU1025" s="1"/>
      <c r="PYV1025" s="1"/>
      <c r="PYW1025" s="1"/>
      <c r="PYX1025" s="1"/>
      <c r="PYY1025" s="1"/>
      <c r="PYZ1025" s="1"/>
      <c r="PZA1025" s="1"/>
      <c r="PZB1025" s="1"/>
      <c r="PZC1025" s="1"/>
      <c r="PZD1025" s="1"/>
      <c r="PZE1025" s="1"/>
      <c r="PZF1025" s="1"/>
      <c r="PZG1025" s="1"/>
      <c r="PZH1025" s="1"/>
      <c r="PZI1025" s="1"/>
      <c r="PZJ1025" s="1"/>
      <c r="PZK1025" s="1"/>
      <c r="PZL1025" s="1"/>
      <c r="PZM1025" s="1"/>
      <c r="PZN1025" s="1"/>
      <c r="PZO1025" s="1"/>
      <c r="PZP1025" s="1"/>
      <c r="PZQ1025" s="1"/>
      <c r="PZR1025" s="1"/>
      <c r="PZS1025" s="1"/>
      <c r="PZT1025" s="1"/>
      <c r="PZU1025" s="1"/>
      <c r="PZV1025" s="1"/>
      <c r="PZW1025" s="1"/>
      <c r="PZX1025" s="1"/>
      <c r="PZY1025" s="1"/>
      <c r="PZZ1025" s="1"/>
      <c r="QAA1025" s="1"/>
      <c r="QAB1025" s="1"/>
      <c r="QAC1025" s="1"/>
      <c r="QAD1025" s="1"/>
      <c r="QAE1025" s="1"/>
      <c r="QAF1025" s="1"/>
      <c r="QAG1025" s="1"/>
      <c r="QAH1025" s="1"/>
      <c r="QAI1025" s="1"/>
      <c r="QAJ1025" s="1"/>
      <c r="QAK1025" s="1"/>
      <c r="QAL1025" s="1"/>
      <c r="QAM1025" s="1"/>
      <c r="QAN1025" s="1"/>
      <c r="QAO1025" s="1"/>
      <c r="QAP1025" s="1"/>
      <c r="QAQ1025" s="1"/>
      <c r="QAR1025" s="1"/>
      <c r="QAS1025" s="1"/>
      <c r="QAT1025" s="1"/>
      <c r="QAU1025" s="1"/>
      <c r="QAV1025" s="1"/>
      <c r="QAW1025" s="1"/>
      <c r="QAX1025" s="1"/>
      <c r="QAY1025" s="1"/>
      <c r="QAZ1025" s="1"/>
      <c r="QBA1025" s="1"/>
      <c r="QBB1025" s="1"/>
      <c r="QBC1025" s="1"/>
      <c r="QBD1025" s="1"/>
      <c r="QBE1025" s="1"/>
      <c r="QBF1025" s="1"/>
      <c r="QBG1025" s="1"/>
      <c r="QBH1025" s="1"/>
      <c r="QBI1025" s="1"/>
      <c r="QBJ1025" s="1"/>
      <c r="QBK1025" s="1"/>
      <c r="QBL1025" s="1"/>
      <c r="QBM1025" s="1"/>
      <c r="QBN1025" s="1"/>
      <c r="QBO1025" s="1"/>
      <c r="QBP1025" s="1"/>
      <c r="QBQ1025" s="1"/>
      <c r="QBR1025" s="1"/>
      <c r="QBS1025" s="1"/>
      <c r="QBT1025" s="1"/>
      <c r="QBU1025" s="1"/>
      <c r="QBV1025" s="1"/>
      <c r="QBW1025" s="1"/>
      <c r="QBX1025" s="1"/>
      <c r="QBY1025" s="1"/>
      <c r="QBZ1025" s="1"/>
      <c r="QCA1025" s="1"/>
      <c r="QCB1025" s="1"/>
      <c r="QCC1025" s="1"/>
      <c r="QCD1025" s="1"/>
      <c r="QCE1025" s="1"/>
      <c r="QCF1025" s="1"/>
      <c r="QCG1025" s="1"/>
      <c r="QCH1025" s="1"/>
      <c r="QCI1025" s="1"/>
      <c r="QCJ1025" s="1"/>
      <c r="QCK1025" s="1"/>
      <c r="QCL1025" s="1"/>
      <c r="QCM1025" s="1"/>
      <c r="QCN1025" s="1"/>
      <c r="QCO1025" s="1"/>
      <c r="QCP1025" s="1"/>
      <c r="QCQ1025" s="1"/>
      <c r="QCR1025" s="1"/>
      <c r="QCS1025" s="1"/>
      <c r="QCT1025" s="1"/>
      <c r="QCU1025" s="1"/>
      <c r="QCV1025" s="1"/>
      <c r="QCW1025" s="1"/>
      <c r="QCX1025" s="1"/>
      <c r="QCY1025" s="1"/>
      <c r="QCZ1025" s="1"/>
      <c r="QDA1025" s="1"/>
      <c r="QDB1025" s="1"/>
      <c r="QDC1025" s="1"/>
      <c r="QDD1025" s="1"/>
      <c r="QDE1025" s="1"/>
      <c r="QDF1025" s="1"/>
      <c r="QDG1025" s="1"/>
      <c r="QDH1025" s="1"/>
      <c r="QDI1025" s="1"/>
      <c r="QDJ1025" s="1"/>
      <c r="QDK1025" s="1"/>
      <c r="QDL1025" s="1"/>
      <c r="QDM1025" s="1"/>
      <c r="QDN1025" s="1"/>
      <c r="QDO1025" s="1"/>
      <c r="QDP1025" s="1"/>
      <c r="QDQ1025" s="1"/>
      <c r="QDR1025" s="1"/>
      <c r="QDS1025" s="1"/>
      <c r="QDT1025" s="1"/>
      <c r="QDU1025" s="1"/>
      <c r="QDV1025" s="1"/>
      <c r="QDW1025" s="1"/>
      <c r="QDX1025" s="1"/>
      <c r="QDY1025" s="1"/>
      <c r="QDZ1025" s="1"/>
      <c r="QEA1025" s="1"/>
      <c r="QEB1025" s="1"/>
      <c r="QEC1025" s="1"/>
      <c r="QED1025" s="1"/>
      <c r="QEE1025" s="1"/>
      <c r="QEF1025" s="1"/>
      <c r="QEG1025" s="1"/>
      <c r="QEH1025" s="1"/>
      <c r="QEI1025" s="1"/>
      <c r="QEJ1025" s="1"/>
      <c r="QEK1025" s="1"/>
      <c r="QEL1025" s="1"/>
      <c r="QEM1025" s="1"/>
      <c r="QEN1025" s="1"/>
      <c r="QEO1025" s="1"/>
      <c r="QEP1025" s="1"/>
      <c r="QEQ1025" s="1"/>
      <c r="QER1025" s="1"/>
      <c r="QES1025" s="1"/>
      <c r="QET1025" s="1"/>
      <c r="QEU1025" s="1"/>
      <c r="QEV1025" s="1"/>
      <c r="QEW1025" s="1"/>
      <c r="QEX1025" s="1"/>
      <c r="QEY1025" s="1"/>
      <c r="QEZ1025" s="1"/>
      <c r="QFA1025" s="1"/>
      <c r="QFB1025" s="1"/>
      <c r="QFC1025" s="1"/>
      <c r="QFD1025" s="1"/>
      <c r="QFE1025" s="1"/>
      <c r="QFF1025" s="1"/>
      <c r="QFG1025" s="1"/>
      <c r="QFH1025" s="1"/>
      <c r="QFI1025" s="1"/>
      <c r="QFJ1025" s="1"/>
      <c r="QFK1025" s="1"/>
      <c r="QFL1025" s="1"/>
      <c r="QFM1025" s="1"/>
      <c r="QFN1025" s="1"/>
      <c r="QFO1025" s="1"/>
      <c r="QFP1025" s="1"/>
      <c r="QFQ1025" s="1"/>
      <c r="QFR1025" s="1"/>
      <c r="QFS1025" s="1"/>
      <c r="QFT1025" s="1"/>
      <c r="QFU1025" s="1"/>
      <c r="QFV1025" s="1"/>
      <c r="QFW1025" s="1"/>
      <c r="QFX1025" s="1"/>
      <c r="QFY1025" s="1"/>
      <c r="QFZ1025" s="1"/>
      <c r="QGA1025" s="1"/>
      <c r="QGB1025" s="1"/>
      <c r="QGC1025" s="1"/>
      <c r="QGD1025" s="1"/>
      <c r="QGE1025" s="1"/>
      <c r="QGF1025" s="1"/>
      <c r="QGG1025" s="1"/>
      <c r="QGH1025" s="1"/>
      <c r="QGI1025" s="1"/>
      <c r="QGJ1025" s="1"/>
      <c r="QGK1025" s="1"/>
      <c r="QGL1025" s="1"/>
      <c r="QGM1025" s="1"/>
      <c r="QGN1025" s="1"/>
      <c r="QGO1025" s="1"/>
      <c r="QGP1025" s="1"/>
      <c r="QGQ1025" s="1"/>
      <c r="QGR1025" s="1"/>
      <c r="QGS1025" s="1"/>
      <c r="QGT1025" s="1"/>
      <c r="QGU1025" s="1"/>
      <c r="QGV1025" s="1"/>
      <c r="QGW1025" s="1"/>
      <c r="QGX1025" s="1"/>
      <c r="QGY1025" s="1"/>
      <c r="QGZ1025" s="1"/>
      <c r="QHA1025" s="1"/>
      <c r="QHB1025" s="1"/>
      <c r="QHC1025" s="1"/>
      <c r="QHD1025" s="1"/>
      <c r="QHE1025" s="1"/>
      <c r="QHF1025" s="1"/>
      <c r="QHG1025" s="1"/>
      <c r="QHH1025" s="1"/>
      <c r="QHI1025" s="1"/>
      <c r="QHJ1025" s="1"/>
      <c r="QHK1025" s="1"/>
      <c r="QHL1025" s="1"/>
      <c r="QHM1025" s="1"/>
      <c r="QHN1025" s="1"/>
      <c r="QHO1025" s="1"/>
      <c r="QHP1025" s="1"/>
      <c r="QHQ1025" s="1"/>
      <c r="QHR1025" s="1"/>
      <c r="QHS1025" s="1"/>
      <c r="QHT1025" s="1"/>
      <c r="QHU1025" s="1"/>
      <c r="QHV1025" s="1"/>
      <c r="QHW1025" s="1"/>
      <c r="QHX1025" s="1"/>
      <c r="QHY1025" s="1"/>
      <c r="QHZ1025" s="1"/>
      <c r="QIA1025" s="1"/>
      <c r="QIB1025" s="1"/>
      <c r="QIC1025" s="1"/>
      <c r="QID1025" s="1"/>
      <c r="QIE1025" s="1"/>
      <c r="QIF1025" s="1"/>
      <c r="QIG1025" s="1"/>
      <c r="QIH1025" s="1"/>
      <c r="QII1025" s="1"/>
      <c r="QIJ1025" s="1"/>
      <c r="QIK1025" s="1"/>
      <c r="QIL1025" s="1"/>
      <c r="QIM1025" s="1"/>
      <c r="QIN1025" s="1"/>
      <c r="QIO1025" s="1"/>
      <c r="QIP1025" s="1"/>
      <c r="QIQ1025" s="1"/>
      <c r="QIR1025" s="1"/>
      <c r="QIS1025" s="1"/>
      <c r="QIT1025" s="1"/>
      <c r="QIU1025" s="1"/>
      <c r="QIV1025" s="1"/>
      <c r="QIW1025" s="1"/>
      <c r="QIX1025" s="1"/>
      <c r="QIY1025" s="1"/>
      <c r="QIZ1025" s="1"/>
      <c r="QJA1025" s="1"/>
      <c r="QJB1025" s="1"/>
      <c r="QJC1025" s="1"/>
      <c r="QJD1025" s="1"/>
      <c r="QJE1025" s="1"/>
      <c r="QJF1025" s="1"/>
      <c r="QJG1025" s="1"/>
      <c r="QJH1025" s="1"/>
      <c r="QJI1025" s="1"/>
      <c r="QJJ1025" s="1"/>
      <c r="QJK1025" s="1"/>
      <c r="QJL1025" s="1"/>
      <c r="QJM1025" s="1"/>
      <c r="QJN1025" s="1"/>
      <c r="QJO1025" s="1"/>
      <c r="QJP1025" s="1"/>
      <c r="QJQ1025" s="1"/>
      <c r="QJR1025" s="1"/>
      <c r="QJS1025" s="1"/>
      <c r="QJT1025" s="1"/>
      <c r="QJU1025" s="1"/>
      <c r="QJV1025" s="1"/>
      <c r="QJW1025" s="1"/>
      <c r="QJX1025" s="1"/>
      <c r="QJY1025" s="1"/>
      <c r="QJZ1025" s="1"/>
      <c r="QKA1025" s="1"/>
      <c r="QKB1025" s="1"/>
      <c r="QKC1025" s="1"/>
      <c r="QKD1025" s="1"/>
      <c r="QKE1025" s="1"/>
      <c r="QKF1025" s="1"/>
      <c r="QKG1025" s="1"/>
      <c r="QKH1025" s="1"/>
      <c r="QKI1025" s="1"/>
      <c r="QKJ1025" s="1"/>
      <c r="QKK1025" s="1"/>
      <c r="QKL1025" s="1"/>
      <c r="QKM1025" s="1"/>
      <c r="QKN1025" s="1"/>
      <c r="QKO1025" s="1"/>
      <c r="QKP1025" s="1"/>
      <c r="QKQ1025" s="1"/>
      <c r="QKR1025" s="1"/>
      <c r="QKS1025" s="1"/>
      <c r="QKT1025" s="1"/>
      <c r="QKU1025" s="1"/>
      <c r="QKV1025" s="1"/>
      <c r="QKW1025" s="1"/>
      <c r="QKX1025" s="1"/>
      <c r="QKY1025" s="1"/>
      <c r="QKZ1025" s="1"/>
      <c r="QLA1025" s="1"/>
      <c r="QLB1025" s="1"/>
      <c r="QLC1025" s="1"/>
      <c r="QLD1025" s="1"/>
      <c r="QLE1025" s="1"/>
      <c r="QLF1025" s="1"/>
      <c r="QLG1025" s="1"/>
      <c r="QLH1025" s="1"/>
      <c r="QLI1025" s="1"/>
      <c r="QLJ1025" s="1"/>
      <c r="QLK1025" s="1"/>
      <c r="QLL1025" s="1"/>
      <c r="QLM1025" s="1"/>
      <c r="QLN1025" s="1"/>
      <c r="QLO1025" s="1"/>
      <c r="QLP1025" s="1"/>
      <c r="QLQ1025" s="1"/>
      <c r="QLR1025" s="1"/>
      <c r="QLS1025" s="1"/>
      <c r="QLT1025" s="1"/>
      <c r="QLU1025" s="1"/>
      <c r="QLV1025" s="1"/>
      <c r="QLW1025" s="1"/>
      <c r="QLX1025" s="1"/>
      <c r="QLY1025" s="1"/>
      <c r="QLZ1025" s="1"/>
      <c r="QMA1025" s="1"/>
      <c r="QMB1025" s="1"/>
      <c r="QMC1025" s="1"/>
      <c r="QMD1025" s="1"/>
      <c r="QME1025" s="1"/>
      <c r="QMF1025" s="1"/>
      <c r="QMG1025" s="1"/>
      <c r="QMH1025" s="1"/>
      <c r="QMI1025" s="1"/>
      <c r="QMJ1025" s="1"/>
      <c r="QMK1025" s="1"/>
      <c r="QML1025" s="1"/>
      <c r="QMM1025" s="1"/>
      <c r="QMN1025" s="1"/>
      <c r="QMO1025" s="1"/>
      <c r="QMP1025" s="1"/>
      <c r="QMQ1025" s="1"/>
      <c r="QMR1025" s="1"/>
      <c r="QMS1025" s="1"/>
      <c r="QMT1025" s="1"/>
      <c r="QMU1025" s="1"/>
      <c r="QMV1025" s="1"/>
      <c r="QMW1025" s="1"/>
      <c r="QMX1025" s="1"/>
      <c r="QMY1025" s="1"/>
      <c r="QMZ1025" s="1"/>
      <c r="QNA1025" s="1"/>
      <c r="QNB1025" s="1"/>
      <c r="QNC1025" s="1"/>
      <c r="QND1025" s="1"/>
      <c r="QNE1025" s="1"/>
      <c r="QNF1025" s="1"/>
      <c r="QNG1025" s="1"/>
      <c r="QNH1025" s="1"/>
      <c r="QNI1025" s="1"/>
      <c r="QNJ1025" s="1"/>
      <c r="QNK1025" s="1"/>
      <c r="QNL1025" s="1"/>
      <c r="QNM1025" s="1"/>
      <c r="QNN1025" s="1"/>
      <c r="QNO1025" s="1"/>
      <c r="QNP1025" s="1"/>
      <c r="QNQ1025" s="1"/>
      <c r="QNR1025" s="1"/>
      <c r="QNS1025" s="1"/>
      <c r="QNT1025" s="1"/>
      <c r="QNU1025" s="1"/>
      <c r="QNV1025" s="1"/>
      <c r="QNW1025" s="1"/>
      <c r="QNX1025" s="1"/>
      <c r="QNY1025" s="1"/>
      <c r="QNZ1025" s="1"/>
      <c r="QOA1025" s="1"/>
      <c r="QOB1025" s="1"/>
      <c r="QOC1025" s="1"/>
      <c r="QOD1025" s="1"/>
      <c r="QOE1025" s="1"/>
      <c r="QOF1025" s="1"/>
      <c r="QOG1025" s="1"/>
      <c r="QOH1025" s="1"/>
      <c r="QOI1025" s="1"/>
      <c r="QOJ1025" s="1"/>
      <c r="QOK1025" s="1"/>
      <c r="QOL1025" s="1"/>
      <c r="QOM1025" s="1"/>
      <c r="QON1025" s="1"/>
      <c r="QOO1025" s="1"/>
      <c r="QOP1025" s="1"/>
      <c r="QOQ1025" s="1"/>
      <c r="QOR1025" s="1"/>
      <c r="QOS1025" s="1"/>
      <c r="QOT1025" s="1"/>
      <c r="QOU1025" s="1"/>
      <c r="QOV1025" s="1"/>
      <c r="QOW1025" s="1"/>
      <c r="QOX1025" s="1"/>
      <c r="QOY1025" s="1"/>
      <c r="QOZ1025" s="1"/>
      <c r="QPA1025" s="1"/>
      <c r="QPB1025" s="1"/>
      <c r="QPC1025" s="1"/>
      <c r="QPD1025" s="1"/>
      <c r="QPE1025" s="1"/>
      <c r="QPF1025" s="1"/>
      <c r="QPG1025" s="1"/>
      <c r="QPH1025" s="1"/>
      <c r="QPI1025" s="1"/>
      <c r="QPJ1025" s="1"/>
      <c r="QPK1025" s="1"/>
      <c r="QPL1025" s="1"/>
      <c r="QPM1025" s="1"/>
      <c r="QPN1025" s="1"/>
      <c r="QPO1025" s="1"/>
      <c r="QPP1025" s="1"/>
      <c r="QPQ1025" s="1"/>
      <c r="QPR1025" s="1"/>
      <c r="QPS1025" s="1"/>
      <c r="QPT1025" s="1"/>
      <c r="QPU1025" s="1"/>
      <c r="QPV1025" s="1"/>
      <c r="QPW1025" s="1"/>
      <c r="QPX1025" s="1"/>
      <c r="QPY1025" s="1"/>
      <c r="QPZ1025" s="1"/>
      <c r="QQA1025" s="1"/>
      <c r="QQB1025" s="1"/>
      <c r="QQC1025" s="1"/>
      <c r="QQD1025" s="1"/>
      <c r="QQE1025" s="1"/>
      <c r="QQF1025" s="1"/>
      <c r="QQG1025" s="1"/>
      <c r="QQH1025" s="1"/>
      <c r="QQI1025" s="1"/>
      <c r="QQJ1025" s="1"/>
      <c r="QQK1025" s="1"/>
      <c r="QQL1025" s="1"/>
      <c r="QQM1025" s="1"/>
      <c r="QQN1025" s="1"/>
      <c r="QQO1025" s="1"/>
      <c r="QQP1025" s="1"/>
      <c r="QQQ1025" s="1"/>
      <c r="QQR1025" s="1"/>
      <c r="QQS1025" s="1"/>
      <c r="QQT1025" s="1"/>
      <c r="QQU1025" s="1"/>
      <c r="QQV1025" s="1"/>
      <c r="QQW1025" s="1"/>
      <c r="QQX1025" s="1"/>
      <c r="QQY1025" s="1"/>
      <c r="QQZ1025" s="1"/>
      <c r="QRA1025" s="1"/>
      <c r="QRB1025" s="1"/>
      <c r="QRC1025" s="1"/>
      <c r="QRD1025" s="1"/>
      <c r="QRE1025" s="1"/>
      <c r="QRF1025" s="1"/>
      <c r="QRG1025" s="1"/>
      <c r="QRH1025" s="1"/>
      <c r="QRI1025" s="1"/>
      <c r="QRJ1025" s="1"/>
      <c r="QRK1025" s="1"/>
      <c r="QRL1025" s="1"/>
      <c r="QRM1025" s="1"/>
      <c r="QRN1025" s="1"/>
      <c r="QRO1025" s="1"/>
      <c r="QRP1025" s="1"/>
      <c r="QRQ1025" s="1"/>
      <c r="QRR1025" s="1"/>
      <c r="QRS1025" s="1"/>
      <c r="QRT1025" s="1"/>
      <c r="QRU1025" s="1"/>
      <c r="QRV1025" s="1"/>
      <c r="QRW1025" s="1"/>
      <c r="QRX1025" s="1"/>
      <c r="QRY1025" s="1"/>
      <c r="QRZ1025" s="1"/>
      <c r="QSA1025" s="1"/>
      <c r="QSB1025" s="1"/>
      <c r="QSC1025" s="1"/>
      <c r="QSD1025" s="1"/>
      <c r="QSE1025" s="1"/>
      <c r="QSF1025" s="1"/>
      <c r="QSG1025" s="1"/>
      <c r="QSH1025" s="1"/>
      <c r="QSI1025" s="1"/>
      <c r="QSJ1025" s="1"/>
      <c r="QSK1025" s="1"/>
      <c r="QSL1025" s="1"/>
      <c r="QSM1025" s="1"/>
      <c r="QSN1025" s="1"/>
      <c r="QSO1025" s="1"/>
      <c r="QSP1025" s="1"/>
      <c r="QSQ1025" s="1"/>
      <c r="QSR1025" s="1"/>
      <c r="QSS1025" s="1"/>
      <c r="QST1025" s="1"/>
      <c r="QSU1025" s="1"/>
      <c r="QSV1025" s="1"/>
      <c r="QSW1025" s="1"/>
      <c r="QSX1025" s="1"/>
      <c r="QSY1025" s="1"/>
      <c r="QSZ1025" s="1"/>
      <c r="QTA1025" s="1"/>
      <c r="QTB1025" s="1"/>
      <c r="QTC1025" s="1"/>
      <c r="QTD1025" s="1"/>
      <c r="QTE1025" s="1"/>
      <c r="QTF1025" s="1"/>
      <c r="QTG1025" s="1"/>
      <c r="QTH1025" s="1"/>
      <c r="QTI1025" s="1"/>
      <c r="QTJ1025" s="1"/>
      <c r="QTK1025" s="1"/>
      <c r="QTL1025" s="1"/>
      <c r="QTM1025" s="1"/>
      <c r="QTN1025" s="1"/>
      <c r="QTO1025" s="1"/>
      <c r="QTP1025" s="1"/>
      <c r="QTQ1025" s="1"/>
      <c r="QTR1025" s="1"/>
      <c r="QTS1025" s="1"/>
      <c r="QTT1025" s="1"/>
      <c r="QTU1025" s="1"/>
      <c r="QTV1025" s="1"/>
      <c r="QTW1025" s="1"/>
      <c r="QTX1025" s="1"/>
      <c r="QTY1025" s="1"/>
      <c r="QTZ1025" s="1"/>
      <c r="QUA1025" s="1"/>
      <c r="QUB1025" s="1"/>
      <c r="QUC1025" s="1"/>
      <c r="QUD1025" s="1"/>
      <c r="QUE1025" s="1"/>
      <c r="QUF1025" s="1"/>
      <c r="QUG1025" s="1"/>
      <c r="QUH1025" s="1"/>
      <c r="QUI1025" s="1"/>
      <c r="QUJ1025" s="1"/>
      <c r="QUK1025" s="1"/>
      <c r="QUL1025" s="1"/>
      <c r="QUM1025" s="1"/>
      <c r="QUN1025" s="1"/>
      <c r="QUO1025" s="1"/>
      <c r="QUP1025" s="1"/>
      <c r="QUQ1025" s="1"/>
      <c r="QUR1025" s="1"/>
      <c r="QUS1025" s="1"/>
      <c r="QUT1025" s="1"/>
      <c r="QUU1025" s="1"/>
      <c r="QUV1025" s="1"/>
      <c r="QUW1025" s="1"/>
      <c r="QUX1025" s="1"/>
      <c r="QUY1025" s="1"/>
      <c r="QUZ1025" s="1"/>
      <c r="QVA1025" s="1"/>
      <c r="QVB1025" s="1"/>
      <c r="QVC1025" s="1"/>
      <c r="QVD1025" s="1"/>
      <c r="QVE1025" s="1"/>
      <c r="QVF1025" s="1"/>
      <c r="QVG1025" s="1"/>
      <c r="QVH1025" s="1"/>
      <c r="QVI1025" s="1"/>
      <c r="QVJ1025" s="1"/>
      <c r="QVK1025" s="1"/>
      <c r="QVL1025" s="1"/>
      <c r="QVM1025" s="1"/>
      <c r="QVN1025" s="1"/>
      <c r="QVO1025" s="1"/>
      <c r="QVP1025" s="1"/>
      <c r="QVQ1025" s="1"/>
      <c r="QVR1025" s="1"/>
      <c r="QVS1025" s="1"/>
      <c r="QVT1025" s="1"/>
      <c r="QVU1025" s="1"/>
      <c r="QVV1025" s="1"/>
      <c r="QVW1025" s="1"/>
      <c r="QVX1025" s="1"/>
      <c r="QVY1025" s="1"/>
      <c r="QVZ1025" s="1"/>
      <c r="QWA1025" s="1"/>
      <c r="QWB1025" s="1"/>
      <c r="QWC1025" s="1"/>
      <c r="QWD1025" s="1"/>
      <c r="QWE1025" s="1"/>
      <c r="QWF1025" s="1"/>
      <c r="QWG1025" s="1"/>
      <c r="QWH1025" s="1"/>
      <c r="QWI1025" s="1"/>
      <c r="QWJ1025" s="1"/>
      <c r="QWK1025" s="1"/>
      <c r="QWL1025" s="1"/>
      <c r="QWM1025" s="1"/>
      <c r="QWN1025" s="1"/>
      <c r="QWO1025" s="1"/>
      <c r="QWP1025" s="1"/>
      <c r="QWQ1025" s="1"/>
      <c r="QWR1025" s="1"/>
      <c r="QWS1025" s="1"/>
      <c r="QWT1025" s="1"/>
      <c r="QWU1025" s="1"/>
      <c r="QWV1025" s="1"/>
      <c r="QWW1025" s="1"/>
      <c r="QWX1025" s="1"/>
      <c r="QWY1025" s="1"/>
      <c r="QWZ1025" s="1"/>
      <c r="QXA1025" s="1"/>
      <c r="QXB1025" s="1"/>
      <c r="QXC1025" s="1"/>
      <c r="QXD1025" s="1"/>
      <c r="QXE1025" s="1"/>
      <c r="QXF1025" s="1"/>
      <c r="QXG1025" s="1"/>
      <c r="QXH1025" s="1"/>
      <c r="QXI1025" s="1"/>
      <c r="QXJ1025" s="1"/>
      <c r="QXK1025" s="1"/>
      <c r="QXL1025" s="1"/>
      <c r="QXM1025" s="1"/>
      <c r="QXN1025" s="1"/>
      <c r="QXO1025" s="1"/>
      <c r="QXP1025" s="1"/>
      <c r="QXQ1025" s="1"/>
      <c r="QXR1025" s="1"/>
      <c r="QXS1025" s="1"/>
      <c r="QXT1025" s="1"/>
      <c r="QXU1025" s="1"/>
      <c r="QXV1025" s="1"/>
      <c r="QXW1025" s="1"/>
      <c r="QXX1025" s="1"/>
      <c r="QXY1025" s="1"/>
      <c r="QXZ1025" s="1"/>
      <c r="QYA1025" s="1"/>
      <c r="QYB1025" s="1"/>
      <c r="QYC1025" s="1"/>
      <c r="QYD1025" s="1"/>
      <c r="QYE1025" s="1"/>
      <c r="QYF1025" s="1"/>
      <c r="QYG1025" s="1"/>
      <c r="QYH1025" s="1"/>
      <c r="QYI1025" s="1"/>
      <c r="QYJ1025" s="1"/>
      <c r="QYK1025" s="1"/>
      <c r="QYL1025" s="1"/>
      <c r="QYM1025" s="1"/>
      <c r="QYN1025" s="1"/>
      <c r="QYO1025" s="1"/>
      <c r="QYP1025" s="1"/>
      <c r="QYQ1025" s="1"/>
      <c r="QYR1025" s="1"/>
      <c r="QYS1025" s="1"/>
      <c r="QYT1025" s="1"/>
      <c r="QYU1025" s="1"/>
      <c r="QYV1025" s="1"/>
      <c r="QYW1025" s="1"/>
      <c r="QYX1025" s="1"/>
      <c r="QYY1025" s="1"/>
      <c r="QYZ1025" s="1"/>
      <c r="QZA1025" s="1"/>
      <c r="QZB1025" s="1"/>
      <c r="QZC1025" s="1"/>
      <c r="QZD1025" s="1"/>
      <c r="QZE1025" s="1"/>
      <c r="QZF1025" s="1"/>
      <c r="QZG1025" s="1"/>
      <c r="QZH1025" s="1"/>
      <c r="QZI1025" s="1"/>
      <c r="QZJ1025" s="1"/>
      <c r="QZK1025" s="1"/>
      <c r="QZL1025" s="1"/>
      <c r="QZM1025" s="1"/>
      <c r="QZN1025" s="1"/>
      <c r="QZO1025" s="1"/>
      <c r="QZP1025" s="1"/>
      <c r="QZQ1025" s="1"/>
      <c r="QZR1025" s="1"/>
      <c r="QZS1025" s="1"/>
      <c r="QZT1025" s="1"/>
      <c r="QZU1025" s="1"/>
      <c r="QZV1025" s="1"/>
      <c r="QZW1025" s="1"/>
      <c r="QZX1025" s="1"/>
      <c r="QZY1025" s="1"/>
      <c r="QZZ1025" s="1"/>
      <c r="RAA1025" s="1"/>
      <c r="RAB1025" s="1"/>
      <c r="RAC1025" s="1"/>
      <c r="RAD1025" s="1"/>
      <c r="RAE1025" s="1"/>
      <c r="RAF1025" s="1"/>
      <c r="RAG1025" s="1"/>
      <c r="RAH1025" s="1"/>
      <c r="RAI1025" s="1"/>
      <c r="RAJ1025" s="1"/>
      <c r="RAK1025" s="1"/>
      <c r="RAL1025" s="1"/>
      <c r="RAM1025" s="1"/>
      <c r="RAN1025" s="1"/>
      <c r="RAO1025" s="1"/>
      <c r="RAP1025" s="1"/>
      <c r="RAQ1025" s="1"/>
      <c r="RAR1025" s="1"/>
      <c r="RAS1025" s="1"/>
      <c r="RAT1025" s="1"/>
      <c r="RAU1025" s="1"/>
      <c r="RAV1025" s="1"/>
      <c r="RAW1025" s="1"/>
      <c r="RAX1025" s="1"/>
      <c r="RAY1025" s="1"/>
      <c r="RAZ1025" s="1"/>
      <c r="RBA1025" s="1"/>
      <c r="RBB1025" s="1"/>
      <c r="RBC1025" s="1"/>
      <c r="RBD1025" s="1"/>
      <c r="RBE1025" s="1"/>
      <c r="RBF1025" s="1"/>
      <c r="RBG1025" s="1"/>
      <c r="RBH1025" s="1"/>
      <c r="RBI1025" s="1"/>
      <c r="RBJ1025" s="1"/>
      <c r="RBK1025" s="1"/>
      <c r="RBL1025" s="1"/>
      <c r="RBM1025" s="1"/>
      <c r="RBN1025" s="1"/>
      <c r="RBO1025" s="1"/>
      <c r="RBP1025" s="1"/>
      <c r="RBQ1025" s="1"/>
      <c r="RBR1025" s="1"/>
      <c r="RBS1025" s="1"/>
      <c r="RBT1025" s="1"/>
      <c r="RBU1025" s="1"/>
      <c r="RBV1025" s="1"/>
      <c r="RBW1025" s="1"/>
      <c r="RBX1025" s="1"/>
      <c r="RBY1025" s="1"/>
      <c r="RBZ1025" s="1"/>
      <c r="RCA1025" s="1"/>
      <c r="RCB1025" s="1"/>
      <c r="RCC1025" s="1"/>
      <c r="RCD1025" s="1"/>
      <c r="RCE1025" s="1"/>
      <c r="RCF1025" s="1"/>
      <c r="RCG1025" s="1"/>
      <c r="RCH1025" s="1"/>
      <c r="RCI1025" s="1"/>
      <c r="RCJ1025" s="1"/>
      <c r="RCK1025" s="1"/>
      <c r="RCL1025" s="1"/>
      <c r="RCM1025" s="1"/>
      <c r="RCN1025" s="1"/>
      <c r="RCO1025" s="1"/>
      <c r="RCP1025" s="1"/>
      <c r="RCQ1025" s="1"/>
      <c r="RCR1025" s="1"/>
      <c r="RCS1025" s="1"/>
      <c r="RCT1025" s="1"/>
      <c r="RCU1025" s="1"/>
      <c r="RCV1025" s="1"/>
      <c r="RCW1025" s="1"/>
      <c r="RCX1025" s="1"/>
      <c r="RCY1025" s="1"/>
      <c r="RCZ1025" s="1"/>
      <c r="RDA1025" s="1"/>
      <c r="RDB1025" s="1"/>
      <c r="RDC1025" s="1"/>
      <c r="RDD1025" s="1"/>
      <c r="RDE1025" s="1"/>
      <c r="RDF1025" s="1"/>
      <c r="RDG1025" s="1"/>
      <c r="RDH1025" s="1"/>
      <c r="RDI1025" s="1"/>
      <c r="RDJ1025" s="1"/>
      <c r="RDK1025" s="1"/>
      <c r="RDL1025" s="1"/>
      <c r="RDM1025" s="1"/>
      <c r="RDN1025" s="1"/>
      <c r="RDO1025" s="1"/>
      <c r="RDP1025" s="1"/>
      <c r="RDQ1025" s="1"/>
      <c r="RDR1025" s="1"/>
      <c r="RDS1025" s="1"/>
      <c r="RDT1025" s="1"/>
      <c r="RDU1025" s="1"/>
      <c r="RDV1025" s="1"/>
      <c r="RDW1025" s="1"/>
      <c r="RDX1025" s="1"/>
      <c r="RDY1025" s="1"/>
      <c r="RDZ1025" s="1"/>
      <c r="REA1025" s="1"/>
      <c r="REB1025" s="1"/>
      <c r="REC1025" s="1"/>
      <c r="RED1025" s="1"/>
      <c r="REE1025" s="1"/>
      <c r="REF1025" s="1"/>
      <c r="REG1025" s="1"/>
      <c r="REH1025" s="1"/>
      <c r="REI1025" s="1"/>
      <c r="REJ1025" s="1"/>
      <c r="REK1025" s="1"/>
      <c r="REL1025" s="1"/>
      <c r="REM1025" s="1"/>
      <c r="REN1025" s="1"/>
      <c r="REO1025" s="1"/>
      <c r="REP1025" s="1"/>
      <c r="REQ1025" s="1"/>
      <c r="RER1025" s="1"/>
      <c r="RES1025" s="1"/>
      <c r="RET1025" s="1"/>
      <c r="REU1025" s="1"/>
      <c r="REV1025" s="1"/>
      <c r="REW1025" s="1"/>
      <c r="REX1025" s="1"/>
      <c r="REY1025" s="1"/>
      <c r="REZ1025" s="1"/>
      <c r="RFA1025" s="1"/>
      <c r="RFB1025" s="1"/>
      <c r="RFC1025" s="1"/>
      <c r="RFD1025" s="1"/>
      <c r="RFE1025" s="1"/>
      <c r="RFF1025" s="1"/>
      <c r="RFG1025" s="1"/>
      <c r="RFH1025" s="1"/>
      <c r="RFI1025" s="1"/>
      <c r="RFJ1025" s="1"/>
      <c r="RFK1025" s="1"/>
      <c r="RFL1025" s="1"/>
      <c r="RFM1025" s="1"/>
      <c r="RFN1025" s="1"/>
      <c r="RFO1025" s="1"/>
      <c r="RFP1025" s="1"/>
      <c r="RFQ1025" s="1"/>
      <c r="RFR1025" s="1"/>
      <c r="RFS1025" s="1"/>
      <c r="RFT1025" s="1"/>
      <c r="RFU1025" s="1"/>
      <c r="RFV1025" s="1"/>
      <c r="RFW1025" s="1"/>
      <c r="RFX1025" s="1"/>
      <c r="RFY1025" s="1"/>
      <c r="RFZ1025" s="1"/>
      <c r="RGA1025" s="1"/>
      <c r="RGB1025" s="1"/>
      <c r="RGC1025" s="1"/>
      <c r="RGD1025" s="1"/>
      <c r="RGE1025" s="1"/>
      <c r="RGF1025" s="1"/>
      <c r="RGG1025" s="1"/>
      <c r="RGH1025" s="1"/>
      <c r="RGI1025" s="1"/>
      <c r="RGJ1025" s="1"/>
      <c r="RGK1025" s="1"/>
      <c r="RGL1025" s="1"/>
      <c r="RGM1025" s="1"/>
      <c r="RGN1025" s="1"/>
      <c r="RGO1025" s="1"/>
      <c r="RGP1025" s="1"/>
      <c r="RGQ1025" s="1"/>
      <c r="RGR1025" s="1"/>
      <c r="RGS1025" s="1"/>
      <c r="RGT1025" s="1"/>
      <c r="RGU1025" s="1"/>
      <c r="RGV1025" s="1"/>
      <c r="RGW1025" s="1"/>
      <c r="RGX1025" s="1"/>
      <c r="RGY1025" s="1"/>
      <c r="RGZ1025" s="1"/>
      <c r="RHA1025" s="1"/>
      <c r="RHB1025" s="1"/>
      <c r="RHC1025" s="1"/>
      <c r="RHD1025" s="1"/>
      <c r="RHE1025" s="1"/>
      <c r="RHF1025" s="1"/>
      <c r="RHG1025" s="1"/>
      <c r="RHH1025" s="1"/>
      <c r="RHI1025" s="1"/>
      <c r="RHJ1025" s="1"/>
      <c r="RHK1025" s="1"/>
      <c r="RHL1025" s="1"/>
      <c r="RHM1025" s="1"/>
      <c r="RHN1025" s="1"/>
      <c r="RHO1025" s="1"/>
      <c r="RHP1025" s="1"/>
      <c r="RHQ1025" s="1"/>
      <c r="RHR1025" s="1"/>
      <c r="RHS1025" s="1"/>
      <c r="RHT1025" s="1"/>
      <c r="RHU1025" s="1"/>
      <c r="RHV1025" s="1"/>
      <c r="RHW1025" s="1"/>
      <c r="RHX1025" s="1"/>
      <c r="RHY1025" s="1"/>
      <c r="RHZ1025" s="1"/>
      <c r="RIA1025" s="1"/>
      <c r="RIB1025" s="1"/>
      <c r="RIC1025" s="1"/>
      <c r="RID1025" s="1"/>
      <c r="RIE1025" s="1"/>
      <c r="RIF1025" s="1"/>
      <c r="RIG1025" s="1"/>
      <c r="RIH1025" s="1"/>
      <c r="RII1025" s="1"/>
      <c r="RIJ1025" s="1"/>
      <c r="RIK1025" s="1"/>
      <c r="RIL1025" s="1"/>
      <c r="RIM1025" s="1"/>
      <c r="RIN1025" s="1"/>
      <c r="RIO1025" s="1"/>
      <c r="RIP1025" s="1"/>
      <c r="RIQ1025" s="1"/>
      <c r="RIR1025" s="1"/>
      <c r="RIS1025" s="1"/>
      <c r="RIT1025" s="1"/>
      <c r="RIU1025" s="1"/>
      <c r="RIV1025" s="1"/>
      <c r="RIW1025" s="1"/>
      <c r="RIX1025" s="1"/>
      <c r="RIY1025" s="1"/>
      <c r="RIZ1025" s="1"/>
      <c r="RJA1025" s="1"/>
      <c r="RJB1025" s="1"/>
      <c r="RJC1025" s="1"/>
      <c r="RJD1025" s="1"/>
      <c r="RJE1025" s="1"/>
      <c r="RJF1025" s="1"/>
      <c r="RJG1025" s="1"/>
      <c r="RJH1025" s="1"/>
      <c r="RJI1025" s="1"/>
      <c r="RJJ1025" s="1"/>
      <c r="RJK1025" s="1"/>
      <c r="RJL1025" s="1"/>
      <c r="RJM1025" s="1"/>
      <c r="RJN1025" s="1"/>
      <c r="RJO1025" s="1"/>
      <c r="RJP1025" s="1"/>
      <c r="RJQ1025" s="1"/>
      <c r="RJR1025" s="1"/>
      <c r="RJS1025" s="1"/>
      <c r="RJT1025" s="1"/>
      <c r="RJU1025" s="1"/>
      <c r="RJV1025" s="1"/>
      <c r="RJW1025" s="1"/>
      <c r="RJX1025" s="1"/>
      <c r="RJY1025" s="1"/>
      <c r="RJZ1025" s="1"/>
      <c r="RKA1025" s="1"/>
      <c r="RKB1025" s="1"/>
      <c r="RKC1025" s="1"/>
      <c r="RKD1025" s="1"/>
      <c r="RKE1025" s="1"/>
      <c r="RKF1025" s="1"/>
      <c r="RKG1025" s="1"/>
      <c r="RKH1025" s="1"/>
      <c r="RKI1025" s="1"/>
      <c r="RKJ1025" s="1"/>
      <c r="RKK1025" s="1"/>
      <c r="RKL1025" s="1"/>
      <c r="RKM1025" s="1"/>
      <c r="RKN1025" s="1"/>
      <c r="RKO1025" s="1"/>
      <c r="RKP1025" s="1"/>
      <c r="RKQ1025" s="1"/>
      <c r="RKR1025" s="1"/>
      <c r="RKS1025" s="1"/>
      <c r="RKT1025" s="1"/>
      <c r="RKU1025" s="1"/>
      <c r="RKV1025" s="1"/>
      <c r="RKW1025" s="1"/>
      <c r="RKX1025" s="1"/>
      <c r="RKY1025" s="1"/>
      <c r="RKZ1025" s="1"/>
      <c r="RLA1025" s="1"/>
      <c r="RLB1025" s="1"/>
      <c r="RLC1025" s="1"/>
      <c r="RLD1025" s="1"/>
      <c r="RLE1025" s="1"/>
      <c r="RLF1025" s="1"/>
      <c r="RLG1025" s="1"/>
      <c r="RLH1025" s="1"/>
      <c r="RLI1025" s="1"/>
      <c r="RLJ1025" s="1"/>
      <c r="RLK1025" s="1"/>
      <c r="RLL1025" s="1"/>
      <c r="RLM1025" s="1"/>
      <c r="RLN1025" s="1"/>
      <c r="RLO1025" s="1"/>
      <c r="RLP1025" s="1"/>
      <c r="RLQ1025" s="1"/>
      <c r="RLR1025" s="1"/>
      <c r="RLS1025" s="1"/>
      <c r="RLT1025" s="1"/>
      <c r="RLU1025" s="1"/>
      <c r="RLV1025" s="1"/>
      <c r="RLW1025" s="1"/>
      <c r="RLX1025" s="1"/>
      <c r="RLY1025" s="1"/>
      <c r="RLZ1025" s="1"/>
      <c r="RMA1025" s="1"/>
      <c r="RMB1025" s="1"/>
      <c r="RMC1025" s="1"/>
      <c r="RMD1025" s="1"/>
      <c r="RME1025" s="1"/>
      <c r="RMF1025" s="1"/>
      <c r="RMG1025" s="1"/>
      <c r="RMH1025" s="1"/>
      <c r="RMI1025" s="1"/>
      <c r="RMJ1025" s="1"/>
      <c r="RMK1025" s="1"/>
      <c r="RML1025" s="1"/>
      <c r="RMM1025" s="1"/>
      <c r="RMN1025" s="1"/>
      <c r="RMO1025" s="1"/>
      <c r="RMP1025" s="1"/>
      <c r="RMQ1025" s="1"/>
      <c r="RMR1025" s="1"/>
      <c r="RMS1025" s="1"/>
      <c r="RMT1025" s="1"/>
      <c r="RMU1025" s="1"/>
      <c r="RMV1025" s="1"/>
      <c r="RMW1025" s="1"/>
      <c r="RMX1025" s="1"/>
      <c r="RMY1025" s="1"/>
      <c r="RMZ1025" s="1"/>
      <c r="RNA1025" s="1"/>
      <c r="RNB1025" s="1"/>
      <c r="RNC1025" s="1"/>
      <c r="RND1025" s="1"/>
      <c r="RNE1025" s="1"/>
      <c r="RNF1025" s="1"/>
      <c r="RNG1025" s="1"/>
      <c r="RNH1025" s="1"/>
      <c r="RNI1025" s="1"/>
      <c r="RNJ1025" s="1"/>
      <c r="RNK1025" s="1"/>
      <c r="RNL1025" s="1"/>
      <c r="RNM1025" s="1"/>
      <c r="RNN1025" s="1"/>
      <c r="RNO1025" s="1"/>
      <c r="RNP1025" s="1"/>
      <c r="RNQ1025" s="1"/>
      <c r="RNR1025" s="1"/>
      <c r="RNS1025" s="1"/>
      <c r="RNT1025" s="1"/>
      <c r="RNU1025" s="1"/>
      <c r="RNV1025" s="1"/>
      <c r="RNW1025" s="1"/>
      <c r="RNX1025" s="1"/>
      <c r="RNY1025" s="1"/>
      <c r="RNZ1025" s="1"/>
      <c r="ROA1025" s="1"/>
      <c r="ROB1025" s="1"/>
      <c r="ROC1025" s="1"/>
      <c r="ROD1025" s="1"/>
      <c r="ROE1025" s="1"/>
      <c r="ROF1025" s="1"/>
      <c r="ROG1025" s="1"/>
      <c r="ROH1025" s="1"/>
      <c r="ROI1025" s="1"/>
      <c r="ROJ1025" s="1"/>
      <c r="ROK1025" s="1"/>
      <c r="ROL1025" s="1"/>
      <c r="ROM1025" s="1"/>
      <c r="RON1025" s="1"/>
      <c r="ROO1025" s="1"/>
      <c r="ROP1025" s="1"/>
      <c r="ROQ1025" s="1"/>
      <c r="ROR1025" s="1"/>
      <c r="ROS1025" s="1"/>
      <c r="ROT1025" s="1"/>
      <c r="ROU1025" s="1"/>
      <c r="ROV1025" s="1"/>
      <c r="ROW1025" s="1"/>
      <c r="ROX1025" s="1"/>
      <c r="ROY1025" s="1"/>
      <c r="ROZ1025" s="1"/>
      <c r="RPA1025" s="1"/>
      <c r="RPB1025" s="1"/>
      <c r="RPC1025" s="1"/>
      <c r="RPD1025" s="1"/>
      <c r="RPE1025" s="1"/>
      <c r="RPF1025" s="1"/>
      <c r="RPG1025" s="1"/>
      <c r="RPH1025" s="1"/>
      <c r="RPI1025" s="1"/>
      <c r="RPJ1025" s="1"/>
      <c r="RPK1025" s="1"/>
      <c r="RPL1025" s="1"/>
      <c r="RPM1025" s="1"/>
      <c r="RPN1025" s="1"/>
      <c r="RPO1025" s="1"/>
      <c r="RPP1025" s="1"/>
      <c r="RPQ1025" s="1"/>
      <c r="RPR1025" s="1"/>
      <c r="RPS1025" s="1"/>
      <c r="RPT1025" s="1"/>
      <c r="RPU1025" s="1"/>
      <c r="RPV1025" s="1"/>
      <c r="RPW1025" s="1"/>
      <c r="RPX1025" s="1"/>
      <c r="RPY1025" s="1"/>
      <c r="RPZ1025" s="1"/>
      <c r="RQA1025" s="1"/>
      <c r="RQB1025" s="1"/>
      <c r="RQC1025" s="1"/>
      <c r="RQD1025" s="1"/>
      <c r="RQE1025" s="1"/>
      <c r="RQF1025" s="1"/>
      <c r="RQG1025" s="1"/>
      <c r="RQH1025" s="1"/>
      <c r="RQI1025" s="1"/>
      <c r="RQJ1025" s="1"/>
      <c r="RQK1025" s="1"/>
      <c r="RQL1025" s="1"/>
      <c r="RQM1025" s="1"/>
      <c r="RQN1025" s="1"/>
      <c r="RQO1025" s="1"/>
      <c r="RQP1025" s="1"/>
      <c r="RQQ1025" s="1"/>
      <c r="RQR1025" s="1"/>
      <c r="RQS1025" s="1"/>
      <c r="RQT1025" s="1"/>
      <c r="RQU1025" s="1"/>
      <c r="RQV1025" s="1"/>
      <c r="RQW1025" s="1"/>
      <c r="RQX1025" s="1"/>
      <c r="RQY1025" s="1"/>
      <c r="RQZ1025" s="1"/>
      <c r="RRA1025" s="1"/>
      <c r="RRB1025" s="1"/>
      <c r="RRC1025" s="1"/>
      <c r="RRD1025" s="1"/>
      <c r="RRE1025" s="1"/>
      <c r="RRF1025" s="1"/>
      <c r="RRG1025" s="1"/>
      <c r="RRH1025" s="1"/>
      <c r="RRI1025" s="1"/>
      <c r="RRJ1025" s="1"/>
      <c r="RRK1025" s="1"/>
      <c r="RRL1025" s="1"/>
      <c r="RRM1025" s="1"/>
      <c r="RRN1025" s="1"/>
      <c r="RRO1025" s="1"/>
      <c r="RRP1025" s="1"/>
      <c r="RRQ1025" s="1"/>
      <c r="RRR1025" s="1"/>
      <c r="RRS1025" s="1"/>
      <c r="RRT1025" s="1"/>
      <c r="RRU1025" s="1"/>
      <c r="RRV1025" s="1"/>
      <c r="RRW1025" s="1"/>
      <c r="RRX1025" s="1"/>
      <c r="RRY1025" s="1"/>
      <c r="RRZ1025" s="1"/>
      <c r="RSA1025" s="1"/>
      <c r="RSB1025" s="1"/>
      <c r="RSC1025" s="1"/>
      <c r="RSD1025" s="1"/>
      <c r="RSE1025" s="1"/>
      <c r="RSF1025" s="1"/>
      <c r="RSG1025" s="1"/>
      <c r="RSH1025" s="1"/>
      <c r="RSI1025" s="1"/>
      <c r="RSJ1025" s="1"/>
      <c r="RSK1025" s="1"/>
      <c r="RSL1025" s="1"/>
      <c r="RSM1025" s="1"/>
      <c r="RSN1025" s="1"/>
      <c r="RSO1025" s="1"/>
      <c r="RSP1025" s="1"/>
      <c r="RSQ1025" s="1"/>
      <c r="RSR1025" s="1"/>
      <c r="RSS1025" s="1"/>
      <c r="RST1025" s="1"/>
      <c r="RSU1025" s="1"/>
      <c r="RSV1025" s="1"/>
      <c r="RSW1025" s="1"/>
      <c r="RSX1025" s="1"/>
      <c r="RSY1025" s="1"/>
      <c r="RSZ1025" s="1"/>
      <c r="RTA1025" s="1"/>
      <c r="RTB1025" s="1"/>
      <c r="RTC1025" s="1"/>
      <c r="RTD1025" s="1"/>
      <c r="RTE1025" s="1"/>
      <c r="RTF1025" s="1"/>
      <c r="RTG1025" s="1"/>
      <c r="RTH1025" s="1"/>
      <c r="RTI1025" s="1"/>
      <c r="RTJ1025" s="1"/>
      <c r="RTK1025" s="1"/>
      <c r="RTL1025" s="1"/>
      <c r="RTM1025" s="1"/>
      <c r="RTN1025" s="1"/>
      <c r="RTO1025" s="1"/>
      <c r="RTP1025" s="1"/>
      <c r="RTQ1025" s="1"/>
      <c r="RTR1025" s="1"/>
      <c r="RTS1025" s="1"/>
      <c r="RTT1025" s="1"/>
      <c r="RTU1025" s="1"/>
      <c r="RTV1025" s="1"/>
      <c r="RTW1025" s="1"/>
      <c r="RTX1025" s="1"/>
      <c r="RTY1025" s="1"/>
      <c r="RTZ1025" s="1"/>
      <c r="RUA1025" s="1"/>
      <c r="RUB1025" s="1"/>
      <c r="RUC1025" s="1"/>
      <c r="RUD1025" s="1"/>
      <c r="RUE1025" s="1"/>
      <c r="RUF1025" s="1"/>
      <c r="RUG1025" s="1"/>
      <c r="RUH1025" s="1"/>
      <c r="RUI1025" s="1"/>
      <c r="RUJ1025" s="1"/>
      <c r="RUK1025" s="1"/>
      <c r="RUL1025" s="1"/>
      <c r="RUM1025" s="1"/>
      <c r="RUN1025" s="1"/>
      <c r="RUO1025" s="1"/>
      <c r="RUP1025" s="1"/>
      <c r="RUQ1025" s="1"/>
      <c r="RUR1025" s="1"/>
      <c r="RUS1025" s="1"/>
      <c r="RUT1025" s="1"/>
      <c r="RUU1025" s="1"/>
      <c r="RUV1025" s="1"/>
      <c r="RUW1025" s="1"/>
      <c r="RUX1025" s="1"/>
      <c r="RUY1025" s="1"/>
      <c r="RUZ1025" s="1"/>
      <c r="RVA1025" s="1"/>
      <c r="RVB1025" s="1"/>
      <c r="RVC1025" s="1"/>
      <c r="RVD1025" s="1"/>
      <c r="RVE1025" s="1"/>
      <c r="RVF1025" s="1"/>
      <c r="RVG1025" s="1"/>
      <c r="RVH1025" s="1"/>
      <c r="RVI1025" s="1"/>
      <c r="RVJ1025" s="1"/>
      <c r="RVK1025" s="1"/>
      <c r="RVL1025" s="1"/>
      <c r="RVM1025" s="1"/>
      <c r="RVN1025" s="1"/>
      <c r="RVO1025" s="1"/>
      <c r="RVP1025" s="1"/>
      <c r="RVQ1025" s="1"/>
      <c r="RVR1025" s="1"/>
      <c r="RVS1025" s="1"/>
      <c r="RVT1025" s="1"/>
      <c r="RVU1025" s="1"/>
      <c r="RVV1025" s="1"/>
      <c r="RVW1025" s="1"/>
      <c r="RVX1025" s="1"/>
      <c r="RVY1025" s="1"/>
      <c r="RVZ1025" s="1"/>
      <c r="RWA1025" s="1"/>
      <c r="RWB1025" s="1"/>
      <c r="RWC1025" s="1"/>
      <c r="RWD1025" s="1"/>
      <c r="RWE1025" s="1"/>
      <c r="RWF1025" s="1"/>
      <c r="RWG1025" s="1"/>
      <c r="RWH1025" s="1"/>
      <c r="RWI1025" s="1"/>
      <c r="RWJ1025" s="1"/>
      <c r="RWK1025" s="1"/>
      <c r="RWL1025" s="1"/>
      <c r="RWM1025" s="1"/>
      <c r="RWN1025" s="1"/>
      <c r="RWO1025" s="1"/>
      <c r="RWP1025" s="1"/>
      <c r="RWQ1025" s="1"/>
      <c r="RWR1025" s="1"/>
      <c r="RWS1025" s="1"/>
      <c r="RWT1025" s="1"/>
      <c r="RWU1025" s="1"/>
      <c r="RWV1025" s="1"/>
      <c r="RWW1025" s="1"/>
      <c r="RWX1025" s="1"/>
      <c r="RWY1025" s="1"/>
      <c r="RWZ1025" s="1"/>
      <c r="RXA1025" s="1"/>
      <c r="RXB1025" s="1"/>
      <c r="RXC1025" s="1"/>
      <c r="RXD1025" s="1"/>
      <c r="RXE1025" s="1"/>
      <c r="RXF1025" s="1"/>
      <c r="RXG1025" s="1"/>
      <c r="RXH1025" s="1"/>
      <c r="RXI1025" s="1"/>
      <c r="RXJ1025" s="1"/>
      <c r="RXK1025" s="1"/>
      <c r="RXL1025" s="1"/>
      <c r="RXM1025" s="1"/>
      <c r="RXN1025" s="1"/>
      <c r="RXO1025" s="1"/>
      <c r="RXP1025" s="1"/>
      <c r="RXQ1025" s="1"/>
      <c r="RXR1025" s="1"/>
      <c r="RXS1025" s="1"/>
      <c r="RXT1025" s="1"/>
      <c r="RXU1025" s="1"/>
      <c r="RXV1025" s="1"/>
      <c r="RXW1025" s="1"/>
      <c r="RXX1025" s="1"/>
      <c r="RXY1025" s="1"/>
      <c r="RXZ1025" s="1"/>
      <c r="RYA1025" s="1"/>
      <c r="RYB1025" s="1"/>
      <c r="RYC1025" s="1"/>
      <c r="RYD1025" s="1"/>
      <c r="RYE1025" s="1"/>
      <c r="RYF1025" s="1"/>
      <c r="RYG1025" s="1"/>
      <c r="RYH1025" s="1"/>
      <c r="RYI1025" s="1"/>
      <c r="RYJ1025" s="1"/>
      <c r="RYK1025" s="1"/>
      <c r="RYL1025" s="1"/>
      <c r="RYM1025" s="1"/>
      <c r="RYN1025" s="1"/>
      <c r="RYO1025" s="1"/>
      <c r="RYP1025" s="1"/>
      <c r="RYQ1025" s="1"/>
      <c r="RYR1025" s="1"/>
      <c r="RYS1025" s="1"/>
      <c r="RYT1025" s="1"/>
      <c r="RYU1025" s="1"/>
      <c r="RYV1025" s="1"/>
      <c r="RYW1025" s="1"/>
      <c r="RYX1025" s="1"/>
      <c r="RYY1025" s="1"/>
      <c r="RYZ1025" s="1"/>
      <c r="RZA1025" s="1"/>
      <c r="RZB1025" s="1"/>
      <c r="RZC1025" s="1"/>
      <c r="RZD1025" s="1"/>
      <c r="RZE1025" s="1"/>
      <c r="RZF1025" s="1"/>
      <c r="RZG1025" s="1"/>
      <c r="RZH1025" s="1"/>
      <c r="RZI1025" s="1"/>
      <c r="RZJ1025" s="1"/>
      <c r="RZK1025" s="1"/>
      <c r="RZL1025" s="1"/>
      <c r="RZM1025" s="1"/>
      <c r="RZN1025" s="1"/>
      <c r="RZO1025" s="1"/>
      <c r="RZP1025" s="1"/>
      <c r="RZQ1025" s="1"/>
      <c r="RZR1025" s="1"/>
      <c r="RZS1025" s="1"/>
      <c r="RZT1025" s="1"/>
      <c r="RZU1025" s="1"/>
      <c r="RZV1025" s="1"/>
      <c r="RZW1025" s="1"/>
      <c r="RZX1025" s="1"/>
      <c r="RZY1025" s="1"/>
      <c r="RZZ1025" s="1"/>
      <c r="SAA1025" s="1"/>
      <c r="SAB1025" s="1"/>
      <c r="SAC1025" s="1"/>
      <c r="SAD1025" s="1"/>
      <c r="SAE1025" s="1"/>
      <c r="SAF1025" s="1"/>
      <c r="SAG1025" s="1"/>
      <c r="SAH1025" s="1"/>
      <c r="SAI1025" s="1"/>
      <c r="SAJ1025" s="1"/>
      <c r="SAK1025" s="1"/>
      <c r="SAL1025" s="1"/>
      <c r="SAM1025" s="1"/>
      <c r="SAN1025" s="1"/>
      <c r="SAO1025" s="1"/>
      <c r="SAP1025" s="1"/>
      <c r="SAQ1025" s="1"/>
      <c r="SAR1025" s="1"/>
      <c r="SAS1025" s="1"/>
      <c r="SAT1025" s="1"/>
      <c r="SAU1025" s="1"/>
      <c r="SAV1025" s="1"/>
      <c r="SAW1025" s="1"/>
      <c r="SAX1025" s="1"/>
      <c r="SAY1025" s="1"/>
      <c r="SAZ1025" s="1"/>
      <c r="SBA1025" s="1"/>
      <c r="SBB1025" s="1"/>
      <c r="SBC1025" s="1"/>
      <c r="SBD1025" s="1"/>
      <c r="SBE1025" s="1"/>
      <c r="SBF1025" s="1"/>
      <c r="SBG1025" s="1"/>
      <c r="SBH1025" s="1"/>
      <c r="SBI1025" s="1"/>
      <c r="SBJ1025" s="1"/>
      <c r="SBK1025" s="1"/>
      <c r="SBL1025" s="1"/>
      <c r="SBM1025" s="1"/>
      <c r="SBN1025" s="1"/>
      <c r="SBO1025" s="1"/>
      <c r="SBP1025" s="1"/>
      <c r="SBQ1025" s="1"/>
      <c r="SBR1025" s="1"/>
      <c r="SBS1025" s="1"/>
      <c r="SBT1025" s="1"/>
      <c r="SBU1025" s="1"/>
      <c r="SBV1025" s="1"/>
      <c r="SBW1025" s="1"/>
      <c r="SBX1025" s="1"/>
      <c r="SBY1025" s="1"/>
      <c r="SBZ1025" s="1"/>
      <c r="SCA1025" s="1"/>
      <c r="SCB1025" s="1"/>
      <c r="SCC1025" s="1"/>
      <c r="SCD1025" s="1"/>
      <c r="SCE1025" s="1"/>
      <c r="SCF1025" s="1"/>
      <c r="SCG1025" s="1"/>
      <c r="SCH1025" s="1"/>
      <c r="SCI1025" s="1"/>
      <c r="SCJ1025" s="1"/>
      <c r="SCK1025" s="1"/>
      <c r="SCL1025" s="1"/>
      <c r="SCM1025" s="1"/>
      <c r="SCN1025" s="1"/>
      <c r="SCO1025" s="1"/>
      <c r="SCP1025" s="1"/>
      <c r="SCQ1025" s="1"/>
      <c r="SCR1025" s="1"/>
      <c r="SCS1025" s="1"/>
      <c r="SCT1025" s="1"/>
      <c r="SCU1025" s="1"/>
      <c r="SCV1025" s="1"/>
      <c r="SCW1025" s="1"/>
      <c r="SCX1025" s="1"/>
      <c r="SCY1025" s="1"/>
      <c r="SCZ1025" s="1"/>
      <c r="SDA1025" s="1"/>
      <c r="SDB1025" s="1"/>
      <c r="SDC1025" s="1"/>
      <c r="SDD1025" s="1"/>
      <c r="SDE1025" s="1"/>
      <c r="SDF1025" s="1"/>
      <c r="SDG1025" s="1"/>
      <c r="SDH1025" s="1"/>
      <c r="SDI1025" s="1"/>
      <c r="SDJ1025" s="1"/>
      <c r="SDK1025" s="1"/>
      <c r="SDL1025" s="1"/>
      <c r="SDM1025" s="1"/>
      <c r="SDN1025" s="1"/>
      <c r="SDO1025" s="1"/>
      <c r="SDP1025" s="1"/>
      <c r="SDQ1025" s="1"/>
      <c r="SDR1025" s="1"/>
      <c r="SDS1025" s="1"/>
      <c r="SDT1025" s="1"/>
      <c r="SDU1025" s="1"/>
      <c r="SDV1025" s="1"/>
      <c r="SDW1025" s="1"/>
      <c r="SDX1025" s="1"/>
      <c r="SDY1025" s="1"/>
      <c r="SDZ1025" s="1"/>
      <c r="SEA1025" s="1"/>
      <c r="SEB1025" s="1"/>
      <c r="SEC1025" s="1"/>
      <c r="SED1025" s="1"/>
      <c r="SEE1025" s="1"/>
      <c r="SEF1025" s="1"/>
      <c r="SEG1025" s="1"/>
      <c r="SEH1025" s="1"/>
      <c r="SEI1025" s="1"/>
      <c r="SEJ1025" s="1"/>
      <c r="SEK1025" s="1"/>
      <c r="SEL1025" s="1"/>
      <c r="SEM1025" s="1"/>
      <c r="SEN1025" s="1"/>
      <c r="SEO1025" s="1"/>
      <c r="SEP1025" s="1"/>
      <c r="SEQ1025" s="1"/>
      <c r="SER1025" s="1"/>
      <c r="SES1025" s="1"/>
      <c r="SET1025" s="1"/>
      <c r="SEU1025" s="1"/>
      <c r="SEV1025" s="1"/>
      <c r="SEW1025" s="1"/>
      <c r="SEX1025" s="1"/>
      <c r="SEY1025" s="1"/>
      <c r="SEZ1025" s="1"/>
      <c r="SFA1025" s="1"/>
      <c r="SFB1025" s="1"/>
      <c r="SFC1025" s="1"/>
      <c r="SFD1025" s="1"/>
      <c r="SFE1025" s="1"/>
      <c r="SFF1025" s="1"/>
      <c r="SFG1025" s="1"/>
      <c r="SFH1025" s="1"/>
      <c r="SFI1025" s="1"/>
      <c r="SFJ1025" s="1"/>
      <c r="SFK1025" s="1"/>
      <c r="SFL1025" s="1"/>
      <c r="SFM1025" s="1"/>
      <c r="SFN1025" s="1"/>
      <c r="SFO1025" s="1"/>
      <c r="SFP1025" s="1"/>
      <c r="SFQ1025" s="1"/>
      <c r="SFR1025" s="1"/>
      <c r="SFS1025" s="1"/>
      <c r="SFT1025" s="1"/>
      <c r="SFU1025" s="1"/>
      <c r="SFV1025" s="1"/>
      <c r="SFW1025" s="1"/>
      <c r="SFX1025" s="1"/>
      <c r="SFY1025" s="1"/>
      <c r="SFZ1025" s="1"/>
      <c r="SGA1025" s="1"/>
      <c r="SGB1025" s="1"/>
      <c r="SGC1025" s="1"/>
      <c r="SGD1025" s="1"/>
      <c r="SGE1025" s="1"/>
      <c r="SGF1025" s="1"/>
      <c r="SGG1025" s="1"/>
      <c r="SGH1025" s="1"/>
      <c r="SGI1025" s="1"/>
      <c r="SGJ1025" s="1"/>
      <c r="SGK1025" s="1"/>
      <c r="SGL1025" s="1"/>
      <c r="SGM1025" s="1"/>
      <c r="SGN1025" s="1"/>
      <c r="SGO1025" s="1"/>
      <c r="SGP1025" s="1"/>
      <c r="SGQ1025" s="1"/>
      <c r="SGR1025" s="1"/>
      <c r="SGS1025" s="1"/>
      <c r="SGT1025" s="1"/>
      <c r="SGU1025" s="1"/>
      <c r="SGV1025" s="1"/>
      <c r="SGW1025" s="1"/>
      <c r="SGX1025" s="1"/>
      <c r="SGY1025" s="1"/>
      <c r="SGZ1025" s="1"/>
      <c r="SHA1025" s="1"/>
      <c r="SHB1025" s="1"/>
      <c r="SHC1025" s="1"/>
      <c r="SHD1025" s="1"/>
      <c r="SHE1025" s="1"/>
      <c r="SHF1025" s="1"/>
      <c r="SHG1025" s="1"/>
      <c r="SHH1025" s="1"/>
      <c r="SHI1025" s="1"/>
      <c r="SHJ1025" s="1"/>
      <c r="SHK1025" s="1"/>
      <c r="SHL1025" s="1"/>
      <c r="SHM1025" s="1"/>
      <c r="SHN1025" s="1"/>
      <c r="SHO1025" s="1"/>
      <c r="SHP1025" s="1"/>
      <c r="SHQ1025" s="1"/>
      <c r="SHR1025" s="1"/>
      <c r="SHS1025" s="1"/>
      <c r="SHT1025" s="1"/>
      <c r="SHU1025" s="1"/>
      <c r="SHV1025" s="1"/>
      <c r="SHW1025" s="1"/>
      <c r="SHX1025" s="1"/>
      <c r="SHY1025" s="1"/>
      <c r="SHZ1025" s="1"/>
      <c r="SIA1025" s="1"/>
      <c r="SIB1025" s="1"/>
      <c r="SIC1025" s="1"/>
      <c r="SID1025" s="1"/>
      <c r="SIE1025" s="1"/>
      <c r="SIF1025" s="1"/>
      <c r="SIG1025" s="1"/>
      <c r="SIH1025" s="1"/>
      <c r="SII1025" s="1"/>
      <c r="SIJ1025" s="1"/>
      <c r="SIK1025" s="1"/>
      <c r="SIL1025" s="1"/>
      <c r="SIM1025" s="1"/>
      <c r="SIN1025" s="1"/>
      <c r="SIO1025" s="1"/>
      <c r="SIP1025" s="1"/>
      <c r="SIQ1025" s="1"/>
      <c r="SIR1025" s="1"/>
      <c r="SIS1025" s="1"/>
      <c r="SIT1025" s="1"/>
      <c r="SIU1025" s="1"/>
      <c r="SIV1025" s="1"/>
      <c r="SIW1025" s="1"/>
      <c r="SIX1025" s="1"/>
      <c r="SIY1025" s="1"/>
      <c r="SIZ1025" s="1"/>
      <c r="SJA1025" s="1"/>
      <c r="SJB1025" s="1"/>
      <c r="SJC1025" s="1"/>
      <c r="SJD1025" s="1"/>
      <c r="SJE1025" s="1"/>
      <c r="SJF1025" s="1"/>
      <c r="SJG1025" s="1"/>
      <c r="SJH1025" s="1"/>
      <c r="SJI1025" s="1"/>
      <c r="SJJ1025" s="1"/>
      <c r="SJK1025" s="1"/>
      <c r="SJL1025" s="1"/>
      <c r="SJM1025" s="1"/>
      <c r="SJN1025" s="1"/>
      <c r="SJO1025" s="1"/>
      <c r="SJP1025" s="1"/>
      <c r="SJQ1025" s="1"/>
      <c r="SJR1025" s="1"/>
      <c r="SJS1025" s="1"/>
      <c r="SJT1025" s="1"/>
      <c r="SJU1025" s="1"/>
      <c r="SJV1025" s="1"/>
      <c r="SJW1025" s="1"/>
      <c r="SJX1025" s="1"/>
      <c r="SJY1025" s="1"/>
      <c r="SJZ1025" s="1"/>
      <c r="SKA1025" s="1"/>
      <c r="SKB1025" s="1"/>
      <c r="SKC1025" s="1"/>
      <c r="SKD1025" s="1"/>
      <c r="SKE1025" s="1"/>
      <c r="SKF1025" s="1"/>
      <c r="SKG1025" s="1"/>
      <c r="SKH1025" s="1"/>
      <c r="SKI1025" s="1"/>
      <c r="SKJ1025" s="1"/>
      <c r="SKK1025" s="1"/>
      <c r="SKL1025" s="1"/>
      <c r="SKM1025" s="1"/>
      <c r="SKN1025" s="1"/>
      <c r="SKO1025" s="1"/>
      <c r="SKP1025" s="1"/>
      <c r="SKQ1025" s="1"/>
      <c r="SKR1025" s="1"/>
      <c r="SKS1025" s="1"/>
      <c r="SKT1025" s="1"/>
      <c r="SKU1025" s="1"/>
      <c r="SKV1025" s="1"/>
      <c r="SKW1025" s="1"/>
      <c r="SKX1025" s="1"/>
      <c r="SKY1025" s="1"/>
      <c r="SKZ1025" s="1"/>
      <c r="SLA1025" s="1"/>
      <c r="SLB1025" s="1"/>
      <c r="SLC1025" s="1"/>
      <c r="SLD1025" s="1"/>
      <c r="SLE1025" s="1"/>
      <c r="SLF1025" s="1"/>
      <c r="SLG1025" s="1"/>
      <c r="SLH1025" s="1"/>
      <c r="SLI1025" s="1"/>
      <c r="SLJ1025" s="1"/>
      <c r="SLK1025" s="1"/>
      <c r="SLL1025" s="1"/>
      <c r="SLM1025" s="1"/>
      <c r="SLN1025" s="1"/>
      <c r="SLO1025" s="1"/>
      <c r="SLP1025" s="1"/>
      <c r="SLQ1025" s="1"/>
      <c r="SLR1025" s="1"/>
      <c r="SLS1025" s="1"/>
      <c r="SLT1025" s="1"/>
      <c r="SLU1025" s="1"/>
      <c r="SLV1025" s="1"/>
      <c r="SLW1025" s="1"/>
      <c r="SLX1025" s="1"/>
      <c r="SLY1025" s="1"/>
      <c r="SLZ1025" s="1"/>
      <c r="SMA1025" s="1"/>
      <c r="SMB1025" s="1"/>
      <c r="SMC1025" s="1"/>
      <c r="SMD1025" s="1"/>
      <c r="SME1025" s="1"/>
      <c r="SMF1025" s="1"/>
      <c r="SMG1025" s="1"/>
      <c r="SMH1025" s="1"/>
      <c r="SMI1025" s="1"/>
      <c r="SMJ1025" s="1"/>
      <c r="SMK1025" s="1"/>
      <c r="SML1025" s="1"/>
      <c r="SMM1025" s="1"/>
      <c r="SMN1025" s="1"/>
      <c r="SMO1025" s="1"/>
      <c r="SMP1025" s="1"/>
      <c r="SMQ1025" s="1"/>
      <c r="SMR1025" s="1"/>
      <c r="SMS1025" s="1"/>
      <c r="SMT1025" s="1"/>
      <c r="SMU1025" s="1"/>
      <c r="SMV1025" s="1"/>
      <c r="SMW1025" s="1"/>
      <c r="SMX1025" s="1"/>
      <c r="SMY1025" s="1"/>
      <c r="SMZ1025" s="1"/>
      <c r="SNA1025" s="1"/>
      <c r="SNB1025" s="1"/>
      <c r="SNC1025" s="1"/>
      <c r="SND1025" s="1"/>
      <c r="SNE1025" s="1"/>
      <c r="SNF1025" s="1"/>
      <c r="SNG1025" s="1"/>
      <c r="SNH1025" s="1"/>
      <c r="SNI1025" s="1"/>
      <c r="SNJ1025" s="1"/>
      <c r="SNK1025" s="1"/>
      <c r="SNL1025" s="1"/>
      <c r="SNM1025" s="1"/>
      <c r="SNN1025" s="1"/>
      <c r="SNO1025" s="1"/>
      <c r="SNP1025" s="1"/>
      <c r="SNQ1025" s="1"/>
      <c r="SNR1025" s="1"/>
      <c r="SNS1025" s="1"/>
      <c r="SNT1025" s="1"/>
      <c r="SNU1025" s="1"/>
      <c r="SNV1025" s="1"/>
      <c r="SNW1025" s="1"/>
      <c r="SNX1025" s="1"/>
      <c r="SNY1025" s="1"/>
      <c r="SNZ1025" s="1"/>
      <c r="SOA1025" s="1"/>
      <c r="SOB1025" s="1"/>
      <c r="SOC1025" s="1"/>
      <c r="SOD1025" s="1"/>
      <c r="SOE1025" s="1"/>
      <c r="SOF1025" s="1"/>
      <c r="SOG1025" s="1"/>
      <c r="SOH1025" s="1"/>
      <c r="SOI1025" s="1"/>
      <c r="SOJ1025" s="1"/>
      <c r="SOK1025" s="1"/>
      <c r="SOL1025" s="1"/>
      <c r="SOM1025" s="1"/>
      <c r="SON1025" s="1"/>
      <c r="SOO1025" s="1"/>
      <c r="SOP1025" s="1"/>
      <c r="SOQ1025" s="1"/>
      <c r="SOR1025" s="1"/>
      <c r="SOS1025" s="1"/>
      <c r="SOT1025" s="1"/>
      <c r="SOU1025" s="1"/>
      <c r="SOV1025" s="1"/>
      <c r="SOW1025" s="1"/>
      <c r="SOX1025" s="1"/>
      <c r="SOY1025" s="1"/>
      <c r="SOZ1025" s="1"/>
      <c r="SPA1025" s="1"/>
      <c r="SPB1025" s="1"/>
      <c r="SPC1025" s="1"/>
      <c r="SPD1025" s="1"/>
      <c r="SPE1025" s="1"/>
      <c r="SPF1025" s="1"/>
      <c r="SPG1025" s="1"/>
      <c r="SPH1025" s="1"/>
      <c r="SPI1025" s="1"/>
      <c r="SPJ1025" s="1"/>
      <c r="SPK1025" s="1"/>
      <c r="SPL1025" s="1"/>
      <c r="SPM1025" s="1"/>
      <c r="SPN1025" s="1"/>
      <c r="SPO1025" s="1"/>
      <c r="SPP1025" s="1"/>
      <c r="SPQ1025" s="1"/>
      <c r="SPR1025" s="1"/>
      <c r="SPS1025" s="1"/>
      <c r="SPT1025" s="1"/>
      <c r="SPU1025" s="1"/>
      <c r="SPV1025" s="1"/>
      <c r="SPW1025" s="1"/>
      <c r="SPX1025" s="1"/>
      <c r="SPY1025" s="1"/>
      <c r="SPZ1025" s="1"/>
      <c r="SQA1025" s="1"/>
      <c r="SQB1025" s="1"/>
      <c r="SQC1025" s="1"/>
      <c r="SQD1025" s="1"/>
      <c r="SQE1025" s="1"/>
      <c r="SQF1025" s="1"/>
      <c r="SQG1025" s="1"/>
      <c r="SQH1025" s="1"/>
      <c r="SQI1025" s="1"/>
      <c r="SQJ1025" s="1"/>
      <c r="SQK1025" s="1"/>
      <c r="SQL1025" s="1"/>
      <c r="SQM1025" s="1"/>
      <c r="SQN1025" s="1"/>
      <c r="SQO1025" s="1"/>
      <c r="SQP1025" s="1"/>
      <c r="SQQ1025" s="1"/>
      <c r="SQR1025" s="1"/>
      <c r="SQS1025" s="1"/>
      <c r="SQT1025" s="1"/>
      <c r="SQU1025" s="1"/>
      <c r="SQV1025" s="1"/>
      <c r="SQW1025" s="1"/>
      <c r="SQX1025" s="1"/>
      <c r="SQY1025" s="1"/>
      <c r="SQZ1025" s="1"/>
      <c r="SRA1025" s="1"/>
      <c r="SRB1025" s="1"/>
      <c r="SRC1025" s="1"/>
      <c r="SRD1025" s="1"/>
      <c r="SRE1025" s="1"/>
      <c r="SRF1025" s="1"/>
      <c r="SRG1025" s="1"/>
      <c r="SRH1025" s="1"/>
      <c r="SRI1025" s="1"/>
      <c r="SRJ1025" s="1"/>
      <c r="SRK1025" s="1"/>
      <c r="SRL1025" s="1"/>
      <c r="SRM1025" s="1"/>
      <c r="SRN1025" s="1"/>
      <c r="SRO1025" s="1"/>
      <c r="SRP1025" s="1"/>
      <c r="SRQ1025" s="1"/>
      <c r="SRR1025" s="1"/>
      <c r="SRS1025" s="1"/>
      <c r="SRT1025" s="1"/>
      <c r="SRU1025" s="1"/>
      <c r="SRV1025" s="1"/>
      <c r="SRW1025" s="1"/>
      <c r="SRX1025" s="1"/>
      <c r="SRY1025" s="1"/>
      <c r="SRZ1025" s="1"/>
      <c r="SSA1025" s="1"/>
      <c r="SSB1025" s="1"/>
      <c r="SSC1025" s="1"/>
      <c r="SSD1025" s="1"/>
      <c r="SSE1025" s="1"/>
      <c r="SSF1025" s="1"/>
      <c r="SSG1025" s="1"/>
      <c r="SSH1025" s="1"/>
      <c r="SSI1025" s="1"/>
      <c r="SSJ1025" s="1"/>
      <c r="SSK1025" s="1"/>
      <c r="SSL1025" s="1"/>
      <c r="SSM1025" s="1"/>
      <c r="SSN1025" s="1"/>
      <c r="SSO1025" s="1"/>
      <c r="SSP1025" s="1"/>
      <c r="SSQ1025" s="1"/>
      <c r="SSR1025" s="1"/>
      <c r="SSS1025" s="1"/>
      <c r="SST1025" s="1"/>
      <c r="SSU1025" s="1"/>
      <c r="SSV1025" s="1"/>
      <c r="SSW1025" s="1"/>
      <c r="SSX1025" s="1"/>
      <c r="SSY1025" s="1"/>
      <c r="SSZ1025" s="1"/>
      <c r="STA1025" s="1"/>
      <c r="STB1025" s="1"/>
      <c r="STC1025" s="1"/>
      <c r="STD1025" s="1"/>
      <c r="STE1025" s="1"/>
      <c r="STF1025" s="1"/>
      <c r="STG1025" s="1"/>
      <c r="STH1025" s="1"/>
      <c r="STI1025" s="1"/>
      <c r="STJ1025" s="1"/>
      <c r="STK1025" s="1"/>
      <c r="STL1025" s="1"/>
      <c r="STM1025" s="1"/>
      <c r="STN1025" s="1"/>
      <c r="STO1025" s="1"/>
      <c r="STP1025" s="1"/>
      <c r="STQ1025" s="1"/>
      <c r="STR1025" s="1"/>
      <c r="STS1025" s="1"/>
      <c r="STT1025" s="1"/>
      <c r="STU1025" s="1"/>
      <c r="STV1025" s="1"/>
      <c r="STW1025" s="1"/>
      <c r="STX1025" s="1"/>
      <c r="STY1025" s="1"/>
      <c r="STZ1025" s="1"/>
      <c r="SUA1025" s="1"/>
      <c r="SUB1025" s="1"/>
      <c r="SUC1025" s="1"/>
      <c r="SUD1025" s="1"/>
      <c r="SUE1025" s="1"/>
      <c r="SUF1025" s="1"/>
      <c r="SUG1025" s="1"/>
      <c r="SUH1025" s="1"/>
      <c r="SUI1025" s="1"/>
      <c r="SUJ1025" s="1"/>
      <c r="SUK1025" s="1"/>
      <c r="SUL1025" s="1"/>
      <c r="SUM1025" s="1"/>
      <c r="SUN1025" s="1"/>
      <c r="SUO1025" s="1"/>
      <c r="SUP1025" s="1"/>
      <c r="SUQ1025" s="1"/>
      <c r="SUR1025" s="1"/>
      <c r="SUS1025" s="1"/>
      <c r="SUT1025" s="1"/>
      <c r="SUU1025" s="1"/>
      <c r="SUV1025" s="1"/>
      <c r="SUW1025" s="1"/>
      <c r="SUX1025" s="1"/>
      <c r="SUY1025" s="1"/>
      <c r="SUZ1025" s="1"/>
      <c r="SVA1025" s="1"/>
      <c r="SVB1025" s="1"/>
      <c r="SVC1025" s="1"/>
      <c r="SVD1025" s="1"/>
      <c r="SVE1025" s="1"/>
      <c r="SVF1025" s="1"/>
      <c r="SVG1025" s="1"/>
      <c r="SVH1025" s="1"/>
      <c r="SVI1025" s="1"/>
      <c r="SVJ1025" s="1"/>
      <c r="SVK1025" s="1"/>
      <c r="SVL1025" s="1"/>
      <c r="SVM1025" s="1"/>
      <c r="SVN1025" s="1"/>
      <c r="SVO1025" s="1"/>
      <c r="SVP1025" s="1"/>
      <c r="SVQ1025" s="1"/>
      <c r="SVR1025" s="1"/>
      <c r="SVS1025" s="1"/>
      <c r="SVT1025" s="1"/>
      <c r="SVU1025" s="1"/>
      <c r="SVV1025" s="1"/>
      <c r="SVW1025" s="1"/>
      <c r="SVX1025" s="1"/>
      <c r="SVY1025" s="1"/>
      <c r="SVZ1025" s="1"/>
      <c r="SWA1025" s="1"/>
      <c r="SWB1025" s="1"/>
      <c r="SWC1025" s="1"/>
      <c r="SWD1025" s="1"/>
      <c r="SWE1025" s="1"/>
      <c r="SWF1025" s="1"/>
      <c r="SWG1025" s="1"/>
      <c r="SWH1025" s="1"/>
      <c r="SWI1025" s="1"/>
      <c r="SWJ1025" s="1"/>
      <c r="SWK1025" s="1"/>
      <c r="SWL1025" s="1"/>
      <c r="SWM1025" s="1"/>
      <c r="SWN1025" s="1"/>
      <c r="SWO1025" s="1"/>
      <c r="SWP1025" s="1"/>
      <c r="SWQ1025" s="1"/>
      <c r="SWR1025" s="1"/>
      <c r="SWS1025" s="1"/>
      <c r="SWT1025" s="1"/>
      <c r="SWU1025" s="1"/>
      <c r="SWV1025" s="1"/>
      <c r="SWW1025" s="1"/>
      <c r="SWX1025" s="1"/>
      <c r="SWY1025" s="1"/>
      <c r="SWZ1025" s="1"/>
      <c r="SXA1025" s="1"/>
      <c r="SXB1025" s="1"/>
      <c r="SXC1025" s="1"/>
      <c r="SXD1025" s="1"/>
      <c r="SXE1025" s="1"/>
      <c r="SXF1025" s="1"/>
      <c r="SXG1025" s="1"/>
      <c r="SXH1025" s="1"/>
      <c r="SXI1025" s="1"/>
      <c r="SXJ1025" s="1"/>
      <c r="SXK1025" s="1"/>
      <c r="SXL1025" s="1"/>
      <c r="SXM1025" s="1"/>
      <c r="SXN1025" s="1"/>
      <c r="SXO1025" s="1"/>
      <c r="SXP1025" s="1"/>
      <c r="SXQ1025" s="1"/>
      <c r="SXR1025" s="1"/>
      <c r="SXS1025" s="1"/>
      <c r="SXT1025" s="1"/>
      <c r="SXU1025" s="1"/>
      <c r="SXV1025" s="1"/>
      <c r="SXW1025" s="1"/>
      <c r="SXX1025" s="1"/>
      <c r="SXY1025" s="1"/>
      <c r="SXZ1025" s="1"/>
      <c r="SYA1025" s="1"/>
      <c r="SYB1025" s="1"/>
      <c r="SYC1025" s="1"/>
      <c r="SYD1025" s="1"/>
      <c r="SYE1025" s="1"/>
      <c r="SYF1025" s="1"/>
      <c r="SYG1025" s="1"/>
      <c r="SYH1025" s="1"/>
      <c r="SYI1025" s="1"/>
      <c r="SYJ1025" s="1"/>
      <c r="SYK1025" s="1"/>
      <c r="SYL1025" s="1"/>
      <c r="SYM1025" s="1"/>
      <c r="SYN1025" s="1"/>
      <c r="SYO1025" s="1"/>
      <c r="SYP1025" s="1"/>
      <c r="SYQ1025" s="1"/>
      <c r="SYR1025" s="1"/>
      <c r="SYS1025" s="1"/>
      <c r="SYT1025" s="1"/>
      <c r="SYU1025" s="1"/>
      <c r="SYV1025" s="1"/>
      <c r="SYW1025" s="1"/>
      <c r="SYX1025" s="1"/>
      <c r="SYY1025" s="1"/>
      <c r="SYZ1025" s="1"/>
      <c r="SZA1025" s="1"/>
      <c r="SZB1025" s="1"/>
      <c r="SZC1025" s="1"/>
      <c r="SZD1025" s="1"/>
      <c r="SZE1025" s="1"/>
      <c r="SZF1025" s="1"/>
      <c r="SZG1025" s="1"/>
      <c r="SZH1025" s="1"/>
      <c r="SZI1025" s="1"/>
      <c r="SZJ1025" s="1"/>
      <c r="SZK1025" s="1"/>
      <c r="SZL1025" s="1"/>
      <c r="SZM1025" s="1"/>
      <c r="SZN1025" s="1"/>
      <c r="SZO1025" s="1"/>
      <c r="SZP1025" s="1"/>
      <c r="SZQ1025" s="1"/>
      <c r="SZR1025" s="1"/>
      <c r="SZS1025" s="1"/>
      <c r="SZT1025" s="1"/>
      <c r="SZU1025" s="1"/>
      <c r="SZV1025" s="1"/>
      <c r="SZW1025" s="1"/>
      <c r="SZX1025" s="1"/>
      <c r="SZY1025" s="1"/>
      <c r="SZZ1025" s="1"/>
      <c r="TAA1025" s="1"/>
      <c r="TAB1025" s="1"/>
      <c r="TAC1025" s="1"/>
      <c r="TAD1025" s="1"/>
      <c r="TAE1025" s="1"/>
      <c r="TAF1025" s="1"/>
      <c r="TAG1025" s="1"/>
      <c r="TAH1025" s="1"/>
      <c r="TAI1025" s="1"/>
      <c r="TAJ1025" s="1"/>
      <c r="TAK1025" s="1"/>
      <c r="TAL1025" s="1"/>
      <c r="TAM1025" s="1"/>
      <c r="TAN1025" s="1"/>
      <c r="TAO1025" s="1"/>
      <c r="TAP1025" s="1"/>
      <c r="TAQ1025" s="1"/>
      <c r="TAR1025" s="1"/>
      <c r="TAS1025" s="1"/>
      <c r="TAT1025" s="1"/>
      <c r="TAU1025" s="1"/>
      <c r="TAV1025" s="1"/>
      <c r="TAW1025" s="1"/>
      <c r="TAX1025" s="1"/>
      <c r="TAY1025" s="1"/>
      <c r="TAZ1025" s="1"/>
      <c r="TBA1025" s="1"/>
      <c r="TBB1025" s="1"/>
      <c r="TBC1025" s="1"/>
      <c r="TBD1025" s="1"/>
      <c r="TBE1025" s="1"/>
      <c r="TBF1025" s="1"/>
      <c r="TBG1025" s="1"/>
      <c r="TBH1025" s="1"/>
      <c r="TBI1025" s="1"/>
      <c r="TBJ1025" s="1"/>
      <c r="TBK1025" s="1"/>
      <c r="TBL1025" s="1"/>
      <c r="TBM1025" s="1"/>
      <c r="TBN1025" s="1"/>
      <c r="TBO1025" s="1"/>
      <c r="TBP1025" s="1"/>
      <c r="TBQ1025" s="1"/>
      <c r="TBR1025" s="1"/>
      <c r="TBS1025" s="1"/>
      <c r="TBT1025" s="1"/>
      <c r="TBU1025" s="1"/>
      <c r="TBV1025" s="1"/>
      <c r="TBW1025" s="1"/>
      <c r="TBX1025" s="1"/>
      <c r="TBY1025" s="1"/>
      <c r="TBZ1025" s="1"/>
      <c r="TCA1025" s="1"/>
      <c r="TCB1025" s="1"/>
      <c r="TCC1025" s="1"/>
      <c r="TCD1025" s="1"/>
      <c r="TCE1025" s="1"/>
      <c r="TCF1025" s="1"/>
      <c r="TCG1025" s="1"/>
      <c r="TCH1025" s="1"/>
      <c r="TCI1025" s="1"/>
      <c r="TCJ1025" s="1"/>
      <c r="TCK1025" s="1"/>
      <c r="TCL1025" s="1"/>
      <c r="TCM1025" s="1"/>
      <c r="TCN1025" s="1"/>
      <c r="TCO1025" s="1"/>
      <c r="TCP1025" s="1"/>
      <c r="TCQ1025" s="1"/>
      <c r="TCR1025" s="1"/>
      <c r="TCS1025" s="1"/>
      <c r="TCT1025" s="1"/>
      <c r="TCU1025" s="1"/>
      <c r="TCV1025" s="1"/>
      <c r="TCW1025" s="1"/>
      <c r="TCX1025" s="1"/>
      <c r="TCY1025" s="1"/>
      <c r="TCZ1025" s="1"/>
      <c r="TDA1025" s="1"/>
      <c r="TDB1025" s="1"/>
      <c r="TDC1025" s="1"/>
      <c r="TDD1025" s="1"/>
      <c r="TDE1025" s="1"/>
      <c r="TDF1025" s="1"/>
      <c r="TDG1025" s="1"/>
      <c r="TDH1025" s="1"/>
      <c r="TDI1025" s="1"/>
      <c r="TDJ1025" s="1"/>
      <c r="TDK1025" s="1"/>
      <c r="TDL1025" s="1"/>
      <c r="TDM1025" s="1"/>
      <c r="TDN1025" s="1"/>
      <c r="TDO1025" s="1"/>
      <c r="TDP1025" s="1"/>
      <c r="TDQ1025" s="1"/>
      <c r="TDR1025" s="1"/>
      <c r="TDS1025" s="1"/>
      <c r="TDT1025" s="1"/>
      <c r="TDU1025" s="1"/>
      <c r="TDV1025" s="1"/>
      <c r="TDW1025" s="1"/>
      <c r="TDX1025" s="1"/>
      <c r="TDY1025" s="1"/>
      <c r="TDZ1025" s="1"/>
      <c r="TEA1025" s="1"/>
      <c r="TEB1025" s="1"/>
      <c r="TEC1025" s="1"/>
      <c r="TED1025" s="1"/>
      <c r="TEE1025" s="1"/>
      <c r="TEF1025" s="1"/>
      <c r="TEG1025" s="1"/>
      <c r="TEH1025" s="1"/>
      <c r="TEI1025" s="1"/>
      <c r="TEJ1025" s="1"/>
      <c r="TEK1025" s="1"/>
      <c r="TEL1025" s="1"/>
      <c r="TEM1025" s="1"/>
      <c r="TEN1025" s="1"/>
      <c r="TEO1025" s="1"/>
      <c r="TEP1025" s="1"/>
      <c r="TEQ1025" s="1"/>
      <c r="TER1025" s="1"/>
      <c r="TES1025" s="1"/>
      <c r="TET1025" s="1"/>
      <c r="TEU1025" s="1"/>
      <c r="TEV1025" s="1"/>
      <c r="TEW1025" s="1"/>
      <c r="TEX1025" s="1"/>
      <c r="TEY1025" s="1"/>
      <c r="TEZ1025" s="1"/>
      <c r="TFA1025" s="1"/>
      <c r="TFB1025" s="1"/>
      <c r="TFC1025" s="1"/>
      <c r="TFD1025" s="1"/>
      <c r="TFE1025" s="1"/>
      <c r="TFF1025" s="1"/>
      <c r="TFG1025" s="1"/>
      <c r="TFH1025" s="1"/>
      <c r="TFI1025" s="1"/>
      <c r="TFJ1025" s="1"/>
      <c r="TFK1025" s="1"/>
      <c r="TFL1025" s="1"/>
      <c r="TFM1025" s="1"/>
      <c r="TFN1025" s="1"/>
      <c r="TFO1025" s="1"/>
      <c r="TFP1025" s="1"/>
      <c r="TFQ1025" s="1"/>
      <c r="TFR1025" s="1"/>
      <c r="TFS1025" s="1"/>
      <c r="TFT1025" s="1"/>
      <c r="TFU1025" s="1"/>
      <c r="TFV1025" s="1"/>
      <c r="TFW1025" s="1"/>
      <c r="TFX1025" s="1"/>
      <c r="TFY1025" s="1"/>
      <c r="TFZ1025" s="1"/>
      <c r="TGA1025" s="1"/>
      <c r="TGB1025" s="1"/>
      <c r="TGC1025" s="1"/>
      <c r="TGD1025" s="1"/>
      <c r="TGE1025" s="1"/>
      <c r="TGF1025" s="1"/>
      <c r="TGG1025" s="1"/>
      <c r="TGH1025" s="1"/>
      <c r="TGI1025" s="1"/>
      <c r="TGJ1025" s="1"/>
      <c r="TGK1025" s="1"/>
      <c r="TGL1025" s="1"/>
      <c r="TGM1025" s="1"/>
      <c r="TGN1025" s="1"/>
      <c r="TGO1025" s="1"/>
      <c r="TGP1025" s="1"/>
      <c r="TGQ1025" s="1"/>
      <c r="TGR1025" s="1"/>
      <c r="TGS1025" s="1"/>
      <c r="TGT1025" s="1"/>
      <c r="TGU1025" s="1"/>
      <c r="TGV1025" s="1"/>
      <c r="TGW1025" s="1"/>
      <c r="TGX1025" s="1"/>
      <c r="TGY1025" s="1"/>
      <c r="TGZ1025" s="1"/>
      <c r="THA1025" s="1"/>
      <c r="THB1025" s="1"/>
      <c r="THC1025" s="1"/>
      <c r="THD1025" s="1"/>
      <c r="THE1025" s="1"/>
      <c r="THF1025" s="1"/>
      <c r="THG1025" s="1"/>
      <c r="THH1025" s="1"/>
      <c r="THI1025" s="1"/>
      <c r="THJ1025" s="1"/>
      <c r="THK1025" s="1"/>
      <c r="THL1025" s="1"/>
      <c r="THM1025" s="1"/>
      <c r="THN1025" s="1"/>
      <c r="THO1025" s="1"/>
      <c r="THP1025" s="1"/>
      <c r="THQ1025" s="1"/>
      <c r="THR1025" s="1"/>
      <c r="THS1025" s="1"/>
      <c r="THT1025" s="1"/>
      <c r="THU1025" s="1"/>
      <c r="THV1025" s="1"/>
      <c r="THW1025" s="1"/>
      <c r="THX1025" s="1"/>
      <c r="THY1025" s="1"/>
      <c r="THZ1025" s="1"/>
      <c r="TIA1025" s="1"/>
      <c r="TIB1025" s="1"/>
      <c r="TIC1025" s="1"/>
      <c r="TID1025" s="1"/>
      <c r="TIE1025" s="1"/>
      <c r="TIF1025" s="1"/>
      <c r="TIG1025" s="1"/>
      <c r="TIH1025" s="1"/>
      <c r="TII1025" s="1"/>
      <c r="TIJ1025" s="1"/>
      <c r="TIK1025" s="1"/>
      <c r="TIL1025" s="1"/>
      <c r="TIM1025" s="1"/>
      <c r="TIN1025" s="1"/>
      <c r="TIO1025" s="1"/>
      <c r="TIP1025" s="1"/>
      <c r="TIQ1025" s="1"/>
      <c r="TIR1025" s="1"/>
      <c r="TIS1025" s="1"/>
      <c r="TIT1025" s="1"/>
      <c r="TIU1025" s="1"/>
      <c r="TIV1025" s="1"/>
      <c r="TIW1025" s="1"/>
      <c r="TIX1025" s="1"/>
      <c r="TIY1025" s="1"/>
      <c r="TIZ1025" s="1"/>
      <c r="TJA1025" s="1"/>
      <c r="TJB1025" s="1"/>
      <c r="TJC1025" s="1"/>
      <c r="TJD1025" s="1"/>
      <c r="TJE1025" s="1"/>
      <c r="TJF1025" s="1"/>
      <c r="TJG1025" s="1"/>
      <c r="TJH1025" s="1"/>
      <c r="TJI1025" s="1"/>
      <c r="TJJ1025" s="1"/>
      <c r="TJK1025" s="1"/>
      <c r="TJL1025" s="1"/>
      <c r="TJM1025" s="1"/>
      <c r="TJN1025" s="1"/>
      <c r="TJO1025" s="1"/>
      <c r="TJP1025" s="1"/>
      <c r="TJQ1025" s="1"/>
      <c r="TJR1025" s="1"/>
      <c r="TJS1025" s="1"/>
      <c r="TJT1025" s="1"/>
      <c r="TJU1025" s="1"/>
      <c r="TJV1025" s="1"/>
      <c r="TJW1025" s="1"/>
      <c r="TJX1025" s="1"/>
      <c r="TJY1025" s="1"/>
      <c r="TJZ1025" s="1"/>
      <c r="TKA1025" s="1"/>
      <c r="TKB1025" s="1"/>
      <c r="TKC1025" s="1"/>
      <c r="TKD1025" s="1"/>
      <c r="TKE1025" s="1"/>
      <c r="TKF1025" s="1"/>
      <c r="TKG1025" s="1"/>
      <c r="TKH1025" s="1"/>
      <c r="TKI1025" s="1"/>
      <c r="TKJ1025" s="1"/>
      <c r="TKK1025" s="1"/>
      <c r="TKL1025" s="1"/>
      <c r="TKM1025" s="1"/>
      <c r="TKN1025" s="1"/>
      <c r="TKO1025" s="1"/>
      <c r="TKP1025" s="1"/>
      <c r="TKQ1025" s="1"/>
      <c r="TKR1025" s="1"/>
      <c r="TKS1025" s="1"/>
      <c r="TKT1025" s="1"/>
      <c r="TKU1025" s="1"/>
      <c r="TKV1025" s="1"/>
      <c r="TKW1025" s="1"/>
      <c r="TKX1025" s="1"/>
      <c r="TKY1025" s="1"/>
      <c r="TKZ1025" s="1"/>
      <c r="TLA1025" s="1"/>
      <c r="TLB1025" s="1"/>
      <c r="TLC1025" s="1"/>
      <c r="TLD1025" s="1"/>
      <c r="TLE1025" s="1"/>
      <c r="TLF1025" s="1"/>
      <c r="TLG1025" s="1"/>
      <c r="TLH1025" s="1"/>
      <c r="TLI1025" s="1"/>
      <c r="TLJ1025" s="1"/>
      <c r="TLK1025" s="1"/>
      <c r="TLL1025" s="1"/>
      <c r="TLM1025" s="1"/>
      <c r="TLN1025" s="1"/>
      <c r="TLO1025" s="1"/>
      <c r="TLP1025" s="1"/>
      <c r="TLQ1025" s="1"/>
      <c r="TLR1025" s="1"/>
      <c r="TLS1025" s="1"/>
      <c r="TLT1025" s="1"/>
      <c r="TLU1025" s="1"/>
      <c r="TLV1025" s="1"/>
      <c r="TLW1025" s="1"/>
      <c r="TLX1025" s="1"/>
      <c r="TLY1025" s="1"/>
      <c r="TLZ1025" s="1"/>
      <c r="TMA1025" s="1"/>
      <c r="TMB1025" s="1"/>
      <c r="TMC1025" s="1"/>
      <c r="TMD1025" s="1"/>
      <c r="TME1025" s="1"/>
      <c r="TMF1025" s="1"/>
      <c r="TMG1025" s="1"/>
      <c r="TMH1025" s="1"/>
      <c r="TMI1025" s="1"/>
      <c r="TMJ1025" s="1"/>
      <c r="TMK1025" s="1"/>
      <c r="TML1025" s="1"/>
      <c r="TMM1025" s="1"/>
      <c r="TMN1025" s="1"/>
      <c r="TMO1025" s="1"/>
      <c r="TMP1025" s="1"/>
      <c r="TMQ1025" s="1"/>
      <c r="TMR1025" s="1"/>
      <c r="TMS1025" s="1"/>
      <c r="TMT1025" s="1"/>
      <c r="TMU1025" s="1"/>
      <c r="TMV1025" s="1"/>
      <c r="TMW1025" s="1"/>
      <c r="TMX1025" s="1"/>
      <c r="TMY1025" s="1"/>
      <c r="TMZ1025" s="1"/>
      <c r="TNA1025" s="1"/>
      <c r="TNB1025" s="1"/>
      <c r="TNC1025" s="1"/>
      <c r="TND1025" s="1"/>
      <c r="TNE1025" s="1"/>
      <c r="TNF1025" s="1"/>
      <c r="TNG1025" s="1"/>
      <c r="TNH1025" s="1"/>
      <c r="TNI1025" s="1"/>
      <c r="TNJ1025" s="1"/>
      <c r="TNK1025" s="1"/>
      <c r="TNL1025" s="1"/>
      <c r="TNM1025" s="1"/>
      <c r="TNN1025" s="1"/>
      <c r="TNO1025" s="1"/>
      <c r="TNP1025" s="1"/>
      <c r="TNQ1025" s="1"/>
      <c r="TNR1025" s="1"/>
      <c r="TNS1025" s="1"/>
      <c r="TNT1025" s="1"/>
      <c r="TNU1025" s="1"/>
      <c r="TNV1025" s="1"/>
      <c r="TNW1025" s="1"/>
      <c r="TNX1025" s="1"/>
      <c r="TNY1025" s="1"/>
      <c r="TNZ1025" s="1"/>
      <c r="TOA1025" s="1"/>
      <c r="TOB1025" s="1"/>
      <c r="TOC1025" s="1"/>
      <c r="TOD1025" s="1"/>
      <c r="TOE1025" s="1"/>
      <c r="TOF1025" s="1"/>
      <c r="TOG1025" s="1"/>
      <c r="TOH1025" s="1"/>
      <c r="TOI1025" s="1"/>
      <c r="TOJ1025" s="1"/>
      <c r="TOK1025" s="1"/>
      <c r="TOL1025" s="1"/>
      <c r="TOM1025" s="1"/>
      <c r="TON1025" s="1"/>
      <c r="TOO1025" s="1"/>
      <c r="TOP1025" s="1"/>
      <c r="TOQ1025" s="1"/>
      <c r="TOR1025" s="1"/>
      <c r="TOS1025" s="1"/>
      <c r="TOT1025" s="1"/>
      <c r="TOU1025" s="1"/>
      <c r="TOV1025" s="1"/>
      <c r="TOW1025" s="1"/>
      <c r="TOX1025" s="1"/>
      <c r="TOY1025" s="1"/>
      <c r="TOZ1025" s="1"/>
      <c r="TPA1025" s="1"/>
      <c r="TPB1025" s="1"/>
      <c r="TPC1025" s="1"/>
      <c r="TPD1025" s="1"/>
      <c r="TPE1025" s="1"/>
      <c r="TPF1025" s="1"/>
      <c r="TPG1025" s="1"/>
      <c r="TPH1025" s="1"/>
      <c r="TPI1025" s="1"/>
      <c r="TPJ1025" s="1"/>
      <c r="TPK1025" s="1"/>
      <c r="TPL1025" s="1"/>
      <c r="TPM1025" s="1"/>
      <c r="TPN1025" s="1"/>
      <c r="TPO1025" s="1"/>
      <c r="TPP1025" s="1"/>
      <c r="TPQ1025" s="1"/>
      <c r="TPR1025" s="1"/>
      <c r="TPS1025" s="1"/>
      <c r="TPT1025" s="1"/>
      <c r="TPU1025" s="1"/>
      <c r="TPV1025" s="1"/>
      <c r="TPW1025" s="1"/>
      <c r="TPX1025" s="1"/>
      <c r="TPY1025" s="1"/>
      <c r="TPZ1025" s="1"/>
      <c r="TQA1025" s="1"/>
      <c r="TQB1025" s="1"/>
      <c r="TQC1025" s="1"/>
      <c r="TQD1025" s="1"/>
      <c r="TQE1025" s="1"/>
      <c r="TQF1025" s="1"/>
      <c r="TQG1025" s="1"/>
      <c r="TQH1025" s="1"/>
      <c r="TQI1025" s="1"/>
      <c r="TQJ1025" s="1"/>
      <c r="TQK1025" s="1"/>
      <c r="TQL1025" s="1"/>
      <c r="TQM1025" s="1"/>
      <c r="TQN1025" s="1"/>
      <c r="TQO1025" s="1"/>
      <c r="TQP1025" s="1"/>
      <c r="TQQ1025" s="1"/>
      <c r="TQR1025" s="1"/>
      <c r="TQS1025" s="1"/>
      <c r="TQT1025" s="1"/>
      <c r="TQU1025" s="1"/>
      <c r="TQV1025" s="1"/>
      <c r="TQW1025" s="1"/>
      <c r="TQX1025" s="1"/>
      <c r="TQY1025" s="1"/>
      <c r="TQZ1025" s="1"/>
      <c r="TRA1025" s="1"/>
      <c r="TRB1025" s="1"/>
      <c r="TRC1025" s="1"/>
      <c r="TRD1025" s="1"/>
      <c r="TRE1025" s="1"/>
      <c r="TRF1025" s="1"/>
      <c r="TRG1025" s="1"/>
      <c r="TRH1025" s="1"/>
      <c r="TRI1025" s="1"/>
      <c r="TRJ1025" s="1"/>
      <c r="TRK1025" s="1"/>
      <c r="TRL1025" s="1"/>
      <c r="TRM1025" s="1"/>
      <c r="TRN1025" s="1"/>
      <c r="TRO1025" s="1"/>
      <c r="TRP1025" s="1"/>
      <c r="TRQ1025" s="1"/>
      <c r="TRR1025" s="1"/>
      <c r="TRS1025" s="1"/>
      <c r="TRT1025" s="1"/>
      <c r="TRU1025" s="1"/>
      <c r="TRV1025" s="1"/>
      <c r="TRW1025" s="1"/>
      <c r="TRX1025" s="1"/>
      <c r="TRY1025" s="1"/>
      <c r="TRZ1025" s="1"/>
      <c r="TSA1025" s="1"/>
      <c r="TSB1025" s="1"/>
      <c r="TSC1025" s="1"/>
      <c r="TSD1025" s="1"/>
      <c r="TSE1025" s="1"/>
      <c r="TSF1025" s="1"/>
      <c r="TSG1025" s="1"/>
      <c r="TSH1025" s="1"/>
      <c r="TSI1025" s="1"/>
      <c r="TSJ1025" s="1"/>
      <c r="TSK1025" s="1"/>
      <c r="TSL1025" s="1"/>
      <c r="TSM1025" s="1"/>
      <c r="TSN1025" s="1"/>
      <c r="TSO1025" s="1"/>
      <c r="TSP1025" s="1"/>
      <c r="TSQ1025" s="1"/>
      <c r="TSR1025" s="1"/>
      <c r="TSS1025" s="1"/>
      <c r="TST1025" s="1"/>
      <c r="TSU1025" s="1"/>
      <c r="TSV1025" s="1"/>
      <c r="TSW1025" s="1"/>
      <c r="TSX1025" s="1"/>
      <c r="TSY1025" s="1"/>
      <c r="TSZ1025" s="1"/>
      <c r="TTA1025" s="1"/>
      <c r="TTB1025" s="1"/>
      <c r="TTC1025" s="1"/>
      <c r="TTD1025" s="1"/>
      <c r="TTE1025" s="1"/>
      <c r="TTF1025" s="1"/>
      <c r="TTG1025" s="1"/>
      <c r="TTH1025" s="1"/>
      <c r="TTI1025" s="1"/>
      <c r="TTJ1025" s="1"/>
      <c r="TTK1025" s="1"/>
      <c r="TTL1025" s="1"/>
      <c r="TTM1025" s="1"/>
      <c r="TTN1025" s="1"/>
      <c r="TTO1025" s="1"/>
      <c r="TTP1025" s="1"/>
      <c r="TTQ1025" s="1"/>
      <c r="TTR1025" s="1"/>
      <c r="TTS1025" s="1"/>
      <c r="TTT1025" s="1"/>
      <c r="TTU1025" s="1"/>
      <c r="TTV1025" s="1"/>
      <c r="TTW1025" s="1"/>
      <c r="TTX1025" s="1"/>
      <c r="TTY1025" s="1"/>
      <c r="TTZ1025" s="1"/>
      <c r="TUA1025" s="1"/>
      <c r="TUB1025" s="1"/>
      <c r="TUC1025" s="1"/>
      <c r="TUD1025" s="1"/>
      <c r="TUE1025" s="1"/>
      <c r="TUF1025" s="1"/>
      <c r="TUG1025" s="1"/>
      <c r="TUH1025" s="1"/>
      <c r="TUI1025" s="1"/>
      <c r="TUJ1025" s="1"/>
      <c r="TUK1025" s="1"/>
      <c r="TUL1025" s="1"/>
      <c r="TUM1025" s="1"/>
      <c r="TUN1025" s="1"/>
      <c r="TUO1025" s="1"/>
      <c r="TUP1025" s="1"/>
      <c r="TUQ1025" s="1"/>
      <c r="TUR1025" s="1"/>
      <c r="TUS1025" s="1"/>
      <c r="TUT1025" s="1"/>
      <c r="TUU1025" s="1"/>
      <c r="TUV1025" s="1"/>
      <c r="TUW1025" s="1"/>
      <c r="TUX1025" s="1"/>
      <c r="TUY1025" s="1"/>
      <c r="TUZ1025" s="1"/>
      <c r="TVA1025" s="1"/>
      <c r="TVB1025" s="1"/>
      <c r="TVC1025" s="1"/>
      <c r="TVD1025" s="1"/>
      <c r="TVE1025" s="1"/>
      <c r="TVF1025" s="1"/>
      <c r="TVG1025" s="1"/>
      <c r="TVH1025" s="1"/>
      <c r="TVI1025" s="1"/>
      <c r="TVJ1025" s="1"/>
      <c r="TVK1025" s="1"/>
      <c r="TVL1025" s="1"/>
      <c r="TVM1025" s="1"/>
      <c r="TVN1025" s="1"/>
      <c r="TVO1025" s="1"/>
      <c r="TVP1025" s="1"/>
      <c r="TVQ1025" s="1"/>
      <c r="TVR1025" s="1"/>
      <c r="TVS1025" s="1"/>
      <c r="TVT1025" s="1"/>
      <c r="TVU1025" s="1"/>
      <c r="TVV1025" s="1"/>
      <c r="TVW1025" s="1"/>
      <c r="TVX1025" s="1"/>
      <c r="TVY1025" s="1"/>
      <c r="TVZ1025" s="1"/>
      <c r="TWA1025" s="1"/>
      <c r="TWB1025" s="1"/>
      <c r="TWC1025" s="1"/>
      <c r="TWD1025" s="1"/>
      <c r="TWE1025" s="1"/>
      <c r="TWF1025" s="1"/>
      <c r="TWG1025" s="1"/>
      <c r="TWH1025" s="1"/>
      <c r="TWI1025" s="1"/>
      <c r="TWJ1025" s="1"/>
      <c r="TWK1025" s="1"/>
      <c r="TWL1025" s="1"/>
      <c r="TWM1025" s="1"/>
      <c r="TWN1025" s="1"/>
      <c r="TWO1025" s="1"/>
      <c r="TWP1025" s="1"/>
      <c r="TWQ1025" s="1"/>
      <c r="TWR1025" s="1"/>
      <c r="TWS1025" s="1"/>
      <c r="TWT1025" s="1"/>
      <c r="TWU1025" s="1"/>
      <c r="TWV1025" s="1"/>
      <c r="TWW1025" s="1"/>
      <c r="TWX1025" s="1"/>
      <c r="TWY1025" s="1"/>
      <c r="TWZ1025" s="1"/>
      <c r="TXA1025" s="1"/>
      <c r="TXB1025" s="1"/>
      <c r="TXC1025" s="1"/>
      <c r="TXD1025" s="1"/>
      <c r="TXE1025" s="1"/>
      <c r="TXF1025" s="1"/>
      <c r="TXG1025" s="1"/>
      <c r="TXH1025" s="1"/>
      <c r="TXI1025" s="1"/>
      <c r="TXJ1025" s="1"/>
      <c r="TXK1025" s="1"/>
      <c r="TXL1025" s="1"/>
      <c r="TXM1025" s="1"/>
      <c r="TXN1025" s="1"/>
      <c r="TXO1025" s="1"/>
      <c r="TXP1025" s="1"/>
      <c r="TXQ1025" s="1"/>
      <c r="TXR1025" s="1"/>
      <c r="TXS1025" s="1"/>
      <c r="TXT1025" s="1"/>
      <c r="TXU1025" s="1"/>
      <c r="TXV1025" s="1"/>
      <c r="TXW1025" s="1"/>
      <c r="TXX1025" s="1"/>
      <c r="TXY1025" s="1"/>
      <c r="TXZ1025" s="1"/>
      <c r="TYA1025" s="1"/>
      <c r="TYB1025" s="1"/>
      <c r="TYC1025" s="1"/>
      <c r="TYD1025" s="1"/>
      <c r="TYE1025" s="1"/>
      <c r="TYF1025" s="1"/>
      <c r="TYG1025" s="1"/>
      <c r="TYH1025" s="1"/>
      <c r="TYI1025" s="1"/>
      <c r="TYJ1025" s="1"/>
      <c r="TYK1025" s="1"/>
      <c r="TYL1025" s="1"/>
      <c r="TYM1025" s="1"/>
      <c r="TYN1025" s="1"/>
      <c r="TYO1025" s="1"/>
      <c r="TYP1025" s="1"/>
      <c r="TYQ1025" s="1"/>
      <c r="TYR1025" s="1"/>
      <c r="TYS1025" s="1"/>
      <c r="TYT1025" s="1"/>
      <c r="TYU1025" s="1"/>
      <c r="TYV1025" s="1"/>
      <c r="TYW1025" s="1"/>
      <c r="TYX1025" s="1"/>
      <c r="TYY1025" s="1"/>
      <c r="TYZ1025" s="1"/>
      <c r="TZA1025" s="1"/>
      <c r="TZB1025" s="1"/>
      <c r="TZC1025" s="1"/>
      <c r="TZD1025" s="1"/>
      <c r="TZE1025" s="1"/>
      <c r="TZF1025" s="1"/>
      <c r="TZG1025" s="1"/>
      <c r="TZH1025" s="1"/>
      <c r="TZI1025" s="1"/>
      <c r="TZJ1025" s="1"/>
      <c r="TZK1025" s="1"/>
      <c r="TZL1025" s="1"/>
      <c r="TZM1025" s="1"/>
      <c r="TZN1025" s="1"/>
      <c r="TZO1025" s="1"/>
      <c r="TZP1025" s="1"/>
      <c r="TZQ1025" s="1"/>
      <c r="TZR1025" s="1"/>
      <c r="TZS1025" s="1"/>
      <c r="TZT1025" s="1"/>
      <c r="TZU1025" s="1"/>
      <c r="TZV1025" s="1"/>
      <c r="TZW1025" s="1"/>
      <c r="TZX1025" s="1"/>
      <c r="TZY1025" s="1"/>
      <c r="TZZ1025" s="1"/>
      <c r="UAA1025" s="1"/>
      <c r="UAB1025" s="1"/>
      <c r="UAC1025" s="1"/>
      <c r="UAD1025" s="1"/>
      <c r="UAE1025" s="1"/>
      <c r="UAF1025" s="1"/>
      <c r="UAG1025" s="1"/>
      <c r="UAH1025" s="1"/>
      <c r="UAI1025" s="1"/>
      <c r="UAJ1025" s="1"/>
      <c r="UAK1025" s="1"/>
      <c r="UAL1025" s="1"/>
      <c r="UAM1025" s="1"/>
      <c r="UAN1025" s="1"/>
      <c r="UAO1025" s="1"/>
      <c r="UAP1025" s="1"/>
      <c r="UAQ1025" s="1"/>
      <c r="UAR1025" s="1"/>
      <c r="UAS1025" s="1"/>
      <c r="UAT1025" s="1"/>
      <c r="UAU1025" s="1"/>
      <c r="UAV1025" s="1"/>
      <c r="UAW1025" s="1"/>
      <c r="UAX1025" s="1"/>
      <c r="UAY1025" s="1"/>
      <c r="UAZ1025" s="1"/>
      <c r="UBA1025" s="1"/>
      <c r="UBB1025" s="1"/>
      <c r="UBC1025" s="1"/>
      <c r="UBD1025" s="1"/>
      <c r="UBE1025" s="1"/>
      <c r="UBF1025" s="1"/>
      <c r="UBG1025" s="1"/>
      <c r="UBH1025" s="1"/>
      <c r="UBI1025" s="1"/>
      <c r="UBJ1025" s="1"/>
      <c r="UBK1025" s="1"/>
      <c r="UBL1025" s="1"/>
      <c r="UBM1025" s="1"/>
      <c r="UBN1025" s="1"/>
      <c r="UBO1025" s="1"/>
      <c r="UBP1025" s="1"/>
      <c r="UBQ1025" s="1"/>
      <c r="UBR1025" s="1"/>
      <c r="UBS1025" s="1"/>
      <c r="UBT1025" s="1"/>
      <c r="UBU1025" s="1"/>
      <c r="UBV1025" s="1"/>
      <c r="UBW1025" s="1"/>
      <c r="UBX1025" s="1"/>
      <c r="UBY1025" s="1"/>
      <c r="UBZ1025" s="1"/>
      <c r="UCA1025" s="1"/>
      <c r="UCB1025" s="1"/>
      <c r="UCC1025" s="1"/>
      <c r="UCD1025" s="1"/>
      <c r="UCE1025" s="1"/>
      <c r="UCF1025" s="1"/>
      <c r="UCG1025" s="1"/>
      <c r="UCH1025" s="1"/>
      <c r="UCI1025" s="1"/>
      <c r="UCJ1025" s="1"/>
      <c r="UCK1025" s="1"/>
      <c r="UCL1025" s="1"/>
      <c r="UCM1025" s="1"/>
      <c r="UCN1025" s="1"/>
      <c r="UCO1025" s="1"/>
      <c r="UCP1025" s="1"/>
      <c r="UCQ1025" s="1"/>
      <c r="UCR1025" s="1"/>
      <c r="UCS1025" s="1"/>
      <c r="UCT1025" s="1"/>
      <c r="UCU1025" s="1"/>
      <c r="UCV1025" s="1"/>
      <c r="UCW1025" s="1"/>
      <c r="UCX1025" s="1"/>
      <c r="UCY1025" s="1"/>
      <c r="UCZ1025" s="1"/>
      <c r="UDA1025" s="1"/>
      <c r="UDB1025" s="1"/>
      <c r="UDC1025" s="1"/>
      <c r="UDD1025" s="1"/>
      <c r="UDE1025" s="1"/>
      <c r="UDF1025" s="1"/>
      <c r="UDG1025" s="1"/>
      <c r="UDH1025" s="1"/>
      <c r="UDI1025" s="1"/>
      <c r="UDJ1025" s="1"/>
      <c r="UDK1025" s="1"/>
      <c r="UDL1025" s="1"/>
      <c r="UDM1025" s="1"/>
      <c r="UDN1025" s="1"/>
      <c r="UDO1025" s="1"/>
      <c r="UDP1025" s="1"/>
      <c r="UDQ1025" s="1"/>
      <c r="UDR1025" s="1"/>
      <c r="UDS1025" s="1"/>
      <c r="UDT1025" s="1"/>
      <c r="UDU1025" s="1"/>
      <c r="UDV1025" s="1"/>
      <c r="UDW1025" s="1"/>
      <c r="UDX1025" s="1"/>
      <c r="UDY1025" s="1"/>
      <c r="UDZ1025" s="1"/>
      <c r="UEA1025" s="1"/>
      <c r="UEB1025" s="1"/>
      <c r="UEC1025" s="1"/>
      <c r="UED1025" s="1"/>
      <c r="UEE1025" s="1"/>
      <c r="UEF1025" s="1"/>
      <c r="UEG1025" s="1"/>
      <c r="UEH1025" s="1"/>
      <c r="UEI1025" s="1"/>
      <c r="UEJ1025" s="1"/>
      <c r="UEK1025" s="1"/>
      <c r="UEL1025" s="1"/>
      <c r="UEM1025" s="1"/>
      <c r="UEN1025" s="1"/>
      <c r="UEO1025" s="1"/>
      <c r="UEP1025" s="1"/>
      <c r="UEQ1025" s="1"/>
      <c r="UER1025" s="1"/>
      <c r="UES1025" s="1"/>
      <c r="UET1025" s="1"/>
      <c r="UEU1025" s="1"/>
      <c r="UEV1025" s="1"/>
      <c r="UEW1025" s="1"/>
      <c r="UEX1025" s="1"/>
      <c r="UEY1025" s="1"/>
      <c r="UEZ1025" s="1"/>
      <c r="UFA1025" s="1"/>
      <c r="UFB1025" s="1"/>
      <c r="UFC1025" s="1"/>
      <c r="UFD1025" s="1"/>
      <c r="UFE1025" s="1"/>
      <c r="UFF1025" s="1"/>
      <c r="UFG1025" s="1"/>
      <c r="UFH1025" s="1"/>
      <c r="UFI1025" s="1"/>
      <c r="UFJ1025" s="1"/>
      <c r="UFK1025" s="1"/>
      <c r="UFL1025" s="1"/>
      <c r="UFM1025" s="1"/>
      <c r="UFN1025" s="1"/>
      <c r="UFO1025" s="1"/>
      <c r="UFP1025" s="1"/>
      <c r="UFQ1025" s="1"/>
      <c r="UFR1025" s="1"/>
      <c r="UFS1025" s="1"/>
      <c r="UFT1025" s="1"/>
      <c r="UFU1025" s="1"/>
      <c r="UFV1025" s="1"/>
      <c r="UFW1025" s="1"/>
      <c r="UFX1025" s="1"/>
      <c r="UFY1025" s="1"/>
      <c r="UFZ1025" s="1"/>
      <c r="UGA1025" s="1"/>
      <c r="UGB1025" s="1"/>
      <c r="UGC1025" s="1"/>
      <c r="UGD1025" s="1"/>
      <c r="UGE1025" s="1"/>
      <c r="UGF1025" s="1"/>
      <c r="UGG1025" s="1"/>
      <c r="UGH1025" s="1"/>
      <c r="UGI1025" s="1"/>
      <c r="UGJ1025" s="1"/>
      <c r="UGK1025" s="1"/>
      <c r="UGL1025" s="1"/>
      <c r="UGM1025" s="1"/>
      <c r="UGN1025" s="1"/>
      <c r="UGO1025" s="1"/>
      <c r="UGP1025" s="1"/>
      <c r="UGQ1025" s="1"/>
      <c r="UGR1025" s="1"/>
      <c r="UGS1025" s="1"/>
      <c r="UGT1025" s="1"/>
      <c r="UGU1025" s="1"/>
      <c r="UGV1025" s="1"/>
      <c r="UGW1025" s="1"/>
      <c r="UGX1025" s="1"/>
      <c r="UGY1025" s="1"/>
      <c r="UGZ1025" s="1"/>
      <c r="UHA1025" s="1"/>
      <c r="UHB1025" s="1"/>
      <c r="UHC1025" s="1"/>
      <c r="UHD1025" s="1"/>
      <c r="UHE1025" s="1"/>
      <c r="UHF1025" s="1"/>
      <c r="UHG1025" s="1"/>
      <c r="UHH1025" s="1"/>
      <c r="UHI1025" s="1"/>
      <c r="UHJ1025" s="1"/>
      <c r="UHK1025" s="1"/>
      <c r="UHL1025" s="1"/>
      <c r="UHM1025" s="1"/>
      <c r="UHN1025" s="1"/>
      <c r="UHO1025" s="1"/>
      <c r="UHP1025" s="1"/>
      <c r="UHQ1025" s="1"/>
      <c r="UHR1025" s="1"/>
      <c r="UHS1025" s="1"/>
      <c r="UHT1025" s="1"/>
      <c r="UHU1025" s="1"/>
      <c r="UHV1025" s="1"/>
      <c r="UHW1025" s="1"/>
      <c r="UHX1025" s="1"/>
      <c r="UHY1025" s="1"/>
      <c r="UHZ1025" s="1"/>
      <c r="UIA1025" s="1"/>
      <c r="UIB1025" s="1"/>
      <c r="UIC1025" s="1"/>
      <c r="UID1025" s="1"/>
      <c r="UIE1025" s="1"/>
      <c r="UIF1025" s="1"/>
      <c r="UIG1025" s="1"/>
      <c r="UIH1025" s="1"/>
      <c r="UII1025" s="1"/>
      <c r="UIJ1025" s="1"/>
      <c r="UIK1025" s="1"/>
      <c r="UIL1025" s="1"/>
      <c r="UIM1025" s="1"/>
      <c r="UIN1025" s="1"/>
      <c r="UIO1025" s="1"/>
      <c r="UIP1025" s="1"/>
      <c r="UIQ1025" s="1"/>
      <c r="UIR1025" s="1"/>
      <c r="UIS1025" s="1"/>
      <c r="UIT1025" s="1"/>
      <c r="UIU1025" s="1"/>
      <c r="UIV1025" s="1"/>
      <c r="UIW1025" s="1"/>
      <c r="UIX1025" s="1"/>
      <c r="UIY1025" s="1"/>
      <c r="UIZ1025" s="1"/>
      <c r="UJA1025" s="1"/>
      <c r="UJB1025" s="1"/>
      <c r="UJC1025" s="1"/>
      <c r="UJD1025" s="1"/>
      <c r="UJE1025" s="1"/>
      <c r="UJF1025" s="1"/>
      <c r="UJG1025" s="1"/>
      <c r="UJH1025" s="1"/>
      <c r="UJI1025" s="1"/>
      <c r="UJJ1025" s="1"/>
      <c r="UJK1025" s="1"/>
      <c r="UJL1025" s="1"/>
      <c r="UJM1025" s="1"/>
      <c r="UJN1025" s="1"/>
      <c r="UJO1025" s="1"/>
      <c r="UJP1025" s="1"/>
      <c r="UJQ1025" s="1"/>
      <c r="UJR1025" s="1"/>
      <c r="UJS1025" s="1"/>
      <c r="UJT1025" s="1"/>
      <c r="UJU1025" s="1"/>
      <c r="UJV1025" s="1"/>
      <c r="UJW1025" s="1"/>
      <c r="UJX1025" s="1"/>
      <c r="UJY1025" s="1"/>
      <c r="UJZ1025" s="1"/>
      <c r="UKA1025" s="1"/>
      <c r="UKB1025" s="1"/>
      <c r="UKC1025" s="1"/>
      <c r="UKD1025" s="1"/>
      <c r="UKE1025" s="1"/>
      <c r="UKF1025" s="1"/>
      <c r="UKG1025" s="1"/>
      <c r="UKH1025" s="1"/>
      <c r="UKI1025" s="1"/>
      <c r="UKJ1025" s="1"/>
      <c r="UKK1025" s="1"/>
      <c r="UKL1025" s="1"/>
      <c r="UKM1025" s="1"/>
      <c r="UKN1025" s="1"/>
      <c r="UKO1025" s="1"/>
      <c r="UKP1025" s="1"/>
      <c r="UKQ1025" s="1"/>
      <c r="UKR1025" s="1"/>
      <c r="UKS1025" s="1"/>
      <c r="UKT1025" s="1"/>
      <c r="UKU1025" s="1"/>
      <c r="UKV1025" s="1"/>
      <c r="UKW1025" s="1"/>
      <c r="UKX1025" s="1"/>
      <c r="UKY1025" s="1"/>
      <c r="UKZ1025" s="1"/>
      <c r="ULA1025" s="1"/>
      <c r="ULB1025" s="1"/>
      <c r="ULC1025" s="1"/>
      <c r="ULD1025" s="1"/>
      <c r="ULE1025" s="1"/>
      <c r="ULF1025" s="1"/>
      <c r="ULG1025" s="1"/>
      <c r="ULH1025" s="1"/>
      <c r="ULI1025" s="1"/>
      <c r="ULJ1025" s="1"/>
      <c r="ULK1025" s="1"/>
      <c r="ULL1025" s="1"/>
      <c r="ULM1025" s="1"/>
      <c r="ULN1025" s="1"/>
      <c r="ULO1025" s="1"/>
      <c r="ULP1025" s="1"/>
      <c r="ULQ1025" s="1"/>
      <c r="ULR1025" s="1"/>
      <c r="ULS1025" s="1"/>
      <c r="ULT1025" s="1"/>
      <c r="ULU1025" s="1"/>
      <c r="ULV1025" s="1"/>
      <c r="ULW1025" s="1"/>
      <c r="ULX1025" s="1"/>
      <c r="ULY1025" s="1"/>
      <c r="ULZ1025" s="1"/>
      <c r="UMA1025" s="1"/>
      <c r="UMB1025" s="1"/>
      <c r="UMC1025" s="1"/>
      <c r="UMD1025" s="1"/>
      <c r="UME1025" s="1"/>
      <c r="UMF1025" s="1"/>
      <c r="UMG1025" s="1"/>
      <c r="UMH1025" s="1"/>
      <c r="UMI1025" s="1"/>
      <c r="UMJ1025" s="1"/>
      <c r="UMK1025" s="1"/>
      <c r="UML1025" s="1"/>
      <c r="UMM1025" s="1"/>
      <c r="UMN1025" s="1"/>
      <c r="UMO1025" s="1"/>
      <c r="UMP1025" s="1"/>
      <c r="UMQ1025" s="1"/>
      <c r="UMR1025" s="1"/>
      <c r="UMS1025" s="1"/>
      <c r="UMT1025" s="1"/>
      <c r="UMU1025" s="1"/>
      <c r="UMV1025" s="1"/>
      <c r="UMW1025" s="1"/>
      <c r="UMX1025" s="1"/>
      <c r="UMY1025" s="1"/>
      <c r="UMZ1025" s="1"/>
      <c r="UNA1025" s="1"/>
      <c r="UNB1025" s="1"/>
      <c r="UNC1025" s="1"/>
      <c r="UND1025" s="1"/>
      <c r="UNE1025" s="1"/>
      <c r="UNF1025" s="1"/>
      <c r="UNG1025" s="1"/>
      <c r="UNH1025" s="1"/>
      <c r="UNI1025" s="1"/>
      <c r="UNJ1025" s="1"/>
      <c r="UNK1025" s="1"/>
      <c r="UNL1025" s="1"/>
      <c r="UNM1025" s="1"/>
      <c r="UNN1025" s="1"/>
      <c r="UNO1025" s="1"/>
      <c r="UNP1025" s="1"/>
      <c r="UNQ1025" s="1"/>
      <c r="UNR1025" s="1"/>
      <c r="UNS1025" s="1"/>
      <c r="UNT1025" s="1"/>
      <c r="UNU1025" s="1"/>
      <c r="UNV1025" s="1"/>
      <c r="UNW1025" s="1"/>
      <c r="UNX1025" s="1"/>
      <c r="UNY1025" s="1"/>
      <c r="UNZ1025" s="1"/>
      <c r="UOA1025" s="1"/>
      <c r="UOB1025" s="1"/>
      <c r="UOC1025" s="1"/>
      <c r="UOD1025" s="1"/>
      <c r="UOE1025" s="1"/>
      <c r="UOF1025" s="1"/>
      <c r="UOG1025" s="1"/>
      <c r="UOH1025" s="1"/>
      <c r="UOI1025" s="1"/>
      <c r="UOJ1025" s="1"/>
      <c r="UOK1025" s="1"/>
      <c r="UOL1025" s="1"/>
      <c r="UOM1025" s="1"/>
      <c r="UON1025" s="1"/>
      <c r="UOO1025" s="1"/>
      <c r="UOP1025" s="1"/>
      <c r="UOQ1025" s="1"/>
      <c r="UOR1025" s="1"/>
      <c r="UOS1025" s="1"/>
      <c r="UOT1025" s="1"/>
      <c r="UOU1025" s="1"/>
      <c r="UOV1025" s="1"/>
      <c r="UOW1025" s="1"/>
      <c r="UOX1025" s="1"/>
      <c r="UOY1025" s="1"/>
      <c r="UOZ1025" s="1"/>
      <c r="UPA1025" s="1"/>
      <c r="UPB1025" s="1"/>
      <c r="UPC1025" s="1"/>
      <c r="UPD1025" s="1"/>
      <c r="UPE1025" s="1"/>
      <c r="UPF1025" s="1"/>
      <c r="UPG1025" s="1"/>
      <c r="UPH1025" s="1"/>
      <c r="UPI1025" s="1"/>
      <c r="UPJ1025" s="1"/>
      <c r="UPK1025" s="1"/>
      <c r="UPL1025" s="1"/>
      <c r="UPM1025" s="1"/>
      <c r="UPN1025" s="1"/>
      <c r="UPO1025" s="1"/>
      <c r="UPP1025" s="1"/>
      <c r="UPQ1025" s="1"/>
      <c r="UPR1025" s="1"/>
      <c r="UPS1025" s="1"/>
      <c r="UPT1025" s="1"/>
      <c r="UPU1025" s="1"/>
      <c r="UPV1025" s="1"/>
      <c r="UPW1025" s="1"/>
      <c r="UPX1025" s="1"/>
      <c r="UPY1025" s="1"/>
      <c r="UPZ1025" s="1"/>
      <c r="UQA1025" s="1"/>
      <c r="UQB1025" s="1"/>
      <c r="UQC1025" s="1"/>
      <c r="UQD1025" s="1"/>
      <c r="UQE1025" s="1"/>
      <c r="UQF1025" s="1"/>
      <c r="UQG1025" s="1"/>
      <c r="UQH1025" s="1"/>
      <c r="UQI1025" s="1"/>
      <c r="UQJ1025" s="1"/>
      <c r="UQK1025" s="1"/>
      <c r="UQL1025" s="1"/>
      <c r="UQM1025" s="1"/>
      <c r="UQN1025" s="1"/>
      <c r="UQO1025" s="1"/>
      <c r="UQP1025" s="1"/>
      <c r="UQQ1025" s="1"/>
      <c r="UQR1025" s="1"/>
      <c r="UQS1025" s="1"/>
      <c r="UQT1025" s="1"/>
      <c r="UQU1025" s="1"/>
      <c r="UQV1025" s="1"/>
      <c r="UQW1025" s="1"/>
      <c r="UQX1025" s="1"/>
      <c r="UQY1025" s="1"/>
      <c r="UQZ1025" s="1"/>
      <c r="URA1025" s="1"/>
      <c r="URB1025" s="1"/>
      <c r="URC1025" s="1"/>
      <c r="URD1025" s="1"/>
      <c r="URE1025" s="1"/>
      <c r="URF1025" s="1"/>
      <c r="URG1025" s="1"/>
      <c r="URH1025" s="1"/>
      <c r="URI1025" s="1"/>
      <c r="URJ1025" s="1"/>
      <c r="URK1025" s="1"/>
      <c r="URL1025" s="1"/>
      <c r="URM1025" s="1"/>
      <c r="URN1025" s="1"/>
      <c r="URO1025" s="1"/>
      <c r="URP1025" s="1"/>
      <c r="URQ1025" s="1"/>
      <c r="URR1025" s="1"/>
      <c r="URS1025" s="1"/>
      <c r="URT1025" s="1"/>
      <c r="URU1025" s="1"/>
      <c r="URV1025" s="1"/>
      <c r="URW1025" s="1"/>
      <c r="URX1025" s="1"/>
      <c r="URY1025" s="1"/>
      <c r="URZ1025" s="1"/>
      <c r="USA1025" s="1"/>
      <c r="USB1025" s="1"/>
      <c r="USC1025" s="1"/>
      <c r="USD1025" s="1"/>
      <c r="USE1025" s="1"/>
      <c r="USF1025" s="1"/>
      <c r="USG1025" s="1"/>
      <c r="USH1025" s="1"/>
      <c r="USI1025" s="1"/>
      <c r="USJ1025" s="1"/>
      <c r="USK1025" s="1"/>
      <c r="USL1025" s="1"/>
      <c r="USM1025" s="1"/>
      <c r="USN1025" s="1"/>
      <c r="USO1025" s="1"/>
      <c r="USP1025" s="1"/>
      <c r="USQ1025" s="1"/>
      <c r="USR1025" s="1"/>
      <c r="USS1025" s="1"/>
      <c r="UST1025" s="1"/>
      <c r="USU1025" s="1"/>
      <c r="USV1025" s="1"/>
      <c r="USW1025" s="1"/>
      <c r="USX1025" s="1"/>
      <c r="USY1025" s="1"/>
      <c r="USZ1025" s="1"/>
      <c r="UTA1025" s="1"/>
      <c r="UTB1025" s="1"/>
      <c r="UTC1025" s="1"/>
      <c r="UTD1025" s="1"/>
      <c r="UTE1025" s="1"/>
      <c r="UTF1025" s="1"/>
      <c r="UTG1025" s="1"/>
      <c r="UTH1025" s="1"/>
      <c r="UTI1025" s="1"/>
      <c r="UTJ1025" s="1"/>
      <c r="UTK1025" s="1"/>
      <c r="UTL1025" s="1"/>
      <c r="UTM1025" s="1"/>
      <c r="UTN1025" s="1"/>
      <c r="UTO1025" s="1"/>
      <c r="UTP1025" s="1"/>
      <c r="UTQ1025" s="1"/>
      <c r="UTR1025" s="1"/>
      <c r="UTS1025" s="1"/>
      <c r="UTT1025" s="1"/>
      <c r="UTU1025" s="1"/>
      <c r="UTV1025" s="1"/>
      <c r="UTW1025" s="1"/>
      <c r="UTX1025" s="1"/>
      <c r="UTY1025" s="1"/>
      <c r="UTZ1025" s="1"/>
      <c r="UUA1025" s="1"/>
      <c r="UUB1025" s="1"/>
      <c r="UUC1025" s="1"/>
      <c r="UUD1025" s="1"/>
      <c r="UUE1025" s="1"/>
      <c r="UUF1025" s="1"/>
      <c r="UUG1025" s="1"/>
      <c r="UUH1025" s="1"/>
      <c r="UUI1025" s="1"/>
      <c r="UUJ1025" s="1"/>
      <c r="UUK1025" s="1"/>
      <c r="UUL1025" s="1"/>
      <c r="UUM1025" s="1"/>
      <c r="UUN1025" s="1"/>
      <c r="UUO1025" s="1"/>
      <c r="UUP1025" s="1"/>
      <c r="UUQ1025" s="1"/>
      <c r="UUR1025" s="1"/>
      <c r="UUS1025" s="1"/>
      <c r="UUT1025" s="1"/>
      <c r="UUU1025" s="1"/>
      <c r="UUV1025" s="1"/>
      <c r="UUW1025" s="1"/>
      <c r="UUX1025" s="1"/>
      <c r="UUY1025" s="1"/>
      <c r="UUZ1025" s="1"/>
      <c r="UVA1025" s="1"/>
      <c r="UVB1025" s="1"/>
      <c r="UVC1025" s="1"/>
      <c r="UVD1025" s="1"/>
      <c r="UVE1025" s="1"/>
      <c r="UVF1025" s="1"/>
      <c r="UVG1025" s="1"/>
      <c r="UVH1025" s="1"/>
      <c r="UVI1025" s="1"/>
      <c r="UVJ1025" s="1"/>
      <c r="UVK1025" s="1"/>
      <c r="UVL1025" s="1"/>
      <c r="UVM1025" s="1"/>
      <c r="UVN1025" s="1"/>
      <c r="UVO1025" s="1"/>
      <c r="UVP1025" s="1"/>
      <c r="UVQ1025" s="1"/>
      <c r="UVR1025" s="1"/>
      <c r="UVS1025" s="1"/>
      <c r="UVT1025" s="1"/>
      <c r="UVU1025" s="1"/>
      <c r="UVV1025" s="1"/>
      <c r="UVW1025" s="1"/>
      <c r="UVX1025" s="1"/>
      <c r="UVY1025" s="1"/>
      <c r="UVZ1025" s="1"/>
      <c r="UWA1025" s="1"/>
      <c r="UWB1025" s="1"/>
      <c r="UWC1025" s="1"/>
      <c r="UWD1025" s="1"/>
      <c r="UWE1025" s="1"/>
      <c r="UWF1025" s="1"/>
      <c r="UWG1025" s="1"/>
      <c r="UWH1025" s="1"/>
      <c r="UWI1025" s="1"/>
      <c r="UWJ1025" s="1"/>
      <c r="UWK1025" s="1"/>
      <c r="UWL1025" s="1"/>
      <c r="UWM1025" s="1"/>
      <c r="UWN1025" s="1"/>
      <c r="UWO1025" s="1"/>
      <c r="UWP1025" s="1"/>
      <c r="UWQ1025" s="1"/>
      <c r="UWR1025" s="1"/>
      <c r="UWS1025" s="1"/>
      <c r="UWT1025" s="1"/>
      <c r="UWU1025" s="1"/>
      <c r="UWV1025" s="1"/>
      <c r="UWW1025" s="1"/>
      <c r="UWX1025" s="1"/>
      <c r="UWY1025" s="1"/>
      <c r="UWZ1025" s="1"/>
      <c r="UXA1025" s="1"/>
      <c r="UXB1025" s="1"/>
      <c r="UXC1025" s="1"/>
      <c r="UXD1025" s="1"/>
      <c r="UXE1025" s="1"/>
      <c r="UXF1025" s="1"/>
      <c r="UXG1025" s="1"/>
      <c r="UXH1025" s="1"/>
      <c r="UXI1025" s="1"/>
      <c r="UXJ1025" s="1"/>
      <c r="UXK1025" s="1"/>
      <c r="UXL1025" s="1"/>
      <c r="UXM1025" s="1"/>
      <c r="UXN1025" s="1"/>
      <c r="UXO1025" s="1"/>
      <c r="UXP1025" s="1"/>
      <c r="UXQ1025" s="1"/>
      <c r="UXR1025" s="1"/>
      <c r="UXS1025" s="1"/>
      <c r="UXT1025" s="1"/>
      <c r="UXU1025" s="1"/>
      <c r="UXV1025" s="1"/>
      <c r="UXW1025" s="1"/>
      <c r="UXX1025" s="1"/>
      <c r="UXY1025" s="1"/>
      <c r="UXZ1025" s="1"/>
      <c r="UYA1025" s="1"/>
      <c r="UYB1025" s="1"/>
      <c r="UYC1025" s="1"/>
      <c r="UYD1025" s="1"/>
      <c r="UYE1025" s="1"/>
      <c r="UYF1025" s="1"/>
      <c r="UYG1025" s="1"/>
      <c r="UYH1025" s="1"/>
      <c r="UYI1025" s="1"/>
      <c r="UYJ1025" s="1"/>
      <c r="UYK1025" s="1"/>
      <c r="UYL1025" s="1"/>
      <c r="UYM1025" s="1"/>
      <c r="UYN1025" s="1"/>
      <c r="UYO1025" s="1"/>
      <c r="UYP1025" s="1"/>
      <c r="UYQ1025" s="1"/>
      <c r="UYR1025" s="1"/>
      <c r="UYS1025" s="1"/>
      <c r="UYT1025" s="1"/>
      <c r="UYU1025" s="1"/>
      <c r="UYV1025" s="1"/>
      <c r="UYW1025" s="1"/>
      <c r="UYX1025" s="1"/>
      <c r="UYY1025" s="1"/>
      <c r="UYZ1025" s="1"/>
      <c r="UZA1025" s="1"/>
      <c r="UZB1025" s="1"/>
      <c r="UZC1025" s="1"/>
      <c r="UZD1025" s="1"/>
      <c r="UZE1025" s="1"/>
      <c r="UZF1025" s="1"/>
      <c r="UZG1025" s="1"/>
      <c r="UZH1025" s="1"/>
      <c r="UZI1025" s="1"/>
      <c r="UZJ1025" s="1"/>
      <c r="UZK1025" s="1"/>
      <c r="UZL1025" s="1"/>
      <c r="UZM1025" s="1"/>
      <c r="UZN1025" s="1"/>
      <c r="UZO1025" s="1"/>
      <c r="UZP1025" s="1"/>
      <c r="UZQ1025" s="1"/>
      <c r="UZR1025" s="1"/>
      <c r="UZS1025" s="1"/>
      <c r="UZT1025" s="1"/>
      <c r="UZU1025" s="1"/>
      <c r="UZV1025" s="1"/>
      <c r="UZW1025" s="1"/>
      <c r="UZX1025" s="1"/>
      <c r="UZY1025" s="1"/>
      <c r="UZZ1025" s="1"/>
      <c r="VAA1025" s="1"/>
      <c r="VAB1025" s="1"/>
      <c r="VAC1025" s="1"/>
      <c r="VAD1025" s="1"/>
      <c r="VAE1025" s="1"/>
      <c r="VAF1025" s="1"/>
      <c r="VAG1025" s="1"/>
      <c r="VAH1025" s="1"/>
      <c r="VAI1025" s="1"/>
      <c r="VAJ1025" s="1"/>
      <c r="VAK1025" s="1"/>
      <c r="VAL1025" s="1"/>
      <c r="VAM1025" s="1"/>
      <c r="VAN1025" s="1"/>
      <c r="VAO1025" s="1"/>
      <c r="VAP1025" s="1"/>
      <c r="VAQ1025" s="1"/>
      <c r="VAR1025" s="1"/>
      <c r="VAS1025" s="1"/>
      <c r="VAT1025" s="1"/>
      <c r="VAU1025" s="1"/>
      <c r="VAV1025" s="1"/>
      <c r="VAW1025" s="1"/>
      <c r="VAX1025" s="1"/>
      <c r="VAY1025" s="1"/>
      <c r="VAZ1025" s="1"/>
      <c r="VBA1025" s="1"/>
      <c r="VBB1025" s="1"/>
      <c r="VBC1025" s="1"/>
      <c r="VBD1025" s="1"/>
      <c r="VBE1025" s="1"/>
      <c r="VBF1025" s="1"/>
      <c r="VBG1025" s="1"/>
      <c r="VBH1025" s="1"/>
      <c r="VBI1025" s="1"/>
      <c r="VBJ1025" s="1"/>
      <c r="VBK1025" s="1"/>
      <c r="VBL1025" s="1"/>
      <c r="VBM1025" s="1"/>
      <c r="VBN1025" s="1"/>
      <c r="VBO1025" s="1"/>
      <c r="VBP1025" s="1"/>
      <c r="VBQ1025" s="1"/>
      <c r="VBR1025" s="1"/>
      <c r="VBS1025" s="1"/>
      <c r="VBT1025" s="1"/>
      <c r="VBU1025" s="1"/>
      <c r="VBV1025" s="1"/>
      <c r="VBW1025" s="1"/>
      <c r="VBX1025" s="1"/>
      <c r="VBY1025" s="1"/>
      <c r="VBZ1025" s="1"/>
      <c r="VCA1025" s="1"/>
      <c r="VCB1025" s="1"/>
      <c r="VCC1025" s="1"/>
      <c r="VCD1025" s="1"/>
      <c r="VCE1025" s="1"/>
      <c r="VCF1025" s="1"/>
      <c r="VCG1025" s="1"/>
      <c r="VCH1025" s="1"/>
      <c r="VCI1025" s="1"/>
      <c r="VCJ1025" s="1"/>
      <c r="VCK1025" s="1"/>
      <c r="VCL1025" s="1"/>
      <c r="VCM1025" s="1"/>
      <c r="VCN1025" s="1"/>
      <c r="VCO1025" s="1"/>
      <c r="VCP1025" s="1"/>
      <c r="VCQ1025" s="1"/>
      <c r="VCR1025" s="1"/>
      <c r="VCS1025" s="1"/>
      <c r="VCT1025" s="1"/>
      <c r="VCU1025" s="1"/>
      <c r="VCV1025" s="1"/>
      <c r="VCW1025" s="1"/>
      <c r="VCX1025" s="1"/>
      <c r="VCY1025" s="1"/>
      <c r="VCZ1025" s="1"/>
      <c r="VDA1025" s="1"/>
      <c r="VDB1025" s="1"/>
      <c r="VDC1025" s="1"/>
      <c r="VDD1025" s="1"/>
      <c r="VDE1025" s="1"/>
      <c r="VDF1025" s="1"/>
      <c r="VDG1025" s="1"/>
      <c r="VDH1025" s="1"/>
      <c r="VDI1025" s="1"/>
      <c r="VDJ1025" s="1"/>
      <c r="VDK1025" s="1"/>
      <c r="VDL1025" s="1"/>
      <c r="VDM1025" s="1"/>
      <c r="VDN1025" s="1"/>
      <c r="VDO1025" s="1"/>
      <c r="VDP1025" s="1"/>
      <c r="VDQ1025" s="1"/>
      <c r="VDR1025" s="1"/>
      <c r="VDS1025" s="1"/>
      <c r="VDT1025" s="1"/>
      <c r="VDU1025" s="1"/>
      <c r="VDV1025" s="1"/>
      <c r="VDW1025" s="1"/>
      <c r="VDX1025" s="1"/>
      <c r="VDY1025" s="1"/>
      <c r="VDZ1025" s="1"/>
      <c r="VEA1025" s="1"/>
      <c r="VEB1025" s="1"/>
      <c r="VEC1025" s="1"/>
      <c r="VED1025" s="1"/>
      <c r="VEE1025" s="1"/>
      <c r="VEF1025" s="1"/>
      <c r="VEG1025" s="1"/>
      <c r="VEH1025" s="1"/>
      <c r="VEI1025" s="1"/>
      <c r="VEJ1025" s="1"/>
      <c r="VEK1025" s="1"/>
      <c r="VEL1025" s="1"/>
      <c r="VEM1025" s="1"/>
      <c r="VEN1025" s="1"/>
      <c r="VEO1025" s="1"/>
      <c r="VEP1025" s="1"/>
      <c r="VEQ1025" s="1"/>
      <c r="VER1025" s="1"/>
      <c r="VES1025" s="1"/>
      <c r="VET1025" s="1"/>
      <c r="VEU1025" s="1"/>
      <c r="VEV1025" s="1"/>
      <c r="VEW1025" s="1"/>
      <c r="VEX1025" s="1"/>
      <c r="VEY1025" s="1"/>
      <c r="VEZ1025" s="1"/>
      <c r="VFA1025" s="1"/>
      <c r="VFB1025" s="1"/>
      <c r="VFC1025" s="1"/>
      <c r="VFD1025" s="1"/>
      <c r="VFE1025" s="1"/>
      <c r="VFF1025" s="1"/>
      <c r="VFG1025" s="1"/>
      <c r="VFH1025" s="1"/>
      <c r="VFI1025" s="1"/>
      <c r="VFJ1025" s="1"/>
      <c r="VFK1025" s="1"/>
      <c r="VFL1025" s="1"/>
      <c r="VFM1025" s="1"/>
      <c r="VFN1025" s="1"/>
      <c r="VFO1025" s="1"/>
      <c r="VFP1025" s="1"/>
      <c r="VFQ1025" s="1"/>
      <c r="VFR1025" s="1"/>
      <c r="VFS1025" s="1"/>
      <c r="VFT1025" s="1"/>
      <c r="VFU1025" s="1"/>
      <c r="VFV1025" s="1"/>
      <c r="VFW1025" s="1"/>
      <c r="VFX1025" s="1"/>
      <c r="VFY1025" s="1"/>
      <c r="VFZ1025" s="1"/>
      <c r="VGA1025" s="1"/>
      <c r="VGB1025" s="1"/>
      <c r="VGC1025" s="1"/>
      <c r="VGD1025" s="1"/>
      <c r="VGE1025" s="1"/>
      <c r="VGF1025" s="1"/>
      <c r="VGG1025" s="1"/>
      <c r="VGH1025" s="1"/>
      <c r="VGI1025" s="1"/>
      <c r="VGJ1025" s="1"/>
      <c r="VGK1025" s="1"/>
      <c r="VGL1025" s="1"/>
      <c r="VGM1025" s="1"/>
      <c r="VGN1025" s="1"/>
      <c r="VGO1025" s="1"/>
      <c r="VGP1025" s="1"/>
      <c r="VGQ1025" s="1"/>
      <c r="VGR1025" s="1"/>
      <c r="VGS1025" s="1"/>
      <c r="VGT1025" s="1"/>
      <c r="VGU1025" s="1"/>
      <c r="VGV1025" s="1"/>
      <c r="VGW1025" s="1"/>
      <c r="VGX1025" s="1"/>
      <c r="VGY1025" s="1"/>
      <c r="VGZ1025" s="1"/>
      <c r="VHA1025" s="1"/>
      <c r="VHB1025" s="1"/>
      <c r="VHC1025" s="1"/>
      <c r="VHD1025" s="1"/>
      <c r="VHE1025" s="1"/>
      <c r="VHF1025" s="1"/>
      <c r="VHG1025" s="1"/>
      <c r="VHH1025" s="1"/>
      <c r="VHI1025" s="1"/>
      <c r="VHJ1025" s="1"/>
      <c r="VHK1025" s="1"/>
      <c r="VHL1025" s="1"/>
      <c r="VHM1025" s="1"/>
      <c r="VHN1025" s="1"/>
      <c r="VHO1025" s="1"/>
      <c r="VHP1025" s="1"/>
      <c r="VHQ1025" s="1"/>
      <c r="VHR1025" s="1"/>
      <c r="VHS1025" s="1"/>
      <c r="VHT1025" s="1"/>
      <c r="VHU1025" s="1"/>
      <c r="VHV1025" s="1"/>
      <c r="VHW1025" s="1"/>
      <c r="VHX1025" s="1"/>
      <c r="VHY1025" s="1"/>
      <c r="VHZ1025" s="1"/>
      <c r="VIA1025" s="1"/>
      <c r="VIB1025" s="1"/>
      <c r="VIC1025" s="1"/>
      <c r="VID1025" s="1"/>
      <c r="VIE1025" s="1"/>
      <c r="VIF1025" s="1"/>
      <c r="VIG1025" s="1"/>
      <c r="VIH1025" s="1"/>
      <c r="VII1025" s="1"/>
      <c r="VIJ1025" s="1"/>
      <c r="VIK1025" s="1"/>
      <c r="VIL1025" s="1"/>
      <c r="VIM1025" s="1"/>
      <c r="VIN1025" s="1"/>
      <c r="VIO1025" s="1"/>
      <c r="VIP1025" s="1"/>
      <c r="VIQ1025" s="1"/>
      <c r="VIR1025" s="1"/>
      <c r="VIS1025" s="1"/>
      <c r="VIT1025" s="1"/>
      <c r="VIU1025" s="1"/>
      <c r="VIV1025" s="1"/>
      <c r="VIW1025" s="1"/>
      <c r="VIX1025" s="1"/>
      <c r="VIY1025" s="1"/>
      <c r="VIZ1025" s="1"/>
      <c r="VJA1025" s="1"/>
      <c r="VJB1025" s="1"/>
      <c r="VJC1025" s="1"/>
      <c r="VJD1025" s="1"/>
      <c r="VJE1025" s="1"/>
      <c r="VJF1025" s="1"/>
      <c r="VJG1025" s="1"/>
      <c r="VJH1025" s="1"/>
      <c r="VJI1025" s="1"/>
      <c r="VJJ1025" s="1"/>
      <c r="VJK1025" s="1"/>
      <c r="VJL1025" s="1"/>
      <c r="VJM1025" s="1"/>
      <c r="VJN1025" s="1"/>
      <c r="VJO1025" s="1"/>
      <c r="VJP1025" s="1"/>
      <c r="VJQ1025" s="1"/>
      <c r="VJR1025" s="1"/>
      <c r="VJS1025" s="1"/>
      <c r="VJT1025" s="1"/>
      <c r="VJU1025" s="1"/>
      <c r="VJV1025" s="1"/>
      <c r="VJW1025" s="1"/>
      <c r="VJX1025" s="1"/>
      <c r="VJY1025" s="1"/>
      <c r="VJZ1025" s="1"/>
      <c r="VKA1025" s="1"/>
      <c r="VKB1025" s="1"/>
      <c r="VKC1025" s="1"/>
      <c r="VKD1025" s="1"/>
      <c r="VKE1025" s="1"/>
      <c r="VKF1025" s="1"/>
      <c r="VKG1025" s="1"/>
      <c r="VKH1025" s="1"/>
      <c r="VKI1025" s="1"/>
      <c r="VKJ1025" s="1"/>
      <c r="VKK1025" s="1"/>
      <c r="VKL1025" s="1"/>
      <c r="VKM1025" s="1"/>
      <c r="VKN1025" s="1"/>
      <c r="VKO1025" s="1"/>
      <c r="VKP1025" s="1"/>
      <c r="VKQ1025" s="1"/>
      <c r="VKR1025" s="1"/>
      <c r="VKS1025" s="1"/>
      <c r="VKT1025" s="1"/>
      <c r="VKU1025" s="1"/>
      <c r="VKV1025" s="1"/>
      <c r="VKW1025" s="1"/>
      <c r="VKX1025" s="1"/>
      <c r="VKY1025" s="1"/>
      <c r="VKZ1025" s="1"/>
      <c r="VLA1025" s="1"/>
      <c r="VLB1025" s="1"/>
      <c r="VLC1025" s="1"/>
      <c r="VLD1025" s="1"/>
      <c r="VLE1025" s="1"/>
      <c r="VLF1025" s="1"/>
      <c r="VLG1025" s="1"/>
      <c r="VLH1025" s="1"/>
      <c r="VLI1025" s="1"/>
      <c r="VLJ1025" s="1"/>
      <c r="VLK1025" s="1"/>
      <c r="VLL1025" s="1"/>
      <c r="VLM1025" s="1"/>
      <c r="VLN1025" s="1"/>
      <c r="VLO1025" s="1"/>
      <c r="VLP1025" s="1"/>
      <c r="VLQ1025" s="1"/>
      <c r="VLR1025" s="1"/>
      <c r="VLS1025" s="1"/>
      <c r="VLT1025" s="1"/>
      <c r="VLU1025" s="1"/>
      <c r="VLV1025" s="1"/>
      <c r="VLW1025" s="1"/>
      <c r="VLX1025" s="1"/>
      <c r="VLY1025" s="1"/>
      <c r="VLZ1025" s="1"/>
      <c r="VMA1025" s="1"/>
      <c r="VMB1025" s="1"/>
      <c r="VMC1025" s="1"/>
      <c r="VMD1025" s="1"/>
      <c r="VME1025" s="1"/>
      <c r="VMF1025" s="1"/>
      <c r="VMG1025" s="1"/>
      <c r="VMH1025" s="1"/>
      <c r="VMI1025" s="1"/>
      <c r="VMJ1025" s="1"/>
      <c r="VMK1025" s="1"/>
      <c r="VML1025" s="1"/>
      <c r="VMM1025" s="1"/>
      <c r="VMN1025" s="1"/>
      <c r="VMO1025" s="1"/>
      <c r="VMP1025" s="1"/>
      <c r="VMQ1025" s="1"/>
      <c r="VMR1025" s="1"/>
      <c r="VMS1025" s="1"/>
      <c r="VMT1025" s="1"/>
      <c r="VMU1025" s="1"/>
      <c r="VMV1025" s="1"/>
      <c r="VMW1025" s="1"/>
      <c r="VMX1025" s="1"/>
      <c r="VMY1025" s="1"/>
      <c r="VMZ1025" s="1"/>
      <c r="VNA1025" s="1"/>
      <c r="VNB1025" s="1"/>
      <c r="VNC1025" s="1"/>
      <c r="VND1025" s="1"/>
      <c r="VNE1025" s="1"/>
      <c r="VNF1025" s="1"/>
      <c r="VNG1025" s="1"/>
      <c r="VNH1025" s="1"/>
      <c r="VNI1025" s="1"/>
      <c r="VNJ1025" s="1"/>
      <c r="VNK1025" s="1"/>
      <c r="VNL1025" s="1"/>
      <c r="VNM1025" s="1"/>
      <c r="VNN1025" s="1"/>
      <c r="VNO1025" s="1"/>
      <c r="VNP1025" s="1"/>
      <c r="VNQ1025" s="1"/>
      <c r="VNR1025" s="1"/>
      <c r="VNS1025" s="1"/>
      <c r="VNT1025" s="1"/>
      <c r="VNU1025" s="1"/>
      <c r="VNV1025" s="1"/>
      <c r="VNW1025" s="1"/>
      <c r="VNX1025" s="1"/>
      <c r="VNY1025" s="1"/>
      <c r="VNZ1025" s="1"/>
      <c r="VOA1025" s="1"/>
      <c r="VOB1025" s="1"/>
      <c r="VOC1025" s="1"/>
      <c r="VOD1025" s="1"/>
      <c r="VOE1025" s="1"/>
      <c r="VOF1025" s="1"/>
      <c r="VOG1025" s="1"/>
      <c r="VOH1025" s="1"/>
      <c r="VOI1025" s="1"/>
      <c r="VOJ1025" s="1"/>
      <c r="VOK1025" s="1"/>
      <c r="VOL1025" s="1"/>
      <c r="VOM1025" s="1"/>
      <c r="VON1025" s="1"/>
      <c r="VOO1025" s="1"/>
      <c r="VOP1025" s="1"/>
      <c r="VOQ1025" s="1"/>
      <c r="VOR1025" s="1"/>
      <c r="VOS1025" s="1"/>
      <c r="VOT1025" s="1"/>
      <c r="VOU1025" s="1"/>
      <c r="VOV1025" s="1"/>
      <c r="VOW1025" s="1"/>
      <c r="VOX1025" s="1"/>
      <c r="VOY1025" s="1"/>
      <c r="VOZ1025" s="1"/>
      <c r="VPA1025" s="1"/>
      <c r="VPB1025" s="1"/>
      <c r="VPC1025" s="1"/>
      <c r="VPD1025" s="1"/>
      <c r="VPE1025" s="1"/>
      <c r="VPF1025" s="1"/>
      <c r="VPG1025" s="1"/>
      <c r="VPH1025" s="1"/>
      <c r="VPI1025" s="1"/>
      <c r="VPJ1025" s="1"/>
      <c r="VPK1025" s="1"/>
      <c r="VPL1025" s="1"/>
      <c r="VPM1025" s="1"/>
      <c r="VPN1025" s="1"/>
      <c r="VPO1025" s="1"/>
      <c r="VPP1025" s="1"/>
      <c r="VPQ1025" s="1"/>
      <c r="VPR1025" s="1"/>
      <c r="VPS1025" s="1"/>
      <c r="VPT1025" s="1"/>
      <c r="VPU1025" s="1"/>
      <c r="VPV1025" s="1"/>
      <c r="VPW1025" s="1"/>
      <c r="VPX1025" s="1"/>
      <c r="VPY1025" s="1"/>
      <c r="VPZ1025" s="1"/>
      <c r="VQA1025" s="1"/>
      <c r="VQB1025" s="1"/>
      <c r="VQC1025" s="1"/>
      <c r="VQD1025" s="1"/>
      <c r="VQE1025" s="1"/>
      <c r="VQF1025" s="1"/>
      <c r="VQG1025" s="1"/>
      <c r="VQH1025" s="1"/>
      <c r="VQI1025" s="1"/>
      <c r="VQJ1025" s="1"/>
      <c r="VQK1025" s="1"/>
      <c r="VQL1025" s="1"/>
      <c r="VQM1025" s="1"/>
      <c r="VQN1025" s="1"/>
      <c r="VQO1025" s="1"/>
      <c r="VQP1025" s="1"/>
      <c r="VQQ1025" s="1"/>
      <c r="VQR1025" s="1"/>
      <c r="VQS1025" s="1"/>
      <c r="VQT1025" s="1"/>
      <c r="VQU1025" s="1"/>
      <c r="VQV1025" s="1"/>
      <c r="VQW1025" s="1"/>
      <c r="VQX1025" s="1"/>
      <c r="VQY1025" s="1"/>
      <c r="VQZ1025" s="1"/>
      <c r="VRA1025" s="1"/>
      <c r="VRB1025" s="1"/>
      <c r="VRC1025" s="1"/>
      <c r="VRD1025" s="1"/>
      <c r="VRE1025" s="1"/>
      <c r="VRF1025" s="1"/>
      <c r="VRG1025" s="1"/>
      <c r="VRH1025" s="1"/>
      <c r="VRI1025" s="1"/>
      <c r="VRJ1025" s="1"/>
      <c r="VRK1025" s="1"/>
      <c r="VRL1025" s="1"/>
      <c r="VRM1025" s="1"/>
      <c r="VRN1025" s="1"/>
      <c r="VRO1025" s="1"/>
      <c r="VRP1025" s="1"/>
      <c r="VRQ1025" s="1"/>
      <c r="VRR1025" s="1"/>
      <c r="VRS1025" s="1"/>
      <c r="VRT1025" s="1"/>
      <c r="VRU1025" s="1"/>
      <c r="VRV1025" s="1"/>
      <c r="VRW1025" s="1"/>
      <c r="VRX1025" s="1"/>
      <c r="VRY1025" s="1"/>
      <c r="VRZ1025" s="1"/>
      <c r="VSA1025" s="1"/>
      <c r="VSB1025" s="1"/>
      <c r="VSC1025" s="1"/>
      <c r="VSD1025" s="1"/>
      <c r="VSE1025" s="1"/>
      <c r="VSF1025" s="1"/>
      <c r="VSG1025" s="1"/>
      <c r="VSH1025" s="1"/>
      <c r="VSI1025" s="1"/>
      <c r="VSJ1025" s="1"/>
      <c r="VSK1025" s="1"/>
      <c r="VSL1025" s="1"/>
      <c r="VSM1025" s="1"/>
      <c r="VSN1025" s="1"/>
      <c r="VSO1025" s="1"/>
      <c r="VSP1025" s="1"/>
      <c r="VSQ1025" s="1"/>
      <c r="VSR1025" s="1"/>
      <c r="VSS1025" s="1"/>
      <c r="VST1025" s="1"/>
      <c r="VSU1025" s="1"/>
      <c r="VSV1025" s="1"/>
      <c r="VSW1025" s="1"/>
      <c r="VSX1025" s="1"/>
      <c r="VSY1025" s="1"/>
      <c r="VSZ1025" s="1"/>
      <c r="VTA1025" s="1"/>
      <c r="VTB1025" s="1"/>
      <c r="VTC1025" s="1"/>
      <c r="VTD1025" s="1"/>
      <c r="VTE1025" s="1"/>
      <c r="VTF1025" s="1"/>
      <c r="VTG1025" s="1"/>
      <c r="VTH1025" s="1"/>
      <c r="VTI1025" s="1"/>
      <c r="VTJ1025" s="1"/>
      <c r="VTK1025" s="1"/>
      <c r="VTL1025" s="1"/>
      <c r="VTM1025" s="1"/>
      <c r="VTN1025" s="1"/>
      <c r="VTO1025" s="1"/>
      <c r="VTP1025" s="1"/>
      <c r="VTQ1025" s="1"/>
      <c r="VTR1025" s="1"/>
      <c r="VTS1025" s="1"/>
      <c r="VTT1025" s="1"/>
      <c r="VTU1025" s="1"/>
      <c r="VTV1025" s="1"/>
      <c r="VTW1025" s="1"/>
      <c r="VTX1025" s="1"/>
      <c r="VTY1025" s="1"/>
      <c r="VTZ1025" s="1"/>
      <c r="VUA1025" s="1"/>
      <c r="VUB1025" s="1"/>
      <c r="VUC1025" s="1"/>
      <c r="VUD1025" s="1"/>
      <c r="VUE1025" s="1"/>
      <c r="VUF1025" s="1"/>
      <c r="VUG1025" s="1"/>
      <c r="VUH1025" s="1"/>
      <c r="VUI1025" s="1"/>
      <c r="VUJ1025" s="1"/>
      <c r="VUK1025" s="1"/>
      <c r="VUL1025" s="1"/>
      <c r="VUM1025" s="1"/>
      <c r="VUN1025" s="1"/>
      <c r="VUO1025" s="1"/>
      <c r="VUP1025" s="1"/>
      <c r="VUQ1025" s="1"/>
      <c r="VUR1025" s="1"/>
      <c r="VUS1025" s="1"/>
      <c r="VUT1025" s="1"/>
      <c r="VUU1025" s="1"/>
      <c r="VUV1025" s="1"/>
      <c r="VUW1025" s="1"/>
      <c r="VUX1025" s="1"/>
      <c r="VUY1025" s="1"/>
      <c r="VUZ1025" s="1"/>
      <c r="VVA1025" s="1"/>
      <c r="VVB1025" s="1"/>
      <c r="VVC1025" s="1"/>
      <c r="VVD1025" s="1"/>
      <c r="VVE1025" s="1"/>
      <c r="VVF1025" s="1"/>
      <c r="VVG1025" s="1"/>
      <c r="VVH1025" s="1"/>
      <c r="VVI1025" s="1"/>
      <c r="VVJ1025" s="1"/>
      <c r="VVK1025" s="1"/>
      <c r="VVL1025" s="1"/>
      <c r="VVM1025" s="1"/>
      <c r="VVN1025" s="1"/>
      <c r="VVO1025" s="1"/>
      <c r="VVP1025" s="1"/>
      <c r="VVQ1025" s="1"/>
      <c r="VVR1025" s="1"/>
      <c r="VVS1025" s="1"/>
      <c r="VVT1025" s="1"/>
      <c r="VVU1025" s="1"/>
      <c r="VVV1025" s="1"/>
      <c r="VVW1025" s="1"/>
      <c r="VVX1025" s="1"/>
      <c r="VVY1025" s="1"/>
      <c r="VVZ1025" s="1"/>
      <c r="VWA1025" s="1"/>
      <c r="VWB1025" s="1"/>
      <c r="VWC1025" s="1"/>
      <c r="VWD1025" s="1"/>
      <c r="VWE1025" s="1"/>
      <c r="VWF1025" s="1"/>
      <c r="VWG1025" s="1"/>
      <c r="VWH1025" s="1"/>
      <c r="VWI1025" s="1"/>
      <c r="VWJ1025" s="1"/>
      <c r="VWK1025" s="1"/>
      <c r="VWL1025" s="1"/>
      <c r="VWM1025" s="1"/>
      <c r="VWN1025" s="1"/>
      <c r="VWO1025" s="1"/>
      <c r="VWP1025" s="1"/>
      <c r="VWQ1025" s="1"/>
      <c r="VWR1025" s="1"/>
      <c r="VWS1025" s="1"/>
      <c r="VWT1025" s="1"/>
      <c r="VWU1025" s="1"/>
      <c r="VWV1025" s="1"/>
      <c r="VWW1025" s="1"/>
      <c r="VWX1025" s="1"/>
      <c r="VWY1025" s="1"/>
      <c r="VWZ1025" s="1"/>
      <c r="VXA1025" s="1"/>
      <c r="VXB1025" s="1"/>
      <c r="VXC1025" s="1"/>
      <c r="VXD1025" s="1"/>
      <c r="VXE1025" s="1"/>
      <c r="VXF1025" s="1"/>
      <c r="VXG1025" s="1"/>
      <c r="VXH1025" s="1"/>
      <c r="VXI1025" s="1"/>
      <c r="VXJ1025" s="1"/>
      <c r="VXK1025" s="1"/>
      <c r="VXL1025" s="1"/>
      <c r="VXM1025" s="1"/>
      <c r="VXN1025" s="1"/>
      <c r="VXO1025" s="1"/>
      <c r="VXP1025" s="1"/>
      <c r="VXQ1025" s="1"/>
      <c r="VXR1025" s="1"/>
      <c r="VXS1025" s="1"/>
      <c r="VXT1025" s="1"/>
      <c r="VXU1025" s="1"/>
      <c r="VXV1025" s="1"/>
      <c r="VXW1025" s="1"/>
      <c r="VXX1025" s="1"/>
      <c r="VXY1025" s="1"/>
      <c r="VXZ1025" s="1"/>
      <c r="VYA1025" s="1"/>
      <c r="VYB1025" s="1"/>
      <c r="VYC1025" s="1"/>
      <c r="VYD1025" s="1"/>
      <c r="VYE1025" s="1"/>
      <c r="VYF1025" s="1"/>
      <c r="VYG1025" s="1"/>
      <c r="VYH1025" s="1"/>
      <c r="VYI1025" s="1"/>
      <c r="VYJ1025" s="1"/>
      <c r="VYK1025" s="1"/>
      <c r="VYL1025" s="1"/>
      <c r="VYM1025" s="1"/>
      <c r="VYN1025" s="1"/>
      <c r="VYO1025" s="1"/>
      <c r="VYP1025" s="1"/>
      <c r="VYQ1025" s="1"/>
      <c r="VYR1025" s="1"/>
      <c r="VYS1025" s="1"/>
      <c r="VYT1025" s="1"/>
      <c r="VYU1025" s="1"/>
      <c r="VYV1025" s="1"/>
      <c r="VYW1025" s="1"/>
      <c r="VYX1025" s="1"/>
      <c r="VYY1025" s="1"/>
      <c r="VYZ1025" s="1"/>
      <c r="VZA1025" s="1"/>
      <c r="VZB1025" s="1"/>
      <c r="VZC1025" s="1"/>
      <c r="VZD1025" s="1"/>
      <c r="VZE1025" s="1"/>
      <c r="VZF1025" s="1"/>
      <c r="VZG1025" s="1"/>
      <c r="VZH1025" s="1"/>
      <c r="VZI1025" s="1"/>
      <c r="VZJ1025" s="1"/>
      <c r="VZK1025" s="1"/>
      <c r="VZL1025" s="1"/>
      <c r="VZM1025" s="1"/>
      <c r="VZN1025" s="1"/>
      <c r="VZO1025" s="1"/>
      <c r="VZP1025" s="1"/>
      <c r="VZQ1025" s="1"/>
      <c r="VZR1025" s="1"/>
      <c r="VZS1025" s="1"/>
      <c r="VZT1025" s="1"/>
      <c r="VZU1025" s="1"/>
      <c r="VZV1025" s="1"/>
      <c r="VZW1025" s="1"/>
      <c r="VZX1025" s="1"/>
      <c r="VZY1025" s="1"/>
      <c r="VZZ1025" s="1"/>
      <c r="WAA1025" s="1"/>
      <c r="WAB1025" s="1"/>
      <c r="WAC1025" s="1"/>
      <c r="WAD1025" s="1"/>
      <c r="WAE1025" s="1"/>
      <c r="WAF1025" s="1"/>
      <c r="WAG1025" s="1"/>
      <c r="WAH1025" s="1"/>
      <c r="WAI1025" s="1"/>
      <c r="WAJ1025" s="1"/>
      <c r="WAK1025" s="1"/>
      <c r="WAL1025" s="1"/>
      <c r="WAM1025" s="1"/>
      <c r="WAN1025" s="1"/>
      <c r="WAO1025" s="1"/>
      <c r="WAP1025" s="1"/>
      <c r="WAQ1025" s="1"/>
      <c r="WAR1025" s="1"/>
      <c r="WAS1025" s="1"/>
      <c r="WAT1025" s="1"/>
      <c r="WAU1025" s="1"/>
      <c r="WAV1025" s="1"/>
      <c r="WAW1025" s="1"/>
      <c r="WAX1025" s="1"/>
      <c r="WAY1025" s="1"/>
      <c r="WAZ1025" s="1"/>
      <c r="WBA1025" s="1"/>
      <c r="WBB1025" s="1"/>
      <c r="WBC1025" s="1"/>
      <c r="WBD1025" s="1"/>
      <c r="WBE1025" s="1"/>
      <c r="WBF1025" s="1"/>
      <c r="WBG1025" s="1"/>
      <c r="WBH1025" s="1"/>
      <c r="WBI1025" s="1"/>
      <c r="WBJ1025" s="1"/>
      <c r="WBK1025" s="1"/>
      <c r="WBL1025" s="1"/>
      <c r="WBM1025" s="1"/>
      <c r="WBN1025" s="1"/>
      <c r="WBO1025" s="1"/>
      <c r="WBP1025" s="1"/>
      <c r="WBQ1025" s="1"/>
      <c r="WBR1025" s="1"/>
      <c r="WBS1025" s="1"/>
      <c r="WBT1025" s="1"/>
      <c r="WBU1025" s="1"/>
      <c r="WBV1025" s="1"/>
      <c r="WBW1025" s="1"/>
      <c r="WBX1025" s="1"/>
      <c r="WBY1025" s="1"/>
      <c r="WBZ1025" s="1"/>
      <c r="WCA1025" s="1"/>
      <c r="WCB1025" s="1"/>
      <c r="WCC1025" s="1"/>
      <c r="WCD1025" s="1"/>
      <c r="WCE1025" s="1"/>
      <c r="WCF1025" s="1"/>
      <c r="WCG1025" s="1"/>
      <c r="WCH1025" s="1"/>
      <c r="WCI1025" s="1"/>
      <c r="WCJ1025" s="1"/>
      <c r="WCK1025" s="1"/>
      <c r="WCL1025" s="1"/>
      <c r="WCM1025" s="1"/>
      <c r="WCN1025" s="1"/>
      <c r="WCO1025" s="1"/>
      <c r="WCP1025" s="1"/>
      <c r="WCQ1025" s="1"/>
      <c r="WCR1025" s="1"/>
      <c r="WCS1025" s="1"/>
      <c r="WCT1025" s="1"/>
      <c r="WCU1025" s="1"/>
      <c r="WCV1025" s="1"/>
      <c r="WCW1025" s="1"/>
      <c r="WCX1025" s="1"/>
      <c r="WCY1025" s="1"/>
      <c r="WCZ1025" s="1"/>
      <c r="WDA1025" s="1"/>
      <c r="WDB1025" s="1"/>
      <c r="WDC1025" s="1"/>
      <c r="WDD1025" s="1"/>
      <c r="WDE1025" s="1"/>
      <c r="WDF1025" s="1"/>
      <c r="WDG1025" s="1"/>
      <c r="WDH1025" s="1"/>
      <c r="WDI1025" s="1"/>
      <c r="WDJ1025" s="1"/>
      <c r="WDK1025" s="1"/>
      <c r="WDL1025" s="1"/>
      <c r="WDM1025" s="1"/>
      <c r="WDN1025" s="1"/>
      <c r="WDO1025" s="1"/>
      <c r="WDP1025" s="1"/>
      <c r="WDQ1025" s="1"/>
      <c r="WDR1025" s="1"/>
      <c r="WDS1025" s="1"/>
      <c r="WDT1025" s="1"/>
      <c r="WDU1025" s="1"/>
      <c r="WDV1025" s="1"/>
      <c r="WDW1025" s="1"/>
      <c r="WDX1025" s="1"/>
      <c r="WDY1025" s="1"/>
      <c r="WDZ1025" s="1"/>
      <c r="WEA1025" s="1"/>
      <c r="WEB1025" s="1"/>
      <c r="WEC1025" s="1"/>
      <c r="WED1025" s="1"/>
      <c r="WEE1025" s="1"/>
      <c r="WEF1025" s="1"/>
      <c r="WEG1025" s="1"/>
      <c r="WEH1025" s="1"/>
      <c r="WEI1025" s="1"/>
      <c r="WEJ1025" s="1"/>
      <c r="WEK1025" s="1"/>
      <c r="WEL1025" s="1"/>
      <c r="WEM1025" s="1"/>
      <c r="WEN1025" s="1"/>
      <c r="WEO1025" s="1"/>
      <c r="WEP1025" s="1"/>
      <c r="WEQ1025" s="1"/>
      <c r="WER1025" s="1"/>
      <c r="WES1025" s="1"/>
      <c r="WET1025" s="1"/>
      <c r="WEU1025" s="1"/>
      <c r="WEV1025" s="1"/>
      <c r="WEW1025" s="1"/>
      <c r="WEX1025" s="1"/>
      <c r="WEY1025" s="1"/>
      <c r="WEZ1025" s="1"/>
      <c r="WFA1025" s="1"/>
      <c r="WFB1025" s="1"/>
      <c r="WFC1025" s="1"/>
      <c r="WFD1025" s="1"/>
      <c r="WFE1025" s="1"/>
      <c r="WFF1025" s="1"/>
      <c r="WFG1025" s="1"/>
      <c r="WFH1025" s="1"/>
      <c r="WFI1025" s="1"/>
      <c r="WFJ1025" s="1"/>
      <c r="WFK1025" s="1"/>
      <c r="WFL1025" s="1"/>
      <c r="WFM1025" s="1"/>
      <c r="WFN1025" s="1"/>
      <c r="WFO1025" s="1"/>
      <c r="WFP1025" s="1"/>
      <c r="WFQ1025" s="1"/>
      <c r="WFR1025" s="1"/>
      <c r="WFS1025" s="1"/>
      <c r="WFT1025" s="1"/>
      <c r="WFU1025" s="1"/>
      <c r="WFV1025" s="1"/>
      <c r="WFW1025" s="1"/>
      <c r="WFX1025" s="1"/>
      <c r="WFY1025" s="1"/>
      <c r="WFZ1025" s="1"/>
      <c r="WGA1025" s="1"/>
      <c r="WGB1025" s="1"/>
      <c r="WGC1025" s="1"/>
      <c r="WGD1025" s="1"/>
      <c r="WGE1025" s="1"/>
      <c r="WGF1025" s="1"/>
      <c r="WGG1025" s="1"/>
      <c r="WGH1025" s="1"/>
      <c r="WGI1025" s="1"/>
      <c r="WGJ1025" s="1"/>
      <c r="WGK1025" s="1"/>
      <c r="WGL1025" s="1"/>
      <c r="WGM1025" s="1"/>
      <c r="WGN1025" s="1"/>
      <c r="WGO1025" s="1"/>
      <c r="WGP1025" s="1"/>
      <c r="WGQ1025" s="1"/>
      <c r="WGR1025" s="1"/>
      <c r="WGS1025" s="1"/>
      <c r="WGT1025" s="1"/>
      <c r="WGU1025" s="1"/>
      <c r="WGV1025" s="1"/>
      <c r="WGW1025" s="1"/>
      <c r="WGX1025" s="1"/>
      <c r="WGY1025" s="1"/>
      <c r="WGZ1025" s="1"/>
      <c r="WHA1025" s="1"/>
      <c r="WHB1025" s="1"/>
      <c r="WHC1025" s="1"/>
      <c r="WHD1025" s="1"/>
      <c r="WHE1025" s="1"/>
      <c r="WHF1025" s="1"/>
      <c r="WHG1025" s="1"/>
      <c r="WHH1025" s="1"/>
      <c r="WHI1025" s="1"/>
      <c r="WHJ1025" s="1"/>
      <c r="WHK1025" s="1"/>
      <c r="WHL1025" s="1"/>
      <c r="WHM1025" s="1"/>
      <c r="WHN1025" s="1"/>
      <c r="WHO1025" s="1"/>
      <c r="WHP1025" s="1"/>
      <c r="WHQ1025" s="1"/>
      <c r="WHR1025" s="1"/>
      <c r="WHS1025" s="1"/>
      <c r="WHT1025" s="1"/>
      <c r="WHU1025" s="1"/>
      <c r="WHV1025" s="1"/>
      <c r="WHW1025" s="1"/>
      <c r="WHX1025" s="1"/>
      <c r="WHY1025" s="1"/>
      <c r="WHZ1025" s="1"/>
      <c r="WIA1025" s="1"/>
      <c r="WIB1025" s="1"/>
      <c r="WIC1025" s="1"/>
      <c r="WID1025" s="1"/>
      <c r="WIE1025" s="1"/>
      <c r="WIF1025" s="1"/>
      <c r="WIG1025" s="1"/>
      <c r="WIH1025" s="1"/>
      <c r="WII1025" s="1"/>
      <c r="WIJ1025" s="1"/>
      <c r="WIK1025" s="1"/>
      <c r="WIL1025" s="1"/>
      <c r="WIM1025" s="1"/>
      <c r="WIN1025" s="1"/>
      <c r="WIO1025" s="1"/>
      <c r="WIP1025" s="1"/>
      <c r="WIQ1025" s="1"/>
      <c r="WIR1025" s="1"/>
      <c r="WIS1025" s="1"/>
      <c r="WIT1025" s="1"/>
      <c r="WIU1025" s="1"/>
      <c r="WIV1025" s="1"/>
      <c r="WIW1025" s="1"/>
      <c r="WIX1025" s="1"/>
      <c r="WIY1025" s="1"/>
      <c r="WIZ1025" s="1"/>
      <c r="WJA1025" s="1"/>
      <c r="WJB1025" s="1"/>
      <c r="WJC1025" s="1"/>
      <c r="WJD1025" s="1"/>
      <c r="WJE1025" s="1"/>
      <c r="WJF1025" s="1"/>
      <c r="WJG1025" s="1"/>
      <c r="WJH1025" s="1"/>
      <c r="WJI1025" s="1"/>
      <c r="WJJ1025" s="1"/>
      <c r="WJK1025" s="1"/>
      <c r="WJL1025" s="1"/>
      <c r="WJM1025" s="1"/>
      <c r="WJN1025" s="1"/>
      <c r="WJO1025" s="1"/>
      <c r="WJP1025" s="1"/>
      <c r="WJQ1025" s="1"/>
      <c r="WJR1025" s="1"/>
      <c r="WJS1025" s="1"/>
      <c r="WJT1025" s="1"/>
      <c r="WJU1025" s="1"/>
      <c r="WJV1025" s="1"/>
      <c r="WJW1025" s="1"/>
      <c r="WJX1025" s="1"/>
      <c r="WJY1025" s="1"/>
      <c r="WJZ1025" s="1"/>
      <c r="WKA1025" s="1"/>
      <c r="WKB1025" s="1"/>
      <c r="WKC1025" s="1"/>
      <c r="WKD1025" s="1"/>
      <c r="WKE1025" s="1"/>
      <c r="WKF1025" s="1"/>
      <c r="WKG1025" s="1"/>
      <c r="WKH1025" s="1"/>
      <c r="WKI1025" s="1"/>
      <c r="WKJ1025" s="1"/>
      <c r="WKK1025" s="1"/>
      <c r="WKL1025" s="1"/>
      <c r="WKM1025" s="1"/>
      <c r="WKN1025" s="1"/>
      <c r="WKO1025" s="1"/>
      <c r="WKP1025" s="1"/>
      <c r="WKQ1025" s="1"/>
      <c r="WKR1025" s="1"/>
      <c r="WKS1025" s="1"/>
      <c r="WKT1025" s="1"/>
      <c r="WKU1025" s="1"/>
      <c r="WKV1025" s="1"/>
      <c r="WKW1025" s="1"/>
      <c r="WKX1025" s="1"/>
      <c r="WKY1025" s="1"/>
      <c r="WKZ1025" s="1"/>
      <c r="WLA1025" s="1"/>
      <c r="WLB1025" s="1"/>
      <c r="WLC1025" s="1"/>
      <c r="WLD1025" s="1"/>
      <c r="WLE1025" s="1"/>
      <c r="WLF1025" s="1"/>
      <c r="WLG1025" s="1"/>
      <c r="WLH1025" s="1"/>
      <c r="WLI1025" s="1"/>
      <c r="WLJ1025" s="1"/>
      <c r="WLK1025" s="1"/>
      <c r="WLL1025" s="1"/>
      <c r="WLM1025" s="1"/>
      <c r="WLN1025" s="1"/>
      <c r="WLO1025" s="1"/>
      <c r="WLP1025" s="1"/>
      <c r="WLQ1025" s="1"/>
      <c r="WLR1025" s="1"/>
      <c r="WLS1025" s="1"/>
      <c r="WLT1025" s="1"/>
      <c r="WLU1025" s="1"/>
      <c r="WLV1025" s="1"/>
      <c r="WLW1025" s="1"/>
      <c r="WLX1025" s="1"/>
      <c r="WLY1025" s="1"/>
      <c r="WLZ1025" s="1"/>
      <c r="WMA1025" s="1"/>
      <c r="WMB1025" s="1"/>
      <c r="WMC1025" s="1"/>
      <c r="WMD1025" s="1"/>
      <c r="WME1025" s="1"/>
      <c r="WMF1025" s="1"/>
      <c r="WMG1025" s="1"/>
      <c r="WMH1025" s="1"/>
      <c r="WMI1025" s="1"/>
      <c r="WMJ1025" s="1"/>
      <c r="WMK1025" s="1"/>
      <c r="WML1025" s="1"/>
      <c r="WMM1025" s="1"/>
      <c r="WMN1025" s="1"/>
      <c r="WMO1025" s="1"/>
      <c r="WMP1025" s="1"/>
      <c r="WMQ1025" s="1"/>
      <c r="WMR1025" s="1"/>
      <c r="WMS1025" s="1"/>
      <c r="WMT1025" s="1"/>
      <c r="WMU1025" s="1"/>
      <c r="WMV1025" s="1"/>
      <c r="WMW1025" s="1"/>
      <c r="WMX1025" s="1"/>
      <c r="WMY1025" s="1"/>
      <c r="WMZ1025" s="1"/>
      <c r="WNA1025" s="1"/>
      <c r="WNB1025" s="1"/>
      <c r="WNC1025" s="1"/>
      <c r="WND1025" s="1"/>
      <c r="WNE1025" s="1"/>
      <c r="WNF1025" s="1"/>
      <c r="WNG1025" s="1"/>
      <c r="WNH1025" s="1"/>
      <c r="WNI1025" s="1"/>
      <c r="WNJ1025" s="1"/>
      <c r="WNK1025" s="1"/>
      <c r="WNL1025" s="1"/>
      <c r="WNM1025" s="1"/>
      <c r="WNN1025" s="1"/>
      <c r="WNO1025" s="1"/>
      <c r="WNP1025" s="1"/>
      <c r="WNQ1025" s="1"/>
      <c r="WNR1025" s="1"/>
      <c r="WNS1025" s="1"/>
      <c r="WNT1025" s="1"/>
      <c r="WNU1025" s="1"/>
      <c r="WNV1025" s="1"/>
      <c r="WNW1025" s="1"/>
      <c r="WNX1025" s="1"/>
      <c r="WNY1025" s="1"/>
      <c r="WNZ1025" s="1"/>
      <c r="WOA1025" s="1"/>
      <c r="WOB1025" s="1"/>
      <c r="WOC1025" s="1"/>
      <c r="WOD1025" s="1"/>
      <c r="WOE1025" s="1"/>
      <c r="WOF1025" s="1"/>
      <c r="WOG1025" s="1"/>
      <c r="WOH1025" s="1"/>
      <c r="WOI1025" s="1"/>
      <c r="WOJ1025" s="1"/>
      <c r="WOK1025" s="1"/>
      <c r="WOL1025" s="1"/>
      <c r="WOM1025" s="1"/>
      <c r="WON1025" s="1"/>
      <c r="WOO1025" s="1"/>
      <c r="WOP1025" s="1"/>
      <c r="WOQ1025" s="1"/>
      <c r="WOR1025" s="1"/>
      <c r="WOS1025" s="1"/>
      <c r="WOT1025" s="1"/>
      <c r="WOU1025" s="1"/>
      <c r="WOV1025" s="1"/>
      <c r="WOW1025" s="1"/>
      <c r="WOX1025" s="1"/>
      <c r="WOY1025" s="1"/>
      <c r="WOZ1025" s="1"/>
      <c r="WPA1025" s="1"/>
      <c r="WPB1025" s="1"/>
      <c r="WPC1025" s="1"/>
      <c r="WPD1025" s="1"/>
      <c r="WPE1025" s="1"/>
      <c r="WPF1025" s="1"/>
      <c r="WPG1025" s="1"/>
      <c r="WPH1025" s="1"/>
      <c r="WPI1025" s="1"/>
      <c r="WPJ1025" s="1"/>
      <c r="WPK1025" s="1"/>
      <c r="WPL1025" s="1"/>
      <c r="WPM1025" s="1"/>
      <c r="WPN1025" s="1"/>
      <c r="WPO1025" s="1"/>
      <c r="WPP1025" s="1"/>
      <c r="WPQ1025" s="1"/>
      <c r="WPR1025" s="1"/>
      <c r="WPS1025" s="1"/>
      <c r="WPT1025" s="1"/>
      <c r="WPU1025" s="1"/>
      <c r="WPV1025" s="1"/>
      <c r="WPW1025" s="1"/>
      <c r="WPX1025" s="1"/>
      <c r="WPY1025" s="1"/>
      <c r="WPZ1025" s="1"/>
      <c r="WQA1025" s="1"/>
      <c r="WQB1025" s="1"/>
      <c r="WQC1025" s="1"/>
      <c r="WQD1025" s="1"/>
      <c r="WQE1025" s="1"/>
      <c r="WQF1025" s="1"/>
      <c r="WQG1025" s="1"/>
      <c r="WQH1025" s="1"/>
      <c r="WQI1025" s="1"/>
      <c r="WQJ1025" s="1"/>
      <c r="WQK1025" s="1"/>
      <c r="WQL1025" s="1"/>
      <c r="WQM1025" s="1"/>
      <c r="WQN1025" s="1"/>
      <c r="WQO1025" s="1"/>
      <c r="WQP1025" s="1"/>
      <c r="WQQ1025" s="1"/>
      <c r="WQR1025" s="1"/>
      <c r="WQS1025" s="1"/>
      <c r="WQT1025" s="1"/>
      <c r="WQU1025" s="1"/>
      <c r="WQV1025" s="1"/>
      <c r="WQW1025" s="1"/>
      <c r="WQX1025" s="1"/>
      <c r="WQY1025" s="1"/>
      <c r="WQZ1025" s="1"/>
      <c r="WRA1025" s="1"/>
      <c r="WRB1025" s="1"/>
      <c r="WRC1025" s="1"/>
      <c r="WRD1025" s="1"/>
      <c r="WRE1025" s="1"/>
      <c r="WRF1025" s="1"/>
      <c r="WRG1025" s="1"/>
      <c r="WRH1025" s="1"/>
      <c r="WRI1025" s="1"/>
      <c r="WRJ1025" s="1"/>
      <c r="WRK1025" s="1"/>
      <c r="WRL1025" s="1"/>
      <c r="WRM1025" s="1"/>
      <c r="WRN1025" s="1"/>
      <c r="WRO1025" s="1"/>
      <c r="WRP1025" s="1"/>
      <c r="WRQ1025" s="1"/>
      <c r="WRR1025" s="1"/>
      <c r="WRS1025" s="1"/>
      <c r="WRT1025" s="1"/>
      <c r="WRU1025" s="1"/>
      <c r="WRV1025" s="1"/>
      <c r="WRW1025" s="1"/>
      <c r="WRX1025" s="1"/>
      <c r="WRY1025" s="1"/>
      <c r="WRZ1025" s="1"/>
      <c r="WSA1025" s="1"/>
      <c r="WSB1025" s="1"/>
      <c r="WSC1025" s="1"/>
      <c r="WSD1025" s="1"/>
      <c r="WSE1025" s="1"/>
      <c r="WSF1025" s="1"/>
      <c r="WSG1025" s="1"/>
      <c r="WSH1025" s="1"/>
      <c r="WSI1025" s="1"/>
      <c r="WSJ1025" s="1"/>
      <c r="WSK1025" s="1"/>
      <c r="WSL1025" s="1"/>
      <c r="WSM1025" s="1"/>
      <c r="WSN1025" s="1"/>
      <c r="WSO1025" s="1"/>
      <c r="WSP1025" s="1"/>
      <c r="WSQ1025" s="1"/>
      <c r="WSR1025" s="1"/>
      <c r="WSS1025" s="1"/>
      <c r="WST1025" s="1"/>
      <c r="WSU1025" s="1"/>
      <c r="WSV1025" s="1"/>
      <c r="WSW1025" s="1"/>
      <c r="WSX1025" s="1"/>
      <c r="WSY1025" s="1"/>
      <c r="WSZ1025" s="1"/>
      <c r="WTA1025" s="1"/>
      <c r="WTB1025" s="1"/>
      <c r="WTC1025" s="1"/>
      <c r="WTD1025" s="1"/>
      <c r="WTE1025" s="1"/>
      <c r="WTF1025" s="1"/>
      <c r="WTG1025" s="1"/>
      <c r="WTH1025" s="1"/>
      <c r="WTI1025" s="1"/>
      <c r="WTJ1025" s="1"/>
      <c r="WTK1025" s="1"/>
      <c r="WTL1025" s="1"/>
      <c r="WTM1025" s="1"/>
      <c r="WTN1025" s="1"/>
      <c r="WTO1025" s="1"/>
      <c r="WTP1025" s="1"/>
      <c r="WTQ1025" s="1"/>
      <c r="WTR1025" s="1"/>
      <c r="WTS1025" s="1"/>
      <c r="WTT1025" s="1"/>
      <c r="WTU1025" s="1"/>
      <c r="WTV1025" s="1"/>
      <c r="WTW1025" s="1"/>
      <c r="WTX1025" s="1"/>
      <c r="WTY1025" s="1"/>
      <c r="WTZ1025" s="1"/>
      <c r="WUA1025" s="1"/>
      <c r="WUB1025" s="1"/>
      <c r="WUC1025" s="1"/>
      <c r="WUD1025" s="1"/>
      <c r="WUE1025" s="1"/>
      <c r="WUF1025" s="1"/>
      <c r="WUG1025" s="1"/>
      <c r="WUH1025" s="1"/>
      <c r="WUI1025" s="1"/>
      <c r="WUJ1025" s="1"/>
      <c r="WUK1025" s="1"/>
      <c r="WUL1025" s="1"/>
      <c r="WUM1025" s="1"/>
      <c r="WUN1025" s="1"/>
      <c r="WUO1025" s="1"/>
      <c r="WUP1025" s="1"/>
      <c r="WUQ1025" s="1"/>
      <c r="WUR1025" s="1"/>
      <c r="WUS1025" s="1"/>
      <c r="WUT1025" s="1"/>
      <c r="WUU1025" s="1"/>
      <c r="WUV1025" s="1"/>
      <c r="WUW1025" s="1"/>
      <c r="WUX1025" s="1"/>
      <c r="WUY1025" s="1"/>
      <c r="WUZ1025" s="1"/>
      <c r="WVA1025" s="1"/>
      <c r="WVB1025" s="1"/>
      <c r="WVC1025" s="1"/>
      <c r="WVD1025" s="1"/>
      <c r="WVE1025" s="1"/>
      <c r="WVF1025" s="1"/>
      <c r="WVG1025" s="1"/>
      <c r="WVH1025" s="1"/>
      <c r="WVI1025" s="1"/>
      <c r="WVJ1025" s="1"/>
      <c r="WVK1025" s="1"/>
      <c r="WVL1025" s="1"/>
      <c r="WVM1025" s="1"/>
      <c r="WVN1025" s="1"/>
      <c r="WVO1025" s="1"/>
      <c r="WVP1025" s="1"/>
      <c r="WVQ1025" s="1"/>
      <c r="WVR1025" s="1"/>
      <c r="WVS1025" s="1"/>
      <c r="WVT1025" s="1"/>
      <c r="WVU1025" s="1"/>
      <c r="WVV1025" s="1"/>
      <c r="WVW1025" s="1"/>
      <c r="WVX1025" s="1"/>
      <c r="WVY1025" s="1"/>
      <c r="WVZ1025" s="1"/>
      <c r="WWA1025" s="1"/>
      <c r="WWB1025" s="1"/>
      <c r="WWC1025" s="1"/>
      <c r="WWD1025" s="1"/>
      <c r="WWE1025" s="1"/>
      <c r="WWF1025" s="1"/>
      <c r="WWG1025" s="1"/>
      <c r="WWH1025" s="1"/>
      <c r="WWI1025" s="1"/>
      <c r="WWJ1025" s="1"/>
      <c r="WWK1025" s="1"/>
      <c r="WWL1025" s="1"/>
      <c r="WWM1025" s="1"/>
      <c r="WWN1025" s="1"/>
      <c r="WWO1025" s="1"/>
      <c r="WWP1025" s="1"/>
      <c r="WWQ1025" s="1"/>
      <c r="WWR1025" s="1"/>
      <c r="WWS1025" s="1"/>
      <c r="WWT1025" s="1"/>
      <c r="WWU1025" s="1"/>
      <c r="WWV1025" s="1"/>
      <c r="WWW1025" s="1"/>
      <c r="WWX1025" s="1"/>
      <c r="WWY1025" s="1"/>
      <c r="WWZ1025" s="1"/>
      <c r="WXA1025" s="1"/>
      <c r="WXB1025" s="1"/>
      <c r="WXC1025" s="1"/>
      <c r="WXD1025" s="1"/>
      <c r="WXE1025" s="1"/>
      <c r="WXF1025" s="1"/>
      <c r="WXG1025" s="1"/>
      <c r="WXH1025" s="1"/>
      <c r="WXI1025" s="1"/>
      <c r="WXJ1025" s="1"/>
      <c r="WXK1025" s="1"/>
      <c r="WXL1025" s="1"/>
      <c r="WXM1025" s="1"/>
      <c r="WXN1025" s="1"/>
      <c r="WXO1025" s="1"/>
      <c r="WXP1025" s="1"/>
      <c r="WXQ1025" s="1"/>
      <c r="WXR1025" s="1"/>
      <c r="WXS1025" s="1"/>
      <c r="WXT1025" s="1"/>
      <c r="WXU1025" s="1"/>
      <c r="WXV1025" s="1"/>
      <c r="WXW1025" s="1"/>
      <c r="WXX1025" s="1"/>
      <c r="WXY1025" s="1"/>
      <c r="WXZ1025" s="1"/>
      <c r="WYA1025" s="1"/>
      <c r="WYB1025" s="1"/>
      <c r="WYC1025" s="1"/>
      <c r="WYD1025" s="1"/>
      <c r="WYE1025" s="1"/>
      <c r="WYF1025" s="1"/>
      <c r="WYG1025" s="1"/>
      <c r="WYH1025" s="1"/>
      <c r="WYI1025" s="1"/>
      <c r="WYJ1025" s="1"/>
      <c r="WYK1025" s="1"/>
      <c r="WYL1025" s="1"/>
      <c r="WYM1025" s="1"/>
      <c r="WYN1025" s="1"/>
      <c r="WYO1025" s="1"/>
      <c r="WYP1025" s="1"/>
      <c r="WYQ1025" s="1"/>
      <c r="WYR1025" s="1"/>
      <c r="WYS1025" s="1"/>
      <c r="WYT1025" s="1"/>
      <c r="WYU1025" s="1"/>
      <c r="WYV1025" s="1"/>
      <c r="WYW1025" s="1"/>
      <c r="WYX1025" s="1"/>
      <c r="WYY1025" s="1"/>
      <c r="WYZ1025" s="1"/>
      <c r="WZA1025" s="1"/>
      <c r="WZB1025" s="1"/>
      <c r="WZC1025" s="1"/>
      <c r="WZD1025" s="1"/>
      <c r="WZE1025" s="1"/>
      <c r="WZF1025" s="1"/>
      <c r="WZG1025" s="1"/>
      <c r="WZH1025" s="1"/>
      <c r="WZI1025" s="1"/>
      <c r="WZJ1025" s="1"/>
      <c r="WZK1025" s="1"/>
      <c r="WZL1025" s="1"/>
      <c r="WZM1025" s="1"/>
      <c r="WZN1025" s="1"/>
      <c r="WZO1025" s="1"/>
      <c r="WZP1025" s="1"/>
      <c r="WZQ1025" s="1"/>
      <c r="WZR1025" s="1"/>
      <c r="WZS1025" s="1"/>
      <c r="WZT1025" s="1"/>
      <c r="WZU1025" s="1"/>
      <c r="WZV1025" s="1"/>
      <c r="WZW1025" s="1"/>
      <c r="WZX1025" s="1"/>
      <c r="WZY1025" s="1"/>
      <c r="WZZ1025" s="1"/>
      <c r="XAA1025" s="1"/>
      <c r="XAB1025" s="1"/>
      <c r="XAC1025" s="1"/>
      <c r="XAD1025" s="1"/>
      <c r="XAE1025" s="1"/>
      <c r="XAF1025" s="1"/>
      <c r="XAG1025" s="1"/>
      <c r="XAH1025" s="1"/>
      <c r="XAI1025" s="1"/>
      <c r="XAJ1025" s="1"/>
      <c r="XAK1025" s="1"/>
      <c r="XAL1025" s="1"/>
      <c r="XAM1025" s="1"/>
      <c r="XAN1025" s="1"/>
      <c r="XAO1025" s="1"/>
      <c r="XAP1025" s="1"/>
      <c r="XAQ1025" s="1"/>
      <c r="XAR1025" s="1"/>
      <c r="XAS1025" s="1"/>
      <c r="XAT1025" s="1"/>
      <c r="XAU1025" s="1"/>
      <c r="XAV1025" s="1"/>
      <c r="XAW1025" s="1"/>
      <c r="XAX1025" s="1"/>
      <c r="XAY1025" s="1"/>
      <c r="XAZ1025" s="1"/>
      <c r="XBA1025" s="1"/>
      <c r="XBB1025" s="1"/>
      <c r="XBC1025" s="1"/>
      <c r="XBD1025" s="1"/>
      <c r="XBE1025" s="1"/>
      <c r="XBF1025" s="1"/>
      <c r="XBG1025" s="1"/>
      <c r="XBH1025" s="1"/>
      <c r="XBI1025" s="1"/>
      <c r="XBJ1025" s="1"/>
      <c r="XBK1025" s="1"/>
      <c r="XBL1025" s="1"/>
      <c r="XBM1025" s="1"/>
      <c r="XBN1025" s="1"/>
      <c r="XBO1025" s="1"/>
      <c r="XBP1025" s="1"/>
      <c r="XBQ1025" s="1"/>
      <c r="XBR1025" s="1"/>
      <c r="XBS1025" s="1"/>
      <c r="XBT1025" s="1"/>
      <c r="XBU1025" s="1"/>
      <c r="XBV1025" s="1"/>
      <c r="XBW1025" s="1"/>
      <c r="XBX1025" s="1"/>
      <c r="XBY1025" s="1"/>
      <c r="XBZ1025" s="1"/>
      <c r="XCA1025" s="1"/>
      <c r="XCB1025" s="1"/>
      <c r="XCC1025" s="1"/>
      <c r="XCD1025" s="1"/>
      <c r="XCE1025" s="1"/>
      <c r="XCF1025" s="1"/>
      <c r="XCG1025" s="1"/>
      <c r="XCH1025" s="1"/>
      <c r="XCI1025" s="1"/>
      <c r="XCJ1025" s="1"/>
      <c r="XCK1025" s="1"/>
      <c r="XCL1025" s="1"/>
      <c r="XCM1025" s="1"/>
      <c r="XCN1025" s="1"/>
      <c r="XCO1025" s="1"/>
      <c r="XCP1025" s="1"/>
      <c r="XCQ1025" s="1"/>
      <c r="XCR1025" s="1"/>
      <c r="XCS1025" s="1"/>
      <c r="XCT1025" s="1"/>
      <c r="XCU1025" s="1"/>
      <c r="XCV1025" s="1"/>
      <c r="XCW1025" s="1"/>
      <c r="XCX1025" s="1"/>
      <c r="XCY1025" s="1"/>
      <c r="XCZ1025" s="1"/>
      <c r="XDA1025" s="1"/>
      <c r="XDB1025" s="1"/>
      <c r="XDC1025" s="1"/>
      <c r="XDD1025" s="1"/>
      <c r="XDE1025" s="1"/>
      <c r="XDF1025" s="1"/>
      <c r="XDG1025" s="1"/>
      <c r="XDH1025" s="1"/>
      <c r="XDI1025" s="1"/>
      <c r="XDJ1025" s="1"/>
      <c r="XDK1025" s="1"/>
      <c r="XDL1025" s="1"/>
      <c r="XDM1025" s="1"/>
      <c r="XDN1025" s="1"/>
      <c r="XDO1025" s="1"/>
      <c r="XDP1025" s="1"/>
      <c r="XDQ1025" s="1"/>
      <c r="XDR1025" s="1"/>
      <c r="XDS1025" s="1"/>
      <c r="XDT1025" s="1"/>
      <c r="XDU1025" s="1"/>
      <c r="XDV1025" s="1"/>
      <c r="XDW1025" s="1"/>
      <c r="XDX1025" s="1"/>
      <c r="XDY1025" s="1"/>
      <c r="XDZ1025" s="1"/>
      <c r="XEA1025" s="1"/>
      <c r="XEB1025" s="1"/>
      <c r="XEC1025" s="1"/>
      <c r="XED1025" s="1"/>
      <c r="XEE1025" s="1"/>
      <c r="XEF1025" s="1"/>
      <c r="XEG1025" s="1"/>
      <c r="XEH1025" s="1"/>
      <c r="XEI1025" s="1"/>
      <c r="XEJ1025" s="1"/>
      <c r="XEK1025" s="1"/>
      <c r="XEL1025" s="1"/>
    </row>
  </sheetData>
  <autoFilter ref="A3:K1024">
    <extLst/>
  </autoFilter>
  <mergeCells count="1">
    <mergeCell ref="A1:K1"/>
  </mergeCells>
  <dataValidations count="2">
    <dataValidation type="list" allowBlank="1" showErrorMessage="1" errorTitle="提示" error="请输入下拉选项中的内容" sqref="D3 D4 D5 D8 D33 D44 D53 D147 D287 D709 D842 D1013 D1025 D6:D7 D9:D12 D13:D16 D17:D20 D21:D25 D26:D28 D29:D32 D35:D38 D39:D40 D41:D43 D45:D52 D54:D63 D64:D86 D87:D112 D113:D118 D119:D133 D134:D146 D148:D152 D153:D171 D172:D174 D175:D181 D182:D184 D185:D210 D211:D212 D213:D223 D224:D239 D240:D252 D253:D263 D264:D282 D283:D286 D288:D308 D309:D352 D353:D404 D405:D433 D434:D475 D476:D480 D481:D482 D483:D494 D495:D497 D498:D532 D533:D543 D544:D550 D551:D560 D561:D568 D569:D583 D584:D593 D594:D602 D603:D605 D606:D612 D613:D614 D615:D620 D621:D671 D672:D674 D675:D693 D694:D696 D697:D708 D710:D713 D714:D742 D743:D764 D765:D768 D769:D772 D773:D776 D777:D797 D798:D799 D800:D841 D843:D875 D876:D878 D879:D901 D902:D973 D974:D1006 D1007:D1008 D1009:D1012 D1014:D1016 D1017:D1020 D1021:D1024 D1026:D65524">
      <formula1>INDIRECT($C3)</formula1>
    </dataValidation>
    <dataValidation type="list" allowBlank="1" showErrorMessage="1" errorTitle="提示" error="请输入下拉选项中的内容" sqref="C3 C4 C5 C659 C670 C683 C684 C766 C798 C804 C1006 C1013 C1025 C6:C12 C13:C21 C22:C33 C35:C38 C39:C40 C41:C44 C45:C53 C54:C133 C134:C147 C148:C184 C185:C223 C224:C239 C240:C252 C253:C287 C288:C308 C309:C494 C495:C497 C498:C560 C561:C646 C647:C654 C655:C658 C660:C669 C671:C682 C685:C723 C724:C725 C726:C745 C746:C752 C753:C765 C767:C768 C769:C771 C772:C773 C774:C776 C777:C780 C781:C782 C783:C788 C789:C791 C792:C793 C794:C795 C796:C797 C799:C803 C805:C843 C844:C861 C862:C868 C869:C872 C873:C874 C875:C901 C902:C973 C974:C1005 C1007:C1008 C1009:C1012 C1014:C1016 C1017:C1024 C1026:C65524">
      <formula1>INDIRECT(#REF!)</formula1>
    </dataValidation>
  </dataValidations>
  <pageMargins left="0.700694444444445" right="0.700694444444445" top="0.751388888888889" bottom="0.751388888888889" header="0.298611111111111" footer="0.298611111111111"/>
  <pageSetup paperSize="9" scale="75"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2025年第六批公示名单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kos</cp:lastModifiedBy>
  <dcterms:created xsi:type="dcterms:W3CDTF">2024-11-16T16:23:00Z</dcterms:created>
  <dcterms:modified xsi:type="dcterms:W3CDTF">2025-12-11T10:01:46Z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BB1A361614C8F3A66B833769A96429BC</vt:lpwstr>
  </property>
  <property fmtid="{D5CDD505-2E9C-101B-9397-08002B2CF9AE}" pid="3" name="KSOProductBuildVer">
    <vt:lpwstr>2052-11.8.2.12129</vt:lpwstr>
  </property>
</Properties>
</file>